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03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fmusso/Desktop/phd_docs_presentations/figures_papers_etc/lsd_paper/suppinfo/"/>
    </mc:Choice>
  </mc:AlternateContent>
  <xr:revisionPtr revIDLastSave="0" documentId="13_ncr:1_{38BB63F7-4D8D-1D48-833E-64A237BE45DF}" xr6:coauthVersionLast="47" xr6:coauthVersionMax="47" xr10:uidLastSave="{00000000-0000-0000-0000-000000000000}"/>
  <bookViews>
    <workbookView xWindow="1080" yWindow="1200" windowWidth="27640" windowHeight="16760" activeTab="5" xr2:uid="{C357D633-84F3-2F4B-AE9A-87E82A88AB79}"/>
  </bookViews>
  <sheets>
    <sheet name="Figure 2B" sheetId="10" r:id="rId1"/>
    <sheet name="Fig. 4D Left" sheetId="2" r:id="rId2"/>
    <sheet name="Fig. 4D Right" sheetId="5" r:id="rId3"/>
    <sheet name="Fig. 5B" sheetId="1" r:id="rId4"/>
    <sheet name="Fig. S1" sheetId="4" r:id="rId5"/>
    <sheet name="Fig. S10" sheetId="6" r:id="rId6"/>
    <sheet name="Fig. S13" sheetId="7" r:id="rId7"/>
    <sheet name="Figure S14 Left" sheetId="11" r:id="rId8"/>
    <sheet name="Figure S14 Right" sheetId="12" r:id="rId9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<sst xmlns="http://schemas.openxmlformats.org/spreadsheetml/2006/main" count="159" uniqueCount="64">
  <si>
    <t>Time (s)</t>
  </si>
  <si>
    <t>Q9UYJ3 control</t>
  </si>
  <si>
    <t>MDH control (3)</t>
  </si>
  <si>
    <t>Apa Protection of MDH aggregation</t>
  </si>
  <si>
    <t xml:space="preserve">Apa/MDH real ratio </t>
  </si>
  <si>
    <t>Apa/MDH monomer ratio</t>
  </si>
  <si>
    <t>100 nM</t>
  </si>
  <si>
    <t>50 nM</t>
  </si>
  <si>
    <t>25 nM</t>
  </si>
  <si>
    <t>12.5 nM</t>
  </si>
  <si>
    <t>6.25 nM</t>
  </si>
  <si>
    <t>3.125 nM</t>
  </si>
  <si>
    <t>1.56 nM</t>
  </si>
  <si>
    <t>Adjusted time</t>
  </si>
  <si>
    <t>Raw</t>
  </si>
  <si>
    <t xml:space="preserve">fit </t>
  </si>
  <si>
    <t>1000 nM</t>
  </si>
  <si>
    <t>500 nM</t>
  </si>
  <si>
    <t>250 nM</t>
  </si>
  <si>
    <t>125 nM</t>
  </si>
  <si>
    <t>62,5 nM</t>
  </si>
  <si>
    <t>31,25 nM</t>
  </si>
  <si>
    <t>15,63 nM</t>
  </si>
  <si>
    <t>Apa-20S CP WT BLI curves</t>
  </si>
  <si>
    <r>
      <t>Apa-20S CP (</t>
    </r>
    <r>
      <rPr>
        <sz val="12"/>
        <color rgb="FF006100"/>
        <rFont val="Symbol"/>
        <charset val="2"/>
      </rPr>
      <t xml:space="preserve">a </t>
    </r>
    <r>
      <rPr>
        <sz val="12"/>
        <color rgb="FF006100"/>
        <rFont val="Calibri"/>
        <family val="2"/>
        <scheme val="minor"/>
      </rPr>
      <t>E248Q,D252N,E255Q,D257N) BLI curves</t>
    </r>
  </si>
  <si>
    <t>Apa-20S CP (a E244A,D252A,E255A,D257A) BLI curves</t>
  </si>
  <si>
    <t>Suc-LLVY-AMC control</t>
  </si>
  <si>
    <t>20S CP</t>
  </si>
  <si>
    <t>20S CP + Q9UYJ3; 1:1</t>
  </si>
  <si>
    <t>20S CP + Q9UYJ3; 1:50</t>
  </si>
  <si>
    <t>Rep 1</t>
  </si>
  <si>
    <t>Rep 2</t>
  </si>
  <si>
    <t>Time (min)</t>
  </si>
  <si>
    <t>Apa effect on Suc-LLVY-AMC 20S CP degradation</t>
  </si>
  <si>
    <t>ml</t>
  </si>
  <si>
    <t xml:space="preserve"> mAU</t>
  </si>
  <si>
    <t>20S CP chromatogram</t>
  </si>
  <si>
    <t>Apa chromatograms</t>
  </si>
  <si>
    <t>mAU (Apa)</t>
  </si>
  <si>
    <t>mAU (Apa_Ctag-His)</t>
  </si>
  <si>
    <t>volume (mL)</t>
  </si>
  <si>
    <t>20S CP (Rayleigh ratio)</t>
  </si>
  <si>
    <t>20S CP (Molar mass)</t>
  </si>
  <si>
    <t>Apa (Rayleigh ratio)</t>
  </si>
  <si>
    <t>Apa (Molar mass)</t>
  </si>
  <si>
    <t>CS</t>
  </si>
  <si>
    <t>Temperature [°C]</t>
  </si>
  <si>
    <t>Apa</t>
  </si>
  <si>
    <t>1-5</t>
  </si>
  <si>
    <t>1-15</t>
  </si>
  <si>
    <t>1-10</t>
  </si>
  <si>
    <t>1-20</t>
  </si>
  <si>
    <t>1-30</t>
  </si>
  <si>
    <t>1-50</t>
  </si>
  <si>
    <t>1-100</t>
  </si>
  <si>
    <t>1-75</t>
  </si>
  <si>
    <t>1-115</t>
  </si>
  <si>
    <t xml:space="preserve">CS-Apa ratio </t>
  </si>
  <si>
    <t xml:space="preserve">1st Derivative of Ratio 350/330 nm </t>
  </si>
  <si>
    <t>Apa effect on CS denaturation</t>
  </si>
  <si>
    <t>Apa effect on CS aggregation</t>
  </si>
  <si>
    <t>20S CP and Apa in complex  (Molar mass)</t>
  </si>
  <si>
    <t>20S CP and Apa in complex (Rayleigh ratio)</t>
  </si>
  <si>
    <t>Apa, 20S CP and Apa-20S CP complex SEC MALS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</si>
</sst>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"/>
    <numFmt numFmtId="165" formatCode="0.0"/>
    <numFmt numFmtId="166" formatCode="###0.00"/>
    <numFmt numFmtId="167" formatCode="0.000000"/>
  </numFmts>
  <fonts count="11" x14ac:knownFonts="1">
    <font>
      <sz val="12"/>
      <color theme="1"/>
      <name val="Calibri"/>
      <family val="2"/>
      <scheme val="minor"/>
    </font>
    <font>
      <sz val="12"/>
      <color rgb="FF0061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color rgb="FF006100"/>
      <name val="Symbol"/>
      <charset val="2"/>
    </font>
    <font>
      <sz val="12"/>
      <name val="Arial"/>
      <family val="2"/>
    </font>
    <font>
      <sz val="12"/>
      <color rgb="FF9C57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C6EFCE"/>
        <bgColor rgb="FF000000"/>
      </patternFill>
    </fill>
  </fills>
  <borders count="1">
    <border>
      <left/>
      <right/>
      <top/>
      <bottom/>
      <diagonal/>
    </border>
  </borders>
  <cellStyleXfs count="5">
    <xf numFmtId="0" fontId="0" fillId="0" borderId="0"/>
    <xf numFmtId="0" fontId="1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0" borderId="0"/>
    <xf numFmtId="0" fontId="10" fillId="0" borderId="0"/>
  </cellStyleXfs>
  <cellXfs count="25">
    <xf numFmtId="0" fontId="0" fillId="0" borderId="0" xfId="0"/>
    <xf numFmtId="0" fontId="3" fillId="0" borderId="0" xfId="0" applyFont="1"/>
    <xf numFmtId="2" fontId="4" fillId="0" borderId="0" xfId="0" applyNumberFormat="1" applyFont="1"/>
    <xf numFmtId="0" fontId="4" fillId="0" borderId="0" xfId="0" applyFont="1"/>
    <xf numFmtId="0" fontId="1" fillId="2" borderId="0" xfId="1"/>
    <xf numFmtId="0" fontId="0" fillId="0" borderId="0" xfId="0" applyAlignment="1">
      <alignment horizontal="center"/>
    </xf>
    <xf numFmtId="164" fontId="0" fillId="0" borderId="0" xfId="0" applyNumberFormat="1"/>
    <xf numFmtId="164" fontId="4" fillId="0" borderId="0" xfId="0" applyNumberFormat="1" applyFont="1"/>
    <xf numFmtId="0" fontId="2" fillId="0" borderId="0" xfId="0" applyFont="1"/>
    <xf numFmtId="165" fontId="0" fillId="0" borderId="0" xfId="0" applyNumberFormat="1"/>
    <xf numFmtId="0" fontId="6" fillId="0" borderId="0" xfId="0" applyFont="1"/>
    <xf numFmtId="0" fontId="6" fillId="0" borderId="0" xfId="0" applyFont="1" applyAlignment="1">
      <alignment horizontal="center"/>
    </xf>
    <xf numFmtId="166" fontId="0" fillId="0" borderId="0" xfId="0" applyNumberFormat="1" applyAlignment="1" applyProtection="1">
      <alignment horizontal="right" vertical="top"/>
      <protection locked="0"/>
    </xf>
    <xf numFmtId="49" fontId="2" fillId="0" borderId="0" xfId="0" applyNumberFormat="1" applyFont="1" applyAlignment="1" applyProtection="1">
      <alignment horizontal="right" vertical="top"/>
      <protection locked="0"/>
    </xf>
    <xf numFmtId="0" fontId="8" fillId="0" borderId="0" xfId="3"/>
    <xf numFmtId="0" fontId="9" fillId="0" borderId="0" xfId="3" applyFont="1"/>
    <xf numFmtId="0" fontId="4" fillId="0" borderId="0" xfId="0" applyFont="1" applyAlignment="1">
      <alignment horizontal="center"/>
    </xf>
    <xf numFmtId="0" fontId="7" fillId="3" borderId="0" xfId="2" applyAlignment="1">
      <alignment horizontal="center"/>
    </xf>
    <xf numFmtId="0" fontId="1" fillId="2" borderId="0" xfId="1" applyAlignment="1">
      <alignment horizontal="center"/>
    </xf>
    <xf numFmtId="0" fontId="2" fillId="0" borderId="0" xfId="0" applyFont="1" applyAlignment="1">
      <alignment horizontal="center"/>
    </xf>
    <xf numFmtId="0" fontId="10" fillId="0" borderId="0" xfId="4"/>
    <xf numFmtId="164" fontId="10" fillId="0" borderId="0" xfId="4" applyNumberFormat="1"/>
    <xf numFmtId="167" fontId="10" fillId="0" borderId="0" xfId="4" applyNumberFormat="1"/>
    <xf numFmtId="49" fontId="10" fillId="0" borderId="0" xfId="4" applyNumberFormat="1"/>
    <xf numFmtId="0" fontId="1" fillId="4" borderId="0" xfId="0" applyFont="1" applyFill="1"/>
  </cellXfs>
  <cellStyles count="5">
    <cellStyle name="Good" xfId="1" builtinId="26"/>
    <cellStyle name="Neutral" xfId="2" builtinId="28"/>
    <cellStyle name="Normal" xfId="0" builtinId="0"/>
    <cellStyle name="Normal 2" xfId="3" xr:uid="{38FB7BC3-DD2E-FB44-9268-80D1529FE8DA}"/>
    <cellStyle name="Normal 3" xfId="4" xr:uid="{0EE08961-54C5-0045-B6B0-17B02E6C1D8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20S</a:t>
            </a:r>
            <a:r>
              <a:rPr lang="en-US" baseline="0"/>
              <a:t> CP and Apa </a:t>
            </a:r>
            <a:r>
              <a:rPr lang="en-US"/>
              <a:t>in complex (Rayleigh ratio)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'Figure 2B'!$B$2</c:f>
              <c:strCache>
                <c:ptCount val="1"/>
                <c:pt idx="0">
                  <c:v>20S CP and Apa in complex (Rayleigh ratio)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'Figure 2B'!$A$3:$A$3448</c:f>
              <c:numCache>
                <c:formatCode>General</c:formatCode>
                <c:ptCount val="3446"/>
                <c:pt idx="0">
                  <c:v>1.8276758734524501</c:v>
                </c:pt>
                <c:pt idx="1">
                  <c:v>1.83440969638424</c:v>
                </c:pt>
                <c:pt idx="2">
                  <c:v>1.8411435193160199</c:v>
                </c:pt>
                <c:pt idx="3">
                  <c:v>1.8478773422478101</c:v>
                </c:pt>
                <c:pt idx="4">
                  <c:v>1.8546111651796</c:v>
                </c:pt>
                <c:pt idx="5">
                  <c:v>1.8613449881113799</c:v>
                </c:pt>
                <c:pt idx="6">
                  <c:v>1.8680788110431701</c:v>
                </c:pt>
                <c:pt idx="7">
                  <c:v>1.87481263397495</c:v>
                </c:pt>
                <c:pt idx="8">
                  <c:v>1.8815464569067399</c:v>
                </c:pt>
                <c:pt idx="9">
                  <c:v>1.8882802798385201</c:v>
                </c:pt>
                <c:pt idx="10">
                  <c:v>1.89501410277031</c:v>
                </c:pt>
                <c:pt idx="11">
                  <c:v>1.9017479257020899</c:v>
                </c:pt>
                <c:pt idx="12">
                  <c:v>1.9084817486338801</c:v>
                </c:pt>
                <c:pt idx="13">
                  <c:v>1.91521557156566</c:v>
                </c:pt>
                <c:pt idx="14">
                  <c:v>1.9219493944974499</c:v>
                </c:pt>
                <c:pt idx="15">
                  <c:v>1.9286832174292301</c:v>
                </c:pt>
                <c:pt idx="16">
                  <c:v>1.93541704036102</c:v>
                </c:pt>
                <c:pt idx="17">
                  <c:v>1.9421508632928</c:v>
                </c:pt>
                <c:pt idx="18">
                  <c:v>1.9488846862245901</c:v>
                </c:pt>
                <c:pt idx="19">
                  <c:v>1.95561850915637</c:v>
                </c:pt>
                <c:pt idx="20">
                  <c:v>1.96235233208816</c:v>
                </c:pt>
                <c:pt idx="21">
                  <c:v>1.9690861550199401</c:v>
                </c:pt>
                <c:pt idx="22">
                  <c:v>1.97581997795173</c:v>
                </c:pt>
                <c:pt idx="23">
                  <c:v>1.98255380088351</c:v>
                </c:pt>
                <c:pt idx="24">
                  <c:v>1.9892876238153001</c:v>
                </c:pt>
                <c:pt idx="25">
                  <c:v>1.99602144674708</c:v>
                </c:pt>
                <c:pt idx="26">
                  <c:v>2.00275526967887</c:v>
                </c:pt>
                <c:pt idx="27">
                  <c:v>2.0094890926106501</c:v>
                </c:pt>
                <c:pt idx="28">
                  <c:v>2.01622291554244</c:v>
                </c:pt>
                <c:pt idx="29">
                  <c:v>2.02295673847423</c:v>
                </c:pt>
                <c:pt idx="30">
                  <c:v>2.0296905614060101</c:v>
                </c:pt>
                <c:pt idx="31">
                  <c:v>2.0364243843378</c:v>
                </c:pt>
                <c:pt idx="32">
                  <c:v>2.0431582072695802</c:v>
                </c:pt>
                <c:pt idx="33">
                  <c:v>2.0498920302013701</c:v>
                </c:pt>
                <c:pt idx="34">
                  <c:v>2.0566258531331498</c:v>
                </c:pt>
                <c:pt idx="35">
                  <c:v>2.0633596760649402</c:v>
                </c:pt>
                <c:pt idx="36">
                  <c:v>2.0700934989967199</c:v>
                </c:pt>
                <c:pt idx="37">
                  <c:v>2.0768273219285098</c:v>
                </c:pt>
                <c:pt idx="38">
                  <c:v>2.08356114486029</c:v>
                </c:pt>
                <c:pt idx="39">
                  <c:v>2.0902949677920799</c:v>
                </c:pt>
                <c:pt idx="40">
                  <c:v>2.0970287907238601</c:v>
                </c:pt>
                <c:pt idx="41">
                  <c:v>2.10376261365565</c:v>
                </c:pt>
                <c:pt idx="42">
                  <c:v>2.1104964365874301</c:v>
                </c:pt>
                <c:pt idx="43">
                  <c:v>2.1172302595192201</c:v>
                </c:pt>
                <c:pt idx="44">
                  <c:v>2.1239640824510002</c:v>
                </c:pt>
                <c:pt idx="45">
                  <c:v>2.1306979053827901</c:v>
                </c:pt>
                <c:pt idx="46">
                  <c:v>2.1374317283145698</c:v>
                </c:pt>
                <c:pt idx="47">
                  <c:v>2.1441655512463602</c:v>
                </c:pt>
                <c:pt idx="48">
                  <c:v>2.1508993741781399</c:v>
                </c:pt>
                <c:pt idx="49">
                  <c:v>2.1576331971099298</c:v>
                </c:pt>
                <c:pt idx="50">
                  <c:v>2.16436702004171</c:v>
                </c:pt>
                <c:pt idx="51">
                  <c:v>2.1711008429734999</c:v>
                </c:pt>
                <c:pt idx="52">
                  <c:v>2.1778346659052801</c:v>
                </c:pt>
                <c:pt idx="53">
                  <c:v>2.18456848883707</c:v>
                </c:pt>
                <c:pt idx="54">
                  <c:v>2.1913023117688502</c:v>
                </c:pt>
                <c:pt idx="55">
                  <c:v>2.1980361347006401</c:v>
                </c:pt>
                <c:pt idx="56">
                  <c:v>2.20476995763243</c:v>
                </c:pt>
                <c:pt idx="57">
                  <c:v>2.2115037805642102</c:v>
                </c:pt>
                <c:pt idx="58">
                  <c:v>2.2182376034960001</c:v>
                </c:pt>
                <c:pt idx="59">
                  <c:v>2.2249714264277798</c:v>
                </c:pt>
                <c:pt idx="60">
                  <c:v>2.2317052493595702</c:v>
                </c:pt>
                <c:pt idx="61">
                  <c:v>2.2384390722913499</c:v>
                </c:pt>
                <c:pt idx="62">
                  <c:v>2.2451728952231398</c:v>
                </c:pt>
                <c:pt idx="63">
                  <c:v>2.2519067181549199</c:v>
                </c:pt>
                <c:pt idx="64">
                  <c:v>2.2586405410867099</c:v>
                </c:pt>
                <c:pt idx="65">
                  <c:v>2.26537436401849</c:v>
                </c:pt>
                <c:pt idx="66">
                  <c:v>2.2721081869502799</c:v>
                </c:pt>
                <c:pt idx="67">
                  <c:v>2.2788420098820601</c:v>
                </c:pt>
                <c:pt idx="68">
                  <c:v>2.28557583281385</c:v>
                </c:pt>
                <c:pt idx="69">
                  <c:v>2.2923096557456302</c:v>
                </c:pt>
                <c:pt idx="70">
                  <c:v>2.2990434786774201</c:v>
                </c:pt>
                <c:pt idx="71">
                  <c:v>2.3057773016091998</c:v>
                </c:pt>
                <c:pt idx="72">
                  <c:v>2.3125111245409902</c:v>
                </c:pt>
                <c:pt idx="73">
                  <c:v>2.3192449474727699</c:v>
                </c:pt>
                <c:pt idx="74">
                  <c:v>2.3259787704045598</c:v>
                </c:pt>
                <c:pt idx="75">
                  <c:v>2.33271259333634</c:v>
                </c:pt>
                <c:pt idx="76">
                  <c:v>2.3394464162681299</c:v>
                </c:pt>
                <c:pt idx="77">
                  <c:v>2.34618023919991</c:v>
                </c:pt>
                <c:pt idx="78">
                  <c:v>2.3529140621317</c:v>
                </c:pt>
                <c:pt idx="79">
                  <c:v>2.3596478850634801</c:v>
                </c:pt>
                <c:pt idx="80">
                  <c:v>2.36638170799527</c:v>
                </c:pt>
                <c:pt idx="81">
                  <c:v>2.37311553092706</c:v>
                </c:pt>
                <c:pt idx="82">
                  <c:v>2.3798493538588401</c:v>
                </c:pt>
                <c:pt idx="83">
                  <c:v>2.38658317679063</c:v>
                </c:pt>
                <c:pt idx="84">
                  <c:v>2.3933169997224102</c:v>
                </c:pt>
                <c:pt idx="85">
                  <c:v>2.4000508226542001</c:v>
                </c:pt>
                <c:pt idx="86">
                  <c:v>2.4067846455859798</c:v>
                </c:pt>
                <c:pt idx="87">
                  <c:v>2.4135184685177702</c:v>
                </c:pt>
                <c:pt idx="88">
                  <c:v>2.4202522914495499</c:v>
                </c:pt>
                <c:pt idx="89">
                  <c:v>2.4269861143813398</c:v>
                </c:pt>
                <c:pt idx="90">
                  <c:v>2.43371993731312</c:v>
                </c:pt>
                <c:pt idx="91">
                  <c:v>2.4404537602449099</c:v>
                </c:pt>
                <c:pt idx="92">
                  <c:v>2.4471875831766901</c:v>
                </c:pt>
                <c:pt idx="93">
                  <c:v>2.45392140610848</c:v>
                </c:pt>
                <c:pt idx="94">
                  <c:v>2.4606552290402601</c:v>
                </c:pt>
                <c:pt idx="95">
                  <c:v>2.4673890519720501</c:v>
                </c:pt>
                <c:pt idx="96">
                  <c:v>2.4741228749038302</c:v>
                </c:pt>
                <c:pt idx="97">
                  <c:v>2.4808566978356201</c:v>
                </c:pt>
                <c:pt idx="98">
                  <c:v>2.4875905207673998</c:v>
                </c:pt>
                <c:pt idx="99">
                  <c:v>2.4943243436991902</c:v>
                </c:pt>
                <c:pt idx="100">
                  <c:v>2.5010581666309699</c:v>
                </c:pt>
                <c:pt idx="101">
                  <c:v>2.5077919895627598</c:v>
                </c:pt>
                <c:pt idx="102">
                  <c:v>2.51452581249454</c:v>
                </c:pt>
                <c:pt idx="103">
                  <c:v>2.5212596354263299</c:v>
                </c:pt>
                <c:pt idx="104">
                  <c:v>2.5279934583581101</c:v>
                </c:pt>
                <c:pt idx="105">
                  <c:v>2.5347272812899</c:v>
                </c:pt>
                <c:pt idx="106">
                  <c:v>2.5414611042216899</c:v>
                </c:pt>
                <c:pt idx="107">
                  <c:v>2.5481949271534701</c:v>
                </c:pt>
                <c:pt idx="108">
                  <c:v>2.55492875008526</c:v>
                </c:pt>
                <c:pt idx="109">
                  <c:v>2.5616625730170401</c:v>
                </c:pt>
                <c:pt idx="110">
                  <c:v>2.5683963959488301</c:v>
                </c:pt>
                <c:pt idx="111">
                  <c:v>2.5751302188806098</c:v>
                </c:pt>
                <c:pt idx="112">
                  <c:v>2.5818640418124001</c:v>
                </c:pt>
                <c:pt idx="113">
                  <c:v>2.5885978647441799</c:v>
                </c:pt>
                <c:pt idx="114">
                  <c:v>2.5953316876759698</c:v>
                </c:pt>
                <c:pt idx="115">
                  <c:v>2.6020655106077499</c:v>
                </c:pt>
                <c:pt idx="116">
                  <c:v>2.6087993335395399</c:v>
                </c:pt>
                <c:pt idx="117">
                  <c:v>2.61553315647132</c:v>
                </c:pt>
                <c:pt idx="118">
                  <c:v>2.6222669794031099</c:v>
                </c:pt>
                <c:pt idx="119">
                  <c:v>2.6290008023348901</c:v>
                </c:pt>
                <c:pt idx="120">
                  <c:v>2.63573462526668</c:v>
                </c:pt>
                <c:pt idx="121">
                  <c:v>2.6424684481984602</c:v>
                </c:pt>
                <c:pt idx="122">
                  <c:v>2.6492022711302501</c:v>
                </c:pt>
                <c:pt idx="123">
                  <c:v>2.6559360940620298</c:v>
                </c:pt>
                <c:pt idx="124">
                  <c:v>2.6626699169938202</c:v>
                </c:pt>
                <c:pt idx="125">
                  <c:v>2.6694037399255999</c:v>
                </c:pt>
                <c:pt idx="126">
                  <c:v>2.6761375628573898</c:v>
                </c:pt>
                <c:pt idx="127">
                  <c:v>2.6828713857891699</c:v>
                </c:pt>
                <c:pt idx="128">
                  <c:v>2.6896052087209599</c:v>
                </c:pt>
                <c:pt idx="129">
                  <c:v>2.69633903165274</c:v>
                </c:pt>
                <c:pt idx="130">
                  <c:v>2.7030728545845299</c:v>
                </c:pt>
                <c:pt idx="131">
                  <c:v>2.7098066775163199</c:v>
                </c:pt>
                <c:pt idx="132">
                  <c:v>2.7165405004481</c:v>
                </c:pt>
                <c:pt idx="133">
                  <c:v>2.7232743233798899</c:v>
                </c:pt>
                <c:pt idx="134">
                  <c:v>2.7300081463116701</c:v>
                </c:pt>
                <c:pt idx="135">
                  <c:v>2.73674196924346</c:v>
                </c:pt>
                <c:pt idx="136">
                  <c:v>2.7434757921752402</c:v>
                </c:pt>
                <c:pt idx="137">
                  <c:v>2.7502096151070301</c:v>
                </c:pt>
                <c:pt idx="138">
                  <c:v>2.7569434380388098</c:v>
                </c:pt>
                <c:pt idx="139">
                  <c:v>2.7636772609706002</c:v>
                </c:pt>
                <c:pt idx="140">
                  <c:v>2.7704110839023799</c:v>
                </c:pt>
                <c:pt idx="141">
                  <c:v>2.7771449068341698</c:v>
                </c:pt>
                <c:pt idx="142">
                  <c:v>2.78387872976595</c:v>
                </c:pt>
                <c:pt idx="143">
                  <c:v>2.7906125526977399</c:v>
                </c:pt>
                <c:pt idx="144">
                  <c:v>2.79734637562952</c:v>
                </c:pt>
                <c:pt idx="145">
                  <c:v>2.80408019856131</c:v>
                </c:pt>
                <c:pt idx="146">
                  <c:v>2.8108140214930901</c:v>
                </c:pt>
                <c:pt idx="147">
                  <c:v>2.81754784442488</c:v>
                </c:pt>
                <c:pt idx="148">
                  <c:v>2.8242816673566602</c:v>
                </c:pt>
                <c:pt idx="149">
                  <c:v>2.8310154902884501</c:v>
                </c:pt>
                <c:pt idx="150">
                  <c:v>2.8377493132202298</c:v>
                </c:pt>
                <c:pt idx="151">
                  <c:v>2.8444831361520202</c:v>
                </c:pt>
                <c:pt idx="152">
                  <c:v>2.8512169590837999</c:v>
                </c:pt>
                <c:pt idx="153">
                  <c:v>2.8579507820155898</c:v>
                </c:pt>
                <c:pt idx="154">
                  <c:v>2.86468460494737</c:v>
                </c:pt>
                <c:pt idx="155">
                  <c:v>2.8714184278791599</c:v>
                </c:pt>
                <c:pt idx="156">
                  <c:v>2.8781522508109498</c:v>
                </c:pt>
                <c:pt idx="157">
                  <c:v>2.88488607374273</c:v>
                </c:pt>
                <c:pt idx="158">
                  <c:v>2.8916198966745199</c:v>
                </c:pt>
                <c:pt idx="159">
                  <c:v>2.8983537196063001</c:v>
                </c:pt>
                <c:pt idx="160">
                  <c:v>2.90508754253809</c:v>
                </c:pt>
                <c:pt idx="161">
                  <c:v>2.9118213654698701</c:v>
                </c:pt>
                <c:pt idx="162">
                  <c:v>2.9185551884016601</c:v>
                </c:pt>
                <c:pt idx="163">
                  <c:v>2.9252890113334402</c:v>
                </c:pt>
                <c:pt idx="164">
                  <c:v>2.9320228342652301</c:v>
                </c:pt>
                <c:pt idx="165">
                  <c:v>2.9387566571970098</c:v>
                </c:pt>
                <c:pt idx="166">
                  <c:v>2.9454904801288002</c:v>
                </c:pt>
                <c:pt idx="167">
                  <c:v>2.9522243030605799</c:v>
                </c:pt>
                <c:pt idx="168">
                  <c:v>2.9589581259923698</c:v>
                </c:pt>
                <c:pt idx="169">
                  <c:v>2.96569194892415</c:v>
                </c:pt>
                <c:pt idx="170">
                  <c:v>2.9724257718559399</c:v>
                </c:pt>
                <c:pt idx="171">
                  <c:v>2.9791595947877201</c:v>
                </c:pt>
                <c:pt idx="172">
                  <c:v>2.98589341771951</c:v>
                </c:pt>
                <c:pt idx="173">
                  <c:v>2.9926272406512902</c:v>
                </c:pt>
                <c:pt idx="174">
                  <c:v>2.9993610635830801</c:v>
                </c:pt>
                <c:pt idx="175">
                  <c:v>3.0060948865148598</c:v>
                </c:pt>
                <c:pt idx="176">
                  <c:v>3.0128287094466502</c:v>
                </c:pt>
                <c:pt idx="177">
                  <c:v>3.0195625323784299</c:v>
                </c:pt>
                <c:pt idx="178">
                  <c:v>3.0262963553102198</c:v>
                </c:pt>
                <c:pt idx="179">
                  <c:v>3.0330301782419999</c:v>
                </c:pt>
                <c:pt idx="180">
                  <c:v>3.0397640011737899</c:v>
                </c:pt>
                <c:pt idx="181">
                  <c:v>3.0464978241055798</c:v>
                </c:pt>
                <c:pt idx="182">
                  <c:v>3.0532316470373599</c:v>
                </c:pt>
                <c:pt idx="183">
                  <c:v>3.0599654699691499</c:v>
                </c:pt>
                <c:pt idx="184">
                  <c:v>3.06669929290093</c:v>
                </c:pt>
                <c:pt idx="185">
                  <c:v>3.0734331158327199</c:v>
                </c:pt>
                <c:pt idx="186">
                  <c:v>3.0801669387645001</c:v>
                </c:pt>
                <c:pt idx="187">
                  <c:v>3.08690076169629</c:v>
                </c:pt>
                <c:pt idx="188">
                  <c:v>3.0936345846280702</c:v>
                </c:pt>
                <c:pt idx="189">
                  <c:v>3.1003684075598601</c:v>
                </c:pt>
                <c:pt idx="190">
                  <c:v>3.1071022304916398</c:v>
                </c:pt>
                <c:pt idx="191">
                  <c:v>3.1138360534234302</c:v>
                </c:pt>
                <c:pt idx="192">
                  <c:v>3.1205698763552099</c:v>
                </c:pt>
                <c:pt idx="193">
                  <c:v>3.1273036992869998</c:v>
                </c:pt>
                <c:pt idx="194">
                  <c:v>3.13403752221878</c:v>
                </c:pt>
                <c:pt idx="195">
                  <c:v>3.1407713451505699</c:v>
                </c:pt>
                <c:pt idx="196">
                  <c:v>3.14750516808235</c:v>
                </c:pt>
                <c:pt idx="197">
                  <c:v>3.15423899101414</c:v>
                </c:pt>
                <c:pt idx="198">
                  <c:v>3.1609728139459201</c:v>
                </c:pt>
                <c:pt idx="199">
                  <c:v>3.16770663687771</c:v>
                </c:pt>
                <c:pt idx="200">
                  <c:v>3.1744404598094902</c:v>
                </c:pt>
                <c:pt idx="201">
                  <c:v>3.1811742827412801</c:v>
                </c:pt>
                <c:pt idx="202">
                  <c:v>3.1879081056730598</c:v>
                </c:pt>
                <c:pt idx="203">
                  <c:v>3.1946419286048502</c:v>
                </c:pt>
                <c:pt idx="204">
                  <c:v>3.2013757515366299</c:v>
                </c:pt>
                <c:pt idx="205">
                  <c:v>3.2081095744684198</c:v>
                </c:pt>
                <c:pt idx="206">
                  <c:v>3.2148433974002102</c:v>
                </c:pt>
                <c:pt idx="207">
                  <c:v>3.2215772203319899</c:v>
                </c:pt>
                <c:pt idx="208">
                  <c:v>3.2283110432637798</c:v>
                </c:pt>
                <c:pt idx="209">
                  <c:v>3.23504486619556</c:v>
                </c:pt>
                <c:pt idx="210">
                  <c:v>3.2417786891273499</c:v>
                </c:pt>
                <c:pt idx="211">
                  <c:v>3.2485125120591301</c:v>
                </c:pt>
                <c:pt idx="212">
                  <c:v>3.25524633499092</c:v>
                </c:pt>
                <c:pt idx="213">
                  <c:v>3.2619801579227001</c:v>
                </c:pt>
                <c:pt idx="214">
                  <c:v>3.2687139808544901</c:v>
                </c:pt>
                <c:pt idx="215">
                  <c:v>3.2754478037862702</c:v>
                </c:pt>
                <c:pt idx="216">
                  <c:v>3.2821816267180601</c:v>
                </c:pt>
                <c:pt idx="217">
                  <c:v>3.2889154496498398</c:v>
                </c:pt>
                <c:pt idx="218">
                  <c:v>3.2956492725816302</c:v>
                </c:pt>
                <c:pt idx="219">
                  <c:v>3.3023830955134099</c:v>
                </c:pt>
                <c:pt idx="220">
                  <c:v>3.3091169184451998</c:v>
                </c:pt>
                <c:pt idx="221">
                  <c:v>3.31585074137698</c:v>
                </c:pt>
                <c:pt idx="222">
                  <c:v>3.3225845643087699</c:v>
                </c:pt>
                <c:pt idx="223">
                  <c:v>3.3293183872405501</c:v>
                </c:pt>
                <c:pt idx="224">
                  <c:v>3.33605221017234</c:v>
                </c:pt>
                <c:pt idx="225">
                  <c:v>3.3427860331041201</c:v>
                </c:pt>
                <c:pt idx="226">
                  <c:v>3.3495198560359101</c:v>
                </c:pt>
                <c:pt idx="227">
                  <c:v>3.3562536789676898</c:v>
                </c:pt>
                <c:pt idx="228">
                  <c:v>3.3629875018994801</c:v>
                </c:pt>
                <c:pt idx="229">
                  <c:v>3.3697213248312599</c:v>
                </c:pt>
                <c:pt idx="230">
                  <c:v>3.3764551477630498</c:v>
                </c:pt>
                <c:pt idx="231">
                  <c:v>3.3831889706948401</c:v>
                </c:pt>
                <c:pt idx="232">
                  <c:v>3.3899227936266199</c:v>
                </c:pt>
                <c:pt idx="233">
                  <c:v>3.3966566165584098</c:v>
                </c:pt>
                <c:pt idx="234">
                  <c:v>3.4033904394901899</c:v>
                </c:pt>
                <c:pt idx="235">
                  <c:v>3.4101242624219799</c:v>
                </c:pt>
                <c:pt idx="236">
                  <c:v>3.41685808535376</c:v>
                </c:pt>
                <c:pt idx="237">
                  <c:v>3.4235919082855499</c:v>
                </c:pt>
                <c:pt idx="238">
                  <c:v>3.4303257312173301</c:v>
                </c:pt>
                <c:pt idx="239">
                  <c:v>3.43705955414912</c:v>
                </c:pt>
                <c:pt idx="240">
                  <c:v>3.4437933770809002</c:v>
                </c:pt>
                <c:pt idx="241">
                  <c:v>3.4505272000126901</c:v>
                </c:pt>
                <c:pt idx="242">
                  <c:v>3.4572610229444698</c:v>
                </c:pt>
                <c:pt idx="243">
                  <c:v>3.4639948458762602</c:v>
                </c:pt>
                <c:pt idx="244">
                  <c:v>3.4707286688080399</c:v>
                </c:pt>
                <c:pt idx="245">
                  <c:v>3.4774624917398298</c:v>
                </c:pt>
                <c:pt idx="246">
                  <c:v>3.48419631467161</c:v>
                </c:pt>
                <c:pt idx="247">
                  <c:v>3.4909301376033999</c:v>
                </c:pt>
                <c:pt idx="248">
                  <c:v>3.49766396053518</c:v>
                </c:pt>
                <c:pt idx="249">
                  <c:v>3.50439778346697</c:v>
                </c:pt>
                <c:pt idx="250">
                  <c:v>3.5111316063987501</c:v>
                </c:pt>
                <c:pt idx="251">
                  <c:v>3.51786542933054</c:v>
                </c:pt>
                <c:pt idx="252">
                  <c:v>3.5245992522623202</c:v>
                </c:pt>
                <c:pt idx="253">
                  <c:v>3.5313330751941101</c:v>
                </c:pt>
                <c:pt idx="254">
                  <c:v>3.5380668981258898</c:v>
                </c:pt>
                <c:pt idx="255">
                  <c:v>3.5448007210576802</c:v>
                </c:pt>
                <c:pt idx="256">
                  <c:v>3.5515345439894599</c:v>
                </c:pt>
                <c:pt idx="257">
                  <c:v>3.5582683669212498</c:v>
                </c:pt>
                <c:pt idx="258">
                  <c:v>3.56500218985303</c:v>
                </c:pt>
                <c:pt idx="259">
                  <c:v>3.5717360127848199</c:v>
                </c:pt>
                <c:pt idx="260">
                  <c:v>3.5784698357166098</c:v>
                </c:pt>
                <c:pt idx="261">
                  <c:v>3.58520365864839</c:v>
                </c:pt>
                <c:pt idx="262">
                  <c:v>3.5919374815801799</c:v>
                </c:pt>
                <c:pt idx="263">
                  <c:v>3.59867130451196</c:v>
                </c:pt>
                <c:pt idx="264">
                  <c:v>3.60540512744375</c:v>
                </c:pt>
                <c:pt idx="265">
                  <c:v>3.6121389503755301</c:v>
                </c:pt>
                <c:pt idx="266">
                  <c:v>3.61887277330732</c:v>
                </c:pt>
                <c:pt idx="267">
                  <c:v>3.6256065962391002</c:v>
                </c:pt>
                <c:pt idx="268">
                  <c:v>3.6323404191708901</c:v>
                </c:pt>
                <c:pt idx="269">
                  <c:v>3.6390742421026698</c:v>
                </c:pt>
                <c:pt idx="270">
                  <c:v>3.6458080650344602</c:v>
                </c:pt>
                <c:pt idx="271">
                  <c:v>3.6525418879662399</c:v>
                </c:pt>
                <c:pt idx="272">
                  <c:v>3.6592757108980298</c:v>
                </c:pt>
                <c:pt idx="273">
                  <c:v>3.66600953382981</c:v>
                </c:pt>
                <c:pt idx="274">
                  <c:v>3.6727433567615999</c:v>
                </c:pt>
                <c:pt idx="275">
                  <c:v>3.6794771796933801</c:v>
                </c:pt>
                <c:pt idx="276">
                  <c:v>3.68621100262517</c:v>
                </c:pt>
                <c:pt idx="277">
                  <c:v>3.6929448255569501</c:v>
                </c:pt>
                <c:pt idx="278">
                  <c:v>3.6996786484887401</c:v>
                </c:pt>
                <c:pt idx="279">
                  <c:v>3.7064124714205202</c:v>
                </c:pt>
                <c:pt idx="280">
                  <c:v>3.7131462943523101</c:v>
                </c:pt>
                <c:pt idx="281">
                  <c:v>3.7198801172840898</c:v>
                </c:pt>
                <c:pt idx="282">
                  <c:v>3.7266139402158802</c:v>
                </c:pt>
                <c:pt idx="283">
                  <c:v>3.7333477631476599</c:v>
                </c:pt>
                <c:pt idx="284">
                  <c:v>3.7400815860794498</c:v>
                </c:pt>
                <c:pt idx="285">
                  <c:v>3.7468154090112402</c:v>
                </c:pt>
                <c:pt idx="286">
                  <c:v>3.7535492319430199</c:v>
                </c:pt>
                <c:pt idx="287">
                  <c:v>3.7602830548748098</c:v>
                </c:pt>
                <c:pt idx="288">
                  <c:v>3.76701687780659</c:v>
                </c:pt>
                <c:pt idx="289">
                  <c:v>3.7737507007383799</c:v>
                </c:pt>
                <c:pt idx="290">
                  <c:v>3.7804845236701601</c:v>
                </c:pt>
                <c:pt idx="291">
                  <c:v>3.78721834660195</c:v>
                </c:pt>
                <c:pt idx="292">
                  <c:v>3.7939521695337302</c:v>
                </c:pt>
                <c:pt idx="293">
                  <c:v>3.8006859924655201</c:v>
                </c:pt>
                <c:pt idx="294">
                  <c:v>3.8074198153972998</c:v>
                </c:pt>
                <c:pt idx="295">
                  <c:v>3.8141536383290902</c:v>
                </c:pt>
                <c:pt idx="296">
                  <c:v>3.8208874612608699</c:v>
                </c:pt>
                <c:pt idx="297">
                  <c:v>3.8276212841926598</c:v>
                </c:pt>
                <c:pt idx="298">
                  <c:v>3.8343551071244399</c:v>
                </c:pt>
                <c:pt idx="299">
                  <c:v>3.8410889300562299</c:v>
                </c:pt>
                <c:pt idx="300">
                  <c:v>3.84782275298801</c:v>
                </c:pt>
                <c:pt idx="301">
                  <c:v>3.8545565759197999</c:v>
                </c:pt>
                <c:pt idx="302">
                  <c:v>3.8612903988515801</c:v>
                </c:pt>
                <c:pt idx="303">
                  <c:v>3.86802422178337</c:v>
                </c:pt>
                <c:pt idx="304">
                  <c:v>3.8747580447151502</c:v>
                </c:pt>
                <c:pt idx="305">
                  <c:v>3.8814918676469401</c:v>
                </c:pt>
                <c:pt idx="306">
                  <c:v>3.8882256905787198</c:v>
                </c:pt>
                <c:pt idx="307">
                  <c:v>3.8949595135105102</c:v>
                </c:pt>
                <c:pt idx="308">
                  <c:v>3.9016933364422899</c:v>
                </c:pt>
                <c:pt idx="309">
                  <c:v>3.9084271593740798</c:v>
                </c:pt>
                <c:pt idx="310">
                  <c:v>3.9151609823058702</c:v>
                </c:pt>
                <c:pt idx="311">
                  <c:v>3.9218948052376499</c:v>
                </c:pt>
                <c:pt idx="312">
                  <c:v>3.9286286281694398</c:v>
                </c:pt>
                <c:pt idx="313">
                  <c:v>3.93536245110122</c:v>
                </c:pt>
                <c:pt idx="314">
                  <c:v>3.9420962740330099</c:v>
                </c:pt>
                <c:pt idx="315">
                  <c:v>3.94883009696479</c:v>
                </c:pt>
                <c:pt idx="316">
                  <c:v>3.95556391989658</c:v>
                </c:pt>
                <c:pt idx="317">
                  <c:v>3.9622977428283601</c:v>
                </c:pt>
                <c:pt idx="318">
                  <c:v>3.96903156576015</c:v>
                </c:pt>
                <c:pt idx="319">
                  <c:v>3.9757653886919302</c:v>
                </c:pt>
                <c:pt idx="320">
                  <c:v>3.9824992116237201</c:v>
                </c:pt>
                <c:pt idx="321">
                  <c:v>3.9892330345554998</c:v>
                </c:pt>
                <c:pt idx="322">
                  <c:v>3.9959668574872902</c:v>
                </c:pt>
                <c:pt idx="323">
                  <c:v>4.0027006804190703</c:v>
                </c:pt>
                <c:pt idx="324">
                  <c:v>4.0094345033508603</c:v>
                </c:pt>
                <c:pt idx="325">
                  <c:v>4.0161683262826404</c:v>
                </c:pt>
                <c:pt idx="326">
                  <c:v>4.0229021492144303</c:v>
                </c:pt>
                <c:pt idx="327">
                  <c:v>4.0296359721462096</c:v>
                </c:pt>
                <c:pt idx="328">
                  <c:v>4.0363697950780004</c:v>
                </c:pt>
                <c:pt idx="329">
                  <c:v>4.0431036180097797</c:v>
                </c:pt>
                <c:pt idx="330">
                  <c:v>4.0498374409415696</c:v>
                </c:pt>
                <c:pt idx="331">
                  <c:v>4.0565712638733498</c:v>
                </c:pt>
                <c:pt idx="332">
                  <c:v>4.0633050868051397</c:v>
                </c:pt>
                <c:pt idx="333">
                  <c:v>4.0700389097369198</c:v>
                </c:pt>
                <c:pt idx="334">
                  <c:v>4.0767727326687098</c:v>
                </c:pt>
                <c:pt idx="335">
                  <c:v>4.0835065556004997</c:v>
                </c:pt>
                <c:pt idx="336">
                  <c:v>4.0902403785322798</c:v>
                </c:pt>
                <c:pt idx="337">
                  <c:v>4.0969742014640698</c:v>
                </c:pt>
                <c:pt idx="338">
                  <c:v>4.1037080243958499</c:v>
                </c:pt>
                <c:pt idx="339">
                  <c:v>4.1104418473276398</c:v>
                </c:pt>
                <c:pt idx="340">
                  <c:v>4.11717567025942</c:v>
                </c:pt>
                <c:pt idx="341">
                  <c:v>4.1239094931912099</c:v>
                </c:pt>
                <c:pt idx="342">
                  <c:v>4.1306433161229901</c:v>
                </c:pt>
                <c:pt idx="343">
                  <c:v>4.13737713905478</c:v>
                </c:pt>
                <c:pt idx="344">
                  <c:v>4.1441109619865601</c:v>
                </c:pt>
                <c:pt idx="345">
                  <c:v>4.1508447849183501</c:v>
                </c:pt>
                <c:pt idx="346">
                  <c:v>4.1575786078501302</c:v>
                </c:pt>
                <c:pt idx="347">
                  <c:v>4.1643124307819201</c:v>
                </c:pt>
                <c:pt idx="348">
                  <c:v>4.1710462537137003</c:v>
                </c:pt>
                <c:pt idx="349">
                  <c:v>4.1777800766454902</c:v>
                </c:pt>
                <c:pt idx="350">
                  <c:v>4.1845138995772704</c:v>
                </c:pt>
                <c:pt idx="351">
                  <c:v>4.1912477225090603</c:v>
                </c:pt>
                <c:pt idx="352">
                  <c:v>4.1979815454408396</c:v>
                </c:pt>
                <c:pt idx="353">
                  <c:v>4.2047153683726304</c:v>
                </c:pt>
                <c:pt idx="354">
                  <c:v>4.2114491913044096</c:v>
                </c:pt>
                <c:pt idx="355">
                  <c:v>4.2181830142361996</c:v>
                </c:pt>
                <c:pt idx="356">
                  <c:v>4.2249168371679797</c:v>
                </c:pt>
                <c:pt idx="357">
                  <c:v>4.2316506600997696</c:v>
                </c:pt>
                <c:pt idx="358">
                  <c:v>4.2383844830315498</c:v>
                </c:pt>
                <c:pt idx="359">
                  <c:v>4.2451183059633397</c:v>
                </c:pt>
                <c:pt idx="360">
                  <c:v>4.2518521288951296</c:v>
                </c:pt>
                <c:pt idx="361">
                  <c:v>4.2585859518269098</c:v>
                </c:pt>
                <c:pt idx="362">
                  <c:v>4.26531977475869</c:v>
                </c:pt>
                <c:pt idx="363">
                  <c:v>4.2720535976904799</c:v>
                </c:pt>
                <c:pt idx="364">
                  <c:v>4.2787874206222698</c:v>
                </c:pt>
                <c:pt idx="365">
                  <c:v>4.28552124355405</c:v>
                </c:pt>
                <c:pt idx="366">
                  <c:v>4.2922550664858399</c:v>
                </c:pt>
                <c:pt idx="367">
                  <c:v>4.29898888941762</c:v>
                </c:pt>
                <c:pt idx="368">
                  <c:v>4.30572271234941</c:v>
                </c:pt>
                <c:pt idx="369">
                  <c:v>4.3124565352811901</c:v>
                </c:pt>
                <c:pt idx="370">
                  <c:v>4.31919035821298</c:v>
                </c:pt>
                <c:pt idx="371">
                  <c:v>4.3259241811447602</c:v>
                </c:pt>
                <c:pt idx="372">
                  <c:v>4.3326580040765501</c:v>
                </c:pt>
                <c:pt idx="373">
                  <c:v>4.3393918270083303</c:v>
                </c:pt>
                <c:pt idx="374">
                  <c:v>4.3461256499401202</c:v>
                </c:pt>
                <c:pt idx="375">
                  <c:v>4.3528594728719003</c:v>
                </c:pt>
                <c:pt idx="376">
                  <c:v>4.3595932958036903</c:v>
                </c:pt>
                <c:pt idx="377">
                  <c:v>4.3663271187354704</c:v>
                </c:pt>
                <c:pt idx="378">
                  <c:v>4.3730609416672603</c:v>
                </c:pt>
                <c:pt idx="379">
                  <c:v>4.3797947645990396</c:v>
                </c:pt>
                <c:pt idx="380">
                  <c:v>4.3865285875308304</c:v>
                </c:pt>
                <c:pt idx="381">
                  <c:v>4.3932624104626097</c:v>
                </c:pt>
                <c:pt idx="382">
                  <c:v>4.3999962333943996</c:v>
                </c:pt>
                <c:pt idx="383">
                  <c:v>4.4067300563261798</c:v>
                </c:pt>
                <c:pt idx="384">
                  <c:v>4.4134638792579697</c:v>
                </c:pt>
                <c:pt idx="385">
                  <c:v>4.4201977021897596</c:v>
                </c:pt>
                <c:pt idx="386">
                  <c:v>4.4269315251215398</c:v>
                </c:pt>
                <c:pt idx="387">
                  <c:v>4.4336653480533199</c:v>
                </c:pt>
                <c:pt idx="388">
                  <c:v>4.4403991709851098</c:v>
                </c:pt>
                <c:pt idx="389">
                  <c:v>4.4471329939168998</c:v>
                </c:pt>
                <c:pt idx="390">
                  <c:v>4.4538668168486799</c:v>
                </c:pt>
                <c:pt idx="391">
                  <c:v>4.4606006397804698</c:v>
                </c:pt>
                <c:pt idx="392">
                  <c:v>4.46733446271225</c:v>
                </c:pt>
                <c:pt idx="393">
                  <c:v>4.4740682856440399</c:v>
                </c:pt>
                <c:pt idx="394">
                  <c:v>4.4808021085758201</c:v>
                </c:pt>
                <c:pt idx="395">
                  <c:v>4.48753593150761</c:v>
                </c:pt>
                <c:pt idx="396">
                  <c:v>4.4942697544393901</c:v>
                </c:pt>
                <c:pt idx="397">
                  <c:v>4.5010035773711801</c:v>
                </c:pt>
                <c:pt idx="398">
                  <c:v>4.5077374003029602</c:v>
                </c:pt>
                <c:pt idx="399">
                  <c:v>4.5144712232347501</c:v>
                </c:pt>
                <c:pt idx="400">
                  <c:v>4.5212050461665303</c:v>
                </c:pt>
                <c:pt idx="401">
                  <c:v>4.5279388690983202</c:v>
                </c:pt>
                <c:pt idx="402">
                  <c:v>4.5346726920301004</c:v>
                </c:pt>
                <c:pt idx="403">
                  <c:v>4.5414065149618903</c:v>
                </c:pt>
                <c:pt idx="404">
                  <c:v>4.5481403378936696</c:v>
                </c:pt>
                <c:pt idx="405">
                  <c:v>4.5548741608254604</c:v>
                </c:pt>
                <c:pt idx="406">
                  <c:v>4.5616079837572396</c:v>
                </c:pt>
                <c:pt idx="407">
                  <c:v>4.5683418066890296</c:v>
                </c:pt>
                <c:pt idx="408">
                  <c:v>4.5750756296208097</c:v>
                </c:pt>
                <c:pt idx="409">
                  <c:v>4.5818094525525996</c:v>
                </c:pt>
                <c:pt idx="410">
                  <c:v>4.5885432754843798</c:v>
                </c:pt>
                <c:pt idx="411">
                  <c:v>4.5952770984161697</c:v>
                </c:pt>
                <c:pt idx="412">
                  <c:v>4.6020109213479499</c:v>
                </c:pt>
                <c:pt idx="413">
                  <c:v>4.6087447442797398</c:v>
                </c:pt>
                <c:pt idx="414">
                  <c:v>4.6154785672115297</c:v>
                </c:pt>
                <c:pt idx="415">
                  <c:v>4.6222123901433099</c:v>
                </c:pt>
                <c:pt idx="416">
                  <c:v>4.6289462130750998</c:v>
                </c:pt>
                <c:pt idx="417">
                  <c:v>4.6356800360068799</c:v>
                </c:pt>
                <c:pt idx="418">
                  <c:v>4.6424138589386699</c:v>
                </c:pt>
                <c:pt idx="419">
                  <c:v>4.64914768187045</c:v>
                </c:pt>
                <c:pt idx="420">
                  <c:v>4.6558815048022399</c:v>
                </c:pt>
                <c:pt idx="421">
                  <c:v>4.6626153277340201</c:v>
                </c:pt>
                <c:pt idx="422">
                  <c:v>4.66934915066581</c:v>
                </c:pt>
                <c:pt idx="423">
                  <c:v>4.6760829735975902</c:v>
                </c:pt>
                <c:pt idx="424">
                  <c:v>4.6828167965293801</c:v>
                </c:pt>
                <c:pt idx="425">
                  <c:v>4.6895506194611603</c:v>
                </c:pt>
                <c:pt idx="426">
                  <c:v>4.6962844423929502</c:v>
                </c:pt>
                <c:pt idx="427">
                  <c:v>4.7030182653247303</c:v>
                </c:pt>
                <c:pt idx="428">
                  <c:v>4.7097520882565203</c:v>
                </c:pt>
                <c:pt idx="429">
                  <c:v>4.7164859111883004</c:v>
                </c:pt>
                <c:pt idx="430">
                  <c:v>4.7232197341200903</c:v>
                </c:pt>
                <c:pt idx="431">
                  <c:v>4.7299535570518696</c:v>
                </c:pt>
                <c:pt idx="432">
                  <c:v>4.7366873799836604</c:v>
                </c:pt>
                <c:pt idx="433">
                  <c:v>4.7434212029154397</c:v>
                </c:pt>
                <c:pt idx="434">
                  <c:v>4.7501550258472296</c:v>
                </c:pt>
                <c:pt idx="435">
                  <c:v>4.7568888487790097</c:v>
                </c:pt>
                <c:pt idx="436">
                  <c:v>4.7636226717107997</c:v>
                </c:pt>
                <c:pt idx="437">
                  <c:v>4.7703564946425798</c:v>
                </c:pt>
                <c:pt idx="438">
                  <c:v>4.7770903175743697</c:v>
                </c:pt>
                <c:pt idx="439">
                  <c:v>4.7838241405061597</c:v>
                </c:pt>
                <c:pt idx="440">
                  <c:v>4.7905579634379398</c:v>
                </c:pt>
                <c:pt idx="441">
                  <c:v>4.7972917863697297</c:v>
                </c:pt>
                <c:pt idx="442">
                  <c:v>4.8040256093015099</c:v>
                </c:pt>
                <c:pt idx="443">
                  <c:v>4.8107594322332998</c:v>
                </c:pt>
                <c:pt idx="444">
                  <c:v>4.81749325516508</c:v>
                </c:pt>
                <c:pt idx="445">
                  <c:v>4.8242270780968699</c:v>
                </c:pt>
                <c:pt idx="446">
                  <c:v>4.8309609010286501</c:v>
                </c:pt>
                <c:pt idx="447">
                  <c:v>4.83769472396044</c:v>
                </c:pt>
                <c:pt idx="448">
                  <c:v>4.8444285468922201</c:v>
                </c:pt>
                <c:pt idx="449">
                  <c:v>4.8511623698240101</c:v>
                </c:pt>
                <c:pt idx="450">
                  <c:v>4.8578961927557902</c:v>
                </c:pt>
                <c:pt idx="451">
                  <c:v>4.8646300156875801</c:v>
                </c:pt>
                <c:pt idx="452">
                  <c:v>4.8713638386193603</c:v>
                </c:pt>
                <c:pt idx="453">
                  <c:v>4.8780976615511502</c:v>
                </c:pt>
                <c:pt idx="454">
                  <c:v>4.8848314844829304</c:v>
                </c:pt>
                <c:pt idx="455">
                  <c:v>4.8915653074147203</c:v>
                </c:pt>
                <c:pt idx="456">
                  <c:v>4.8982991303465004</c:v>
                </c:pt>
                <c:pt idx="457">
                  <c:v>4.9050329532782904</c:v>
                </c:pt>
                <c:pt idx="458">
                  <c:v>4.9117667762100696</c:v>
                </c:pt>
                <c:pt idx="459">
                  <c:v>4.9185005991418604</c:v>
                </c:pt>
                <c:pt idx="460">
                  <c:v>4.9252344220736397</c:v>
                </c:pt>
                <c:pt idx="461">
                  <c:v>4.9319682450054296</c:v>
                </c:pt>
                <c:pt idx="462">
                  <c:v>4.9387020679372098</c:v>
                </c:pt>
                <c:pt idx="463">
                  <c:v>4.9454358908689997</c:v>
                </c:pt>
                <c:pt idx="464">
                  <c:v>4.9521697138007896</c:v>
                </c:pt>
                <c:pt idx="465">
                  <c:v>4.9589035367325698</c:v>
                </c:pt>
                <c:pt idx="466">
                  <c:v>4.9656373596643597</c:v>
                </c:pt>
                <c:pt idx="467">
                  <c:v>4.9723711825961399</c:v>
                </c:pt>
                <c:pt idx="468">
                  <c:v>4.9791050055279298</c:v>
                </c:pt>
                <c:pt idx="469">
                  <c:v>4.9858388284597099</c:v>
                </c:pt>
                <c:pt idx="470">
                  <c:v>4.9925726513914999</c:v>
                </c:pt>
                <c:pt idx="471">
                  <c:v>4.99930647432328</c:v>
                </c:pt>
                <c:pt idx="472">
                  <c:v>5.0060402972550699</c:v>
                </c:pt>
                <c:pt idx="473">
                  <c:v>5.0127741201868501</c:v>
                </c:pt>
                <c:pt idx="474">
                  <c:v>5.01950794311864</c:v>
                </c:pt>
                <c:pt idx="475">
                  <c:v>5.0262417660504202</c:v>
                </c:pt>
                <c:pt idx="476">
                  <c:v>5.0329755889822101</c:v>
                </c:pt>
                <c:pt idx="477">
                  <c:v>5.0397094119139902</c:v>
                </c:pt>
                <c:pt idx="478">
                  <c:v>5.0464432348457802</c:v>
                </c:pt>
                <c:pt idx="479">
                  <c:v>5.0531770577775603</c:v>
                </c:pt>
                <c:pt idx="480">
                  <c:v>5.0599108807093502</c:v>
                </c:pt>
                <c:pt idx="481">
                  <c:v>5.0666447036411304</c:v>
                </c:pt>
                <c:pt idx="482">
                  <c:v>5.0733785265729203</c:v>
                </c:pt>
                <c:pt idx="483">
                  <c:v>5.0801123495046996</c:v>
                </c:pt>
                <c:pt idx="484">
                  <c:v>5.0868461724364904</c:v>
                </c:pt>
                <c:pt idx="485">
                  <c:v>5.0935799953682697</c:v>
                </c:pt>
                <c:pt idx="486">
                  <c:v>5.1003138183000596</c:v>
                </c:pt>
                <c:pt idx="487">
                  <c:v>5.1070476412318397</c:v>
                </c:pt>
                <c:pt idx="488">
                  <c:v>5.1137814641636297</c:v>
                </c:pt>
                <c:pt idx="489">
                  <c:v>5.1205152870954196</c:v>
                </c:pt>
                <c:pt idx="490">
                  <c:v>5.1272491100271997</c:v>
                </c:pt>
                <c:pt idx="491">
                  <c:v>5.1339829329589897</c:v>
                </c:pt>
                <c:pt idx="492">
                  <c:v>5.1407167558907698</c:v>
                </c:pt>
                <c:pt idx="493">
                  <c:v>5.1474505788225597</c:v>
                </c:pt>
                <c:pt idx="494">
                  <c:v>5.1541844017543399</c:v>
                </c:pt>
                <c:pt idx="495">
                  <c:v>5.1609182246861298</c:v>
                </c:pt>
                <c:pt idx="496">
                  <c:v>5.16765204761791</c:v>
                </c:pt>
                <c:pt idx="497">
                  <c:v>5.1743858705496999</c:v>
                </c:pt>
                <c:pt idx="498">
                  <c:v>5.18111969348148</c:v>
                </c:pt>
                <c:pt idx="499">
                  <c:v>5.18785351641327</c:v>
                </c:pt>
                <c:pt idx="500">
                  <c:v>5.1945873393450501</c:v>
                </c:pt>
                <c:pt idx="501">
                  <c:v>5.20132116227684</c:v>
                </c:pt>
                <c:pt idx="502">
                  <c:v>5.2080549852086202</c:v>
                </c:pt>
                <c:pt idx="503">
                  <c:v>5.2147888081404101</c:v>
                </c:pt>
                <c:pt idx="504">
                  <c:v>5.2215226310721903</c:v>
                </c:pt>
                <c:pt idx="505">
                  <c:v>5.2282564540039802</c:v>
                </c:pt>
                <c:pt idx="506">
                  <c:v>5.2349902769357604</c:v>
                </c:pt>
                <c:pt idx="507">
                  <c:v>5.2417240998675503</c:v>
                </c:pt>
                <c:pt idx="508">
                  <c:v>5.2484579227993304</c:v>
                </c:pt>
                <c:pt idx="509">
                  <c:v>5.2551917457311204</c:v>
                </c:pt>
                <c:pt idx="510">
                  <c:v>5.2619255686628996</c:v>
                </c:pt>
                <c:pt idx="511">
                  <c:v>5.2686593915946904</c:v>
                </c:pt>
                <c:pt idx="512">
                  <c:v>5.2753932145264697</c:v>
                </c:pt>
                <c:pt idx="513">
                  <c:v>5.2821270374582596</c:v>
                </c:pt>
                <c:pt idx="514">
                  <c:v>5.2888608603900504</c:v>
                </c:pt>
                <c:pt idx="515">
                  <c:v>5.2955946833218297</c:v>
                </c:pt>
                <c:pt idx="516">
                  <c:v>5.3023285062536196</c:v>
                </c:pt>
                <c:pt idx="517">
                  <c:v>5.3090623291853998</c:v>
                </c:pt>
                <c:pt idx="518">
                  <c:v>5.3157961521171897</c:v>
                </c:pt>
                <c:pt idx="519">
                  <c:v>5.3225299750489699</c:v>
                </c:pt>
                <c:pt idx="520">
                  <c:v>5.3292637979807598</c:v>
                </c:pt>
                <c:pt idx="521">
                  <c:v>5.3359976209125399</c:v>
                </c:pt>
                <c:pt idx="522">
                  <c:v>5.3427314438443299</c:v>
                </c:pt>
                <c:pt idx="523">
                  <c:v>5.34946526677611</c:v>
                </c:pt>
                <c:pt idx="524">
                  <c:v>5.3561990897078999</c:v>
                </c:pt>
                <c:pt idx="525">
                  <c:v>5.3629329126396801</c:v>
                </c:pt>
                <c:pt idx="526">
                  <c:v>5.36966673557147</c:v>
                </c:pt>
                <c:pt idx="527">
                  <c:v>5.3764005585032502</c:v>
                </c:pt>
                <c:pt idx="528">
                  <c:v>5.3831343814350401</c:v>
                </c:pt>
                <c:pt idx="529">
                  <c:v>5.3898682043668202</c:v>
                </c:pt>
                <c:pt idx="530">
                  <c:v>5.3966020272986102</c:v>
                </c:pt>
                <c:pt idx="531">
                  <c:v>5.4033358502303903</c:v>
                </c:pt>
                <c:pt idx="532">
                  <c:v>5.4100696731621802</c:v>
                </c:pt>
                <c:pt idx="533">
                  <c:v>5.4168034960939604</c:v>
                </c:pt>
                <c:pt idx="534">
                  <c:v>5.4235373190257503</c:v>
                </c:pt>
                <c:pt idx="535">
                  <c:v>5.4302711419575296</c:v>
                </c:pt>
                <c:pt idx="536">
                  <c:v>5.4370049648893204</c:v>
                </c:pt>
                <c:pt idx="537">
                  <c:v>5.4437387878210997</c:v>
                </c:pt>
                <c:pt idx="538">
                  <c:v>5.4504726107528896</c:v>
                </c:pt>
                <c:pt idx="539">
                  <c:v>5.4572064336846804</c:v>
                </c:pt>
                <c:pt idx="540">
                  <c:v>5.4639402566164597</c:v>
                </c:pt>
                <c:pt idx="541">
                  <c:v>5.4706740795482496</c:v>
                </c:pt>
                <c:pt idx="542">
                  <c:v>5.4774079024800297</c:v>
                </c:pt>
                <c:pt idx="543">
                  <c:v>5.4841417254118197</c:v>
                </c:pt>
                <c:pt idx="544">
                  <c:v>5.4908755483435998</c:v>
                </c:pt>
                <c:pt idx="545">
                  <c:v>5.4976093712753897</c:v>
                </c:pt>
                <c:pt idx="546">
                  <c:v>5.5043431942071699</c:v>
                </c:pt>
                <c:pt idx="547">
                  <c:v>5.5110770171389598</c:v>
                </c:pt>
                <c:pt idx="548">
                  <c:v>5.51781084007074</c:v>
                </c:pt>
                <c:pt idx="549">
                  <c:v>5.5245446630025299</c:v>
                </c:pt>
                <c:pt idx="550">
                  <c:v>5.53127848593431</c:v>
                </c:pt>
                <c:pt idx="551">
                  <c:v>5.5380123088661</c:v>
                </c:pt>
                <c:pt idx="552">
                  <c:v>5.5447461317978801</c:v>
                </c:pt>
                <c:pt idx="553">
                  <c:v>5.55147995472967</c:v>
                </c:pt>
                <c:pt idx="554">
                  <c:v>5.5582137776614502</c:v>
                </c:pt>
                <c:pt idx="555">
                  <c:v>5.5649476005932401</c:v>
                </c:pt>
                <c:pt idx="556">
                  <c:v>5.5716814235250203</c:v>
                </c:pt>
                <c:pt idx="557">
                  <c:v>5.5784152464568102</c:v>
                </c:pt>
                <c:pt idx="558">
                  <c:v>5.5851490693885903</c:v>
                </c:pt>
                <c:pt idx="559">
                  <c:v>5.5918828923203803</c:v>
                </c:pt>
                <c:pt idx="560">
                  <c:v>5.5986167152521604</c:v>
                </c:pt>
                <c:pt idx="561">
                  <c:v>5.6053505381839503</c:v>
                </c:pt>
                <c:pt idx="562">
                  <c:v>5.6120843611157296</c:v>
                </c:pt>
                <c:pt idx="563">
                  <c:v>5.6188181840475204</c:v>
                </c:pt>
                <c:pt idx="564">
                  <c:v>5.6255520069793103</c:v>
                </c:pt>
                <c:pt idx="565">
                  <c:v>5.6322858299110896</c:v>
                </c:pt>
                <c:pt idx="566">
                  <c:v>5.6390196528428804</c:v>
                </c:pt>
                <c:pt idx="567">
                  <c:v>5.6457534757746597</c:v>
                </c:pt>
                <c:pt idx="568">
                  <c:v>5.6524872987064496</c:v>
                </c:pt>
                <c:pt idx="569">
                  <c:v>5.6592211216382298</c:v>
                </c:pt>
                <c:pt idx="570">
                  <c:v>5.6659549445700197</c:v>
                </c:pt>
                <c:pt idx="571">
                  <c:v>5.6726887675017998</c:v>
                </c:pt>
                <c:pt idx="572">
                  <c:v>5.6794225904335898</c:v>
                </c:pt>
                <c:pt idx="573">
                  <c:v>5.6861564133653699</c:v>
                </c:pt>
                <c:pt idx="574">
                  <c:v>5.6928902362971598</c:v>
                </c:pt>
                <c:pt idx="575">
                  <c:v>5.69962405922894</c:v>
                </c:pt>
                <c:pt idx="576">
                  <c:v>5.7063578821607299</c:v>
                </c:pt>
                <c:pt idx="577">
                  <c:v>5.7130917050925101</c:v>
                </c:pt>
                <c:pt idx="578">
                  <c:v>5.7198255280243</c:v>
                </c:pt>
                <c:pt idx="579">
                  <c:v>5.7265593509560802</c:v>
                </c:pt>
                <c:pt idx="580">
                  <c:v>5.7332931738878701</c:v>
                </c:pt>
                <c:pt idx="581">
                  <c:v>5.7400269968196502</c:v>
                </c:pt>
                <c:pt idx="582">
                  <c:v>5.7467608197514402</c:v>
                </c:pt>
                <c:pt idx="583">
                  <c:v>5.7534946426832203</c:v>
                </c:pt>
                <c:pt idx="584">
                  <c:v>5.7602284656150102</c:v>
                </c:pt>
                <c:pt idx="585">
                  <c:v>5.7669622885467904</c:v>
                </c:pt>
                <c:pt idx="586">
                  <c:v>5.7736961114785803</c:v>
                </c:pt>
                <c:pt idx="587">
                  <c:v>5.7804299344103596</c:v>
                </c:pt>
                <c:pt idx="588">
                  <c:v>5.7871637573421504</c:v>
                </c:pt>
                <c:pt idx="589">
                  <c:v>5.7938975802739403</c:v>
                </c:pt>
                <c:pt idx="590">
                  <c:v>5.8006314032057196</c:v>
                </c:pt>
                <c:pt idx="591">
                  <c:v>5.8073652261375104</c:v>
                </c:pt>
                <c:pt idx="592">
                  <c:v>5.8140990490692896</c:v>
                </c:pt>
                <c:pt idx="593">
                  <c:v>5.8208328720010796</c:v>
                </c:pt>
                <c:pt idx="594">
                  <c:v>5.8275666949328597</c:v>
                </c:pt>
                <c:pt idx="595">
                  <c:v>5.8343005178646496</c:v>
                </c:pt>
                <c:pt idx="596">
                  <c:v>5.8410343407964298</c:v>
                </c:pt>
                <c:pt idx="597">
                  <c:v>5.8477681637282197</c:v>
                </c:pt>
                <c:pt idx="598">
                  <c:v>5.8545019866599999</c:v>
                </c:pt>
                <c:pt idx="599">
                  <c:v>5.8612358095917898</c:v>
                </c:pt>
                <c:pt idx="600">
                  <c:v>5.86796963252357</c:v>
                </c:pt>
                <c:pt idx="601">
                  <c:v>5.8747034554553599</c:v>
                </c:pt>
                <c:pt idx="602">
                  <c:v>5.88143727838714</c:v>
                </c:pt>
                <c:pt idx="603">
                  <c:v>5.88817110131893</c:v>
                </c:pt>
                <c:pt idx="604">
                  <c:v>5.8949049242507101</c:v>
                </c:pt>
                <c:pt idx="605">
                  <c:v>5.9016387471825</c:v>
                </c:pt>
                <c:pt idx="606">
                  <c:v>5.9083725701142802</c:v>
                </c:pt>
                <c:pt idx="607">
                  <c:v>5.9151063930460701</c:v>
                </c:pt>
                <c:pt idx="608">
                  <c:v>5.9218402159778503</c:v>
                </c:pt>
                <c:pt idx="609">
                  <c:v>5.9285740389096402</c:v>
                </c:pt>
                <c:pt idx="610">
                  <c:v>5.9353078618414203</c:v>
                </c:pt>
                <c:pt idx="611">
                  <c:v>5.9420416847732103</c:v>
                </c:pt>
                <c:pt idx="612">
                  <c:v>5.9487755077049904</c:v>
                </c:pt>
                <c:pt idx="613">
                  <c:v>5.9555093306367803</c:v>
                </c:pt>
                <c:pt idx="614">
                  <c:v>5.9622431535685703</c:v>
                </c:pt>
                <c:pt idx="615">
                  <c:v>5.9689769765003504</c:v>
                </c:pt>
                <c:pt idx="616">
                  <c:v>5.9757107994321403</c:v>
                </c:pt>
                <c:pt idx="617">
                  <c:v>5.9824446223639196</c:v>
                </c:pt>
                <c:pt idx="618">
                  <c:v>5.9891784452957104</c:v>
                </c:pt>
                <c:pt idx="619">
                  <c:v>5.9959122682274897</c:v>
                </c:pt>
                <c:pt idx="620">
                  <c:v>6.0026460911592796</c:v>
                </c:pt>
                <c:pt idx="621">
                  <c:v>6.0093799140910598</c:v>
                </c:pt>
                <c:pt idx="622">
                  <c:v>6.0161137370228497</c:v>
                </c:pt>
                <c:pt idx="623">
                  <c:v>6.0228475599546298</c:v>
                </c:pt>
                <c:pt idx="624">
                  <c:v>6.0295813828864198</c:v>
                </c:pt>
                <c:pt idx="625">
                  <c:v>6.0363152058181999</c:v>
                </c:pt>
                <c:pt idx="626">
                  <c:v>6.0430490287499898</c:v>
                </c:pt>
                <c:pt idx="627">
                  <c:v>6.04978285168177</c:v>
                </c:pt>
                <c:pt idx="628">
                  <c:v>6.0565166746135599</c:v>
                </c:pt>
                <c:pt idx="629">
                  <c:v>6.0632504975453401</c:v>
                </c:pt>
                <c:pt idx="630">
                  <c:v>6.06998432047713</c:v>
                </c:pt>
                <c:pt idx="631">
                  <c:v>6.0767181434089101</c:v>
                </c:pt>
                <c:pt idx="632">
                  <c:v>6.0834519663407001</c:v>
                </c:pt>
                <c:pt idx="633">
                  <c:v>6.0901857892724802</c:v>
                </c:pt>
                <c:pt idx="634">
                  <c:v>6.0969196122042701</c:v>
                </c:pt>
                <c:pt idx="635">
                  <c:v>6.1036534351360503</c:v>
                </c:pt>
                <c:pt idx="636">
                  <c:v>6.1103872580678402</c:v>
                </c:pt>
                <c:pt idx="637">
                  <c:v>6.1171210809996204</c:v>
                </c:pt>
                <c:pt idx="638">
                  <c:v>6.1238549039314103</c:v>
                </c:pt>
                <c:pt idx="639">
                  <c:v>6.1305887268632002</c:v>
                </c:pt>
                <c:pt idx="640">
                  <c:v>6.1373225497949804</c:v>
                </c:pt>
                <c:pt idx="641">
                  <c:v>6.1440563727267703</c:v>
                </c:pt>
                <c:pt idx="642">
                  <c:v>6.1507901956585496</c:v>
                </c:pt>
                <c:pt idx="643">
                  <c:v>6.1575240185903404</c:v>
                </c:pt>
                <c:pt idx="644">
                  <c:v>6.1642578415221196</c:v>
                </c:pt>
                <c:pt idx="645">
                  <c:v>6.1709916644539096</c:v>
                </c:pt>
                <c:pt idx="646">
                  <c:v>6.1777254873856897</c:v>
                </c:pt>
                <c:pt idx="647">
                  <c:v>6.1844593103174796</c:v>
                </c:pt>
                <c:pt idx="648">
                  <c:v>6.1911931332492598</c:v>
                </c:pt>
                <c:pt idx="649">
                  <c:v>6.1979269561810497</c:v>
                </c:pt>
                <c:pt idx="650">
                  <c:v>6.2046607791128299</c:v>
                </c:pt>
                <c:pt idx="651">
                  <c:v>6.2113946020446198</c:v>
                </c:pt>
                <c:pt idx="652">
                  <c:v>6.2181284249763999</c:v>
                </c:pt>
                <c:pt idx="653">
                  <c:v>6.2248622479081899</c:v>
                </c:pt>
                <c:pt idx="654">
                  <c:v>6.23159607083997</c:v>
                </c:pt>
                <c:pt idx="655">
                  <c:v>6.2383298937717599</c:v>
                </c:pt>
                <c:pt idx="656">
                  <c:v>6.2450637167035401</c:v>
                </c:pt>
                <c:pt idx="657">
                  <c:v>6.25179753963533</c:v>
                </c:pt>
                <c:pt idx="658">
                  <c:v>6.2585313625671102</c:v>
                </c:pt>
                <c:pt idx="659">
                  <c:v>6.2652651854989001</c:v>
                </c:pt>
                <c:pt idx="660">
                  <c:v>6.2719990084306803</c:v>
                </c:pt>
                <c:pt idx="661">
                  <c:v>6.2787328313624702</c:v>
                </c:pt>
                <c:pt idx="662">
                  <c:v>6.2854666542942503</c:v>
                </c:pt>
                <c:pt idx="663">
                  <c:v>6.2922004772260403</c:v>
                </c:pt>
                <c:pt idx="664">
                  <c:v>6.2989343001578302</c:v>
                </c:pt>
                <c:pt idx="665">
                  <c:v>6.3056681230896103</c:v>
                </c:pt>
                <c:pt idx="666">
                  <c:v>6.3124019460214003</c:v>
                </c:pt>
                <c:pt idx="667">
                  <c:v>6.3191357689531804</c:v>
                </c:pt>
                <c:pt idx="668">
                  <c:v>6.3258695918849703</c:v>
                </c:pt>
                <c:pt idx="669">
                  <c:v>6.3326034148167496</c:v>
                </c:pt>
                <c:pt idx="670">
                  <c:v>6.3393372377485404</c:v>
                </c:pt>
                <c:pt idx="671">
                  <c:v>6.3460710606803197</c:v>
                </c:pt>
                <c:pt idx="672">
                  <c:v>6.3528048836121096</c:v>
                </c:pt>
                <c:pt idx="673">
                  <c:v>6.3595387065438898</c:v>
                </c:pt>
                <c:pt idx="674">
                  <c:v>6.3662725294756797</c:v>
                </c:pt>
                <c:pt idx="675">
                  <c:v>6.3730063524074598</c:v>
                </c:pt>
                <c:pt idx="676">
                  <c:v>6.3797401753392498</c:v>
                </c:pt>
                <c:pt idx="677">
                  <c:v>6.3864739982710299</c:v>
                </c:pt>
                <c:pt idx="678">
                  <c:v>6.3932078212028198</c:v>
                </c:pt>
                <c:pt idx="679">
                  <c:v>6.3999416441346</c:v>
                </c:pt>
                <c:pt idx="680">
                  <c:v>6.4066754670663899</c:v>
                </c:pt>
                <c:pt idx="681">
                  <c:v>6.4134092899981701</c:v>
                </c:pt>
                <c:pt idx="682">
                  <c:v>6.42014311292996</c:v>
                </c:pt>
                <c:pt idx="683">
                  <c:v>6.4268769358617401</c:v>
                </c:pt>
                <c:pt idx="684">
                  <c:v>6.4336107587935301</c:v>
                </c:pt>
                <c:pt idx="685">
                  <c:v>6.4403445817253102</c:v>
                </c:pt>
                <c:pt idx="686">
                  <c:v>6.4470784046571001</c:v>
                </c:pt>
                <c:pt idx="687">
                  <c:v>6.4538122275888803</c:v>
                </c:pt>
                <c:pt idx="688">
                  <c:v>6.4605460505206702</c:v>
                </c:pt>
                <c:pt idx="689">
                  <c:v>6.4672798734524504</c:v>
                </c:pt>
                <c:pt idx="690">
                  <c:v>6.4740136963842403</c:v>
                </c:pt>
                <c:pt idx="691">
                  <c:v>6.4807475193160302</c:v>
                </c:pt>
                <c:pt idx="692">
                  <c:v>6.4874813422478104</c:v>
                </c:pt>
                <c:pt idx="693">
                  <c:v>6.4942151651795896</c:v>
                </c:pt>
                <c:pt idx="694">
                  <c:v>6.5009489881113796</c:v>
                </c:pt>
                <c:pt idx="695">
                  <c:v>6.5076828110431704</c:v>
                </c:pt>
                <c:pt idx="696">
                  <c:v>6.5144166339749496</c:v>
                </c:pt>
                <c:pt idx="697">
                  <c:v>6.5211504569067396</c:v>
                </c:pt>
                <c:pt idx="698">
                  <c:v>6.5278842798385197</c:v>
                </c:pt>
                <c:pt idx="699">
                  <c:v>6.5346181027703096</c:v>
                </c:pt>
                <c:pt idx="700">
                  <c:v>6.5413519257020898</c:v>
                </c:pt>
                <c:pt idx="701">
                  <c:v>6.5480857486338797</c:v>
                </c:pt>
                <c:pt idx="702">
                  <c:v>6.5548195715656599</c:v>
                </c:pt>
                <c:pt idx="703">
                  <c:v>6.5615533944974498</c:v>
                </c:pt>
                <c:pt idx="704">
                  <c:v>6.5682872174292299</c:v>
                </c:pt>
                <c:pt idx="705">
                  <c:v>6.5750210403610199</c:v>
                </c:pt>
                <c:pt idx="706">
                  <c:v>6.5817548632928</c:v>
                </c:pt>
                <c:pt idx="707">
                  <c:v>6.5884886862245899</c:v>
                </c:pt>
                <c:pt idx="708">
                  <c:v>6.5952225091563701</c:v>
                </c:pt>
                <c:pt idx="709">
                  <c:v>6.60195633208816</c:v>
                </c:pt>
                <c:pt idx="710">
                  <c:v>6.6086901550199402</c:v>
                </c:pt>
                <c:pt idx="711">
                  <c:v>6.6154239779517301</c:v>
                </c:pt>
                <c:pt idx="712">
                  <c:v>6.6221578008835102</c:v>
                </c:pt>
                <c:pt idx="713">
                  <c:v>6.6288916238153002</c:v>
                </c:pt>
                <c:pt idx="714">
                  <c:v>6.6356254467470803</c:v>
                </c:pt>
                <c:pt idx="715">
                  <c:v>6.6423592696788702</c:v>
                </c:pt>
                <c:pt idx="716">
                  <c:v>6.6490930926106602</c:v>
                </c:pt>
                <c:pt idx="717">
                  <c:v>6.6558269155424403</c:v>
                </c:pt>
                <c:pt idx="718">
                  <c:v>6.6625607384742196</c:v>
                </c:pt>
                <c:pt idx="719">
                  <c:v>6.6692945614060104</c:v>
                </c:pt>
                <c:pt idx="720">
                  <c:v>6.6760283843378003</c:v>
                </c:pt>
                <c:pt idx="721">
                  <c:v>6.6827622072695796</c:v>
                </c:pt>
                <c:pt idx="722">
                  <c:v>6.6894960302013704</c:v>
                </c:pt>
                <c:pt idx="723">
                  <c:v>6.6962298531331497</c:v>
                </c:pt>
                <c:pt idx="724">
                  <c:v>6.7029636760649396</c:v>
                </c:pt>
                <c:pt idx="725">
                  <c:v>6.7096974989967197</c:v>
                </c:pt>
                <c:pt idx="726">
                  <c:v>6.7164313219285097</c:v>
                </c:pt>
                <c:pt idx="727">
                  <c:v>6.7231651448602898</c:v>
                </c:pt>
                <c:pt idx="728">
                  <c:v>6.7298989677920797</c:v>
                </c:pt>
                <c:pt idx="729">
                  <c:v>6.7366327907238599</c:v>
                </c:pt>
                <c:pt idx="730">
                  <c:v>6.7433666136556498</c:v>
                </c:pt>
                <c:pt idx="731">
                  <c:v>6.75010043658743</c:v>
                </c:pt>
                <c:pt idx="732">
                  <c:v>6.7568342595192199</c:v>
                </c:pt>
                <c:pt idx="733">
                  <c:v>6.7635680824510001</c:v>
                </c:pt>
                <c:pt idx="734">
                  <c:v>6.77030190538279</c:v>
                </c:pt>
                <c:pt idx="735">
                  <c:v>6.7770357283145701</c:v>
                </c:pt>
                <c:pt idx="736">
                  <c:v>6.7837695512463601</c:v>
                </c:pt>
                <c:pt idx="737">
                  <c:v>6.7905033741781402</c:v>
                </c:pt>
                <c:pt idx="738">
                  <c:v>6.7972371971099301</c:v>
                </c:pt>
                <c:pt idx="739">
                  <c:v>6.8039710200417103</c:v>
                </c:pt>
                <c:pt idx="740">
                  <c:v>6.8107048429735002</c:v>
                </c:pt>
                <c:pt idx="741">
                  <c:v>6.8174386659052804</c:v>
                </c:pt>
                <c:pt idx="742">
                  <c:v>6.8241724888370703</c:v>
                </c:pt>
                <c:pt idx="743">
                  <c:v>6.8309063117688504</c:v>
                </c:pt>
                <c:pt idx="744">
                  <c:v>6.8376401347006404</c:v>
                </c:pt>
                <c:pt idx="745">
                  <c:v>6.8443739576324303</c:v>
                </c:pt>
                <c:pt idx="746">
                  <c:v>6.8511077805642104</c:v>
                </c:pt>
                <c:pt idx="747">
                  <c:v>6.8578416034960004</c:v>
                </c:pt>
                <c:pt idx="748">
                  <c:v>6.8645754264277796</c:v>
                </c:pt>
                <c:pt idx="749">
                  <c:v>6.8713092493595704</c:v>
                </c:pt>
                <c:pt idx="750">
                  <c:v>6.8780430722913497</c:v>
                </c:pt>
                <c:pt idx="751">
                  <c:v>6.8847768952231396</c:v>
                </c:pt>
                <c:pt idx="752">
                  <c:v>6.8915107181549198</c:v>
                </c:pt>
                <c:pt idx="753">
                  <c:v>6.8982445410867097</c:v>
                </c:pt>
                <c:pt idx="754">
                  <c:v>6.9049783640184899</c:v>
                </c:pt>
                <c:pt idx="755">
                  <c:v>6.9117121869502798</c:v>
                </c:pt>
                <c:pt idx="756">
                  <c:v>6.9184460098820599</c:v>
                </c:pt>
                <c:pt idx="757">
                  <c:v>6.9251798328138499</c:v>
                </c:pt>
                <c:pt idx="758">
                  <c:v>6.93191365574563</c:v>
                </c:pt>
                <c:pt idx="759">
                  <c:v>6.9386474786774199</c:v>
                </c:pt>
                <c:pt idx="760">
                  <c:v>6.9453813016092001</c:v>
                </c:pt>
                <c:pt idx="761">
                  <c:v>6.95211512454099</c:v>
                </c:pt>
                <c:pt idx="762">
                  <c:v>6.9588489474727702</c:v>
                </c:pt>
                <c:pt idx="763">
                  <c:v>6.9655827704045601</c:v>
                </c:pt>
                <c:pt idx="764">
                  <c:v>6.9723165933363402</c:v>
                </c:pt>
                <c:pt idx="765">
                  <c:v>6.9790504162681302</c:v>
                </c:pt>
                <c:pt idx="766">
                  <c:v>6.9857842391999103</c:v>
                </c:pt>
                <c:pt idx="767">
                  <c:v>6.9925180621317002</c:v>
                </c:pt>
                <c:pt idx="768">
                  <c:v>6.9992518850634804</c:v>
                </c:pt>
                <c:pt idx="769">
                  <c:v>7.0059857079952703</c:v>
                </c:pt>
                <c:pt idx="770">
                  <c:v>7.0127195309270602</c:v>
                </c:pt>
                <c:pt idx="771">
                  <c:v>7.0194533538588404</c:v>
                </c:pt>
                <c:pt idx="772">
                  <c:v>7.0261871767906303</c:v>
                </c:pt>
                <c:pt idx="773">
                  <c:v>7.0329209997224096</c:v>
                </c:pt>
                <c:pt idx="774">
                  <c:v>7.0396548226542004</c:v>
                </c:pt>
                <c:pt idx="775">
                  <c:v>7.0463886455859797</c:v>
                </c:pt>
                <c:pt idx="776">
                  <c:v>7.0531224685177696</c:v>
                </c:pt>
                <c:pt idx="777">
                  <c:v>7.0598562914495497</c:v>
                </c:pt>
                <c:pt idx="778">
                  <c:v>7.0665901143813397</c:v>
                </c:pt>
                <c:pt idx="779">
                  <c:v>7.0733239373131198</c:v>
                </c:pt>
                <c:pt idx="780">
                  <c:v>7.0800577602449097</c:v>
                </c:pt>
                <c:pt idx="781">
                  <c:v>7.0867915831766899</c:v>
                </c:pt>
                <c:pt idx="782">
                  <c:v>7.0935254061084798</c:v>
                </c:pt>
                <c:pt idx="783">
                  <c:v>7.10025922904026</c:v>
                </c:pt>
                <c:pt idx="784">
                  <c:v>7.1069930519720499</c:v>
                </c:pt>
                <c:pt idx="785">
                  <c:v>7.11372687490383</c:v>
                </c:pt>
                <c:pt idx="786">
                  <c:v>7.12046069783562</c:v>
                </c:pt>
                <c:pt idx="787">
                  <c:v>7.1271945207674001</c:v>
                </c:pt>
                <c:pt idx="788">
                  <c:v>7.13392834369919</c:v>
                </c:pt>
                <c:pt idx="789">
                  <c:v>7.1406621666309702</c:v>
                </c:pt>
                <c:pt idx="790">
                  <c:v>7.1473959895627601</c:v>
                </c:pt>
                <c:pt idx="791">
                  <c:v>7.1541298124945403</c:v>
                </c:pt>
                <c:pt idx="792">
                  <c:v>7.1608636354263302</c:v>
                </c:pt>
                <c:pt idx="793">
                  <c:v>7.1675974583581104</c:v>
                </c:pt>
                <c:pt idx="794">
                  <c:v>7.1743312812899003</c:v>
                </c:pt>
                <c:pt idx="795">
                  <c:v>7.1810651042216902</c:v>
                </c:pt>
                <c:pt idx="796">
                  <c:v>7.1877989271534704</c:v>
                </c:pt>
                <c:pt idx="797">
                  <c:v>7.1945327500852603</c:v>
                </c:pt>
                <c:pt idx="798">
                  <c:v>7.2012665730170404</c:v>
                </c:pt>
                <c:pt idx="799">
                  <c:v>7.2080003959488304</c:v>
                </c:pt>
                <c:pt idx="800">
                  <c:v>7.2147342188806096</c:v>
                </c:pt>
                <c:pt idx="801">
                  <c:v>7.2214680418124004</c:v>
                </c:pt>
                <c:pt idx="802">
                  <c:v>7.2282018647441797</c:v>
                </c:pt>
                <c:pt idx="803">
                  <c:v>7.2349356876759696</c:v>
                </c:pt>
                <c:pt idx="804">
                  <c:v>7.2416695106077498</c:v>
                </c:pt>
                <c:pt idx="805">
                  <c:v>7.2484033335395397</c:v>
                </c:pt>
                <c:pt idx="806">
                  <c:v>7.2551371564713198</c:v>
                </c:pt>
                <c:pt idx="807">
                  <c:v>7.2618709794031098</c:v>
                </c:pt>
                <c:pt idx="808">
                  <c:v>7.2686048023348899</c:v>
                </c:pt>
                <c:pt idx="809">
                  <c:v>7.2753386252666798</c:v>
                </c:pt>
                <c:pt idx="810">
                  <c:v>7.28207244819846</c:v>
                </c:pt>
                <c:pt idx="811">
                  <c:v>7.2888062711302499</c:v>
                </c:pt>
                <c:pt idx="812">
                  <c:v>7.2955400940620301</c:v>
                </c:pt>
                <c:pt idx="813">
                  <c:v>7.30227391699382</c:v>
                </c:pt>
                <c:pt idx="814">
                  <c:v>7.3090077399256002</c:v>
                </c:pt>
                <c:pt idx="815">
                  <c:v>7.3157415628573901</c:v>
                </c:pt>
                <c:pt idx="816">
                  <c:v>7.3224753857891702</c:v>
                </c:pt>
                <c:pt idx="817">
                  <c:v>7.3292092087209602</c:v>
                </c:pt>
                <c:pt idx="818">
                  <c:v>7.3359430316527403</c:v>
                </c:pt>
                <c:pt idx="819">
                  <c:v>7.3426768545845302</c:v>
                </c:pt>
                <c:pt idx="820">
                  <c:v>7.3494106775163202</c:v>
                </c:pt>
                <c:pt idx="821">
                  <c:v>7.3561445004481003</c:v>
                </c:pt>
                <c:pt idx="822">
                  <c:v>7.3628783233798902</c:v>
                </c:pt>
                <c:pt idx="823">
                  <c:v>7.3696121463116704</c:v>
                </c:pt>
                <c:pt idx="824">
                  <c:v>7.3763459692434603</c:v>
                </c:pt>
                <c:pt idx="825">
                  <c:v>7.3830797921752396</c:v>
                </c:pt>
                <c:pt idx="826">
                  <c:v>7.3898136151070304</c:v>
                </c:pt>
                <c:pt idx="827">
                  <c:v>7.3965474380388097</c:v>
                </c:pt>
                <c:pt idx="828">
                  <c:v>7.4032812609705996</c:v>
                </c:pt>
                <c:pt idx="829">
                  <c:v>7.4100150839023797</c:v>
                </c:pt>
                <c:pt idx="830">
                  <c:v>7.4167489068341697</c:v>
                </c:pt>
                <c:pt idx="831">
                  <c:v>7.4234827297659498</c:v>
                </c:pt>
                <c:pt idx="832">
                  <c:v>7.4302165526977397</c:v>
                </c:pt>
                <c:pt idx="833">
                  <c:v>7.4369503756295199</c:v>
                </c:pt>
                <c:pt idx="834">
                  <c:v>7.4436841985613098</c:v>
                </c:pt>
                <c:pt idx="835">
                  <c:v>7.45041802149309</c:v>
                </c:pt>
                <c:pt idx="836">
                  <c:v>7.4571518444248799</c:v>
                </c:pt>
                <c:pt idx="837">
                  <c:v>7.46388566735666</c:v>
                </c:pt>
                <c:pt idx="838">
                  <c:v>7.47061949028845</c:v>
                </c:pt>
                <c:pt idx="839">
                  <c:v>7.4773533132202301</c:v>
                </c:pt>
                <c:pt idx="840">
                  <c:v>7.48408713615202</c:v>
                </c:pt>
                <c:pt idx="841">
                  <c:v>7.4908209590838002</c:v>
                </c:pt>
                <c:pt idx="842">
                  <c:v>7.4975547820155901</c:v>
                </c:pt>
                <c:pt idx="843">
                  <c:v>7.5042886049473703</c:v>
                </c:pt>
                <c:pt idx="844">
                  <c:v>7.5110224278791602</c:v>
                </c:pt>
                <c:pt idx="845">
                  <c:v>7.5177562508109501</c:v>
                </c:pt>
                <c:pt idx="846">
                  <c:v>7.5244900737427303</c:v>
                </c:pt>
                <c:pt idx="847">
                  <c:v>7.5312238966745202</c:v>
                </c:pt>
                <c:pt idx="848">
                  <c:v>7.5379577196063003</c:v>
                </c:pt>
                <c:pt idx="849">
                  <c:v>7.5446915425380903</c:v>
                </c:pt>
                <c:pt idx="850">
                  <c:v>7.5514253654698704</c:v>
                </c:pt>
                <c:pt idx="851">
                  <c:v>7.5581591884016603</c:v>
                </c:pt>
                <c:pt idx="852">
                  <c:v>7.5648930113334396</c:v>
                </c:pt>
                <c:pt idx="853">
                  <c:v>7.5716268342652304</c:v>
                </c:pt>
                <c:pt idx="854">
                  <c:v>7.5783606571970097</c:v>
                </c:pt>
                <c:pt idx="855">
                  <c:v>7.5850944801287996</c:v>
                </c:pt>
                <c:pt idx="856">
                  <c:v>7.5918283030605798</c:v>
                </c:pt>
                <c:pt idx="857">
                  <c:v>7.5985621259923697</c:v>
                </c:pt>
                <c:pt idx="858">
                  <c:v>7.6052959489241498</c:v>
                </c:pt>
                <c:pt idx="859">
                  <c:v>7.6120297718559398</c:v>
                </c:pt>
                <c:pt idx="860">
                  <c:v>7.6187635947877199</c:v>
                </c:pt>
                <c:pt idx="861">
                  <c:v>7.6254974177195098</c:v>
                </c:pt>
                <c:pt idx="862">
                  <c:v>7.63223124065129</c:v>
                </c:pt>
                <c:pt idx="863">
                  <c:v>7.6389650635830799</c:v>
                </c:pt>
                <c:pt idx="864">
                  <c:v>7.6456988865148601</c:v>
                </c:pt>
                <c:pt idx="865">
                  <c:v>7.65243270944665</c:v>
                </c:pt>
                <c:pt idx="866">
                  <c:v>7.6591665323784301</c:v>
                </c:pt>
                <c:pt idx="867">
                  <c:v>7.6659003553102201</c:v>
                </c:pt>
                <c:pt idx="868">
                  <c:v>7.6726341782420002</c:v>
                </c:pt>
                <c:pt idx="869">
                  <c:v>7.6793680011737901</c:v>
                </c:pt>
                <c:pt idx="870">
                  <c:v>7.6861018241055801</c:v>
                </c:pt>
                <c:pt idx="871">
                  <c:v>7.6928356470373602</c:v>
                </c:pt>
                <c:pt idx="872">
                  <c:v>7.6995694699691501</c:v>
                </c:pt>
                <c:pt idx="873">
                  <c:v>7.7063032929009303</c:v>
                </c:pt>
                <c:pt idx="874">
                  <c:v>7.7130371158327202</c:v>
                </c:pt>
                <c:pt idx="875">
                  <c:v>7.7197709387645004</c:v>
                </c:pt>
                <c:pt idx="876">
                  <c:v>7.7265047616962903</c:v>
                </c:pt>
                <c:pt idx="877">
                  <c:v>7.7332385846280696</c:v>
                </c:pt>
                <c:pt idx="878">
                  <c:v>7.7399724075598604</c:v>
                </c:pt>
                <c:pt idx="879">
                  <c:v>7.7467062304916396</c:v>
                </c:pt>
                <c:pt idx="880">
                  <c:v>7.7534400534234296</c:v>
                </c:pt>
                <c:pt idx="881">
                  <c:v>7.7601738763552097</c:v>
                </c:pt>
                <c:pt idx="882">
                  <c:v>7.7669076992869996</c:v>
                </c:pt>
                <c:pt idx="883">
                  <c:v>7.7736415222187798</c:v>
                </c:pt>
                <c:pt idx="884">
                  <c:v>7.7803753451505697</c:v>
                </c:pt>
                <c:pt idx="885">
                  <c:v>7.7871091680823499</c:v>
                </c:pt>
                <c:pt idx="886">
                  <c:v>7.7938429910141398</c:v>
                </c:pt>
                <c:pt idx="887">
                  <c:v>7.80057681394592</c:v>
                </c:pt>
                <c:pt idx="888">
                  <c:v>7.8073106368777099</c:v>
                </c:pt>
                <c:pt idx="889">
                  <c:v>7.81404445980949</c:v>
                </c:pt>
                <c:pt idx="890">
                  <c:v>7.82077828274128</c:v>
                </c:pt>
                <c:pt idx="891">
                  <c:v>7.8275121056730601</c:v>
                </c:pt>
                <c:pt idx="892">
                  <c:v>7.83424592860485</c:v>
                </c:pt>
                <c:pt idx="893">
                  <c:v>7.8409797515366302</c:v>
                </c:pt>
                <c:pt idx="894">
                  <c:v>7.8477135744684201</c:v>
                </c:pt>
                <c:pt idx="895">
                  <c:v>7.85444739740021</c:v>
                </c:pt>
                <c:pt idx="896">
                  <c:v>7.8611812203319902</c:v>
                </c:pt>
                <c:pt idx="897">
                  <c:v>7.8679150432637801</c:v>
                </c:pt>
                <c:pt idx="898">
                  <c:v>7.8746488661955603</c:v>
                </c:pt>
                <c:pt idx="899">
                  <c:v>7.8813826891273502</c:v>
                </c:pt>
                <c:pt idx="900">
                  <c:v>7.8881165120591303</c:v>
                </c:pt>
                <c:pt idx="901">
                  <c:v>7.8948503349909203</c:v>
                </c:pt>
                <c:pt idx="902">
                  <c:v>7.9015841579227004</c:v>
                </c:pt>
                <c:pt idx="903">
                  <c:v>7.9083179808544903</c:v>
                </c:pt>
                <c:pt idx="904">
                  <c:v>7.9150518037862696</c:v>
                </c:pt>
                <c:pt idx="905">
                  <c:v>7.9217856267180604</c:v>
                </c:pt>
                <c:pt idx="906">
                  <c:v>7.9285194496498397</c:v>
                </c:pt>
                <c:pt idx="907">
                  <c:v>7.9352532725816296</c:v>
                </c:pt>
                <c:pt idx="908">
                  <c:v>7.9419870955134098</c:v>
                </c:pt>
                <c:pt idx="909">
                  <c:v>7.9487209184451997</c:v>
                </c:pt>
                <c:pt idx="910">
                  <c:v>7.9554547413769798</c:v>
                </c:pt>
                <c:pt idx="911">
                  <c:v>7.9621885643087698</c:v>
                </c:pt>
                <c:pt idx="912">
                  <c:v>7.9689223872405499</c:v>
                </c:pt>
                <c:pt idx="913">
                  <c:v>7.9756562101723398</c:v>
                </c:pt>
                <c:pt idx="914">
                  <c:v>7.98239003310412</c:v>
                </c:pt>
                <c:pt idx="915">
                  <c:v>7.9891238560359099</c:v>
                </c:pt>
                <c:pt idx="916">
                  <c:v>7.9958576789676901</c:v>
                </c:pt>
                <c:pt idx="917">
                  <c:v>8.0025915018994809</c:v>
                </c:pt>
                <c:pt idx="918">
                  <c:v>8.0093253248312699</c:v>
                </c:pt>
                <c:pt idx="919">
                  <c:v>8.0160591477630501</c:v>
                </c:pt>
                <c:pt idx="920">
                  <c:v>8.0227929706948409</c:v>
                </c:pt>
                <c:pt idx="921">
                  <c:v>8.0295267936266193</c:v>
                </c:pt>
                <c:pt idx="922">
                  <c:v>8.0362606165584101</c:v>
                </c:pt>
                <c:pt idx="923">
                  <c:v>8.0429944394901902</c:v>
                </c:pt>
                <c:pt idx="924">
                  <c:v>8.0497282624219704</c:v>
                </c:pt>
                <c:pt idx="925">
                  <c:v>8.0564620853537594</c:v>
                </c:pt>
                <c:pt idx="926">
                  <c:v>8.0631959082855502</c:v>
                </c:pt>
                <c:pt idx="927">
                  <c:v>8.0699297312173304</c:v>
                </c:pt>
                <c:pt idx="928">
                  <c:v>8.0766635541491194</c:v>
                </c:pt>
                <c:pt idx="929">
                  <c:v>8.0833973770808996</c:v>
                </c:pt>
                <c:pt idx="930">
                  <c:v>8.0901312000126904</c:v>
                </c:pt>
                <c:pt idx="931">
                  <c:v>8.0968650229444705</c:v>
                </c:pt>
                <c:pt idx="932">
                  <c:v>8.1035988458762596</c:v>
                </c:pt>
                <c:pt idx="933">
                  <c:v>8.1103326688080397</c:v>
                </c:pt>
                <c:pt idx="934">
                  <c:v>8.1170664917398305</c:v>
                </c:pt>
                <c:pt idx="935">
                  <c:v>8.1238003146716107</c:v>
                </c:pt>
                <c:pt idx="936">
                  <c:v>8.1305341376033997</c:v>
                </c:pt>
                <c:pt idx="937">
                  <c:v>8.1372679605351799</c:v>
                </c:pt>
                <c:pt idx="938">
                  <c:v>8.1440017834669707</c:v>
                </c:pt>
                <c:pt idx="939">
                  <c:v>8.1507356063987508</c:v>
                </c:pt>
                <c:pt idx="940">
                  <c:v>8.1574694293305399</c:v>
                </c:pt>
                <c:pt idx="941">
                  <c:v>8.16420325226232</c:v>
                </c:pt>
                <c:pt idx="942">
                  <c:v>8.1709370751941108</c:v>
                </c:pt>
                <c:pt idx="943">
                  <c:v>8.1776708981258999</c:v>
                </c:pt>
                <c:pt idx="944">
                  <c:v>8.18440472105768</c:v>
                </c:pt>
                <c:pt idx="945">
                  <c:v>8.1911385439894708</c:v>
                </c:pt>
                <c:pt idx="946">
                  <c:v>8.1978723669212492</c:v>
                </c:pt>
                <c:pt idx="947">
                  <c:v>8.20460618985304</c:v>
                </c:pt>
                <c:pt idx="948">
                  <c:v>8.2113400127848202</c:v>
                </c:pt>
                <c:pt idx="949">
                  <c:v>8.2180738357166003</c:v>
                </c:pt>
                <c:pt idx="950">
                  <c:v>8.2248076586483894</c:v>
                </c:pt>
                <c:pt idx="951">
                  <c:v>8.2315414815801802</c:v>
                </c:pt>
                <c:pt idx="952">
                  <c:v>8.2382753045119603</c:v>
                </c:pt>
                <c:pt idx="953">
                  <c:v>8.2450091274437494</c:v>
                </c:pt>
                <c:pt idx="954">
                  <c:v>8.2517429503755295</c:v>
                </c:pt>
                <c:pt idx="955">
                  <c:v>8.2584767733073203</c:v>
                </c:pt>
                <c:pt idx="956">
                  <c:v>8.2652105962391005</c:v>
                </c:pt>
                <c:pt idx="957">
                  <c:v>8.2719444191708895</c:v>
                </c:pt>
                <c:pt idx="958">
                  <c:v>8.2786782421026697</c:v>
                </c:pt>
                <c:pt idx="959">
                  <c:v>8.2854120650344605</c:v>
                </c:pt>
                <c:pt idx="960">
                  <c:v>8.2921458879662406</c:v>
                </c:pt>
                <c:pt idx="961">
                  <c:v>8.2988797108980297</c:v>
                </c:pt>
                <c:pt idx="962">
                  <c:v>8.3056135338298098</c:v>
                </c:pt>
                <c:pt idx="963">
                  <c:v>8.3123473567616006</c:v>
                </c:pt>
                <c:pt idx="964">
                  <c:v>8.3190811796933808</c:v>
                </c:pt>
                <c:pt idx="965">
                  <c:v>8.3258150026251698</c:v>
                </c:pt>
                <c:pt idx="966">
                  <c:v>8.33254882555695</c:v>
                </c:pt>
                <c:pt idx="967">
                  <c:v>8.3392826484887408</c:v>
                </c:pt>
                <c:pt idx="968">
                  <c:v>8.3460164714205192</c:v>
                </c:pt>
                <c:pt idx="969">
                  <c:v>8.35275029435231</c:v>
                </c:pt>
                <c:pt idx="970">
                  <c:v>8.3594841172841008</c:v>
                </c:pt>
                <c:pt idx="971">
                  <c:v>8.3662179402158792</c:v>
                </c:pt>
                <c:pt idx="972">
                  <c:v>8.37295176314767</c:v>
                </c:pt>
                <c:pt idx="973">
                  <c:v>8.3796855860794501</c:v>
                </c:pt>
                <c:pt idx="974">
                  <c:v>8.3864194090112303</c:v>
                </c:pt>
                <c:pt idx="975">
                  <c:v>8.3931532319430193</c:v>
                </c:pt>
                <c:pt idx="976">
                  <c:v>8.3998870548748101</c:v>
                </c:pt>
                <c:pt idx="977">
                  <c:v>8.4066208778065903</c:v>
                </c:pt>
                <c:pt idx="978">
                  <c:v>8.4133547007383793</c:v>
                </c:pt>
                <c:pt idx="979">
                  <c:v>8.4200885236701595</c:v>
                </c:pt>
                <c:pt idx="980">
                  <c:v>8.4268223466019503</c:v>
                </c:pt>
                <c:pt idx="981">
                  <c:v>8.4335561695337304</c:v>
                </c:pt>
                <c:pt idx="982">
                  <c:v>8.4402899924655106</c:v>
                </c:pt>
                <c:pt idx="983">
                  <c:v>8.4470238153972996</c:v>
                </c:pt>
                <c:pt idx="984">
                  <c:v>8.4537576383290904</c:v>
                </c:pt>
                <c:pt idx="985">
                  <c:v>8.4604914612608706</c:v>
                </c:pt>
                <c:pt idx="986">
                  <c:v>8.4672252841926596</c:v>
                </c:pt>
                <c:pt idx="987">
                  <c:v>8.4739591071244398</c:v>
                </c:pt>
                <c:pt idx="988">
                  <c:v>8.4806929300562306</c:v>
                </c:pt>
                <c:pt idx="989">
                  <c:v>8.4874267529880107</c:v>
                </c:pt>
                <c:pt idx="990">
                  <c:v>8.4941605759197998</c:v>
                </c:pt>
                <c:pt idx="991">
                  <c:v>8.5008943988515799</c:v>
                </c:pt>
                <c:pt idx="992">
                  <c:v>8.5076282217833707</c:v>
                </c:pt>
                <c:pt idx="993">
                  <c:v>8.5143620447151491</c:v>
                </c:pt>
                <c:pt idx="994">
                  <c:v>8.5210958676469399</c:v>
                </c:pt>
                <c:pt idx="995">
                  <c:v>8.5278296905787307</c:v>
                </c:pt>
                <c:pt idx="996">
                  <c:v>8.5345635135105091</c:v>
                </c:pt>
                <c:pt idx="997">
                  <c:v>8.5412973364422893</c:v>
                </c:pt>
                <c:pt idx="998">
                  <c:v>8.5480311593740801</c:v>
                </c:pt>
                <c:pt idx="999">
                  <c:v>8.5547649823058602</c:v>
                </c:pt>
                <c:pt idx="1000">
                  <c:v>8.5614988052376493</c:v>
                </c:pt>
                <c:pt idx="1001">
                  <c:v>8.5682326281694401</c:v>
                </c:pt>
                <c:pt idx="1002">
                  <c:v>8.5749664511012202</c:v>
                </c:pt>
                <c:pt idx="1003">
                  <c:v>8.5817002740330093</c:v>
                </c:pt>
                <c:pt idx="1004">
                  <c:v>8.5884340969647894</c:v>
                </c:pt>
                <c:pt idx="1005">
                  <c:v>8.5951679198965802</c:v>
                </c:pt>
                <c:pt idx="1006">
                  <c:v>8.6019017428283604</c:v>
                </c:pt>
                <c:pt idx="1007">
                  <c:v>8.6086355657601406</c:v>
                </c:pt>
                <c:pt idx="1008">
                  <c:v>8.6153693886919296</c:v>
                </c:pt>
                <c:pt idx="1009">
                  <c:v>8.6221032116237204</c:v>
                </c:pt>
                <c:pt idx="1010">
                  <c:v>8.6288370345555006</c:v>
                </c:pt>
                <c:pt idx="1011">
                  <c:v>8.6355708574872896</c:v>
                </c:pt>
                <c:pt idx="1012">
                  <c:v>8.6423046804190697</c:v>
                </c:pt>
                <c:pt idx="1013">
                  <c:v>8.6490385033508606</c:v>
                </c:pt>
                <c:pt idx="1014">
                  <c:v>8.6557723262826407</c:v>
                </c:pt>
                <c:pt idx="1015">
                  <c:v>8.6625061492144297</c:v>
                </c:pt>
                <c:pt idx="1016">
                  <c:v>8.6692399721462099</c:v>
                </c:pt>
                <c:pt idx="1017">
                  <c:v>8.6759737950780007</c:v>
                </c:pt>
                <c:pt idx="1018">
                  <c:v>8.6827076180097809</c:v>
                </c:pt>
                <c:pt idx="1019">
                  <c:v>8.6894414409415699</c:v>
                </c:pt>
                <c:pt idx="1020">
                  <c:v>8.6961752638733607</c:v>
                </c:pt>
                <c:pt idx="1021">
                  <c:v>8.7029090868051409</c:v>
                </c:pt>
                <c:pt idx="1022">
                  <c:v>8.7096429097369192</c:v>
                </c:pt>
                <c:pt idx="1023">
                  <c:v>8.71637673266871</c:v>
                </c:pt>
                <c:pt idx="1024">
                  <c:v>8.7231105556004902</c:v>
                </c:pt>
                <c:pt idx="1025">
                  <c:v>8.7298443785322792</c:v>
                </c:pt>
                <c:pt idx="1026">
                  <c:v>8.73657820146407</c:v>
                </c:pt>
                <c:pt idx="1027">
                  <c:v>8.7433120243958502</c:v>
                </c:pt>
                <c:pt idx="1028">
                  <c:v>8.7500458473276392</c:v>
                </c:pt>
                <c:pt idx="1029">
                  <c:v>8.7567796702594194</c:v>
                </c:pt>
                <c:pt idx="1030">
                  <c:v>8.7635134931912102</c:v>
                </c:pt>
                <c:pt idx="1031">
                  <c:v>8.7702473161229904</c:v>
                </c:pt>
                <c:pt idx="1032">
                  <c:v>8.7769811390547705</c:v>
                </c:pt>
                <c:pt idx="1033">
                  <c:v>8.7837149619865595</c:v>
                </c:pt>
                <c:pt idx="1034">
                  <c:v>8.7904487849183504</c:v>
                </c:pt>
                <c:pt idx="1035">
                  <c:v>8.7971826078501305</c:v>
                </c:pt>
                <c:pt idx="1036">
                  <c:v>8.8039164307819195</c:v>
                </c:pt>
                <c:pt idx="1037">
                  <c:v>8.8106502537136997</c:v>
                </c:pt>
                <c:pt idx="1038">
                  <c:v>8.8173840766454905</c:v>
                </c:pt>
                <c:pt idx="1039">
                  <c:v>8.8241178995772707</c:v>
                </c:pt>
                <c:pt idx="1040">
                  <c:v>8.8308517225090597</c:v>
                </c:pt>
                <c:pt idx="1041">
                  <c:v>8.8375855454408399</c:v>
                </c:pt>
                <c:pt idx="1042">
                  <c:v>8.8443193683726307</c:v>
                </c:pt>
                <c:pt idx="1043">
                  <c:v>8.8510531913044108</c:v>
                </c:pt>
                <c:pt idx="1044">
                  <c:v>8.8577870142361999</c:v>
                </c:pt>
                <c:pt idx="1045">
                  <c:v>8.8645208371679907</c:v>
                </c:pt>
                <c:pt idx="1046">
                  <c:v>8.8712546600997708</c:v>
                </c:pt>
                <c:pt idx="1047">
                  <c:v>8.8779884830315492</c:v>
                </c:pt>
                <c:pt idx="1048">
                  <c:v>8.88472230596334</c:v>
                </c:pt>
                <c:pt idx="1049">
                  <c:v>8.8914561288951202</c:v>
                </c:pt>
                <c:pt idx="1050">
                  <c:v>8.8981899518269092</c:v>
                </c:pt>
                <c:pt idx="1051">
                  <c:v>8.9049237747587</c:v>
                </c:pt>
                <c:pt idx="1052">
                  <c:v>8.9116575976904802</c:v>
                </c:pt>
                <c:pt idx="1053">
                  <c:v>8.9183914206222692</c:v>
                </c:pt>
                <c:pt idx="1054">
                  <c:v>8.9251252435540493</c:v>
                </c:pt>
                <c:pt idx="1055">
                  <c:v>8.9318590664858402</c:v>
                </c:pt>
                <c:pt idx="1056">
                  <c:v>8.9385928894176203</c:v>
                </c:pt>
                <c:pt idx="1057">
                  <c:v>8.9453267123494005</c:v>
                </c:pt>
                <c:pt idx="1058">
                  <c:v>8.9520605352811895</c:v>
                </c:pt>
                <c:pt idx="1059">
                  <c:v>8.9587943582129803</c:v>
                </c:pt>
                <c:pt idx="1060">
                  <c:v>8.9655281811447605</c:v>
                </c:pt>
                <c:pt idx="1061">
                  <c:v>8.9722620040765495</c:v>
                </c:pt>
                <c:pt idx="1062">
                  <c:v>8.9789958270083297</c:v>
                </c:pt>
                <c:pt idx="1063">
                  <c:v>8.9857296499401205</c:v>
                </c:pt>
                <c:pt idx="1064">
                  <c:v>8.9924634728719006</c:v>
                </c:pt>
                <c:pt idx="1065">
                  <c:v>8.9991972958036897</c:v>
                </c:pt>
                <c:pt idx="1066">
                  <c:v>9.0059311187354698</c:v>
                </c:pt>
                <c:pt idx="1067">
                  <c:v>9.0126649416672606</c:v>
                </c:pt>
                <c:pt idx="1068">
                  <c:v>9.0193987645990408</c:v>
                </c:pt>
                <c:pt idx="1069">
                  <c:v>9.0261325875308298</c:v>
                </c:pt>
                <c:pt idx="1070">
                  <c:v>9.0328664104626206</c:v>
                </c:pt>
                <c:pt idx="1071">
                  <c:v>9.0396002333944008</c:v>
                </c:pt>
                <c:pt idx="1072">
                  <c:v>9.0463340563261792</c:v>
                </c:pt>
                <c:pt idx="1073">
                  <c:v>9.05306787925797</c:v>
                </c:pt>
                <c:pt idx="1074">
                  <c:v>9.0598017021897501</c:v>
                </c:pt>
                <c:pt idx="1075">
                  <c:v>9.0665355251215392</c:v>
                </c:pt>
                <c:pt idx="1076">
                  <c:v>9.07326934805333</c:v>
                </c:pt>
                <c:pt idx="1077">
                  <c:v>9.0800031709851101</c:v>
                </c:pt>
                <c:pt idx="1078">
                  <c:v>9.0867369939168992</c:v>
                </c:pt>
                <c:pt idx="1079">
                  <c:v>9.0934708168486793</c:v>
                </c:pt>
                <c:pt idx="1080">
                  <c:v>9.1002046397804701</c:v>
                </c:pt>
                <c:pt idx="1081">
                  <c:v>9.1069384627122503</c:v>
                </c:pt>
                <c:pt idx="1082">
                  <c:v>9.1136722856440304</c:v>
                </c:pt>
                <c:pt idx="1083">
                  <c:v>9.1204061085758195</c:v>
                </c:pt>
                <c:pt idx="1084">
                  <c:v>9.1271399315076103</c:v>
                </c:pt>
                <c:pt idx="1085">
                  <c:v>9.1338737544393904</c:v>
                </c:pt>
                <c:pt idx="1086">
                  <c:v>9.1406075773711795</c:v>
                </c:pt>
                <c:pt idx="1087">
                  <c:v>9.1473414003029596</c:v>
                </c:pt>
                <c:pt idx="1088">
                  <c:v>9.1540752232347504</c:v>
                </c:pt>
                <c:pt idx="1089">
                  <c:v>9.1608090461665306</c:v>
                </c:pt>
                <c:pt idx="1090">
                  <c:v>9.1675428690983196</c:v>
                </c:pt>
                <c:pt idx="1091">
                  <c:v>9.1742766920300998</c:v>
                </c:pt>
                <c:pt idx="1092">
                  <c:v>9.1810105149618906</c:v>
                </c:pt>
                <c:pt idx="1093">
                  <c:v>9.1877443378936707</c:v>
                </c:pt>
                <c:pt idx="1094">
                  <c:v>9.1944781608254598</c:v>
                </c:pt>
                <c:pt idx="1095">
                  <c:v>9.2012119837572506</c:v>
                </c:pt>
                <c:pt idx="1096">
                  <c:v>9.2079458066890307</c:v>
                </c:pt>
                <c:pt idx="1097">
                  <c:v>9.2146796296208109</c:v>
                </c:pt>
                <c:pt idx="1098">
                  <c:v>9.2214134525525999</c:v>
                </c:pt>
                <c:pt idx="1099">
                  <c:v>9.2281472754843801</c:v>
                </c:pt>
                <c:pt idx="1100">
                  <c:v>9.2348810984161709</c:v>
                </c:pt>
                <c:pt idx="1101">
                  <c:v>9.2416149213479599</c:v>
                </c:pt>
                <c:pt idx="1102">
                  <c:v>9.2483487442797401</c:v>
                </c:pt>
                <c:pt idx="1103">
                  <c:v>9.2550825672115309</c:v>
                </c:pt>
                <c:pt idx="1104">
                  <c:v>9.2618163901433093</c:v>
                </c:pt>
                <c:pt idx="1105">
                  <c:v>9.2685502130751001</c:v>
                </c:pt>
                <c:pt idx="1106">
                  <c:v>9.2752840360068802</c:v>
                </c:pt>
                <c:pt idx="1107">
                  <c:v>9.2820178589386604</c:v>
                </c:pt>
                <c:pt idx="1108">
                  <c:v>9.2887516818704494</c:v>
                </c:pt>
                <c:pt idx="1109">
                  <c:v>9.2954855048022402</c:v>
                </c:pt>
                <c:pt idx="1110">
                  <c:v>9.3022193277340204</c:v>
                </c:pt>
                <c:pt idx="1111">
                  <c:v>9.3089531506658094</c:v>
                </c:pt>
                <c:pt idx="1112">
                  <c:v>9.3156869735975896</c:v>
                </c:pt>
                <c:pt idx="1113">
                  <c:v>9.3224207965293804</c:v>
                </c:pt>
                <c:pt idx="1114">
                  <c:v>9.3291546194611605</c:v>
                </c:pt>
                <c:pt idx="1115">
                  <c:v>9.3358884423929496</c:v>
                </c:pt>
                <c:pt idx="1116">
                  <c:v>9.3426222653247297</c:v>
                </c:pt>
                <c:pt idx="1117">
                  <c:v>9.3493560882565205</c:v>
                </c:pt>
                <c:pt idx="1118">
                  <c:v>9.3560899111883007</c:v>
                </c:pt>
                <c:pt idx="1119">
                  <c:v>9.3628237341200897</c:v>
                </c:pt>
                <c:pt idx="1120">
                  <c:v>9.3695575570518805</c:v>
                </c:pt>
                <c:pt idx="1121">
                  <c:v>9.3762913799836607</c:v>
                </c:pt>
                <c:pt idx="1122">
                  <c:v>9.3830252029154408</c:v>
                </c:pt>
                <c:pt idx="1123">
                  <c:v>9.3897590258472299</c:v>
                </c:pt>
                <c:pt idx="1124">
                  <c:v>9.39649284877901</c:v>
                </c:pt>
                <c:pt idx="1125">
                  <c:v>9.4032266717108008</c:v>
                </c:pt>
                <c:pt idx="1126">
                  <c:v>9.4099604946425899</c:v>
                </c:pt>
                <c:pt idx="1127">
                  <c:v>9.41669431757437</c:v>
                </c:pt>
                <c:pt idx="1128">
                  <c:v>9.4234281405061608</c:v>
                </c:pt>
                <c:pt idx="1129">
                  <c:v>9.4301619634379392</c:v>
                </c:pt>
                <c:pt idx="1130">
                  <c:v>9.43689578636973</c:v>
                </c:pt>
                <c:pt idx="1131">
                  <c:v>9.4436296093015102</c:v>
                </c:pt>
                <c:pt idx="1132">
                  <c:v>9.4503634322332903</c:v>
                </c:pt>
                <c:pt idx="1133">
                  <c:v>9.4570972551650794</c:v>
                </c:pt>
                <c:pt idx="1134">
                  <c:v>9.4638310780968702</c:v>
                </c:pt>
                <c:pt idx="1135">
                  <c:v>9.4705649010286503</c:v>
                </c:pt>
                <c:pt idx="1136">
                  <c:v>9.4772987239604394</c:v>
                </c:pt>
                <c:pt idx="1137">
                  <c:v>9.4840325468922195</c:v>
                </c:pt>
                <c:pt idx="1138">
                  <c:v>9.4907663698240103</c:v>
                </c:pt>
                <c:pt idx="1139">
                  <c:v>9.4975001927557905</c:v>
                </c:pt>
                <c:pt idx="1140">
                  <c:v>9.5042340156875795</c:v>
                </c:pt>
                <c:pt idx="1141">
                  <c:v>9.5109678386193597</c:v>
                </c:pt>
                <c:pt idx="1142">
                  <c:v>9.5177016615511505</c:v>
                </c:pt>
                <c:pt idx="1143">
                  <c:v>9.5244354844829306</c:v>
                </c:pt>
                <c:pt idx="1144">
                  <c:v>9.5311693074147197</c:v>
                </c:pt>
                <c:pt idx="1145">
                  <c:v>9.5379031303465105</c:v>
                </c:pt>
                <c:pt idx="1146">
                  <c:v>9.5446369532782906</c:v>
                </c:pt>
                <c:pt idx="1147">
                  <c:v>9.5513707762100708</c:v>
                </c:pt>
                <c:pt idx="1148">
                  <c:v>9.5581045991418598</c:v>
                </c:pt>
                <c:pt idx="1149">
                  <c:v>9.56483842207364</c:v>
                </c:pt>
                <c:pt idx="1150">
                  <c:v>9.5715722450054308</c:v>
                </c:pt>
                <c:pt idx="1151">
                  <c:v>9.5783060679372198</c:v>
                </c:pt>
                <c:pt idx="1152">
                  <c:v>9.585039890869</c:v>
                </c:pt>
                <c:pt idx="1153">
                  <c:v>9.5917737138007908</c:v>
                </c:pt>
                <c:pt idx="1154">
                  <c:v>9.5985075367325692</c:v>
                </c:pt>
                <c:pt idx="1155">
                  <c:v>9.60524135966436</c:v>
                </c:pt>
                <c:pt idx="1156">
                  <c:v>9.6119751825961401</c:v>
                </c:pt>
                <c:pt idx="1157">
                  <c:v>9.6187090055279292</c:v>
                </c:pt>
                <c:pt idx="1158">
                  <c:v>9.6254428284597093</c:v>
                </c:pt>
                <c:pt idx="1159">
                  <c:v>9.6321766513915001</c:v>
                </c:pt>
                <c:pt idx="1160">
                  <c:v>9.6389104743232803</c:v>
                </c:pt>
                <c:pt idx="1161">
                  <c:v>9.6456442972550693</c:v>
                </c:pt>
                <c:pt idx="1162">
                  <c:v>9.6523781201868495</c:v>
                </c:pt>
                <c:pt idx="1163">
                  <c:v>9.6591119431186403</c:v>
                </c:pt>
                <c:pt idx="1164">
                  <c:v>9.6658457660504205</c:v>
                </c:pt>
                <c:pt idx="1165">
                  <c:v>9.6725795889822095</c:v>
                </c:pt>
                <c:pt idx="1166">
                  <c:v>9.6793134119139896</c:v>
                </c:pt>
                <c:pt idx="1167">
                  <c:v>9.6860472348457805</c:v>
                </c:pt>
                <c:pt idx="1168">
                  <c:v>9.6927810577775606</c:v>
                </c:pt>
                <c:pt idx="1169">
                  <c:v>9.6995148807093496</c:v>
                </c:pt>
                <c:pt idx="1170">
                  <c:v>9.7062487036411298</c:v>
                </c:pt>
                <c:pt idx="1171">
                  <c:v>9.7129825265729206</c:v>
                </c:pt>
                <c:pt idx="1172">
                  <c:v>9.7197163495047008</c:v>
                </c:pt>
                <c:pt idx="1173">
                  <c:v>9.7264501724364898</c:v>
                </c:pt>
                <c:pt idx="1174">
                  <c:v>9.7331839953682699</c:v>
                </c:pt>
                <c:pt idx="1175">
                  <c:v>9.7399178183000608</c:v>
                </c:pt>
                <c:pt idx="1176">
                  <c:v>9.7466516412318391</c:v>
                </c:pt>
                <c:pt idx="1177">
                  <c:v>9.7533854641636299</c:v>
                </c:pt>
                <c:pt idx="1178">
                  <c:v>9.7601192870954208</c:v>
                </c:pt>
                <c:pt idx="1179">
                  <c:v>9.7668531100271991</c:v>
                </c:pt>
                <c:pt idx="1180">
                  <c:v>9.7735869329589899</c:v>
                </c:pt>
                <c:pt idx="1181">
                  <c:v>9.7803207558907701</c:v>
                </c:pt>
                <c:pt idx="1182">
                  <c:v>9.7870545788225591</c:v>
                </c:pt>
                <c:pt idx="1183">
                  <c:v>9.7937884017543393</c:v>
                </c:pt>
                <c:pt idx="1184">
                  <c:v>9.8005222246861301</c:v>
                </c:pt>
                <c:pt idx="1185">
                  <c:v>9.8072560476179103</c:v>
                </c:pt>
                <c:pt idx="1186">
                  <c:v>9.8139898705496993</c:v>
                </c:pt>
                <c:pt idx="1187">
                  <c:v>9.8207236934814794</c:v>
                </c:pt>
                <c:pt idx="1188">
                  <c:v>9.8274575164132703</c:v>
                </c:pt>
                <c:pt idx="1189">
                  <c:v>9.8341913393450504</c:v>
                </c:pt>
                <c:pt idx="1190">
                  <c:v>9.8409251622768394</c:v>
                </c:pt>
                <c:pt idx="1191">
                  <c:v>9.8476589852086196</c:v>
                </c:pt>
                <c:pt idx="1192">
                  <c:v>9.8543928081404104</c:v>
                </c:pt>
                <c:pt idx="1193">
                  <c:v>9.8611266310721906</c:v>
                </c:pt>
                <c:pt idx="1194">
                  <c:v>9.8678604540039796</c:v>
                </c:pt>
                <c:pt idx="1195">
                  <c:v>9.8745942769357598</c:v>
                </c:pt>
                <c:pt idx="1196">
                  <c:v>9.8813280998675506</c:v>
                </c:pt>
                <c:pt idx="1197">
                  <c:v>9.8880619227993307</c:v>
                </c:pt>
                <c:pt idx="1198">
                  <c:v>9.8947957457311198</c:v>
                </c:pt>
                <c:pt idx="1199">
                  <c:v>9.9015295686628999</c:v>
                </c:pt>
                <c:pt idx="1200">
                  <c:v>9.9082633915946907</c:v>
                </c:pt>
                <c:pt idx="1201">
                  <c:v>9.9149972145264709</c:v>
                </c:pt>
                <c:pt idx="1202">
                  <c:v>9.9217310374582599</c:v>
                </c:pt>
                <c:pt idx="1203">
                  <c:v>9.9284648603900507</c:v>
                </c:pt>
                <c:pt idx="1204">
                  <c:v>9.9351986833218309</c:v>
                </c:pt>
                <c:pt idx="1205">
                  <c:v>9.9419325062536199</c:v>
                </c:pt>
                <c:pt idx="1206">
                  <c:v>9.9486663291854001</c:v>
                </c:pt>
                <c:pt idx="1207">
                  <c:v>9.9554001521171909</c:v>
                </c:pt>
                <c:pt idx="1208">
                  <c:v>9.9621339750489692</c:v>
                </c:pt>
                <c:pt idx="1209">
                  <c:v>9.9688677979807601</c:v>
                </c:pt>
                <c:pt idx="1210">
                  <c:v>9.9756016209125402</c:v>
                </c:pt>
                <c:pt idx="1211">
                  <c:v>9.9823354438443292</c:v>
                </c:pt>
                <c:pt idx="1212">
                  <c:v>9.9890692667761094</c:v>
                </c:pt>
                <c:pt idx="1213">
                  <c:v>9.9958030897079002</c:v>
                </c:pt>
                <c:pt idx="1214">
                  <c:v>10.0025369126397</c:v>
                </c:pt>
                <c:pt idx="1215">
                  <c:v>10.0092707355715</c:v>
                </c:pt>
                <c:pt idx="1216">
                  <c:v>10.016004558503299</c:v>
                </c:pt>
                <c:pt idx="1217">
                  <c:v>10.022738381435</c:v>
                </c:pt>
                <c:pt idx="1218">
                  <c:v>10.029472204366799</c:v>
                </c:pt>
                <c:pt idx="1219">
                  <c:v>10.036206027298601</c:v>
                </c:pt>
                <c:pt idx="1220">
                  <c:v>10.0429398502304</c:v>
                </c:pt>
                <c:pt idx="1221">
                  <c:v>10.0496736731622</c:v>
                </c:pt>
                <c:pt idx="1222">
                  <c:v>10.056407496094</c:v>
                </c:pt>
                <c:pt idx="1223">
                  <c:v>10.063141319025799</c:v>
                </c:pt>
                <c:pt idx="1224">
                  <c:v>10.0698751419575</c:v>
                </c:pt>
                <c:pt idx="1225">
                  <c:v>10.076608964889299</c:v>
                </c:pt>
                <c:pt idx="1226">
                  <c:v>10.083342787821101</c:v>
                </c:pt>
                <c:pt idx="1227">
                  <c:v>10.090076610752901</c:v>
                </c:pt>
                <c:pt idx="1228">
                  <c:v>10.0968104336847</c:v>
                </c:pt>
                <c:pt idx="1229">
                  <c:v>10.1035442566165</c:v>
                </c:pt>
                <c:pt idx="1230">
                  <c:v>10.1102780795482</c:v>
                </c:pt>
                <c:pt idx="1231">
                  <c:v>10.11701190248</c:v>
                </c:pt>
                <c:pt idx="1232">
                  <c:v>10.1237457254118</c:v>
                </c:pt>
                <c:pt idx="1233">
                  <c:v>10.130479548343599</c:v>
                </c:pt>
                <c:pt idx="1234">
                  <c:v>10.137213371275401</c:v>
                </c:pt>
                <c:pt idx="1235">
                  <c:v>10.1439471942072</c:v>
                </c:pt>
                <c:pt idx="1236">
                  <c:v>10.150681017139</c:v>
                </c:pt>
                <c:pt idx="1237">
                  <c:v>10.1574148400707</c:v>
                </c:pt>
                <c:pt idx="1238">
                  <c:v>10.1641486630025</c:v>
                </c:pt>
                <c:pt idx="1239">
                  <c:v>10.1708824859343</c:v>
                </c:pt>
                <c:pt idx="1240">
                  <c:v>10.177616308866099</c:v>
                </c:pt>
                <c:pt idx="1241">
                  <c:v>10.184350131797901</c:v>
                </c:pt>
                <c:pt idx="1242">
                  <c:v>10.191083954729701</c:v>
                </c:pt>
                <c:pt idx="1243">
                  <c:v>10.1978177776615</c:v>
                </c:pt>
                <c:pt idx="1244">
                  <c:v>10.2045516005932</c:v>
                </c:pt>
                <c:pt idx="1245">
                  <c:v>10.211285423525</c:v>
                </c:pt>
                <c:pt idx="1246">
                  <c:v>10.2180192464568</c:v>
                </c:pt>
                <c:pt idx="1247">
                  <c:v>10.2247530693886</c:v>
                </c:pt>
                <c:pt idx="1248">
                  <c:v>10.231486892320399</c:v>
                </c:pt>
                <c:pt idx="1249">
                  <c:v>10.238220715252201</c:v>
                </c:pt>
                <c:pt idx="1250">
                  <c:v>10.244954538183899</c:v>
                </c:pt>
                <c:pt idx="1251">
                  <c:v>10.251688361115701</c:v>
                </c:pt>
                <c:pt idx="1252">
                  <c:v>10.2584221840475</c:v>
                </c:pt>
                <c:pt idx="1253">
                  <c:v>10.2651560069793</c:v>
                </c:pt>
                <c:pt idx="1254">
                  <c:v>10.2718898299111</c:v>
                </c:pt>
                <c:pt idx="1255">
                  <c:v>10.278623652842899</c:v>
                </c:pt>
                <c:pt idx="1256">
                  <c:v>10.285357475774701</c:v>
                </c:pt>
                <c:pt idx="1257">
                  <c:v>10.292091298706399</c:v>
                </c:pt>
                <c:pt idx="1258">
                  <c:v>10.298825121638201</c:v>
                </c:pt>
                <c:pt idx="1259">
                  <c:v>10.30555894457</c:v>
                </c:pt>
                <c:pt idx="1260">
                  <c:v>10.3122927675018</c:v>
                </c:pt>
                <c:pt idx="1261">
                  <c:v>10.3190265904336</c:v>
                </c:pt>
                <c:pt idx="1262">
                  <c:v>10.3257604133654</c:v>
                </c:pt>
                <c:pt idx="1263">
                  <c:v>10.332494236297199</c:v>
                </c:pt>
                <c:pt idx="1264">
                  <c:v>10.339228059228899</c:v>
                </c:pt>
                <c:pt idx="1265">
                  <c:v>10.345961882160699</c:v>
                </c:pt>
                <c:pt idx="1266">
                  <c:v>10.352695705092501</c:v>
                </c:pt>
                <c:pt idx="1267">
                  <c:v>10.3594295280243</c:v>
                </c:pt>
                <c:pt idx="1268">
                  <c:v>10.3661633509561</c:v>
                </c:pt>
                <c:pt idx="1269">
                  <c:v>10.3728971738879</c:v>
                </c:pt>
                <c:pt idx="1270">
                  <c:v>10.379630996819699</c:v>
                </c:pt>
                <c:pt idx="1271">
                  <c:v>10.3863648197514</c:v>
                </c:pt>
                <c:pt idx="1272">
                  <c:v>10.393098642683199</c:v>
                </c:pt>
                <c:pt idx="1273">
                  <c:v>10.399832465615001</c:v>
                </c:pt>
                <c:pt idx="1274">
                  <c:v>10.4065662885468</c:v>
                </c:pt>
                <c:pt idx="1275">
                  <c:v>10.4133001114786</c:v>
                </c:pt>
                <c:pt idx="1276">
                  <c:v>10.4200339344104</c:v>
                </c:pt>
                <c:pt idx="1277">
                  <c:v>10.4267677573421</c:v>
                </c:pt>
                <c:pt idx="1278">
                  <c:v>10.4335015802739</c:v>
                </c:pt>
                <c:pt idx="1279">
                  <c:v>10.440235403205699</c:v>
                </c:pt>
                <c:pt idx="1280">
                  <c:v>10.446969226137499</c:v>
                </c:pt>
                <c:pt idx="1281">
                  <c:v>10.453703049069301</c:v>
                </c:pt>
                <c:pt idx="1282">
                  <c:v>10.4604368720011</c:v>
                </c:pt>
                <c:pt idx="1283">
                  <c:v>10.4671706949329</c:v>
                </c:pt>
                <c:pt idx="1284">
                  <c:v>10.4739045178646</c:v>
                </c:pt>
                <c:pt idx="1285">
                  <c:v>10.4806383407964</c:v>
                </c:pt>
                <c:pt idx="1286">
                  <c:v>10.4873721637282</c:v>
                </c:pt>
                <c:pt idx="1287">
                  <c:v>10.494105986659999</c:v>
                </c:pt>
                <c:pt idx="1288">
                  <c:v>10.500839809591801</c:v>
                </c:pt>
                <c:pt idx="1289">
                  <c:v>10.5075736325236</c:v>
                </c:pt>
                <c:pt idx="1290">
                  <c:v>10.5143074554554</c:v>
                </c:pt>
                <c:pt idx="1291">
                  <c:v>10.5210412783871</c:v>
                </c:pt>
                <c:pt idx="1292">
                  <c:v>10.5277751013189</c:v>
                </c:pt>
                <c:pt idx="1293">
                  <c:v>10.5345089242507</c:v>
                </c:pt>
                <c:pt idx="1294">
                  <c:v>10.541242747182499</c:v>
                </c:pt>
                <c:pt idx="1295">
                  <c:v>10.547976570114299</c:v>
                </c:pt>
                <c:pt idx="1296">
                  <c:v>10.554710393046101</c:v>
                </c:pt>
                <c:pt idx="1297">
                  <c:v>10.5614442159779</c:v>
                </c:pt>
                <c:pt idx="1298">
                  <c:v>10.568178038909601</c:v>
                </c:pt>
                <c:pt idx="1299">
                  <c:v>10.5749118618414</c:v>
                </c:pt>
                <c:pt idx="1300">
                  <c:v>10.5816456847732</c:v>
                </c:pt>
                <c:pt idx="1301">
                  <c:v>10.588379507705</c:v>
                </c:pt>
                <c:pt idx="1302">
                  <c:v>10.595113330636799</c:v>
                </c:pt>
                <c:pt idx="1303">
                  <c:v>10.601847153568601</c:v>
                </c:pt>
                <c:pt idx="1304">
                  <c:v>10.608580976500299</c:v>
                </c:pt>
                <c:pt idx="1305">
                  <c:v>10.615314799432101</c:v>
                </c:pt>
                <c:pt idx="1306">
                  <c:v>10.6220486223639</c:v>
                </c:pt>
                <c:pt idx="1307">
                  <c:v>10.6287824452957</c:v>
                </c:pt>
                <c:pt idx="1308">
                  <c:v>10.6355162682275</c:v>
                </c:pt>
                <c:pt idx="1309">
                  <c:v>10.642250091159299</c:v>
                </c:pt>
                <c:pt idx="1310">
                  <c:v>10.648983914091099</c:v>
                </c:pt>
                <c:pt idx="1311">
                  <c:v>10.655717737022799</c:v>
                </c:pt>
                <c:pt idx="1312">
                  <c:v>10.662451559954601</c:v>
                </c:pt>
                <c:pt idx="1313">
                  <c:v>10.669185382886401</c:v>
                </c:pt>
                <c:pt idx="1314">
                  <c:v>10.6759192058182</c:v>
                </c:pt>
                <c:pt idx="1315">
                  <c:v>10.68265302875</c:v>
                </c:pt>
                <c:pt idx="1316">
                  <c:v>10.6893868516818</c:v>
                </c:pt>
                <c:pt idx="1317">
                  <c:v>10.696120674613599</c:v>
                </c:pt>
                <c:pt idx="1318">
                  <c:v>10.702854497545299</c:v>
                </c:pt>
                <c:pt idx="1319">
                  <c:v>10.709588320477099</c:v>
                </c:pt>
                <c:pt idx="1320">
                  <c:v>10.716322143408901</c:v>
                </c:pt>
                <c:pt idx="1321">
                  <c:v>10.7230559663407</c:v>
                </c:pt>
                <c:pt idx="1322">
                  <c:v>10.7297897892725</c:v>
                </c:pt>
                <c:pt idx="1323">
                  <c:v>10.7365236122043</c:v>
                </c:pt>
                <c:pt idx="1324">
                  <c:v>10.743257435136099</c:v>
                </c:pt>
                <c:pt idx="1325">
                  <c:v>10.7499912580678</c:v>
                </c:pt>
                <c:pt idx="1326">
                  <c:v>10.756725080999599</c:v>
                </c:pt>
                <c:pt idx="1327">
                  <c:v>10.763458903931401</c:v>
                </c:pt>
                <c:pt idx="1328">
                  <c:v>10.770192726863201</c:v>
                </c:pt>
                <c:pt idx="1329">
                  <c:v>10.776926549795</c:v>
                </c:pt>
                <c:pt idx="1330">
                  <c:v>10.7836603727268</c:v>
                </c:pt>
                <c:pt idx="1331">
                  <c:v>10.7903941956586</c:v>
                </c:pt>
                <c:pt idx="1332">
                  <c:v>10.7971280185903</c:v>
                </c:pt>
                <c:pt idx="1333">
                  <c:v>10.803861841522099</c:v>
                </c:pt>
                <c:pt idx="1334">
                  <c:v>10.810595664453899</c:v>
                </c:pt>
                <c:pt idx="1335">
                  <c:v>10.817329487385701</c:v>
                </c:pt>
                <c:pt idx="1336">
                  <c:v>10.8240633103175</c:v>
                </c:pt>
                <c:pt idx="1337">
                  <c:v>10.8307971332493</c:v>
                </c:pt>
                <c:pt idx="1338">
                  <c:v>10.837530956181</c:v>
                </c:pt>
                <c:pt idx="1339">
                  <c:v>10.8442647791128</c:v>
                </c:pt>
                <c:pt idx="1340">
                  <c:v>10.8509986020446</c:v>
                </c:pt>
                <c:pt idx="1341">
                  <c:v>10.857732424976399</c:v>
                </c:pt>
                <c:pt idx="1342">
                  <c:v>10.864466247908201</c:v>
                </c:pt>
                <c:pt idx="1343">
                  <c:v>10.871200070840001</c:v>
                </c:pt>
                <c:pt idx="1344">
                  <c:v>10.8779338937718</c:v>
                </c:pt>
                <c:pt idx="1345">
                  <c:v>10.8846677167035</c:v>
                </c:pt>
                <c:pt idx="1346">
                  <c:v>10.8914015396353</c:v>
                </c:pt>
                <c:pt idx="1347">
                  <c:v>10.8981353625671</c:v>
                </c:pt>
                <c:pt idx="1348">
                  <c:v>10.904869185498899</c:v>
                </c:pt>
                <c:pt idx="1349">
                  <c:v>10.911603008430699</c:v>
                </c:pt>
                <c:pt idx="1350">
                  <c:v>10.918336831362501</c:v>
                </c:pt>
                <c:pt idx="1351">
                  <c:v>10.9250706542943</c:v>
                </c:pt>
                <c:pt idx="1352">
                  <c:v>10.931804477226001</c:v>
                </c:pt>
                <c:pt idx="1353">
                  <c:v>10.9385383001578</c:v>
                </c:pt>
                <c:pt idx="1354">
                  <c:v>10.9452721230896</c:v>
                </c:pt>
                <c:pt idx="1355">
                  <c:v>10.9520059460214</c:v>
                </c:pt>
                <c:pt idx="1356">
                  <c:v>10.958739768953199</c:v>
                </c:pt>
                <c:pt idx="1357">
                  <c:v>10.965473591885001</c:v>
                </c:pt>
                <c:pt idx="1358">
                  <c:v>10.972207414816699</c:v>
                </c:pt>
                <c:pt idx="1359">
                  <c:v>10.978941237748501</c:v>
                </c:pt>
                <c:pt idx="1360">
                  <c:v>10.9856750606803</c:v>
                </c:pt>
                <c:pt idx="1361">
                  <c:v>10.9924088836121</c:v>
                </c:pt>
                <c:pt idx="1362">
                  <c:v>10.9991427065439</c:v>
                </c:pt>
                <c:pt idx="1363">
                  <c:v>11.005876529475699</c:v>
                </c:pt>
                <c:pt idx="1364">
                  <c:v>11.012610352407499</c:v>
                </c:pt>
                <c:pt idx="1365">
                  <c:v>11.019344175339199</c:v>
                </c:pt>
                <c:pt idx="1366">
                  <c:v>11.026077998271001</c:v>
                </c:pt>
                <c:pt idx="1367">
                  <c:v>11.032811821202801</c:v>
                </c:pt>
                <c:pt idx="1368">
                  <c:v>11.0395456441346</c:v>
                </c:pt>
                <c:pt idx="1369">
                  <c:v>11.0462794670664</c:v>
                </c:pt>
                <c:pt idx="1370">
                  <c:v>11.0530132899982</c:v>
                </c:pt>
                <c:pt idx="1371">
                  <c:v>11.059747112929999</c:v>
                </c:pt>
                <c:pt idx="1372">
                  <c:v>11.0664809358617</c:v>
                </c:pt>
                <c:pt idx="1373">
                  <c:v>11.073214758793499</c:v>
                </c:pt>
                <c:pt idx="1374">
                  <c:v>11.079948581725301</c:v>
                </c:pt>
                <c:pt idx="1375">
                  <c:v>11.0866824046571</c:v>
                </c:pt>
                <c:pt idx="1376">
                  <c:v>11.0934162275889</c:v>
                </c:pt>
                <c:pt idx="1377">
                  <c:v>11.1001500505207</c:v>
                </c:pt>
                <c:pt idx="1378">
                  <c:v>11.1068838734525</c:v>
                </c:pt>
                <c:pt idx="1379">
                  <c:v>11.1136176963842</c:v>
                </c:pt>
                <c:pt idx="1380">
                  <c:v>11.120351519315999</c:v>
                </c:pt>
                <c:pt idx="1381">
                  <c:v>11.127085342247801</c:v>
                </c:pt>
                <c:pt idx="1382">
                  <c:v>11.133819165179601</c:v>
                </c:pt>
                <c:pt idx="1383">
                  <c:v>11.1405529881114</c:v>
                </c:pt>
                <c:pt idx="1384">
                  <c:v>11.1472868110432</c:v>
                </c:pt>
                <c:pt idx="1385">
                  <c:v>11.154020633975</c:v>
                </c:pt>
                <c:pt idx="1386">
                  <c:v>11.1607544569067</c:v>
                </c:pt>
                <c:pt idx="1387">
                  <c:v>11.1674882798385</c:v>
                </c:pt>
                <c:pt idx="1388">
                  <c:v>11.174222102770299</c:v>
                </c:pt>
                <c:pt idx="1389">
                  <c:v>11.180955925702101</c:v>
                </c:pt>
                <c:pt idx="1390">
                  <c:v>11.1876897486339</c:v>
                </c:pt>
                <c:pt idx="1391">
                  <c:v>11.1944235715657</c:v>
                </c:pt>
                <c:pt idx="1392">
                  <c:v>11.2011573944974</c:v>
                </c:pt>
                <c:pt idx="1393">
                  <c:v>11.2078912174292</c:v>
                </c:pt>
                <c:pt idx="1394">
                  <c:v>11.214625040361</c:v>
                </c:pt>
                <c:pt idx="1395">
                  <c:v>11.221358863292799</c:v>
                </c:pt>
                <c:pt idx="1396">
                  <c:v>11.228092686224601</c:v>
                </c:pt>
                <c:pt idx="1397">
                  <c:v>11.234826509156401</c:v>
                </c:pt>
                <c:pt idx="1398">
                  <c:v>11.2415603320882</c:v>
                </c:pt>
                <c:pt idx="1399">
                  <c:v>11.2482941550199</c:v>
                </c:pt>
                <c:pt idx="1400">
                  <c:v>11.2550279779517</c:v>
                </c:pt>
                <c:pt idx="1401">
                  <c:v>11.2617618008835</c:v>
                </c:pt>
                <c:pt idx="1402">
                  <c:v>11.2684956238153</c:v>
                </c:pt>
                <c:pt idx="1403">
                  <c:v>11.275229446747099</c:v>
                </c:pt>
                <c:pt idx="1404">
                  <c:v>11.281963269678901</c:v>
                </c:pt>
                <c:pt idx="1405">
                  <c:v>11.2886970926107</c:v>
                </c:pt>
                <c:pt idx="1406">
                  <c:v>11.295430915542401</c:v>
                </c:pt>
                <c:pt idx="1407">
                  <c:v>11.3021647384742</c:v>
                </c:pt>
                <c:pt idx="1408">
                  <c:v>11.308898561406</c:v>
                </c:pt>
                <c:pt idx="1409">
                  <c:v>11.3156323843378</c:v>
                </c:pt>
                <c:pt idx="1410">
                  <c:v>11.322366207269599</c:v>
                </c:pt>
                <c:pt idx="1411">
                  <c:v>11.329100030201401</c:v>
                </c:pt>
                <c:pt idx="1412">
                  <c:v>11.335833853133201</c:v>
                </c:pt>
                <c:pt idx="1413">
                  <c:v>11.342567676064901</c:v>
                </c:pt>
                <c:pt idx="1414">
                  <c:v>11.3493014989967</c:v>
                </c:pt>
                <c:pt idx="1415">
                  <c:v>11.3560353219285</c:v>
                </c:pt>
                <c:pt idx="1416">
                  <c:v>11.3627691448603</c:v>
                </c:pt>
                <c:pt idx="1417">
                  <c:v>11.3695029677921</c:v>
                </c:pt>
                <c:pt idx="1418">
                  <c:v>11.376236790723899</c:v>
                </c:pt>
                <c:pt idx="1419">
                  <c:v>11.382970613655599</c:v>
                </c:pt>
                <c:pt idx="1420">
                  <c:v>11.389704436587399</c:v>
                </c:pt>
                <c:pt idx="1421">
                  <c:v>11.396438259519201</c:v>
                </c:pt>
                <c:pt idx="1422">
                  <c:v>11.403172082451</c:v>
                </c:pt>
                <c:pt idx="1423">
                  <c:v>11.4099059053828</c:v>
                </c:pt>
                <c:pt idx="1424">
                  <c:v>11.4166397283146</c:v>
                </c:pt>
                <c:pt idx="1425">
                  <c:v>11.423373551246399</c:v>
                </c:pt>
                <c:pt idx="1426">
                  <c:v>11.4301073741781</c:v>
                </c:pt>
                <c:pt idx="1427">
                  <c:v>11.436841197109899</c:v>
                </c:pt>
                <c:pt idx="1428">
                  <c:v>11.443575020041701</c:v>
                </c:pt>
                <c:pt idx="1429">
                  <c:v>11.4503088429735</c:v>
                </c:pt>
                <c:pt idx="1430">
                  <c:v>11.4570426659053</c:v>
                </c:pt>
                <c:pt idx="1431">
                  <c:v>11.4637764888371</c:v>
                </c:pt>
                <c:pt idx="1432">
                  <c:v>11.4705103117689</c:v>
                </c:pt>
                <c:pt idx="1433">
                  <c:v>11.4772441347006</c:v>
                </c:pt>
                <c:pt idx="1434">
                  <c:v>11.483977957632399</c:v>
                </c:pt>
                <c:pt idx="1435">
                  <c:v>11.490711780564199</c:v>
                </c:pt>
                <c:pt idx="1436">
                  <c:v>11.497445603496001</c:v>
                </c:pt>
                <c:pt idx="1437">
                  <c:v>11.5041794264278</c:v>
                </c:pt>
                <c:pt idx="1438">
                  <c:v>11.5109132493596</c:v>
                </c:pt>
                <c:pt idx="1439">
                  <c:v>11.5176470722914</c:v>
                </c:pt>
                <c:pt idx="1440">
                  <c:v>11.5243808952231</c:v>
                </c:pt>
                <c:pt idx="1441">
                  <c:v>11.5311147181549</c:v>
                </c:pt>
                <c:pt idx="1442">
                  <c:v>11.537848541086699</c:v>
                </c:pt>
                <c:pt idx="1443">
                  <c:v>11.544582364018501</c:v>
                </c:pt>
                <c:pt idx="1444">
                  <c:v>11.5513161869503</c:v>
                </c:pt>
                <c:pt idx="1445">
                  <c:v>11.5580500098821</c:v>
                </c:pt>
                <c:pt idx="1446">
                  <c:v>11.5647838328138</c:v>
                </c:pt>
                <c:pt idx="1447">
                  <c:v>11.5715176557456</c:v>
                </c:pt>
                <c:pt idx="1448">
                  <c:v>11.5782514786774</c:v>
                </c:pt>
                <c:pt idx="1449">
                  <c:v>11.584985301609199</c:v>
                </c:pt>
                <c:pt idx="1450">
                  <c:v>11.591719124540999</c:v>
                </c:pt>
                <c:pt idx="1451">
                  <c:v>11.598452947472801</c:v>
                </c:pt>
                <c:pt idx="1452">
                  <c:v>11.6051867704046</c:v>
                </c:pt>
                <c:pt idx="1453">
                  <c:v>11.611920593336301</c:v>
                </c:pt>
                <c:pt idx="1454">
                  <c:v>11.6186544162681</c:v>
                </c:pt>
                <c:pt idx="1455">
                  <c:v>11.6253882391999</c:v>
                </c:pt>
                <c:pt idx="1456">
                  <c:v>11.6321220621317</c:v>
                </c:pt>
                <c:pt idx="1457">
                  <c:v>11.638855885063499</c:v>
                </c:pt>
                <c:pt idx="1458">
                  <c:v>11.645589707995301</c:v>
                </c:pt>
                <c:pt idx="1459">
                  <c:v>11.6523235309271</c:v>
                </c:pt>
                <c:pt idx="1460">
                  <c:v>11.659057353858801</c:v>
                </c:pt>
                <c:pt idx="1461">
                  <c:v>11.6657911767906</c:v>
                </c:pt>
                <c:pt idx="1462">
                  <c:v>11.6725249997224</c:v>
                </c:pt>
                <c:pt idx="1463">
                  <c:v>11.6792588226542</c:v>
                </c:pt>
                <c:pt idx="1464">
                  <c:v>11.685992645585999</c:v>
                </c:pt>
                <c:pt idx="1465">
                  <c:v>11.692726468517799</c:v>
                </c:pt>
                <c:pt idx="1466">
                  <c:v>11.699460291449601</c:v>
                </c:pt>
                <c:pt idx="1467">
                  <c:v>11.706194114381301</c:v>
                </c:pt>
                <c:pt idx="1468">
                  <c:v>11.712927937313101</c:v>
                </c:pt>
                <c:pt idx="1469">
                  <c:v>11.7196617602449</c:v>
                </c:pt>
                <c:pt idx="1470">
                  <c:v>11.7263955831767</c:v>
                </c:pt>
                <c:pt idx="1471">
                  <c:v>11.7331294061085</c:v>
                </c:pt>
                <c:pt idx="1472">
                  <c:v>11.739863229040299</c:v>
                </c:pt>
                <c:pt idx="1473">
                  <c:v>11.746597051972</c:v>
                </c:pt>
                <c:pt idx="1474">
                  <c:v>11.753330874903799</c:v>
                </c:pt>
                <c:pt idx="1475">
                  <c:v>11.760064697835601</c:v>
                </c:pt>
                <c:pt idx="1476">
                  <c:v>11.7667985207674</c:v>
                </c:pt>
                <c:pt idx="1477">
                  <c:v>11.7735323436992</c:v>
                </c:pt>
                <c:pt idx="1478">
                  <c:v>11.780266166631</c:v>
                </c:pt>
                <c:pt idx="1479">
                  <c:v>11.786999989562799</c:v>
                </c:pt>
                <c:pt idx="1480">
                  <c:v>11.7937338124945</c:v>
                </c:pt>
                <c:pt idx="1481">
                  <c:v>11.800467635426299</c:v>
                </c:pt>
                <c:pt idx="1482">
                  <c:v>11.807201458358101</c:v>
                </c:pt>
                <c:pt idx="1483">
                  <c:v>11.813935281289901</c:v>
                </c:pt>
                <c:pt idx="1484">
                  <c:v>11.8206691042217</c:v>
                </c:pt>
                <c:pt idx="1485">
                  <c:v>11.8274029271535</c:v>
                </c:pt>
                <c:pt idx="1486">
                  <c:v>11.8341367500853</c:v>
                </c:pt>
                <c:pt idx="1487">
                  <c:v>11.840870573017</c:v>
                </c:pt>
                <c:pt idx="1488">
                  <c:v>11.8476043959488</c:v>
                </c:pt>
                <c:pt idx="1489">
                  <c:v>11.854338218880599</c:v>
                </c:pt>
                <c:pt idx="1490">
                  <c:v>11.861072041812401</c:v>
                </c:pt>
                <c:pt idx="1491">
                  <c:v>11.8678058647442</c:v>
                </c:pt>
                <c:pt idx="1492">
                  <c:v>11.874539687676</c:v>
                </c:pt>
                <c:pt idx="1493">
                  <c:v>11.8812735106078</c:v>
                </c:pt>
                <c:pt idx="1494">
                  <c:v>11.8880073335395</c:v>
                </c:pt>
                <c:pt idx="1495">
                  <c:v>11.8947411564713</c:v>
                </c:pt>
                <c:pt idx="1496">
                  <c:v>11.901474979403099</c:v>
                </c:pt>
                <c:pt idx="1497">
                  <c:v>11.908208802334901</c:v>
                </c:pt>
                <c:pt idx="1498">
                  <c:v>11.914942625266701</c:v>
                </c:pt>
                <c:pt idx="1499">
                  <c:v>11.9216764481985</c:v>
                </c:pt>
                <c:pt idx="1500">
                  <c:v>11.9284102711302</c:v>
                </c:pt>
                <c:pt idx="1501">
                  <c:v>11.935144094062</c:v>
                </c:pt>
                <c:pt idx="1502">
                  <c:v>11.9418779169938</c:v>
                </c:pt>
                <c:pt idx="1503">
                  <c:v>11.9486117399256</c:v>
                </c:pt>
                <c:pt idx="1504">
                  <c:v>11.955345562857399</c:v>
                </c:pt>
                <c:pt idx="1505">
                  <c:v>11.962079385789201</c:v>
                </c:pt>
                <c:pt idx="1506">
                  <c:v>11.968813208721</c:v>
                </c:pt>
                <c:pt idx="1507">
                  <c:v>11.975547031652701</c:v>
                </c:pt>
                <c:pt idx="1508">
                  <c:v>11.9822808545845</c:v>
                </c:pt>
                <c:pt idx="1509">
                  <c:v>11.9890146775163</c:v>
                </c:pt>
                <c:pt idx="1510">
                  <c:v>11.9957485004481</c:v>
                </c:pt>
                <c:pt idx="1511">
                  <c:v>12.002482323379899</c:v>
                </c:pt>
                <c:pt idx="1512">
                  <c:v>12.009216146311701</c:v>
                </c:pt>
                <c:pt idx="1513">
                  <c:v>12.015949969243501</c:v>
                </c:pt>
                <c:pt idx="1514">
                  <c:v>12.022683792175201</c:v>
                </c:pt>
                <c:pt idx="1515">
                  <c:v>12.029417615107</c:v>
                </c:pt>
                <c:pt idx="1516">
                  <c:v>12.0361514380388</c:v>
                </c:pt>
                <c:pt idx="1517">
                  <c:v>12.0428852609706</c:v>
                </c:pt>
                <c:pt idx="1518">
                  <c:v>12.0496190839024</c:v>
                </c:pt>
                <c:pt idx="1519">
                  <c:v>12.056352906834199</c:v>
                </c:pt>
                <c:pt idx="1520">
                  <c:v>12.063086729766001</c:v>
                </c:pt>
                <c:pt idx="1521">
                  <c:v>12.069820552697699</c:v>
                </c:pt>
                <c:pt idx="1522">
                  <c:v>12.076554375629501</c:v>
                </c:pt>
                <c:pt idx="1523">
                  <c:v>12.0832881985613</c:v>
                </c:pt>
                <c:pt idx="1524">
                  <c:v>12.0900220214931</c:v>
                </c:pt>
                <c:pt idx="1525">
                  <c:v>12.0967558444249</c:v>
                </c:pt>
                <c:pt idx="1526">
                  <c:v>12.103489667356699</c:v>
                </c:pt>
                <c:pt idx="1527">
                  <c:v>12.1102234902884</c:v>
                </c:pt>
                <c:pt idx="1528">
                  <c:v>12.116957313220199</c:v>
                </c:pt>
                <c:pt idx="1529">
                  <c:v>12.123691136152001</c:v>
                </c:pt>
                <c:pt idx="1530">
                  <c:v>12.1304249590838</c:v>
                </c:pt>
                <c:pt idx="1531">
                  <c:v>12.1371587820156</c:v>
                </c:pt>
                <c:pt idx="1532">
                  <c:v>12.1438926049474</c:v>
                </c:pt>
                <c:pt idx="1533">
                  <c:v>12.1506264278792</c:v>
                </c:pt>
                <c:pt idx="1534">
                  <c:v>12.1573602508109</c:v>
                </c:pt>
                <c:pt idx="1535">
                  <c:v>12.164094073742699</c:v>
                </c:pt>
                <c:pt idx="1536">
                  <c:v>12.170827896674499</c:v>
                </c:pt>
                <c:pt idx="1537">
                  <c:v>12.177561719606301</c:v>
                </c:pt>
                <c:pt idx="1538">
                  <c:v>12.1842955425381</c:v>
                </c:pt>
                <c:pt idx="1539">
                  <c:v>12.1910293654699</c:v>
                </c:pt>
                <c:pt idx="1540">
                  <c:v>12.1977631884017</c:v>
                </c:pt>
                <c:pt idx="1541">
                  <c:v>12.2044970113334</c:v>
                </c:pt>
                <c:pt idx="1542">
                  <c:v>12.2112308342652</c:v>
                </c:pt>
                <c:pt idx="1543">
                  <c:v>12.217964657196999</c:v>
                </c:pt>
                <c:pt idx="1544">
                  <c:v>12.224698480128801</c:v>
                </c:pt>
                <c:pt idx="1545">
                  <c:v>12.2314323030606</c:v>
                </c:pt>
                <c:pt idx="1546">
                  <c:v>12.2381661259924</c:v>
                </c:pt>
                <c:pt idx="1547">
                  <c:v>12.2448999489242</c:v>
                </c:pt>
                <c:pt idx="1548">
                  <c:v>12.2516337718559</c:v>
                </c:pt>
                <c:pt idx="1549">
                  <c:v>12.2583675947877</c:v>
                </c:pt>
                <c:pt idx="1550">
                  <c:v>12.265101417719499</c:v>
                </c:pt>
                <c:pt idx="1551">
                  <c:v>12.271835240651299</c:v>
                </c:pt>
                <c:pt idx="1552">
                  <c:v>12.278569063583101</c:v>
                </c:pt>
                <c:pt idx="1553">
                  <c:v>12.2853028865149</c:v>
                </c:pt>
                <c:pt idx="1554">
                  <c:v>12.292036709446601</c:v>
                </c:pt>
                <c:pt idx="1555">
                  <c:v>12.2987705323784</c:v>
                </c:pt>
                <c:pt idx="1556">
                  <c:v>12.3055043553102</c:v>
                </c:pt>
                <c:pt idx="1557">
                  <c:v>12.312238178242</c:v>
                </c:pt>
                <c:pt idx="1558">
                  <c:v>12.318972001173799</c:v>
                </c:pt>
                <c:pt idx="1559">
                  <c:v>12.325705824105601</c:v>
                </c:pt>
                <c:pt idx="1560">
                  <c:v>12.3324396470374</c:v>
                </c:pt>
                <c:pt idx="1561">
                  <c:v>12.339173469969101</c:v>
                </c:pt>
                <c:pt idx="1562">
                  <c:v>12.3459072929009</c:v>
                </c:pt>
                <c:pt idx="1563">
                  <c:v>12.3526411158327</c:v>
                </c:pt>
                <c:pt idx="1564">
                  <c:v>12.3593749387645</c:v>
                </c:pt>
                <c:pt idx="1565">
                  <c:v>12.366108761696299</c:v>
                </c:pt>
                <c:pt idx="1566">
                  <c:v>12.372842584628099</c:v>
                </c:pt>
                <c:pt idx="1567">
                  <c:v>12.379576407559901</c:v>
                </c:pt>
                <c:pt idx="1568">
                  <c:v>12.386310230491601</c:v>
                </c:pt>
                <c:pt idx="1569">
                  <c:v>12.393044053423401</c:v>
                </c:pt>
                <c:pt idx="1570">
                  <c:v>12.3997778763552</c:v>
                </c:pt>
                <c:pt idx="1571">
                  <c:v>12.406511699287</c:v>
                </c:pt>
                <c:pt idx="1572">
                  <c:v>12.4132455222188</c:v>
                </c:pt>
                <c:pt idx="1573">
                  <c:v>12.419979345150599</c:v>
                </c:pt>
                <c:pt idx="1574">
                  <c:v>12.426713168082401</c:v>
                </c:pt>
                <c:pt idx="1575">
                  <c:v>12.433446991014099</c:v>
                </c:pt>
                <c:pt idx="1576">
                  <c:v>12.440180813945901</c:v>
                </c:pt>
                <c:pt idx="1577">
                  <c:v>12.4469146368777</c:v>
                </c:pt>
                <c:pt idx="1578">
                  <c:v>12.4536484598095</c:v>
                </c:pt>
                <c:pt idx="1579">
                  <c:v>12.4603822827413</c:v>
                </c:pt>
                <c:pt idx="1580">
                  <c:v>12.467116105673099</c:v>
                </c:pt>
                <c:pt idx="1581">
                  <c:v>12.4738499286048</c:v>
                </c:pt>
                <c:pt idx="1582">
                  <c:v>12.480583751536599</c:v>
                </c:pt>
                <c:pt idx="1583">
                  <c:v>12.487317574468401</c:v>
                </c:pt>
                <c:pt idx="1584">
                  <c:v>12.494051397400201</c:v>
                </c:pt>
                <c:pt idx="1585">
                  <c:v>12.500785220332</c:v>
                </c:pt>
                <c:pt idx="1586">
                  <c:v>12.5075190432638</c:v>
                </c:pt>
                <c:pt idx="1587">
                  <c:v>12.5142528661956</c:v>
                </c:pt>
                <c:pt idx="1588">
                  <c:v>12.5209866891273</c:v>
                </c:pt>
                <c:pt idx="1589">
                  <c:v>12.5277205120591</c:v>
                </c:pt>
                <c:pt idx="1590">
                  <c:v>12.534454334990899</c:v>
                </c:pt>
                <c:pt idx="1591">
                  <c:v>12.541188157922701</c:v>
                </c:pt>
                <c:pt idx="1592">
                  <c:v>12.5479219808545</c:v>
                </c:pt>
                <c:pt idx="1593">
                  <c:v>12.5546558037863</c:v>
                </c:pt>
                <c:pt idx="1594">
                  <c:v>12.5613896267181</c:v>
                </c:pt>
                <c:pt idx="1595">
                  <c:v>12.5681234496498</c:v>
                </c:pt>
                <c:pt idx="1596">
                  <c:v>12.5748572725816</c:v>
                </c:pt>
                <c:pt idx="1597">
                  <c:v>12.581591095513399</c:v>
                </c:pt>
                <c:pt idx="1598">
                  <c:v>12.588324918445201</c:v>
                </c:pt>
                <c:pt idx="1599">
                  <c:v>12.595058741377001</c:v>
                </c:pt>
                <c:pt idx="1600">
                  <c:v>12.6017925643088</c:v>
                </c:pt>
                <c:pt idx="1601">
                  <c:v>12.6085263872406</c:v>
                </c:pt>
                <c:pt idx="1602">
                  <c:v>12.6152602101723</c:v>
                </c:pt>
                <c:pt idx="1603">
                  <c:v>12.6219940331041</c:v>
                </c:pt>
                <c:pt idx="1604">
                  <c:v>12.6287278560359</c:v>
                </c:pt>
                <c:pt idx="1605">
                  <c:v>12.635461678967699</c:v>
                </c:pt>
                <c:pt idx="1606">
                  <c:v>12.642195501899501</c:v>
                </c:pt>
                <c:pt idx="1607">
                  <c:v>12.6489293248313</c:v>
                </c:pt>
                <c:pt idx="1608">
                  <c:v>12.655663147763001</c:v>
                </c:pt>
                <c:pt idx="1609">
                  <c:v>12.6623969706948</c:v>
                </c:pt>
                <c:pt idx="1610">
                  <c:v>12.6691307936266</c:v>
                </c:pt>
                <c:pt idx="1611">
                  <c:v>12.6758646165584</c:v>
                </c:pt>
                <c:pt idx="1612">
                  <c:v>12.682598439490199</c:v>
                </c:pt>
                <c:pt idx="1613">
                  <c:v>12.689332262422001</c:v>
                </c:pt>
                <c:pt idx="1614">
                  <c:v>12.696066085353801</c:v>
                </c:pt>
                <c:pt idx="1615">
                  <c:v>12.702799908285501</c:v>
                </c:pt>
                <c:pt idx="1616">
                  <c:v>12.7095337312173</c:v>
                </c:pt>
                <c:pt idx="1617">
                  <c:v>12.7162675541491</c:v>
                </c:pt>
                <c:pt idx="1618">
                  <c:v>12.7230013770809</c:v>
                </c:pt>
                <c:pt idx="1619">
                  <c:v>12.7297352000127</c:v>
                </c:pt>
                <c:pt idx="1620">
                  <c:v>12.736469022944499</c:v>
                </c:pt>
                <c:pt idx="1621">
                  <c:v>12.743202845876301</c:v>
                </c:pt>
                <c:pt idx="1622">
                  <c:v>12.749936668807999</c:v>
                </c:pt>
                <c:pt idx="1623">
                  <c:v>12.756670491739801</c:v>
                </c:pt>
                <c:pt idx="1624">
                  <c:v>12.7634043146716</c:v>
                </c:pt>
                <c:pt idx="1625">
                  <c:v>12.7701381376034</c:v>
                </c:pt>
                <c:pt idx="1626">
                  <c:v>12.7768719605352</c:v>
                </c:pt>
                <c:pt idx="1627">
                  <c:v>12.783605783466999</c:v>
                </c:pt>
                <c:pt idx="1628">
                  <c:v>12.790339606398801</c:v>
                </c:pt>
                <c:pt idx="1629">
                  <c:v>12.797073429330499</c:v>
                </c:pt>
                <c:pt idx="1630">
                  <c:v>12.803807252262301</c:v>
                </c:pt>
                <c:pt idx="1631">
                  <c:v>12.8105410751941</c:v>
                </c:pt>
                <c:pt idx="1632">
                  <c:v>12.8172748981259</c:v>
                </c:pt>
                <c:pt idx="1633">
                  <c:v>12.8240087210577</c:v>
                </c:pt>
                <c:pt idx="1634">
                  <c:v>12.8307425439895</c:v>
                </c:pt>
                <c:pt idx="1635">
                  <c:v>12.837476366921299</c:v>
                </c:pt>
                <c:pt idx="1636">
                  <c:v>12.844210189852999</c:v>
                </c:pt>
                <c:pt idx="1637">
                  <c:v>12.850944012784799</c:v>
                </c:pt>
                <c:pt idx="1638">
                  <c:v>12.857677835716601</c:v>
                </c:pt>
                <c:pt idx="1639">
                  <c:v>12.8644116586484</c:v>
                </c:pt>
                <c:pt idx="1640">
                  <c:v>12.8711454815802</c:v>
                </c:pt>
                <c:pt idx="1641">
                  <c:v>12.877879304512</c:v>
                </c:pt>
                <c:pt idx="1642">
                  <c:v>12.8846131274437</c:v>
                </c:pt>
                <c:pt idx="1643">
                  <c:v>12.8913469503755</c:v>
                </c:pt>
                <c:pt idx="1644">
                  <c:v>12.898080773307299</c:v>
                </c:pt>
                <c:pt idx="1645">
                  <c:v>12.904814596239101</c:v>
                </c:pt>
                <c:pt idx="1646">
                  <c:v>12.9115484191709</c:v>
                </c:pt>
                <c:pt idx="1647">
                  <c:v>12.9182822421027</c:v>
                </c:pt>
                <c:pt idx="1648">
                  <c:v>12.9250160650345</c:v>
                </c:pt>
                <c:pt idx="1649">
                  <c:v>12.9317498879662</c:v>
                </c:pt>
                <c:pt idx="1650">
                  <c:v>12.938483710898</c:v>
                </c:pt>
                <c:pt idx="1651">
                  <c:v>12.945217533829799</c:v>
                </c:pt>
                <c:pt idx="1652">
                  <c:v>12.951951356761599</c:v>
                </c:pt>
                <c:pt idx="1653">
                  <c:v>12.958685179693401</c:v>
                </c:pt>
                <c:pt idx="1654">
                  <c:v>12.9654190026252</c:v>
                </c:pt>
                <c:pt idx="1655">
                  <c:v>12.972152825557</c:v>
                </c:pt>
                <c:pt idx="1656">
                  <c:v>12.9788866484887</c:v>
                </c:pt>
                <c:pt idx="1657">
                  <c:v>12.9856204714205</c:v>
                </c:pt>
                <c:pt idx="1658">
                  <c:v>12.9923542943523</c:v>
                </c:pt>
                <c:pt idx="1659">
                  <c:v>12.999088117284099</c:v>
                </c:pt>
                <c:pt idx="1660">
                  <c:v>13.005821940215901</c:v>
                </c:pt>
                <c:pt idx="1661">
                  <c:v>13.0125557631477</c:v>
                </c:pt>
                <c:pt idx="1662">
                  <c:v>13.0192895860795</c:v>
                </c:pt>
                <c:pt idx="1663">
                  <c:v>13.0260234090112</c:v>
                </c:pt>
                <c:pt idx="1664">
                  <c:v>13.032757231943</c:v>
                </c:pt>
                <c:pt idx="1665">
                  <c:v>13.0394910548748</c:v>
                </c:pt>
                <c:pt idx="1666">
                  <c:v>13.046224877806599</c:v>
                </c:pt>
                <c:pt idx="1667">
                  <c:v>13.052958700738399</c:v>
                </c:pt>
                <c:pt idx="1668">
                  <c:v>13.059692523670201</c:v>
                </c:pt>
                <c:pt idx="1669">
                  <c:v>13.066426346601901</c:v>
                </c:pt>
                <c:pt idx="1670">
                  <c:v>13.073160169533701</c:v>
                </c:pt>
                <c:pt idx="1671">
                  <c:v>13.0798939924655</c:v>
                </c:pt>
                <c:pt idx="1672">
                  <c:v>13.0866278153973</c:v>
                </c:pt>
                <c:pt idx="1673">
                  <c:v>13.0933616383291</c:v>
                </c:pt>
                <c:pt idx="1674">
                  <c:v>13.100095461260899</c:v>
                </c:pt>
                <c:pt idx="1675">
                  <c:v>13.106829284192701</c:v>
                </c:pt>
                <c:pt idx="1676">
                  <c:v>13.113563107124399</c:v>
                </c:pt>
                <c:pt idx="1677">
                  <c:v>13.120296930056201</c:v>
                </c:pt>
                <c:pt idx="1678">
                  <c:v>13.127030752988</c:v>
                </c:pt>
                <c:pt idx="1679">
                  <c:v>13.1337645759198</c:v>
                </c:pt>
                <c:pt idx="1680">
                  <c:v>13.1404983988516</c:v>
                </c:pt>
                <c:pt idx="1681">
                  <c:v>13.147232221783399</c:v>
                </c:pt>
                <c:pt idx="1682">
                  <c:v>13.153966044715199</c:v>
                </c:pt>
                <c:pt idx="1683">
                  <c:v>13.160699867646899</c:v>
                </c:pt>
                <c:pt idx="1684">
                  <c:v>13.167433690578701</c:v>
                </c:pt>
                <c:pt idx="1685">
                  <c:v>13.174167513510501</c:v>
                </c:pt>
                <c:pt idx="1686">
                  <c:v>13.1809013364423</c:v>
                </c:pt>
                <c:pt idx="1687">
                  <c:v>13.1876351593741</c:v>
                </c:pt>
                <c:pt idx="1688">
                  <c:v>13.1943689823059</c:v>
                </c:pt>
                <c:pt idx="1689">
                  <c:v>13.201102805237699</c:v>
                </c:pt>
                <c:pt idx="1690">
                  <c:v>13.2078366281694</c:v>
                </c:pt>
                <c:pt idx="1691">
                  <c:v>13.214570451101199</c:v>
                </c:pt>
                <c:pt idx="1692">
                  <c:v>13.221304274033001</c:v>
                </c:pt>
                <c:pt idx="1693">
                  <c:v>13.2280380969648</c:v>
                </c:pt>
                <c:pt idx="1694">
                  <c:v>13.2347719198966</c:v>
                </c:pt>
                <c:pt idx="1695">
                  <c:v>13.2415057428284</c:v>
                </c:pt>
                <c:pt idx="1696">
                  <c:v>13.2482395657601</c:v>
                </c:pt>
                <c:pt idx="1697">
                  <c:v>13.2549733886919</c:v>
                </c:pt>
                <c:pt idx="1698">
                  <c:v>13.261707211623699</c:v>
                </c:pt>
                <c:pt idx="1699">
                  <c:v>13.268441034555501</c:v>
                </c:pt>
                <c:pt idx="1700">
                  <c:v>13.275174857487301</c:v>
                </c:pt>
                <c:pt idx="1701">
                  <c:v>13.2819086804191</c:v>
                </c:pt>
                <c:pt idx="1702">
                  <c:v>13.2886425033509</c:v>
                </c:pt>
                <c:pt idx="1703">
                  <c:v>13.2953763262826</c:v>
                </c:pt>
                <c:pt idx="1704">
                  <c:v>13.3021101492144</c:v>
                </c:pt>
                <c:pt idx="1705">
                  <c:v>13.3088439721462</c:v>
                </c:pt>
                <c:pt idx="1706">
                  <c:v>13.315577795077999</c:v>
                </c:pt>
                <c:pt idx="1707">
                  <c:v>13.322311618009801</c:v>
                </c:pt>
                <c:pt idx="1708">
                  <c:v>13.3290454409416</c:v>
                </c:pt>
                <c:pt idx="1709">
                  <c:v>13.3357792638734</c:v>
                </c:pt>
                <c:pt idx="1710">
                  <c:v>13.3425130868051</c:v>
                </c:pt>
                <c:pt idx="1711">
                  <c:v>13.3492469097369</c:v>
                </c:pt>
                <c:pt idx="1712">
                  <c:v>13.3559807326687</c:v>
                </c:pt>
                <c:pt idx="1713">
                  <c:v>13.362714555600499</c:v>
                </c:pt>
                <c:pt idx="1714">
                  <c:v>13.369448378532301</c:v>
                </c:pt>
                <c:pt idx="1715">
                  <c:v>13.376182201464101</c:v>
                </c:pt>
                <c:pt idx="1716">
                  <c:v>13.382916024395801</c:v>
                </c:pt>
                <c:pt idx="1717">
                  <c:v>13.3896498473276</c:v>
                </c:pt>
                <c:pt idx="1718">
                  <c:v>13.3963836702594</c:v>
                </c:pt>
                <c:pt idx="1719">
                  <c:v>13.4031174931912</c:v>
                </c:pt>
                <c:pt idx="1720">
                  <c:v>13.409851316123</c:v>
                </c:pt>
                <c:pt idx="1721">
                  <c:v>13.416585139054799</c:v>
                </c:pt>
                <c:pt idx="1722">
                  <c:v>13.423318961986601</c:v>
                </c:pt>
                <c:pt idx="1723">
                  <c:v>13.430052784918299</c:v>
                </c:pt>
                <c:pt idx="1724">
                  <c:v>13.436786607850101</c:v>
                </c:pt>
                <c:pt idx="1725">
                  <c:v>13.4435204307819</c:v>
                </c:pt>
                <c:pt idx="1726">
                  <c:v>13.4502542537137</c:v>
                </c:pt>
                <c:pt idx="1727">
                  <c:v>13.4569880766455</c:v>
                </c:pt>
                <c:pt idx="1728">
                  <c:v>13.463721899577299</c:v>
                </c:pt>
                <c:pt idx="1729">
                  <c:v>13.470455722509101</c:v>
                </c:pt>
                <c:pt idx="1730">
                  <c:v>13.477189545440799</c:v>
                </c:pt>
                <c:pt idx="1731">
                  <c:v>13.483923368372601</c:v>
                </c:pt>
                <c:pt idx="1732">
                  <c:v>13.4906571913044</c:v>
                </c:pt>
                <c:pt idx="1733">
                  <c:v>13.4973910142362</c:v>
                </c:pt>
                <c:pt idx="1734">
                  <c:v>13.504124837168</c:v>
                </c:pt>
                <c:pt idx="1735">
                  <c:v>13.5108586600998</c:v>
                </c:pt>
                <c:pt idx="1736">
                  <c:v>13.517592483031599</c:v>
                </c:pt>
                <c:pt idx="1737">
                  <c:v>13.524326305963299</c:v>
                </c:pt>
                <c:pt idx="1738">
                  <c:v>13.531060128895099</c:v>
                </c:pt>
                <c:pt idx="1739">
                  <c:v>13.537793951826901</c:v>
                </c:pt>
                <c:pt idx="1740">
                  <c:v>13.5445277747587</c:v>
                </c:pt>
                <c:pt idx="1741">
                  <c:v>13.5512615976905</c:v>
                </c:pt>
                <c:pt idx="1742">
                  <c:v>13.5579954206223</c:v>
                </c:pt>
                <c:pt idx="1743">
                  <c:v>13.564729243554099</c:v>
                </c:pt>
                <c:pt idx="1744">
                  <c:v>13.5714630664858</c:v>
                </c:pt>
                <c:pt idx="1745">
                  <c:v>13.578196889417599</c:v>
                </c:pt>
                <c:pt idx="1746">
                  <c:v>13.584930712349401</c:v>
                </c:pt>
                <c:pt idx="1747">
                  <c:v>13.5916645352812</c:v>
                </c:pt>
                <c:pt idx="1748">
                  <c:v>13.598398358213</c:v>
                </c:pt>
                <c:pt idx="1749">
                  <c:v>13.6051321811448</c:v>
                </c:pt>
                <c:pt idx="1750">
                  <c:v>13.6118660040765</c:v>
                </c:pt>
                <c:pt idx="1751">
                  <c:v>13.6185998270083</c:v>
                </c:pt>
                <c:pt idx="1752">
                  <c:v>13.625333649940099</c:v>
                </c:pt>
                <c:pt idx="1753">
                  <c:v>13.632067472871899</c:v>
                </c:pt>
                <c:pt idx="1754">
                  <c:v>13.638801295803701</c:v>
                </c:pt>
                <c:pt idx="1755">
                  <c:v>13.6455351187355</c:v>
                </c:pt>
                <c:pt idx="1756">
                  <c:v>13.6522689416673</c:v>
                </c:pt>
                <c:pt idx="1757">
                  <c:v>13.659002764599</c:v>
                </c:pt>
                <c:pt idx="1758">
                  <c:v>13.6657365875308</c:v>
                </c:pt>
                <c:pt idx="1759">
                  <c:v>13.6724704104626</c:v>
                </c:pt>
                <c:pt idx="1760">
                  <c:v>13.679204233394399</c:v>
                </c:pt>
                <c:pt idx="1761">
                  <c:v>13.685938056326201</c:v>
                </c:pt>
                <c:pt idx="1762">
                  <c:v>13.692671879258</c:v>
                </c:pt>
                <c:pt idx="1763">
                  <c:v>13.6994057021898</c:v>
                </c:pt>
                <c:pt idx="1764">
                  <c:v>13.7061395251215</c:v>
                </c:pt>
                <c:pt idx="1765">
                  <c:v>13.7128733480533</c:v>
                </c:pt>
                <c:pt idx="1766">
                  <c:v>13.7196071709851</c:v>
                </c:pt>
                <c:pt idx="1767">
                  <c:v>13.726340993916899</c:v>
                </c:pt>
                <c:pt idx="1768">
                  <c:v>13.733074816848699</c:v>
                </c:pt>
                <c:pt idx="1769">
                  <c:v>13.739808639780501</c:v>
                </c:pt>
                <c:pt idx="1770">
                  <c:v>13.7465424627123</c:v>
                </c:pt>
                <c:pt idx="1771">
                  <c:v>13.753276285644001</c:v>
                </c:pt>
                <c:pt idx="1772">
                  <c:v>13.7600101085758</c:v>
                </c:pt>
                <c:pt idx="1773">
                  <c:v>13.7667439315076</c:v>
                </c:pt>
                <c:pt idx="1774">
                  <c:v>13.7734777544394</c:v>
                </c:pt>
                <c:pt idx="1775">
                  <c:v>13.780211577371199</c:v>
                </c:pt>
                <c:pt idx="1776">
                  <c:v>13.786945400303001</c:v>
                </c:pt>
                <c:pt idx="1777">
                  <c:v>13.793679223234699</c:v>
                </c:pt>
                <c:pt idx="1778">
                  <c:v>13.800413046166501</c:v>
                </c:pt>
                <c:pt idx="1779">
                  <c:v>13.8071468690983</c:v>
                </c:pt>
                <c:pt idx="1780">
                  <c:v>13.8138806920301</c:v>
                </c:pt>
                <c:pt idx="1781">
                  <c:v>13.8206145149619</c:v>
                </c:pt>
                <c:pt idx="1782">
                  <c:v>13.827348337893699</c:v>
                </c:pt>
                <c:pt idx="1783">
                  <c:v>13.834082160825499</c:v>
                </c:pt>
                <c:pt idx="1784">
                  <c:v>13.840815983757199</c:v>
                </c:pt>
                <c:pt idx="1785">
                  <c:v>13.847549806689001</c:v>
                </c:pt>
                <c:pt idx="1786">
                  <c:v>13.854283629620801</c:v>
                </c:pt>
                <c:pt idx="1787">
                  <c:v>13.8610174525526</c:v>
                </c:pt>
                <c:pt idx="1788">
                  <c:v>13.8677512754844</c:v>
                </c:pt>
                <c:pt idx="1789">
                  <c:v>13.8744850984162</c:v>
                </c:pt>
                <c:pt idx="1790">
                  <c:v>13.881218921347999</c:v>
                </c:pt>
                <c:pt idx="1791">
                  <c:v>13.8879527442797</c:v>
                </c:pt>
                <c:pt idx="1792">
                  <c:v>13.894686567211499</c:v>
                </c:pt>
                <c:pt idx="1793">
                  <c:v>13.901420390143301</c:v>
                </c:pt>
                <c:pt idx="1794">
                  <c:v>13.9081542130751</c:v>
                </c:pt>
                <c:pt idx="1795">
                  <c:v>13.9148880360069</c:v>
                </c:pt>
                <c:pt idx="1796">
                  <c:v>13.9216218589387</c:v>
                </c:pt>
                <c:pt idx="1797">
                  <c:v>13.928355681870499</c:v>
                </c:pt>
                <c:pt idx="1798">
                  <c:v>13.9350895048022</c:v>
                </c:pt>
                <c:pt idx="1799">
                  <c:v>13.941823327733999</c:v>
                </c:pt>
                <c:pt idx="1800">
                  <c:v>13.948557150665801</c:v>
                </c:pt>
                <c:pt idx="1801">
                  <c:v>13.955290973597601</c:v>
                </c:pt>
                <c:pt idx="1802">
                  <c:v>13.9620247965294</c:v>
                </c:pt>
                <c:pt idx="1803">
                  <c:v>13.9687586194612</c:v>
                </c:pt>
                <c:pt idx="1804">
                  <c:v>13.9754924423929</c:v>
                </c:pt>
                <c:pt idx="1805">
                  <c:v>13.9822262653247</c:v>
                </c:pt>
                <c:pt idx="1806">
                  <c:v>13.9889600882565</c:v>
                </c:pt>
                <c:pt idx="1807">
                  <c:v>13.995693911188299</c:v>
                </c:pt>
                <c:pt idx="1808">
                  <c:v>14.002427734120101</c:v>
                </c:pt>
                <c:pt idx="1809">
                  <c:v>14.0091615570519</c:v>
                </c:pt>
                <c:pt idx="1810">
                  <c:v>14.0158953799837</c:v>
                </c:pt>
                <c:pt idx="1811">
                  <c:v>14.0226292029154</c:v>
                </c:pt>
                <c:pt idx="1812">
                  <c:v>14.0293630258472</c:v>
                </c:pt>
                <c:pt idx="1813">
                  <c:v>14.036096848779</c:v>
                </c:pt>
                <c:pt idx="1814">
                  <c:v>14.042830671710799</c:v>
                </c:pt>
                <c:pt idx="1815">
                  <c:v>14.049564494642601</c:v>
                </c:pt>
                <c:pt idx="1816">
                  <c:v>14.056298317574401</c:v>
                </c:pt>
                <c:pt idx="1817">
                  <c:v>14.0630321405062</c:v>
                </c:pt>
                <c:pt idx="1818">
                  <c:v>14.0697659634379</c:v>
                </c:pt>
                <c:pt idx="1819">
                  <c:v>14.0764997863697</c:v>
                </c:pt>
                <c:pt idx="1820">
                  <c:v>14.0832336093015</c:v>
                </c:pt>
                <c:pt idx="1821">
                  <c:v>14.0899674322333</c:v>
                </c:pt>
                <c:pt idx="1822">
                  <c:v>14.096701255165099</c:v>
                </c:pt>
                <c:pt idx="1823">
                  <c:v>14.103435078096901</c:v>
                </c:pt>
                <c:pt idx="1824">
                  <c:v>14.1101689010287</c:v>
                </c:pt>
                <c:pt idx="1825">
                  <c:v>14.116902723960401</c:v>
                </c:pt>
                <c:pt idx="1826">
                  <c:v>14.1236365468922</c:v>
                </c:pt>
                <c:pt idx="1827">
                  <c:v>14.130370369824</c:v>
                </c:pt>
                <c:pt idx="1828">
                  <c:v>14.1371041927558</c:v>
                </c:pt>
                <c:pt idx="1829">
                  <c:v>14.143838015687599</c:v>
                </c:pt>
                <c:pt idx="1830">
                  <c:v>14.150571838619401</c:v>
                </c:pt>
                <c:pt idx="1831">
                  <c:v>14.157305661551099</c:v>
                </c:pt>
                <c:pt idx="1832">
                  <c:v>14.164039484482901</c:v>
                </c:pt>
                <c:pt idx="1833">
                  <c:v>14.1707733074147</c:v>
                </c:pt>
                <c:pt idx="1834">
                  <c:v>14.1775071303465</c:v>
                </c:pt>
                <c:pt idx="1835">
                  <c:v>14.1842409532783</c:v>
                </c:pt>
                <c:pt idx="1836">
                  <c:v>14.1909747762101</c:v>
                </c:pt>
                <c:pt idx="1837">
                  <c:v>14.197708599141899</c:v>
                </c:pt>
                <c:pt idx="1838">
                  <c:v>14.204442422073599</c:v>
                </c:pt>
                <c:pt idx="1839">
                  <c:v>14.211176245005401</c:v>
                </c:pt>
                <c:pt idx="1840">
                  <c:v>14.217910067937201</c:v>
                </c:pt>
                <c:pt idx="1841">
                  <c:v>14.224643890869</c:v>
                </c:pt>
                <c:pt idx="1842">
                  <c:v>14.2313777138008</c:v>
                </c:pt>
                <c:pt idx="1843">
                  <c:v>14.2381115367326</c:v>
                </c:pt>
                <c:pt idx="1844">
                  <c:v>14.244845359664399</c:v>
                </c:pt>
                <c:pt idx="1845">
                  <c:v>14.2515791825961</c:v>
                </c:pt>
                <c:pt idx="1846">
                  <c:v>14.258313005527899</c:v>
                </c:pt>
                <c:pt idx="1847">
                  <c:v>14.265046828459701</c:v>
                </c:pt>
                <c:pt idx="1848">
                  <c:v>14.2717806513915</c:v>
                </c:pt>
                <c:pt idx="1849">
                  <c:v>14.2785144743233</c:v>
                </c:pt>
                <c:pt idx="1850">
                  <c:v>14.2852482972551</c:v>
                </c:pt>
                <c:pt idx="1851">
                  <c:v>14.2919821201869</c:v>
                </c:pt>
                <c:pt idx="1852">
                  <c:v>14.2987159431186</c:v>
                </c:pt>
                <c:pt idx="1853">
                  <c:v>14.305449766050399</c:v>
                </c:pt>
                <c:pt idx="1854">
                  <c:v>14.312183588982201</c:v>
                </c:pt>
                <c:pt idx="1855">
                  <c:v>14.318917411914001</c:v>
                </c:pt>
                <c:pt idx="1856">
                  <c:v>14.3256512348458</c:v>
                </c:pt>
                <c:pt idx="1857">
                  <c:v>14.3323850577776</c:v>
                </c:pt>
                <c:pt idx="1858">
                  <c:v>14.3391188807093</c:v>
                </c:pt>
                <c:pt idx="1859">
                  <c:v>14.3458527036411</c:v>
                </c:pt>
                <c:pt idx="1860">
                  <c:v>14.3525865265729</c:v>
                </c:pt>
                <c:pt idx="1861">
                  <c:v>14.359320349504699</c:v>
                </c:pt>
                <c:pt idx="1862">
                  <c:v>14.366054172436501</c:v>
                </c:pt>
                <c:pt idx="1863">
                  <c:v>14.3727879953683</c:v>
                </c:pt>
                <c:pt idx="1864">
                  <c:v>14.3795218183001</c:v>
                </c:pt>
                <c:pt idx="1865">
                  <c:v>14.3862556412318</c:v>
                </c:pt>
                <c:pt idx="1866">
                  <c:v>14.3929894641636</c:v>
                </c:pt>
                <c:pt idx="1867">
                  <c:v>14.3997232870954</c:v>
                </c:pt>
                <c:pt idx="1868">
                  <c:v>14.406457110027199</c:v>
                </c:pt>
                <c:pt idx="1869">
                  <c:v>14.413190932958999</c:v>
                </c:pt>
                <c:pt idx="1870">
                  <c:v>14.419924755890801</c:v>
                </c:pt>
                <c:pt idx="1871">
                  <c:v>14.4266585788226</c:v>
                </c:pt>
                <c:pt idx="1872">
                  <c:v>14.4333924017543</c:v>
                </c:pt>
                <c:pt idx="1873">
                  <c:v>14.4401262246861</c:v>
                </c:pt>
                <c:pt idx="1874">
                  <c:v>14.4468600476179</c:v>
                </c:pt>
                <c:pt idx="1875">
                  <c:v>14.4535938705497</c:v>
                </c:pt>
                <c:pt idx="1876">
                  <c:v>14.460327693481499</c:v>
                </c:pt>
                <c:pt idx="1877">
                  <c:v>14.467061516413301</c:v>
                </c:pt>
                <c:pt idx="1878">
                  <c:v>14.4737953393451</c:v>
                </c:pt>
                <c:pt idx="1879">
                  <c:v>14.480529162276801</c:v>
                </c:pt>
                <c:pt idx="1880">
                  <c:v>14.4872629852086</c:v>
                </c:pt>
                <c:pt idx="1881">
                  <c:v>14.4939968081404</c:v>
                </c:pt>
                <c:pt idx="1882">
                  <c:v>14.5007306310722</c:v>
                </c:pt>
                <c:pt idx="1883">
                  <c:v>14.507464454003999</c:v>
                </c:pt>
                <c:pt idx="1884">
                  <c:v>14.514198276935799</c:v>
                </c:pt>
                <c:pt idx="1885">
                  <c:v>14.520932099867499</c:v>
                </c:pt>
                <c:pt idx="1886">
                  <c:v>14.527665922799301</c:v>
                </c:pt>
                <c:pt idx="1887">
                  <c:v>14.5343997457311</c:v>
                </c:pt>
                <c:pt idx="1888">
                  <c:v>14.5411335686629</c:v>
                </c:pt>
                <c:pt idx="1889">
                  <c:v>14.5478673915947</c:v>
                </c:pt>
                <c:pt idx="1890">
                  <c:v>14.5546012145265</c:v>
                </c:pt>
                <c:pt idx="1891">
                  <c:v>14.561335037458299</c:v>
                </c:pt>
                <c:pt idx="1892">
                  <c:v>14.568068860389999</c:v>
                </c:pt>
                <c:pt idx="1893">
                  <c:v>14.574802683321799</c:v>
                </c:pt>
                <c:pt idx="1894">
                  <c:v>14.581536506253601</c:v>
                </c:pt>
                <c:pt idx="1895">
                  <c:v>14.5882703291854</c:v>
                </c:pt>
                <c:pt idx="1896">
                  <c:v>14.5950041521172</c:v>
                </c:pt>
                <c:pt idx="1897">
                  <c:v>14.601737975049</c:v>
                </c:pt>
                <c:pt idx="1898">
                  <c:v>14.608471797980799</c:v>
                </c:pt>
                <c:pt idx="1899">
                  <c:v>14.6152056209125</c:v>
                </c:pt>
                <c:pt idx="1900">
                  <c:v>14.621939443844299</c:v>
                </c:pt>
                <c:pt idx="1901">
                  <c:v>14.628673266776101</c:v>
                </c:pt>
                <c:pt idx="1902">
                  <c:v>14.6354070897079</c:v>
                </c:pt>
                <c:pt idx="1903">
                  <c:v>14.6421409126397</c:v>
                </c:pt>
                <c:pt idx="1904">
                  <c:v>14.6488747355715</c:v>
                </c:pt>
                <c:pt idx="1905">
                  <c:v>14.6556085585033</c:v>
                </c:pt>
                <c:pt idx="1906">
                  <c:v>14.662342381435</c:v>
                </c:pt>
                <c:pt idx="1907">
                  <c:v>14.669076204366799</c:v>
                </c:pt>
                <c:pt idx="1908">
                  <c:v>14.675810027298599</c:v>
                </c:pt>
                <c:pt idx="1909">
                  <c:v>14.682543850230401</c:v>
                </c:pt>
                <c:pt idx="1910">
                  <c:v>14.6892776731622</c:v>
                </c:pt>
                <c:pt idx="1911">
                  <c:v>14.696011496094</c:v>
                </c:pt>
                <c:pt idx="1912">
                  <c:v>14.7027453190258</c:v>
                </c:pt>
                <c:pt idx="1913">
                  <c:v>14.7094791419575</c:v>
                </c:pt>
                <c:pt idx="1914">
                  <c:v>14.7162129648893</c:v>
                </c:pt>
                <c:pt idx="1915">
                  <c:v>14.722946787821099</c:v>
                </c:pt>
                <c:pt idx="1916">
                  <c:v>14.729680610752901</c:v>
                </c:pt>
                <c:pt idx="1917">
                  <c:v>14.7364144336847</c:v>
                </c:pt>
                <c:pt idx="1918">
                  <c:v>14.7431482566165</c:v>
                </c:pt>
                <c:pt idx="1919">
                  <c:v>14.7498820795482</c:v>
                </c:pt>
                <c:pt idx="1920">
                  <c:v>14.75661590248</c:v>
                </c:pt>
                <c:pt idx="1921">
                  <c:v>14.7633497254118</c:v>
                </c:pt>
                <c:pt idx="1922">
                  <c:v>14.770083548343599</c:v>
                </c:pt>
                <c:pt idx="1923">
                  <c:v>14.776817371275399</c:v>
                </c:pt>
                <c:pt idx="1924">
                  <c:v>14.783551194207201</c:v>
                </c:pt>
                <c:pt idx="1925">
                  <c:v>14.790285017139</c:v>
                </c:pt>
                <c:pt idx="1926">
                  <c:v>14.797018840070701</c:v>
                </c:pt>
                <c:pt idx="1927">
                  <c:v>14.8037526630025</c:v>
                </c:pt>
                <c:pt idx="1928">
                  <c:v>14.8104864859343</c:v>
                </c:pt>
                <c:pt idx="1929">
                  <c:v>14.8172203088661</c:v>
                </c:pt>
                <c:pt idx="1930">
                  <c:v>14.823954131797899</c:v>
                </c:pt>
                <c:pt idx="1931">
                  <c:v>14.830687954729701</c:v>
                </c:pt>
                <c:pt idx="1932">
                  <c:v>14.8374217776615</c:v>
                </c:pt>
                <c:pt idx="1933">
                  <c:v>14.844155600593201</c:v>
                </c:pt>
                <c:pt idx="1934">
                  <c:v>14.850889423525</c:v>
                </c:pt>
                <c:pt idx="1935">
                  <c:v>14.8576232464568</c:v>
                </c:pt>
                <c:pt idx="1936">
                  <c:v>14.8643570693886</c:v>
                </c:pt>
                <c:pt idx="1937">
                  <c:v>14.871090892320399</c:v>
                </c:pt>
                <c:pt idx="1938">
                  <c:v>14.877824715252199</c:v>
                </c:pt>
                <c:pt idx="1939">
                  <c:v>14.884558538184001</c:v>
                </c:pt>
                <c:pt idx="1940">
                  <c:v>14.891292361115701</c:v>
                </c:pt>
                <c:pt idx="1941">
                  <c:v>14.898026184047501</c:v>
                </c:pt>
                <c:pt idx="1942">
                  <c:v>14.9047600069793</c:v>
                </c:pt>
                <c:pt idx="1943">
                  <c:v>14.9114938299111</c:v>
                </c:pt>
                <c:pt idx="1944">
                  <c:v>14.9182276528429</c:v>
                </c:pt>
                <c:pt idx="1945">
                  <c:v>14.924961475774699</c:v>
                </c:pt>
                <c:pt idx="1946">
                  <c:v>14.9316952987064</c:v>
                </c:pt>
                <c:pt idx="1947">
                  <c:v>14.938429121638199</c:v>
                </c:pt>
                <c:pt idx="1948">
                  <c:v>14.945162944570001</c:v>
                </c:pt>
                <c:pt idx="1949">
                  <c:v>14.9518967675018</c:v>
                </c:pt>
                <c:pt idx="1950">
                  <c:v>14.9586305904336</c:v>
                </c:pt>
                <c:pt idx="1951">
                  <c:v>14.9653644133654</c:v>
                </c:pt>
                <c:pt idx="1952">
                  <c:v>14.972098236297199</c:v>
                </c:pt>
                <c:pt idx="1953">
                  <c:v>14.9788320592289</c:v>
                </c:pt>
                <c:pt idx="1954">
                  <c:v>14.985565882160699</c:v>
                </c:pt>
                <c:pt idx="1955">
                  <c:v>14.992299705092501</c:v>
                </c:pt>
                <c:pt idx="1956">
                  <c:v>14.999033528024301</c:v>
                </c:pt>
                <c:pt idx="1957">
                  <c:v>15.0057673509561</c:v>
                </c:pt>
                <c:pt idx="1958">
                  <c:v>15.0125011738879</c:v>
                </c:pt>
                <c:pt idx="1959">
                  <c:v>15.0192349968197</c:v>
                </c:pt>
                <c:pt idx="1960">
                  <c:v>15.0259688197514</c:v>
                </c:pt>
                <c:pt idx="1961">
                  <c:v>15.0327026426832</c:v>
                </c:pt>
                <c:pt idx="1962">
                  <c:v>15.039436465614999</c:v>
                </c:pt>
                <c:pt idx="1963">
                  <c:v>15.046170288546801</c:v>
                </c:pt>
                <c:pt idx="1964">
                  <c:v>15.0529041114786</c:v>
                </c:pt>
                <c:pt idx="1965">
                  <c:v>15.0596379344104</c:v>
                </c:pt>
                <c:pt idx="1966">
                  <c:v>15.0663717573421</c:v>
                </c:pt>
                <c:pt idx="1967">
                  <c:v>15.0731055802739</c:v>
                </c:pt>
                <c:pt idx="1968">
                  <c:v>15.0798394032057</c:v>
                </c:pt>
                <c:pt idx="1969">
                  <c:v>15.086573226137499</c:v>
                </c:pt>
                <c:pt idx="1970">
                  <c:v>15.093307049069301</c:v>
                </c:pt>
                <c:pt idx="1971">
                  <c:v>15.100040872001101</c:v>
                </c:pt>
                <c:pt idx="1972">
                  <c:v>15.1067746949329</c:v>
                </c:pt>
                <c:pt idx="1973">
                  <c:v>15.1135085178646</c:v>
                </c:pt>
                <c:pt idx="1974">
                  <c:v>15.1202423407964</c:v>
                </c:pt>
                <c:pt idx="1975">
                  <c:v>15.1269761637282</c:v>
                </c:pt>
                <c:pt idx="1976">
                  <c:v>15.13370998666</c:v>
                </c:pt>
                <c:pt idx="1977">
                  <c:v>15.140443809591799</c:v>
                </c:pt>
                <c:pt idx="1978">
                  <c:v>15.147177632523601</c:v>
                </c:pt>
                <c:pt idx="1979">
                  <c:v>15.1539114554554</c:v>
                </c:pt>
                <c:pt idx="1980">
                  <c:v>15.160645278387101</c:v>
                </c:pt>
                <c:pt idx="1981">
                  <c:v>15.1673791013189</c:v>
                </c:pt>
                <c:pt idx="1982">
                  <c:v>15.1741129242507</c:v>
                </c:pt>
                <c:pt idx="1983">
                  <c:v>15.1808467471825</c:v>
                </c:pt>
                <c:pt idx="1984">
                  <c:v>15.187580570114299</c:v>
                </c:pt>
                <c:pt idx="1985">
                  <c:v>15.194314393046101</c:v>
                </c:pt>
                <c:pt idx="1986">
                  <c:v>15.201048215977901</c:v>
                </c:pt>
                <c:pt idx="1987">
                  <c:v>15.207782038909601</c:v>
                </c:pt>
                <c:pt idx="1988">
                  <c:v>15.2145158618414</c:v>
                </c:pt>
                <c:pt idx="1989">
                  <c:v>15.2212496847732</c:v>
                </c:pt>
                <c:pt idx="1990">
                  <c:v>15.227983507705</c:v>
                </c:pt>
                <c:pt idx="1991">
                  <c:v>15.2347173306368</c:v>
                </c:pt>
                <c:pt idx="1992">
                  <c:v>15.241451153568599</c:v>
                </c:pt>
                <c:pt idx="1993">
                  <c:v>15.248184976500401</c:v>
                </c:pt>
                <c:pt idx="1994">
                  <c:v>15.254918799432099</c:v>
                </c:pt>
                <c:pt idx="1995">
                  <c:v>15.261652622363901</c:v>
                </c:pt>
                <c:pt idx="1996">
                  <c:v>15.2683864452957</c:v>
                </c:pt>
                <c:pt idx="1997">
                  <c:v>15.2751202682275</c:v>
                </c:pt>
                <c:pt idx="1998">
                  <c:v>15.2818540911593</c:v>
                </c:pt>
                <c:pt idx="1999">
                  <c:v>15.288587914091099</c:v>
                </c:pt>
                <c:pt idx="2000">
                  <c:v>15.2953217370228</c:v>
                </c:pt>
                <c:pt idx="2001">
                  <c:v>15.302055559954599</c:v>
                </c:pt>
                <c:pt idx="2002">
                  <c:v>15.308789382886401</c:v>
                </c:pt>
                <c:pt idx="2003">
                  <c:v>15.3155232058182</c:v>
                </c:pt>
                <c:pt idx="2004">
                  <c:v>15.32225702875</c:v>
                </c:pt>
                <c:pt idx="2005">
                  <c:v>15.3289908516818</c:v>
                </c:pt>
                <c:pt idx="2006">
                  <c:v>15.3357246746136</c:v>
                </c:pt>
                <c:pt idx="2007">
                  <c:v>15.3424584975453</c:v>
                </c:pt>
                <c:pt idx="2008">
                  <c:v>15.349192320477099</c:v>
                </c:pt>
                <c:pt idx="2009">
                  <c:v>15.355926143408899</c:v>
                </c:pt>
                <c:pt idx="2010">
                  <c:v>15.362659966340701</c:v>
                </c:pt>
                <c:pt idx="2011">
                  <c:v>15.3693937892725</c:v>
                </c:pt>
                <c:pt idx="2012">
                  <c:v>15.3761276122043</c:v>
                </c:pt>
                <c:pt idx="2013">
                  <c:v>15.3828614351361</c:v>
                </c:pt>
                <c:pt idx="2014">
                  <c:v>15.3895952580678</c:v>
                </c:pt>
                <c:pt idx="2015">
                  <c:v>15.3963290809996</c:v>
                </c:pt>
                <c:pt idx="2016">
                  <c:v>15.403062903931399</c:v>
                </c:pt>
                <c:pt idx="2017">
                  <c:v>15.409796726863201</c:v>
                </c:pt>
                <c:pt idx="2018">
                  <c:v>15.416530549795</c:v>
                </c:pt>
                <c:pt idx="2019">
                  <c:v>15.4232643727268</c:v>
                </c:pt>
                <c:pt idx="2020">
                  <c:v>15.4299981956586</c:v>
                </c:pt>
                <c:pt idx="2021">
                  <c:v>15.4367320185903</c:v>
                </c:pt>
                <c:pt idx="2022">
                  <c:v>15.4434658415221</c:v>
                </c:pt>
                <c:pt idx="2023">
                  <c:v>15.450199664453899</c:v>
                </c:pt>
                <c:pt idx="2024">
                  <c:v>15.456933487385699</c:v>
                </c:pt>
                <c:pt idx="2025">
                  <c:v>15.463667310317501</c:v>
                </c:pt>
                <c:pt idx="2026">
                  <c:v>15.4704011332493</c:v>
                </c:pt>
                <c:pt idx="2027">
                  <c:v>15.477134956181001</c:v>
                </c:pt>
                <c:pt idx="2028">
                  <c:v>15.4838687791128</c:v>
                </c:pt>
                <c:pt idx="2029">
                  <c:v>15.4906026020446</c:v>
                </c:pt>
                <c:pt idx="2030">
                  <c:v>15.4973364249764</c:v>
                </c:pt>
                <c:pt idx="2031">
                  <c:v>15.504070247908199</c:v>
                </c:pt>
                <c:pt idx="2032">
                  <c:v>15.510804070840001</c:v>
                </c:pt>
                <c:pt idx="2033">
                  <c:v>15.5175378937718</c:v>
                </c:pt>
                <c:pt idx="2034">
                  <c:v>15.524271716703501</c:v>
                </c:pt>
                <c:pt idx="2035">
                  <c:v>15.5310055396353</c:v>
                </c:pt>
                <c:pt idx="2036">
                  <c:v>15.5377393625671</c:v>
                </c:pt>
                <c:pt idx="2037">
                  <c:v>15.5444731854989</c:v>
                </c:pt>
                <c:pt idx="2038">
                  <c:v>15.551207008430699</c:v>
                </c:pt>
                <c:pt idx="2039">
                  <c:v>15.557940831362499</c:v>
                </c:pt>
                <c:pt idx="2040">
                  <c:v>15.564674654294301</c:v>
                </c:pt>
                <c:pt idx="2041">
                  <c:v>15.571408477226001</c:v>
                </c:pt>
                <c:pt idx="2042">
                  <c:v>15.578142300157801</c:v>
                </c:pt>
                <c:pt idx="2043">
                  <c:v>15.5848761230896</c:v>
                </c:pt>
                <c:pt idx="2044">
                  <c:v>15.5916099460214</c:v>
                </c:pt>
                <c:pt idx="2045">
                  <c:v>15.5983437689532</c:v>
                </c:pt>
                <c:pt idx="2046">
                  <c:v>15.605077591884999</c:v>
                </c:pt>
                <c:pt idx="2047">
                  <c:v>15.611811414816801</c:v>
                </c:pt>
                <c:pt idx="2048">
                  <c:v>15.618545237748499</c:v>
                </c:pt>
                <c:pt idx="2049">
                  <c:v>15.625279060680301</c:v>
                </c:pt>
                <c:pt idx="2050">
                  <c:v>15.6320128836121</c:v>
                </c:pt>
                <c:pt idx="2051">
                  <c:v>15.6387467065439</c:v>
                </c:pt>
                <c:pt idx="2052">
                  <c:v>15.6454805294757</c:v>
                </c:pt>
                <c:pt idx="2053">
                  <c:v>15.652214352407499</c:v>
                </c:pt>
                <c:pt idx="2054">
                  <c:v>15.6589481753392</c:v>
                </c:pt>
                <c:pt idx="2055">
                  <c:v>15.665681998270999</c:v>
                </c:pt>
                <c:pt idx="2056">
                  <c:v>15.672415821202801</c:v>
                </c:pt>
                <c:pt idx="2057">
                  <c:v>15.679149644134601</c:v>
                </c:pt>
                <c:pt idx="2058">
                  <c:v>15.6858834670664</c:v>
                </c:pt>
                <c:pt idx="2059">
                  <c:v>15.6926172899982</c:v>
                </c:pt>
                <c:pt idx="2060">
                  <c:v>15.69935111293</c:v>
                </c:pt>
                <c:pt idx="2061">
                  <c:v>15.7060849358617</c:v>
                </c:pt>
                <c:pt idx="2062">
                  <c:v>15.7128187587935</c:v>
                </c:pt>
                <c:pt idx="2063">
                  <c:v>15.719552581725299</c:v>
                </c:pt>
                <c:pt idx="2064">
                  <c:v>15.726286404657101</c:v>
                </c:pt>
                <c:pt idx="2065">
                  <c:v>15.7330202275889</c:v>
                </c:pt>
                <c:pt idx="2066">
                  <c:v>15.7397540505207</c:v>
                </c:pt>
                <c:pt idx="2067">
                  <c:v>15.7464878734525</c:v>
                </c:pt>
                <c:pt idx="2068">
                  <c:v>15.7532216963842</c:v>
                </c:pt>
                <c:pt idx="2069">
                  <c:v>15.759955519316</c:v>
                </c:pt>
                <c:pt idx="2070">
                  <c:v>15.766689342247799</c:v>
                </c:pt>
                <c:pt idx="2071">
                  <c:v>15.773423165179601</c:v>
                </c:pt>
                <c:pt idx="2072">
                  <c:v>15.780156988111401</c:v>
                </c:pt>
                <c:pt idx="2073">
                  <c:v>15.7868908110432</c:v>
                </c:pt>
                <c:pt idx="2074">
                  <c:v>15.793624633975</c:v>
                </c:pt>
                <c:pt idx="2075">
                  <c:v>15.8003584569067</c:v>
                </c:pt>
                <c:pt idx="2076">
                  <c:v>15.8070922798385</c:v>
                </c:pt>
                <c:pt idx="2077">
                  <c:v>15.8138261027703</c:v>
                </c:pt>
                <c:pt idx="2078">
                  <c:v>15.820559925702099</c:v>
                </c:pt>
                <c:pt idx="2079">
                  <c:v>15.827293748633901</c:v>
                </c:pt>
                <c:pt idx="2080">
                  <c:v>15.8340275715657</c:v>
                </c:pt>
                <c:pt idx="2081">
                  <c:v>15.840761394497401</c:v>
                </c:pt>
                <c:pt idx="2082">
                  <c:v>15.8474952174292</c:v>
                </c:pt>
                <c:pt idx="2083">
                  <c:v>15.854229040361</c:v>
                </c:pt>
                <c:pt idx="2084">
                  <c:v>15.8609628632928</c:v>
                </c:pt>
                <c:pt idx="2085">
                  <c:v>15.867696686224599</c:v>
                </c:pt>
                <c:pt idx="2086">
                  <c:v>15.874430509156401</c:v>
                </c:pt>
                <c:pt idx="2087">
                  <c:v>15.881164332088201</c:v>
                </c:pt>
                <c:pt idx="2088">
                  <c:v>15.887898155019901</c:v>
                </c:pt>
                <c:pt idx="2089">
                  <c:v>15.8946319779517</c:v>
                </c:pt>
                <c:pt idx="2090">
                  <c:v>15.9013658008835</c:v>
                </c:pt>
                <c:pt idx="2091">
                  <c:v>15.9080996238153</c:v>
                </c:pt>
                <c:pt idx="2092">
                  <c:v>15.9148334467471</c:v>
                </c:pt>
                <c:pt idx="2093">
                  <c:v>15.921567269678899</c:v>
                </c:pt>
                <c:pt idx="2094">
                  <c:v>15.928301092610701</c:v>
                </c:pt>
                <c:pt idx="2095">
                  <c:v>15.935034915542399</c:v>
                </c:pt>
                <c:pt idx="2096">
                  <c:v>15.941768738474201</c:v>
                </c:pt>
                <c:pt idx="2097">
                  <c:v>15.948502561406</c:v>
                </c:pt>
                <c:pt idx="2098">
                  <c:v>15.9552363843378</c:v>
                </c:pt>
                <c:pt idx="2099">
                  <c:v>15.9619702072696</c:v>
                </c:pt>
                <c:pt idx="2100">
                  <c:v>15.968704030201399</c:v>
                </c:pt>
                <c:pt idx="2101">
                  <c:v>15.975437853133201</c:v>
                </c:pt>
                <c:pt idx="2102">
                  <c:v>15.982171676064899</c:v>
                </c:pt>
                <c:pt idx="2103">
                  <c:v>15.988905498996701</c:v>
                </c:pt>
                <c:pt idx="2104">
                  <c:v>15.9956393219285</c:v>
                </c:pt>
                <c:pt idx="2105">
                  <c:v>16.0023731448603</c:v>
                </c:pt>
                <c:pt idx="2106">
                  <c:v>16.0091069677921</c:v>
                </c:pt>
                <c:pt idx="2107">
                  <c:v>16.0158407907239</c:v>
                </c:pt>
                <c:pt idx="2108">
                  <c:v>16.0225746136556</c:v>
                </c:pt>
                <c:pt idx="2109">
                  <c:v>16.029308436587399</c:v>
                </c:pt>
                <c:pt idx="2110">
                  <c:v>16.036042259519199</c:v>
                </c:pt>
                <c:pt idx="2111">
                  <c:v>16.042776082450999</c:v>
                </c:pt>
                <c:pt idx="2112">
                  <c:v>16.049509905382799</c:v>
                </c:pt>
                <c:pt idx="2113">
                  <c:v>16.056243728314598</c:v>
                </c:pt>
                <c:pt idx="2114">
                  <c:v>16.062977551246401</c:v>
                </c:pt>
                <c:pt idx="2115">
                  <c:v>16.069711374178102</c:v>
                </c:pt>
                <c:pt idx="2116">
                  <c:v>16.076445197109901</c:v>
                </c:pt>
                <c:pt idx="2117">
                  <c:v>16.083179020041701</c:v>
                </c:pt>
                <c:pt idx="2118">
                  <c:v>16.089912842973501</c:v>
                </c:pt>
                <c:pt idx="2119">
                  <c:v>16.0966466659053</c:v>
                </c:pt>
                <c:pt idx="2120">
                  <c:v>16.1033804888371</c:v>
                </c:pt>
                <c:pt idx="2121">
                  <c:v>16.1101143117689</c:v>
                </c:pt>
                <c:pt idx="2122">
                  <c:v>16.1168481347006</c:v>
                </c:pt>
                <c:pt idx="2123">
                  <c:v>16.1235819576324</c:v>
                </c:pt>
                <c:pt idx="2124">
                  <c:v>16.130315780564199</c:v>
                </c:pt>
                <c:pt idx="2125">
                  <c:v>16.137049603495999</c:v>
                </c:pt>
                <c:pt idx="2126">
                  <c:v>16.143783426427799</c:v>
                </c:pt>
                <c:pt idx="2127">
                  <c:v>16.150517249359599</c:v>
                </c:pt>
                <c:pt idx="2128">
                  <c:v>16.157251072291398</c:v>
                </c:pt>
                <c:pt idx="2129">
                  <c:v>16.163984895223098</c:v>
                </c:pt>
                <c:pt idx="2130">
                  <c:v>16.170718718154902</c:v>
                </c:pt>
                <c:pt idx="2131">
                  <c:v>16.177452541086701</c:v>
                </c:pt>
                <c:pt idx="2132">
                  <c:v>16.184186364018501</c:v>
                </c:pt>
                <c:pt idx="2133">
                  <c:v>16.190920186950301</c:v>
                </c:pt>
                <c:pt idx="2134">
                  <c:v>16.1976540098821</c:v>
                </c:pt>
                <c:pt idx="2135">
                  <c:v>16.204387832813801</c:v>
                </c:pt>
                <c:pt idx="2136">
                  <c:v>16.2111216557456</c:v>
                </c:pt>
                <c:pt idx="2137">
                  <c:v>16.2178554786774</c:v>
                </c:pt>
                <c:pt idx="2138">
                  <c:v>16.2245893016092</c:v>
                </c:pt>
                <c:pt idx="2139">
                  <c:v>16.231323124540999</c:v>
                </c:pt>
                <c:pt idx="2140">
                  <c:v>16.238056947472799</c:v>
                </c:pt>
                <c:pt idx="2141">
                  <c:v>16.244790770404599</c:v>
                </c:pt>
                <c:pt idx="2142">
                  <c:v>16.251524593336299</c:v>
                </c:pt>
                <c:pt idx="2143">
                  <c:v>16.258258416268099</c:v>
                </c:pt>
                <c:pt idx="2144">
                  <c:v>16.264992239199898</c:v>
                </c:pt>
                <c:pt idx="2145">
                  <c:v>16.271726062131702</c:v>
                </c:pt>
                <c:pt idx="2146">
                  <c:v>16.278459885063501</c:v>
                </c:pt>
                <c:pt idx="2147">
                  <c:v>16.285193707995301</c:v>
                </c:pt>
                <c:pt idx="2148">
                  <c:v>16.291927530927101</c:v>
                </c:pt>
                <c:pt idx="2149">
                  <c:v>16.298661353858801</c:v>
                </c:pt>
                <c:pt idx="2150">
                  <c:v>16.305395176790601</c:v>
                </c:pt>
                <c:pt idx="2151">
                  <c:v>16.3121289997224</c:v>
                </c:pt>
                <c:pt idx="2152">
                  <c:v>16.3188628226542</c:v>
                </c:pt>
                <c:pt idx="2153">
                  <c:v>16.325596645586</c:v>
                </c:pt>
                <c:pt idx="2154">
                  <c:v>16.332330468517799</c:v>
                </c:pt>
                <c:pt idx="2155">
                  <c:v>16.339064291449599</c:v>
                </c:pt>
                <c:pt idx="2156">
                  <c:v>16.345798114381299</c:v>
                </c:pt>
                <c:pt idx="2157">
                  <c:v>16.352531937313099</c:v>
                </c:pt>
                <c:pt idx="2158">
                  <c:v>16.359265760244899</c:v>
                </c:pt>
                <c:pt idx="2159">
                  <c:v>16.365999583176698</c:v>
                </c:pt>
                <c:pt idx="2160">
                  <c:v>16.372733406108502</c:v>
                </c:pt>
                <c:pt idx="2161">
                  <c:v>16.379467229040301</c:v>
                </c:pt>
                <c:pt idx="2162">
                  <c:v>16.386201051972002</c:v>
                </c:pt>
                <c:pt idx="2163">
                  <c:v>16.392934874903801</c:v>
                </c:pt>
                <c:pt idx="2164">
                  <c:v>16.399668697835601</c:v>
                </c:pt>
                <c:pt idx="2165">
                  <c:v>16.406402520767401</c:v>
                </c:pt>
                <c:pt idx="2166">
                  <c:v>16.4131363436992</c:v>
                </c:pt>
                <c:pt idx="2167">
                  <c:v>16.419870166631</c:v>
                </c:pt>
                <c:pt idx="2168">
                  <c:v>16.4266039895628</c:v>
                </c:pt>
                <c:pt idx="2169">
                  <c:v>16.4333378124945</c:v>
                </c:pt>
                <c:pt idx="2170">
                  <c:v>16.4400716354263</c:v>
                </c:pt>
                <c:pt idx="2171">
                  <c:v>16.446805458358099</c:v>
                </c:pt>
                <c:pt idx="2172">
                  <c:v>16.453539281289899</c:v>
                </c:pt>
                <c:pt idx="2173">
                  <c:v>16.460273104221699</c:v>
                </c:pt>
                <c:pt idx="2174">
                  <c:v>16.467006927153498</c:v>
                </c:pt>
                <c:pt idx="2175">
                  <c:v>16.473740750085302</c:v>
                </c:pt>
                <c:pt idx="2176">
                  <c:v>16.480474573016998</c:v>
                </c:pt>
                <c:pt idx="2177">
                  <c:v>16.487208395948802</c:v>
                </c:pt>
                <c:pt idx="2178">
                  <c:v>16.493942218880601</c:v>
                </c:pt>
                <c:pt idx="2179">
                  <c:v>16.500676041812401</c:v>
                </c:pt>
                <c:pt idx="2180">
                  <c:v>16.507409864744201</c:v>
                </c:pt>
                <c:pt idx="2181">
                  <c:v>16.514143687676</c:v>
                </c:pt>
                <c:pt idx="2182">
                  <c:v>16.5208775106078</c:v>
                </c:pt>
                <c:pt idx="2183">
                  <c:v>16.5276113335395</c:v>
                </c:pt>
                <c:pt idx="2184">
                  <c:v>16.5343451564713</c:v>
                </c:pt>
                <c:pt idx="2185">
                  <c:v>16.5410789794031</c:v>
                </c:pt>
                <c:pt idx="2186">
                  <c:v>16.547812802334899</c:v>
                </c:pt>
                <c:pt idx="2187">
                  <c:v>16.554546625266699</c:v>
                </c:pt>
                <c:pt idx="2188">
                  <c:v>16.561280448198499</c:v>
                </c:pt>
                <c:pt idx="2189">
                  <c:v>16.568014271130298</c:v>
                </c:pt>
                <c:pt idx="2190">
                  <c:v>16.574748094061999</c:v>
                </c:pt>
                <c:pt idx="2191">
                  <c:v>16.581481916993798</c:v>
                </c:pt>
                <c:pt idx="2192">
                  <c:v>16.588215739925602</c:v>
                </c:pt>
                <c:pt idx="2193">
                  <c:v>16.594949562857401</c:v>
                </c:pt>
                <c:pt idx="2194">
                  <c:v>16.601683385789201</c:v>
                </c:pt>
                <c:pt idx="2195">
                  <c:v>16.608417208721001</c:v>
                </c:pt>
                <c:pt idx="2196">
                  <c:v>16.615151031652701</c:v>
                </c:pt>
                <c:pt idx="2197">
                  <c:v>16.621884854584501</c:v>
                </c:pt>
                <c:pt idx="2198">
                  <c:v>16.6286186775163</c:v>
                </c:pt>
                <c:pt idx="2199">
                  <c:v>16.6353525004481</c:v>
                </c:pt>
                <c:pt idx="2200">
                  <c:v>16.6420863233799</c:v>
                </c:pt>
                <c:pt idx="2201">
                  <c:v>16.648820146311699</c:v>
                </c:pt>
                <c:pt idx="2202">
                  <c:v>16.655553969243499</c:v>
                </c:pt>
                <c:pt idx="2203">
                  <c:v>16.662287792175199</c:v>
                </c:pt>
                <c:pt idx="2204">
                  <c:v>16.669021615106999</c:v>
                </c:pt>
                <c:pt idx="2205">
                  <c:v>16.675755438038799</c:v>
                </c:pt>
                <c:pt idx="2206">
                  <c:v>16.682489260970598</c:v>
                </c:pt>
                <c:pt idx="2207">
                  <c:v>16.689223083902402</c:v>
                </c:pt>
                <c:pt idx="2208">
                  <c:v>16.695956906834201</c:v>
                </c:pt>
                <c:pt idx="2209">
                  <c:v>16.702690729766001</c:v>
                </c:pt>
                <c:pt idx="2210">
                  <c:v>16.709424552697701</c:v>
                </c:pt>
                <c:pt idx="2211">
                  <c:v>16.716158375629501</c:v>
                </c:pt>
                <c:pt idx="2212">
                  <c:v>16.722892198561301</c:v>
                </c:pt>
                <c:pt idx="2213">
                  <c:v>16.7296260214931</c:v>
                </c:pt>
                <c:pt idx="2214">
                  <c:v>16.7363598444249</c:v>
                </c:pt>
                <c:pt idx="2215">
                  <c:v>16.7430936673567</c:v>
                </c:pt>
                <c:pt idx="2216">
                  <c:v>16.749827490288499</c:v>
                </c:pt>
                <c:pt idx="2217">
                  <c:v>16.7565613132202</c:v>
                </c:pt>
                <c:pt idx="2218">
                  <c:v>16.763295136151999</c:v>
                </c:pt>
                <c:pt idx="2219">
                  <c:v>16.770028959083799</c:v>
                </c:pt>
                <c:pt idx="2220">
                  <c:v>16.776762782015599</c:v>
                </c:pt>
                <c:pt idx="2221">
                  <c:v>16.783496604947398</c:v>
                </c:pt>
                <c:pt idx="2222">
                  <c:v>16.790230427879202</c:v>
                </c:pt>
                <c:pt idx="2223">
                  <c:v>16.796964250810898</c:v>
                </c:pt>
                <c:pt idx="2224">
                  <c:v>16.803698073742702</c:v>
                </c:pt>
                <c:pt idx="2225">
                  <c:v>16.810431896674501</c:v>
                </c:pt>
                <c:pt idx="2226">
                  <c:v>16.817165719606301</c:v>
                </c:pt>
                <c:pt idx="2227">
                  <c:v>16.823899542538101</c:v>
                </c:pt>
                <c:pt idx="2228">
                  <c:v>16.8306333654699</c:v>
                </c:pt>
                <c:pt idx="2229">
                  <c:v>16.8373671884017</c:v>
                </c:pt>
                <c:pt idx="2230">
                  <c:v>16.8441010113334</c:v>
                </c:pt>
                <c:pt idx="2231">
                  <c:v>16.8508348342652</c:v>
                </c:pt>
                <c:pt idx="2232">
                  <c:v>16.857568657197</c:v>
                </c:pt>
                <c:pt idx="2233">
                  <c:v>16.864302480128799</c:v>
                </c:pt>
                <c:pt idx="2234">
                  <c:v>16.871036303060599</c:v>
                </c:pt>
                <c:pt idx="2235">
                  <c:v>16.877770125992399</c:v>
                </c:pt>
                <c:pt idx="2236">
                  <c:v>16.884503948924198</c:v>
                </c:pt>
                <c:pt idx="2237">
                  <c:v>16.891237771855899</c:v>
                </c:pt>
                <c:pt idx="2238">
                  <c:v>16.897971594787698</c:v>
                </c:pt>
                <c:pt idx="2239">
                  <c:v>16.904705417719502</c:v>
                </c:pt>
                <c:pt idx="2240">
                  <c:v>16.911439240651301</c:v>
                </c:pt>
                <c:pt idx="2241">
                  <c:v>16.918173063583101</c:v>
                </c:pt>
                <c:pt idx="2242">
                  <c:v>16.924906886514901</c:v>
                </c:pt>
                <c:pt idx="2243">
                  <c:v>16.9316407094467</c:v>
                </c:pt>
                <c:pt idx="2244">
                  <c:v>16.938374532378401</c:v>
                </c:pt>
                <c:pt idx="2245">
                  <c:v>16.9451083553102</c:v>
                </c:pt>
                <c:pt idx="2246">
                  <c:v>16.951842178242</c:v>
                </c:pt>
                <c:pt idx="2247">
                  <c:v>16.9585760011738</c:v>
                </c:pt>
                <c:pt idx="2248">
                  <c:v>16.965309824105599</c:v>
                </c:pt>
                <c:pt idx="2249">
                  <c:v>16.972043647037399</c:v>
                </c:pt>
                <c:pt idx="2250">
                  <c:v>16.978777469969099</c:v>
                </c:pt>
                <c:pt idx="2251">
                  <c:v>16.985511292900899</c:v>
                </c:pt>
                <c:pt idx="2252">
                  <c:v>16.992245115832699</c:v>
                </c:pt>
                <c:pt idx="2253">
                  <c:v>16.998978938764498</c:v>
                </c:pt>
                <c:pt idx="2254">
                  <c:v>17.005712761696302</c:v>
                </c:pt>
                <c:pt idx="2255">
                  <c:v>17.012446584628101</c:v>
                </c:pt>
                <c:pt idx="2256">
                  <c:v>17.019180407559901</c:v>
                </c:pt>
                <c:pt idx="2257">
                  <c:v>17.025914230491601</c:v>
                </c:pt>
                <c:pt idx="2258">
                  <c:v>17.032648053423401</c:v>
                </c:pt>
                <c:pt idx="2259">
                  <c:v>17.039381876355201</c:v>
                </c:pt>
                <c:pt idx="2260">
                  <c:v>17.046115699287</c:v>
                </c:pt>
                <c:pt idx="2261">
                  <c:v>17.0528495222188</c:v>
                </c:pt>
                <c:pt idx="2262">
                  <c:v>17.0595833451506</c:v>
                </c:pt>
                <c:pt idx="2263">
                  <c:v>17.066317168082399</c:v>
                </c:pt>
                <c:pt idx="2264">
                  <c:v>17.0730509910141</c:v>
                </c:pt>
                <c:pt idx="2265">
                  <c:v>17.079784813945899</c:v>
                </c:pt>
                <c:pt idx="2266">
                  <c:v>17.086518636877699</c:v>
                </c:pt>
                <c:pt idx="2267">
                  <c:v>17.093252459809499</c:v>
                </c:pt>
                <c:pt idx="2268">
                  <c:v>17.099986282741298</c:v>
                </c:pt>
                <c:pt idx="2269">
                  <c:v>17.106720105673102</c:v>
                </c:pt>
                <c:pt idx="2270">
                  <c:v>17.113453928604901</c:v>
                </c:pt>
                <c:pt idx="2271">
                  <c:v>17.120187751536601</c:v>
                </c:pt>
                <c:pt idx="2272">
                  <c:v>17.126921574468401</c:v>
                </c:pt>
                <c:pt idx="2273">
                  <c:v>17.133655397400201</c:v>
                </c:pt>
                <c:pt idx="2274">
                  <c:v>17.140389220332001</c:v>
                </c:pt>
                <c:pt idx="2275">
                  <c:v>17.1471230432638</c:v>
                </c:pt>
                <c:pt idx="2276">
                  <c:v>17.1538568661956</c:v>
                </c:pt>
                <c:pt idx="2277">
                  <c:v>17.1605906891273</c:v>
                </c:pt>
                <c:pt idx="2278">
                  <c:v>17.1673245120591</c:v>
                </c:pt>
                <c:pt idx="2279">
                  <c:v>17.1740583349909</c:v>
                </c:pt>
                <c:pt idx="2280">
                  <c:v>17.180792157922699</c:v>
                </c:pt>
                <c:pt idx="2281">
                  <c:v>17.187525980854499</c:v>
                </c:pt>
                <c:pt idx="2282">
                  <c:v>17.194259803786299</c:v>
                </c:pt>
                <c:pt idx="2283">
                  <c:v>17.200993626718098</c:v>
                </c:pt>
                <c:pt idx="2284">
                  <c:v>17.207727449649799</c:v>
                </c:pt>
                <c:pt idx="2285">
                  <c:v>17.214461272581602</c:v>
                </c:pt>
                <c:pt idx="2286">
                  <c:v>17.221195095513401</c:v>
                </c:pt>
                <c:pt idx="2287">
                  <c:v>17.227928918445201</c:v>
                </c:pt>
                <c:pt idx="2288">
                  <c:v>17.234662741377001</c:v>
                </c:pt>
                <c:pt idx="2289">
                  <c:v>17.241396564308801</c:v>
                </c:pt>
                <c:pt idx="2290">
                  <c:v>17.2481303872406</c:v>
                </c:pt>
                <c:pt idx="2291">
                  <c:v>17.2548642101723</c:v>
                </c:pt>
                <c:pt idx="2292">
                  <c:v>17.2615980331041</c:v>
                </c:pt>
                <c:pt idx="2293">
                  <c:v>17.2683318560359</c:v>
                </c:pt>
                <c:pt idx="2294">
                  <c:v>17.2750656789677</c:v>
                </c:pt>
                <c:pt idx="2295">
                  <c:v>17.281799501899499</c:v>
                </c:pt>
                <c:pt idx="2296">
                  <c:v>17.288533324831299</c:v>
                </c:pt>
                <c:pt idx="2297">
                  <c:v>17.295267147763099</c:v>
                </c:pt>
                <c:pt idx="2298">
                  <c:v>17.302000970694799</c:v>
                </c:pt>
                <c:pt idx="2299">
                  <c:v>17.308734793626599</c:v>
                </c:pt>
                <c:pt idx="2300">
                  <c:v>17.315468616558402</c:v>
                </c:pt>
                <c:pt idx="2301">
                  <c:v>17.322202439490201</c:v>
                </c:pt>
                <c:pt idx="2302">
                  <c:v>17.328936262422001</c:v>
                </c:pt>
                <c:pt idx="2303">
                  <c:v>17.335670085353801</c:v>
                </c:pt>
                <c:pt idx="2304">
                  <c:v>17.342403908285501</c:v>
                </c:pt>
                <c:pt idx="2305">
                  <c:v>17.349137731217301</c:v>
                </c:pt>
                <c:pt idx="2306">
                  <c:v>17.3558715541491</c:v>
                </c:pt>
                <c:pt idx="2307">
                  <c:v>17.3626053770809</c:v>
                </c:pt>
                <c:pt idx="2308">
                  <c:v>17.3693392000127</c:v>
                </c:pt>
                <c:pt idx="2309">
                  <c:v>17.3760730229445</c:v>
                </c:pt>
                <c:pt idx="2310">
                  <c:v>17.382806845876299</c:v>
                </c:pt>
                <c:pt idx="2311">
                  <c:v>17.389540668807999</c:v>
                </c:pt>
                <c:pt idx="2312">
                  <c:v>17.396274491739799</c:v>
                </c:pt>
                <c:pt idx="2313">
                  <c:v>17.403008314671599</c:v>
                </c:pt>
                <c:pt idx="2314">
                  <c:v>17.409742137603399</c:v>
                </c:pt>
                <c:pt idx="2315">
                  <c:v>17.416475960535202</c:v>
                </c:pt>
                <c:pt idx="2316">
                  <c:v>17.423209783467001</c:v>
                </c:pt>
                <c:pt idx="2317">
                  <c:v>17.429943606398801</c:v>
                </c:pt>
                <c:pt idx="2318">
                  <c:v>17.436677429330501</c:v>
                </c:pt>
                <c:pt idx="2319">
                  <c:v>17.443411252262301</c:v>
                </c:pt>
                <c:pt idx="2320">
                  <c:v>17.450145075194101</c:v>
                </c:pt>
                <c:pt idx="2321">
                  <c:v>17.4568788981259</c:v>
                </c:pt>
                <c:pt idx="2322">
                  <c:v>17.4636127210577</c:v>
                </c:pt>
                <c:pt idx="2323">
                  <c:v>17.4703465439895</c:v>
                </c:pt>
                <c:pt idx="2324">
                  <c:v>17.4770803669213</c:v>
                </c:pt>
                <c:pt idx="2325">
                  <c:v>17.483814189853</c:v>
                </c:pt>
                <c:pt idx="2326">
                  <c:v>17.490548012784799</c:v>
                </c:pt>
                <c:pt idx="2327">
                  <c:v>17.497281835716599</c:v>
                </c:pt>
                <c:pt idx="2328">
                  <c:v>17.504015658648399</c:v>
                </c:pt>
                <c:pt idx="2329">
                  <c:v>17.510749481580199</c:v>
                </c:pt>
                <c:pt idx="2330">
                  <c:v>17.517483304512002</c:v>
                </c:pt>
                <c:pt idx="2331">
                  <c:v>17.524217127443698</c:v>
                </c:pt>
                <c:pt idx="2332">
                  <c:v>17.530950950375502</c:v>
                </c:pt>
                <c:pt idx="2333">
                  <c:v>17.537684773307301</c:v>
                </c:pt>
                <c:pt idx="2334">
                  <c:v>17.544418596239101</c:v>
                </c:pt>
                <c:pt idx="2335">
                  <c:v>17.551152419170901</c:v>
                </c:pt>
                <c:pt idx="2336">
                  <c:v>17.5578862421027</c:v>
                </c:pt>
                <c:pt idx="2337">
                  <c:v>17.5646200650345</c:v>
                </c:pt>
                <c:pt idx="2338">
                  <c:v>17.5713538879662</c:v>
                </c:pt>
                <c:pt idx="2339">
                  <c:v>17.578087710898</c:v>
                </c:pt>
                <c:pt idx="2340">
                  <c:v>17.5848215338298</c:v>
                </c:pt>
                <c:pt idx="2341">
                  <c:v>17.591555356761599</c:v>
                </c:pt>
                <c:pt idx="2342">
                  <c:v>17.598289179693399</c:v>
                </c:pt>
                <c:pt idx="2343">
                  <c:v>17.605023002625199</c:v>
                </c:pt>
                <c:pt idx="2344">
                  <c:v>17.611756825556999</c:v>
                </c:pt>
                <c:pt idx="2345">
                  <c:v>17.618490648488699</c:v>
                </c:pt>
                <c:pt idx="2346">
                  <c:v>17.625224471420498</c:v>
                </c:pt>
                <c:pt idx="2347">
                  <c:v>17.631958294352302</c:v>
                </c:pt>
                <c:pt idx="2348">
                  <c:v>17.638692117284101</c:v>
                </c:pt>
                <c:pt idx="2349">
                  <c:v>17.645425940215901</c:v>
                </c:pt>
                <c:pt idx="2350">
                  <c:v>17.652159763147701</c:v>
                </c:pt>
                <c:pt idx="2351">
                  <c:v>17.6588935860795</c:v>
                </c:pt>
                <c:pt idx="2352">
                  <c:v>17.665627409011201</c:v>
                </c:pt>
                <c:pt idx="2353">
                  <c:v>17.672361231943</c:v>
                </c:pt>
                <c:pt idx="2354">
                  <c:v>17.6790950548748</c:v>
                </c:pt>
                <c:pt idx="2355">
                  <c:v>17.6858288778066</c:v>
                </c:pt>
                <c:pt idx="2356">
                  <c:v>17.692562700738399</c:v>
                </c:pt>
                <c:pt idx="2357">
                  <c:v>17.699296523670199</c:v>
                </c:pt>
                <c:pt idx="2358">
                  <c:v>17.706030346601899</c:v>
                </c:pt>
                <c:pt idx="2359">
                  <c:v>17.712764169533699</c:v>
                </c:pt>
                <c:pt idx="2360">
                  <c:v>17.719497992465499</c:v>
                </c:pt>
                <c:pt idx="2361">
                  <c:v>17.726231815397298</c:v>
                </c:pt>
                <c:pt idx="2362">
                  <c:v>17.732965638329102</c:v>
                </c:pt>
                <c:pt idx="2363">
                  <c:v>17.739699461260901</c:v>
                </c:pt>
                <c:pt idx="2364">
                  <c:v>17.746433284192701</c:v>
                </c:pt>
                <c:pt idx="2365">
                  <c:v>17.753167107124401</c:v>
                </c:pt>
                <c:pt idx="2366">
                  <c:v>17.759900930056201</c:v>
                </c:pt>
                <c:pt idx="2367">
                  <c:v>17.766634752988001</c:v>
                </c:pt>
                <c:pt idx="2368">
                  <c:v>17.7733685759198</c:v>
                </c:pt>
                <c:pt idx="2369">
                  <c:v>17.7801023988516</c:v>
                </c:pt>
                <c:pt idx="2370">
                  <c:v>17.7868362217834</c:v>
                </c:pt>
                <c:pt idx="2371">
                  <c:v>17.793570044715199</c:v>
                </c:pt>
                <c:pt idx="2372">
                  <c:v>17.8003038676469</c:v>
                </c:pt>
                <c:pt idx="2373">
                  <c:v>17.807037690578699</c:v>
                </c:pt>
                <c:pt idx="2374">
                  <c:v>17.813771513510499</c:v>
                </c:pt>
                <c:pt idx="2375">
                  <c:v>17.820505336442299</c:v>
                </c:pt>
                <c:pt idx="2376">
                  <c:v>17.827239159374098</c:v>
                </c:pt>
                <c:pt idx="2377">
                  <c:v>17.833972982305902</c:v>
                </c:pt>
                <c:pt idx="2378">
                  <c:v>17.840706805237701</c:v>
                </c:pt>
                <c:pt idx="2379">
                  <c:v>17.847440628169402</c:v>
                </c:pt>
                <c:pt idx="2380">
                  <c:v>17.854174451101201</c:v>
                </c:pt>
                <c:pt idx="2381">
                  <c:v>17.860908274033001</c:v>
                </c:pt>
                <c:pt idx="2382">
                  <c:v>17.867642096964801</c:v>
                </c:pt>
                <c:pt idx="2383">
                  <c:v>17.8743759198966</c:v>
                </c:pt>
                <c:pt idx="2384">
                  <c:v>17.8811097428284</c:v>
                </c:pt>
                <c:pt idx="2385">
                  <c:v>17.8878435657601</c:v>
                </c:pt>
                <c:pt idx="2386">
                  <c:v>17.8945773886919</c:v>
                </c:pt>
                <c:pt idx="2387">
                  <c:v>17.9013112116237</c:v>
                </c:pt>
                <c:pt idx="2388">
                  <c:v>17.908045034555499</c:v>
                </c:pt>
                <c:pt idx="2389">
                  <c:v>17.914778857487299</c:v>
                </c:pt>
                <c:pt idx="2390">
                  <c:v>17.921512680419099</c:v>
                </c:pt>
                <c:pt idx="2391">
                  <c:v>17.928246503350898</c:v>
                </c:pt>
                <c:pt idx="2392">
                  <c:v>17.934980326282599</c:v>
                </c:pt>
                <c:pt idx="2393">
                  <c:v>17.941714149214398</c:v>
                </c:pt>
                <c:pt idx="2394">
                  <c:v>17.948447972146202</c:v>
                </c:pt>
                <c:pt idx="2395">
                  <c:v>17.955181795078001</c:v>
                </c:pt>
                <c:pt idx="2396">
                  <c:v>17.961915618009801</c:v>
                </c:pt>
                <c:pt idx="2397">
                  <c:v>17.968649440941601</c:v>
                </c:pt>
                <c:pt idx="2398">
                  <c:v>17.9753832638734</c:v>
                </c:pt>
                <c:pt idx="2399">
                  <c:v>17.982117086805101</c:v>
                </c:pt>
                <c:pt idx="2400">
                  <c:v>17.9888509097369</c:v>
                </c:pt>
                <c:pt idx="2401">
                  <c:v>17.9955847326687</c:v>
                </c:pt>
                <c:pt idx="2402">
                  <c:v>18.0023185556005</c:v>
                </c:pt>
                <c:pt idx="2403">
                  <c:v>18.009052378532299</c:v>
                </c:pt>
                <c:pt idx="2404">
                  <c:v>18.015786201464099</c:v>
                </c:pt>
                <c:pt idx="2405">
                  <c:v>18.022520024395899</c:v>
                </c:pt>
                <c:pt idx="2406">
                  <c:v>18.029253847327599</c:v>
                </c:pt>
                <c:pt idx="2407">
                  <c:v>18.035987670259399</c:v>
                </c:pt>
                <c:pt idx="2408">
                  <c:v>18.042721493191198</c:v>
                </c:pt>
                <c:pt idx="2409">
                  <c:v>18.049455316123002</c:v>
                </c:pt>
                <c:pt idx="2410">
                  <c:v>18.056189139054801</c:v>
                </c:pt>
                <c:pt idx="2411">
                  <c:v>18.062922961986601</c:v>
                </c:pt>
                <c:pt idx="2412">
                  <c:v>18.069656784918301</c:v>
                </c:pt>
                <c:pt idx="2413">
                  <c:v>18.076390607850101</c:v>
                </c:pt>
                <c:pt idx="2414">
                  <c:v>18.083124430781901</c:v>
                </c:pt>
                <c:pt idx="2415">
                  <c:v>18.0898582537137</c:v>
                </c:pt>
                <c:pt idx="2416">
                  <c:v>18.0965920766455</c:v>
                </c:pt>
                <c:pt idx="2417">
                  <c:v>18.1033258995773</c:v>
                </c:pt>
                <c:pt idx="2418">
                  <c:v>18.110059722509099</c:v>
                </c:pt>
                <c:pt idx="2419">
                  <c:v>18.1167935454408</c:v>
                </c:pt>
                <c:pt idx="2420">
                  <c:v>18.123527368372599</c:v>
                </c:pt>
                <c:pt idx="2421">
                  <c:v>18.130261191304399</c:v>
                </c:pt>
                <c:pt idx="2422">
                  <c:v>18.136995014236199</c:v>
                </c:pt>
                <c:pt idx="2423">
                  <c:v>18.143728837167998</c:v>
                </c:pt>
                <c:pt idx="2424">
                  <c:v>18.150462660099802</c:v>
                </c:pt>
                <c:pt idx="2425">
                  <c:v>18.157196483031601</c:v>
                </c:pt>
                <c:pt idx="2426">
                  <c:v>18.163930305963301</c:v>
                </c:pt>
                <c:pt idx="2427">
                  <c:v>18.170664128895101</c:v>
                </c:pt>
                <c:pt idx="2428">
                  <c:v>18.177397951826901</c:v>
                </c:pt>
                <c:pt idx="2429">
                  <c:v>18.184131774758701</c:v>
                </c:pt>
                <c:pt idx="2430">
                  <c:v>18.1908655976905</c:v>
                </c:pt>
                <c:pt idx="2431">
                  <c:v>18.1975994206223</c:v>
                </c:pt>
                <c:pt idx="2432">
                  <c:v>18.2043332435541</c:v>
                </c:pt>
                <c:pt idx="2433">
                  <c:v>18.2110670664858</c:v>
                </c:pt>
                <c:pt idx="2434">
                  <c:v>18.2178008894176</c:v>
                </c:pt>
                <c:pt idx="2435">
                  <c:v>18.224534712349399</c:v>
                </c:pt>
                <c:pt idx="2436">
                  <c:v>18.231268535281199</c:v>
                </c:pt>
                <c:pt idx="2437">
                  <c:v>18.238002358212999</c:v>
                </c:pt>
                <c:pt idx="2438">
                  <c:v>18.244736181144798</c:v>
                </c:pt>
                <c:pt idx="2439">
                  <c:v>18.251470004076602</c:v>
                </c:pt>
                <c:pt idx="2440">
                  <c:v>18.258203827008298</c:v>
                </c:pt>
                <c:pt idx="2441">
                  <c:v>18.264937649940101</c:v>
                </c:pt>
                <c:pt idx="2442">
                  <c:v>18.271671472871901</c:v>
                </c:pt>
                <c:pt idx="2443">
                  <c:v>18.278405295803701</c:v>
                </c:pt>
                <c:pt idx="2444">
                  <c:v>18.285139118735501</c:v>
                </c:pt>
                <c:pt idx="2445">
                  <c:v>18.2918729416673</c:v>
                </c:pt>
                <c:pt idx="2446">
                  <c:v>18.298606764599</c:v>
                </c:pt>
                <c:pt idx="2447">
                  <c:v>18.3053405875308</c:v>
                </c:pt>
                <c:pt idx="2448">
                  <c:v>18.3120744104626</c:v>
                </c:pt>
                <c:pt idx="2449">
                  <c:v>18.3188082333944</c:v>
                </c:pt>
                <c:pt idx="2450">
                  <c:v>18.325542056326199</c:v>
                </c:pt>
                <c:pt idx="2451">
                  <c:v>18.332275879257999</c:v>
                </c:pt>
                <c:pt idx="2452">
                  <c:v>18.339009702189799</c:v>
                </c:pt>
                <c:pt idx="2453">
                  <c:v>18.345743525121499</c:v>
                </c:pt>
                <c:pt idx="2454">
                  <c:v>18.352477348053299</c:v>
                </c:pt>
                <c:pt idx="2455">
                  <c:v>18.359211170985098</c:v>
                </c:pt>
                <c:pt idx="2456">
                  <c:v>18.365944993916901</c:v>
                </c:pt>
                <c:pt idx="2457">
                  <c:v>18.372678816848701</c:v>
                </c:pt>
                <c:pt idx="2458">
                  <c:v>18.379412639780501</c:v>
                </c:pt>
                <c:pt idx="2459">
                  <c:v>18.386146462712301</c:v>
                </c:pt>
                <c:pt idx="2460">
                  <c:v>18.392880285644001</c:v>
                </c:pt>
                <c:pt idx="2461">
                  <c:v>18.3996141085758</c:v>
                </c:pt>
                <c:pt idx="2462">
                  <c:v>18.4063479315076</c:v>
                </c:pt>
                <c:pt idx="2463">
                  <c:v>18.4130817544394</c:v>
                </c:pt>
                <c:pt idx="2464">
                  <c:v>18.4198155773712</c:v>
                </c:pt>
                <c:pt idx="2465">
                  <c:v>18.426549400302999</c:v>
                </c:pt>
                <c:pt idx="2466">
                  <c:v>18.433283223234799</c:v>
                </c:pt>
                <c:pt idx="2467">
                  <c:v>18.440017046166499</c:v>
                </c:pt>
                <c:pt idx="2468">
                  <c:v>18.446750869098299</c:v>
                </c:pt>
                <c:pt idx="2469">
                  <c:v>18.453484692030099</c:v>
                </c:pt>
                <c:pt idx="2470">
                  <c:v>18.460218514961898</c:v>
                </c:pt>
                <c:pt idx="2471">
                  <c:v>18.466952337893701</c:v>
                </c:pt>
                <c:pt idx="2472">
                  <c:v>18.473686160825501</c:v>
                </c:pt>
                <c:pt idx="2473">
                  <c:v>18.480419983757201</c:v>
                </c:pt>
                <c:pt idx="2474">
                  <c:v>18.487153806689001</c:v>
                </c:pt>
                <c:pt idx="2475">
                  <c:v>18.493887629620801</c:v>
                </c:pt>
                <c:pt idx="2476">
                  <c:v>18.5006214525526</c:v>
                </c:pt>
                <c:pt idx="2477">
                  <c:v>18.5073552754844</c:v>
                </c:pt>
                <c:pt idx="2478">
                  <c:v>18.5140890984162</c:v>
                </c:pt>
                <c:pt idx="2479">
                  <c:v>18.520822921348</c:v>
                </c:pt>
                <c:pt idx="2480">
                  <c:v>18.5275567442797</c:v>
                </c:pt>
                <c:pt idx="2481">
                  <c:v>18.534290567211499</c:v>
                </c:pt>
                <c:pt idx="2482">
                  <c:v>18.541024390143299</c:v>
                </c:pt>
                <c:pt idx="2483">
                  <c:v>18.547758213075099</c:v>
                </c:pt>
                <c:pt idx="2484">
                  <c:v>18.554492036006899</c:v>
                </c:pt>
                <c:pt idx="2485">
                  <c:v>18.561225858938698</c:v>
                </c:pt>
                <c:pt idx="2486">
                  <c:v>18.567959681870501</c:v>
                </c:pt>
                <c:pt idx="2487">
                  <c:v>18.574693504802202</c:v>
                </c:pt>
                <c:pt idx="2488">
                  <c:v>18.581427327734001</c:v>
                </c:pt>
                <c:pt idx="2489">
                  <c:v>18.588161150665801</c:v>
                </c:pt>
                <c:pt idx="2490">
                  <c:v>18.594894973597601</c:v>
                </c:pt>
                <c:pt idx="2491">
                  <c:v>18.6016287965294</c:v>
                </c:pt>
                <c:pt idx="2492">
                  <c:v>18.6083626194612</c:v>
                </c:pt>
                <c:pt idx="2493">
                  <c:v>18.615096442393</c:v>
                </c:pt>
                <c:pt idx="2494">
                  <c:v>18.6218302653247</c:v>
                </c:pt>
                <c:pt idx="2495">
                  <c:v>18.6285640882565</c:v>
                </c:pt>
                <c:pt idx="2496">
                  <c:v>18.635297911188299</c:v>
                </c:pt>
                <c:pt idx="2497">
                  <c:v>18.642031734120099</c:v>
                </c:pt>
                <c:pt idx="2498">
                  <c:v>18.648765557051899</c:v>
                </c:pt>
                <c:pt idx="2499">
                  <c:v>18.655499379983699</c:v>
                </c:pt>
                <c:pt idx="2500">
                  <c:v>18.662233202915399</c:v>
                </c:pt>
                <c:pt idx="2501">
                  <c:v>18.668967025847198</c:v>
                </c:pt>
                <c:pt idx="2502">
                  <c:v>18.675700848779002</c:v>
                </c:pt>
                <c:pt idx="2503">
                  <c:v>18.682434671710801</c:v>
                </c:pt>
                <c:pt idx="2504">
                  <c:v>18.689168494642601</c:v>
                </c:pt>
                <c:pt idx="2505">
                  <c:v>18.695902317574401</c:v>
                </c:pt>
                <c:pt idx="2506">
                  <c:v>18.7026361405062</c:v>
                </c:pt>
                <c:pt idx="2507">
                  <c:v>18.709369963437901</c:v>
                </c:pt>
                <c:pt idx="2508">
                  <c:v>18.7161037863697</c:v>
                </c:pt>
                <c:pt idx="2509">
                  <c:v>18.7228376093015</c:v>
                </c:pt>
                <c:pt idx="2510">
                  <c:v>18.7295714322333</c:v>
                </c:pt>
                <c:pt idx="2511">
                  <c:v>18.736305255165099</c:v>
                </c:pt>
                <c:pt idx="2512">
                  <c:v>18.743039078096899</c:v>
                </c:pt>
                <c:pt idx="2513">
                  <c:v>18.749772901028699</c:v>
                </c:pt>
                <c:pt idx="2514">
                  <c:v>18.756506723960399</c:v>
                </c:pt>
                <c:pt idx="2515">
                  <c:v>18.763240546892199</c:v>
                </c:pt>
                <c:pt idx="2516">
                  <c:v>18.769974369823998</c:v>
                </c:pt>
                <c:pt idx="2517">
                  <c:v>18.776708192755802</c:v>
                </c:pt>
                <c:pt idx="2518">
                  <c:v>18.783442015687601</c:v>
                </c:pt>
                <c:pt idx="2519">
                  <c:v>18.790175838619401</c:v>
                </c:pt>
                <c:pt idx="2520">
                  <c:v>18.796909661551101</c:v>
                </c:pt>
                <c:pt idx="2521">
                  <c:v>18.803643484482901</c:v>
                </c:pt>
                <c:pt idx="2522">
                  <c:v>18.810377307414701</c:v>
                </c:pt>
                <c:pt idx="2523">
                  <c:v>18.8171111303465</c:v>
                </c:pt>
                <c:pt idx="2524">
                  <c:v>18.8238449532783</c:v>
                </c:pt>
                <c:pt idx="2525">
                  <c:v>18.8305787762101</c:v>
                </c:pt>
                <c:pt idx="2526">
                  <c:v>18.837312599141899</c:v>
                </c:pt>
                <c:pt idx="2527">
                  <c:v>18.8440464220736</c:v>
                </c:pt>
                <c:pt idx="2528">
                  <c:v>18.850780245005399</c:v>
                </c:pt>
                <c:pt idx="2529">
                  <c:v>18.857514067937199</c:v>
                </c:pt>
                <c:pt idx="2530">
                  <c:v>18.864247890868999</c:v>
                </c:pt>
                <c:pt idx="2531">
                  <c:v>18.870981713800798</c:v>
                </c:pt>
                <c:pt idx="2532">
                  <c:v>18.877715536732602</c:v>
                </c:pt>
                <c:pt idx="2533">
                  <c:v>18.884449359664401</c:v>
                </c:pt>
                <c:pt idx="2534">
                  <c:v>18.891183182596102</c:v>
                </c:pt>
                <c:pt idx="2535">
                  <c:v>18.897917005527901</c:v>
                </c:pt>
                <c:pt idx="2536">
                  <c:v>18.904650828459701</c:v>
                </c:pt>
                <c:pt idx="2537">
                  <c:v>18.911384651391501</c:v>
                </c:pt>
                <c:pt idx="2538">
                  <c:v>18.9181184743233</c:v>
                </c:pt>
                <c:pt idx="2539">
                  <c:v>18.9248522972551</c:v>
                </c:pt>
                <c:pt idx="2540">
                  <c:v>18.9315861201869</c:v>
                </c:pt>
                <c:pt idx="2541">
                  <c:v>18.9383199431186</c:v>
                </c:pt>
                <c:pt idx="2542">
                  <c:v>18.9450537660504</c:v>
                </c:pt>
                <c:pt idx="2543">
                  <c:v>18.951787588982199</c:v>
                </c:pt>
                <c:pt idx="2544">
                  <c:v>18.958521411913999</c:v>
                </c:pt>
                <c:pt idx="2545">
                  <c:v>18.965255234845799</c:v>
                </c:pt>
                <c:pt idx="2546">
                  <c:v>18.971989057777598</c:v>
                </c:pt>
                <c:pt idx="2547">
                  <c:v>18.978722880709402</c:v>
                </c:pt>
                <c:pt idx="2548">
                  <c:v>18.985456703641098</c:v>
                </c:pt>
                <c:pt idx="2549">
                  <c:v>18.992190526572902</c:v>
                </c:pt>
                <c:pt idx="2550">
                  <c:v>18.998924349504701</c:v>
                </c:pt>
                <c:pt idx="2551">
                  <c:v>19.005658172436501</c:v>
                </c:pt>
                <c:pt idx="2552">
                  <c:v>19.012391995368301</c:v>
                </c:pt>
                <c:pt idx="2553">
                  <c:v>19.0191258183001</c:v>
                </c:pt>
                <c:pt idx="2554">
                  <c:v>19.025859641231801</c:v>
                </c:pt>
                <c:pt idx="2555">
                  <c:v>19.0325934641636</c:v>
                </c:pt>
                <c:pt idx="2556">
                  <c:v>19.0393272870954</c:v>
                </c:pt>
                <c:pt idx="2557">
                  <c:v>19.0460611100272</c:v>
                </c:pt>
                <c:pt idx="2558">
                  <c:v>19.052794932958999</c:v>
                </c:pt>
                <c:pt idx="2559">
                  <c:v>19.059528755890799</c:v>
                </c:pt>
                <c:pt idx="2560">
                  <c:v>19.066262578822599</c:v>
                </c:pt>
                <c:pt idx="2561">
                  <c:v>19.072996401754299</c:v>
                </c:pt>
                <c:pt idx="2562">
                  <c:v>19.079730224686099</c:v>
                </c:pt>
                <c:pt idx="2563">
                  <c:v>19.086464047617898</c:v>
                </c:pt>
                <c:pt idx="2564">
                  <c:v>19.093197870549702</c:v>
                </c:pt>
                <c:pt idx="2565">
                  <c:v>19.099931693481501</c:v>
                </c:pt>
                <c:pt idx="2566">
                  <c:v>19.106665516413301</c:v>
                </c:pt>
                <c:pt idx="2567">
                  <c:v>19.113399339345101</c:v>
                </c:pt>
                <c:pt idx="2568">
                  <c:v>19.120133162276801</c:v>
                </c:pt>
                <c:pt idx="2569">
                  <c:v>19.126866985208601</c:v>
                </c:pt>
                <c:pt idx="2570">
                  <c:v>19.1336008081404</c:v>
                </c:pt>
                <c:pt idx="2571">
                  <c:v>19.1403346310722</c:v>
                </c:pt>
                <c:pt idx="2572">
                  <c:v>19.147068454004</c:v>
                </c:pt>
                <c:pt idx="2573">
                  <c:v>19.153802276935799</c:v>
                </c:pt>
                <c:pt idx="2574">
                  <c:v>19.160536099867599</c:v>
                </c:pt>
                <c:pt idx="2575">
                  <c:v>19.167269922799299</c:v>
                </c:pt>
                <c:pt idx="2576">
                  <c:v>19.174003745731099</c:v>
                </c:pt>
                <c:pt idx="2577">
                  <c:v>19.180737568662899</c:v>
                </c:pt>
                <c:pt idx="2578">
                  <c:v>19.187471391594698</c:v>
                </c:pt>
                <c:pt idx="2579">
                  <c:v>19.194205214526502</c:v>
                </c:pt>
                <c:pt idx="2580">
                  <c:v>19.200939037458301</c:v>
                </c:pt>
                <c:pt idx="2581">
                  <c:v>19.207672860390002</c:v>
                </c:pt>
                <c:pt idx="2582">
                  <c:v>19.214406683321801</c:v>
                </c:pt>
                <c:pt idx="2583">
                  <c:v>19.221140506253601</c:v>
                </c:pt>
                <c:pt idx="2584">
                  <c:v>19.227874329185401</c:v>
                </c:pt>
                <c:pt idx="2585">
                  <c:v>19.2346081521172</c:v>
                </c:pt>
                <c:pt idx="2586">
                  <c:v>19.241341975049</c:v>
                </c:pt>
                <c:pt idx="2587">
                  <c:v>19.2480757979808</c:v>
                </c:pt>
                <c:pt idx="2588">
                  <c:v>19.2548096209125</c:v>
                </c:pt>
                <c:pt idx="2589">
                  <c:v>19.2615434438443</c:v>
                </c:pt>
                <c:pt idx="2590">
                  <c:v>19.268277266776099</c:v>
                </c:pt>
                <c:pt idx="2591">
                  <c:v>19.275011089707899</c:v>
                </c:pt>
                <c:pt idx="2592">
                  <c:v>19.281744912639699</c:v>
                </c:pt>
                <c:pt idx="2593">
                  <c:v>19.288478735571498</c:v>
                </c:pt>
                <c:pt idx="2594">
                  <c:v>19.295212558503302</c:v>
                </c:pt>
                <c:pt idx="2595">
                  <c:v>19.301946381434998</c:v>
                </c:pt>
                <c:pt idx="2596">
                  <c:v>19.308680204366802</c:v>
                </c:pt>
                <c:pt idx="2597">
                  <c:v>19.315414027298601</c:v>
                </c:pt>
                <c:pt idx="2598">
                  <c:v>19.322147850230401</c:v>
                </c:pt>
                <c:pt idx="2599">
                  <c:v>19.328881673162201</c:v>
                </c:pt>
                <c:pt idx="2600">
                  <c:v>19.335615496094</c:v>
                </c:pt>
                <c:pt idx="2601">
                  <c:v>19.3423493190258</c:v>
                </c:pt>
                <c:pt idx="2602">
                  <c:v>19.3490831419575</c:v>
                </c:pt>
                <c:pt idx="2603">
                  <c:v>19.3558169648893</c:v>
                </c:pt>
                <c:pt idx="2604">
                  <c:v>19.3625507878211</c:v>
                </c:pt>
                <c:pt idx="2605">
                  <c:v>19.369284610752899</c:v>
                </c:pt>
                <c:pt idx="2606">
                  <c:v>19.376018433684699</c:v>
                </c:pt>
                <c:pt idx="2607">
                  <c:v>19.382752256616499</c:v>
                </c:pt>
                <c:pt idx="2608">
                  <c:v>19.389486079548199</c:v>
                </c:pt>
                <c:pt idx="2609">
                  <c:v>19.396219902479999</c:v>
                </c:pt>
                <c:pt idx="2610">
                  <c:v>19.402953725411798</c:v>
                </c:pt>
                <c:pt idx="2611">
                  <c:v>19.409687548343602</c:v>
                </c:pt>
                <c:pt idx="2612">
                  <c:v>19.416421371275401</c:v>
                </c:pt>
                <c:pt idx="2613">
                  <c:v>19.423155194207201</c:v>
                </c:pt>
                <c:pt idx="2614">
                  <c:v>19.429889017139001</c:v>
                </c:pt>
                <c:pt idx="2615">
                  <c:v>19.436622840070701</c:v>
                </c:pt>
                <c:pt idx="2616">
                  <c:v>19.443356663002501</c:v>
                </c:pt>
                <c:pt idx="2617">
                  <c:v>19.4500904859343</c:v>
                </c:pt>
                <c:pt idx="2618">
                  <c:v>19.4568243088661</c:v>
                </c:pt>
                <c:pt idx="2619">
                  <c:v>19.4635581317979</c:v>
                </c:pt>
                <c:pt idx="2620">
                  <c:v>19.470291954729699</c:v>
                </c:pt>
                <c:pt idx="2621">
                  <c:v>19.477025777661499</c:v>
                </c:pt>
                <c:pt idx="2622">
                  <c:v>19.483759600593199</c:v>
                </c:pt>
                <c:pt idx="2623">
                  <c:v>19.490493423524999</c:v>
                </c:pt>
                <c:pt idx="2624">
                  <c:v>19.497227246456799</c:v>
                </c:pt>
                <c:pt idx="2625">
                  <c:v>19.503961069388598</c:v>
                </c:pt>
                <c:pt idx="2626">
                  <c:v>19.510694892320402</c:v>
                </c:pt>
                <c:pt idx="2627">
                  <c:v>19.517428715252201</c:v>
                </c:pt>
                <c:pt idx="2628">
                  <c:v>19.524162538183901</c:v>
                </c:pt>
                <c:pt idx="2629">
                  <c:v>19.530896361115701</c:v>
                </c:pt>
                <c:pt idx="2630">
                  <c:v>19.537630184047501</c:v>
                </c:pt>
                <c:pt idx="2631">
                  <c:v>19.544364006979301</c:v>
                </c:pt>
                <c:pt idx="2632">
                  <c:v>19.5510978299111</c:v>
                </c:pt>
                <c:pt idx="2633">
                  <c:v>19.5578316528429</c:v>
                </c:pt>
                <c:pt idx="2634">
                  <c:v>19.5645654757747</c:v>
                </c:pt>
                <c:pt idx="2635">
                  <c:v>19.5712992987064</c:v>
                </c:pt>
                <c:pt idx="2636">
                  <c:v>19.5780331216382</c:v>
                </c:pt>
                <c:pt idx="2637">
                  <c:v>19.584766944569999</c:v>
                </c:pt>
                <c:pt idx="2638">
                  <c:v>19.591500767501799</c:v>
                </c:pt>
                <c:pt idx="2639">
                  <c:v>19.598234590433599</c:v>
                </c:pt>
                <c:pt idx="2640">
                  <c:v>19.604968413365398</c:v>
                </c:pt>
                <c:pt idx="2641">
                  <c:v>19.611702236297202</c:v>
                </c:pt>
                <c:pt idx="2642">
                  <c:v>19.618436059228902</c:v>
                </c:pt>
                <c:pt idx="2643">
                  <c:v>19.625169882160701</c:v>
                </c:pt>
                <c:pt idx="2644">
                  <c:v>19.631903705092501</c:v>
                </c:pt>
                <c:pt idx="2645">
                  <c:v>19.638637528024301</c:v>
                </c:pt>
                <c:pt idx="2646">
                  <c:v>19.645371350956101</c:v>
                </c:pt>
                <c:pt idx="2647">
                  <c:v>19.6521051738879</c:v>
                </c:pt>
                <c:pt idx="2648">
                  <c:v>19.6588389968197</c:v>
                </c:pt>
                <c:pt idx="2649">
                  <c:v>19.6655728197514</c:v>
                </c:pt>
                <c:pt idx="2650">
                  <c:v>19.6723066426832</c:v>
                </c:pt>
                <c:pt idx="2651">
                  <c:v>19.679040465615</c:v>
                </c:pt>
                <c:pt idx="2652">
                  <c:v>19.685774288546799</c:v>
                </c:pt>
                <c:pt idx="2653">
                  <c:v>19.692508111478599</c:v>
                </c:pt>
                <c:pt idx="2654">
                  <c:v>19.699241934410399</c:v>
                </c:pt>
                <c:pt idx="2655">
                  <c:v>19.705975757342198</c:v>
                </c:pt>
                <c:pt idx="2656">
                  <c:v>19.712709580273899</c:v>
                </c:pt>
                <c:pt idx="2657">
                  <c:v>19.719443403205702</c:v>
                </c:pt>
                <c:pt idx="2658">
                  <c:v>19.726177226137501</c:v>
                </c:pt>
                <c:pt idx="2659">
                  <c:v>19.732911049069301</c:v>
                </c:pt>
                <c:pt idx="2660">
                  <c:v>19.739644872001101</c:v>
                </c:pt>
                <c:pt idx="2661">
                  <c:v>19.746378694932901</c:v>
                </c:pt>
                <c:pt idx="2662">
                  <c:v>19.753112517864601</c:v>
                </c:pt>
                <c:pt idx="2663">
                  <c:v>19.7598463407964</c:v>
                </c:pt>
                <c:pt idx="2664">
                  <c:v>19.7665801637282</c:v>
                </c:pt>
                <c:pt idx="2665">
                  <c:v>19.77331398666</c:v>
                </c:pt>
                <c:pt idx="2666">
                  <c:v>19.7800478095918</c:v>
                </c:pt>
                <c:pt idx="2667">
                  <c:v>19.786781632523599</c:v>
                </c:pt>
                <c:pt idx="2668">
                  <c:v>19.793515455455399</c:v>
                </c:pt>
                <c:pt idx="2669">
                  <c:v>19.800249278387099</c:v>
                </c:pt>
                <c:pt idx="2670">
                  <c:v>19.806983101318899</c:v>
                </c:pt>
                <c:pt idx="2671">
                  <c:v>19.813716924250699</c:v>
                </c:pt>
                <c:pt idx="2672">
                  <c:v>19.820450747182502</c:v>
                </c:pt>
                <c:pt idx="2673">
                  <c:v>19.827184570114301</c:v>
                </c:pt>
                <c:pt idx="2674">
                  <c:v>19.833918393046101</c:v>
                </c:pt>
                <c:pt idx="2675">
                  <c:v>19.840652215977901</c:v>
                </c:pt>
                <c:pt idx="2676">
                  <c:v>19.847386038909601</c:v>
                </c:pt>
                <c:pt idx="2677">
                  <c:v>19.854119861841401</c:v>
                </c:pt>
                <c:pt idx="2678">
                  <c:v>19.8608536847732</c:v>
                </c:pt>
                <c:pt idx="2679">
                  <c:v>19.867587507705</c:v>
                </c:pt>
                <c:pt idx="2680">
                  <c:v>19.8743213306368</c:v>
                </c:pt>
                <c:pt idx="2681">
                  <c:v>19.8810551535686</c:v>
                </c:pt>
                <c:pt idx="2682">
                  <c:v>19.887788976500399</c:v>
                </c:pt>
                <c:pt idx="2683">
                  <c:v>19.894522799432099</c:v>
                </c:pt>
                <c:pt idx="2684">
                  <c:v>19.901256622363899</c:v>
                </c:pt>
                <c:pt idx="2685">
                  <c:v>19.907990445295699</c:v>
                </c:pt>
                <c:pt idx="2686">
                  <c:v>19.914724268227499</c:v>
                </c:pt>
                <c:pt idx="2687">
                  <c:v>19.921458091159302</c:v>
                </c:pt>
                <c:pt idx="2688">
                  <c:v>19.928191914091101</c:v>
                </c:pt>
                <c:pt idx="2689">
                  <c:v>19.934925737022802</c:v>
                </c:pt>
                <c:pt idx="2690">
                  <c:v>19.941659559954601</c:v>
                </c:pt>
                <c:pt idx="2691">
                  <c:v>19.948393382886401</c:v>
                </c:pt>
                <c:pt idx="2692">
                  <c:v>19.955127205818201</c:v>
                </c:pt>
                <c:pt idx="2693">
                  <c:v>19.96186102875</c:v>
                </c:pt>
                <c:pt idx="2694">
                  <c:v>19.9685948516818</c:v>
                </c:pt>
                <c:pt idx="2695">
                  <c:v>19.9753286746136</c:v>
                </c:pt>
                <c:pt idx="2696">
                  <c:v>19.9820624975453</c:v>
                </c:pt>
                <c:pt idx="2697">
                  <c:v>19.9887963204771</c:v>
                </c:pt>
                <c:pt idx="2698">
                  <c:v>19.995530143408899</c:v>
                </c:pt>
                <c:pt idx="2699">
                  <c:v>20.002263966340699</c:v>
                </c:pt>
                <c:pt idx="2700">
                  <c:v>20.008997789272499</c:v>
                </c:pt>
                <c:pt idx="2701">
                  <c:v>20.015731612204299</c:v>
                </c:pt>
                <c:pt idx="2702">
                  <c:v>20.022465435136102</c:v>
                </c:pt>
                <c:pt idx="2703">
                  <c:v>20.029199258067798</c:v>
                </c:pt>
                <c:pt idx="2704">
                  <c:v>20.035933080999602</c:v>
                </c:pt>
                <c:pt idx="2705">
                  <c:v>20.042666903931401</c:v>
                </c:pt>
                <c:pt idx="2706">
                  <c:v>20.049400726863201</c:v>
                </c:pt>
                <c:pt idx="2707">
                  <c:v>20.056134549795001</c:v>
                </c:pt>
                <c:pt idx="2708">
                  <c:v>20.0628683727268</c:v>
                </c:pt>
                <c:pt idx="2709">
                  <c:v>20.0696021956586</c:v>
                </c:pt>
                <c:pt idx="2710">
                  <c:v>20.0763360185903</c:v>
                </c:pt>
                <c:pt idx="2711">
                  <c:v>20.0830698415221</c:v>
                </c:pt>
                <c:pt idx="2712">
                  <c:v>20.0898036644539</c:v>
                </c:pt>
                <c:pt idx="2713">
                  <c:v>20.096537487385699</c:v>
                </c:pt>
                <c:pt idx="2714">
                  <c:v>20.103271310317499</c:v>
                </c:pt>
                <c:pt idx="2715">
                  <c:v>20.110005133249299</c:v>
                </c:pt>
                <c:pt idx="2716">
                  <c:v>20.116738956180999</c:v>
                </c:pt>
                <c:pt idx="2717">
                  <c:v>20.123472779112799</c:v>
                </c:pt>
                <c:pt idx="2718">
                  <c:v>20.130206602044598</c:v>
                </c:pt>
                <c:pt idx="2719">
                  <c:v>20.136940424976402</c:v>
                </c:pt>
                <c:pt idx="2720">
                  <c:v>20.143674247908201</c:v>
                </c:pt>
                <c:pt idx="2721">
                  <c:v>20.150408070840001</c:v>
                </c:pt>
                <c:pt idx="2722">
                  <c:v>20.157141893771801</c:v>
                </c:pt>
                <c:pt idx="2723">
                  <c:v>20.163875716703501</c:v>
                </c:pt>
                <c:pt idx="2724">
                  <c:v>20.170609539635301</c:v>
                </c:pt>
                <c:pt idx="2725">
                  <c:v>20.1773433625671</c:v>
                </c:pt>
                <c:pt idx="2726">
                  <c:v>20.1840771854989</c:v>
                </c:pt>
                <c:pt idx="2727">
                  <c:v>20.1908110084307</c:v>
                </c:pt>
                <c:pt idx="2728">
                  <c:v>20.197544831362499</c:v>
                </c:pt>
                <c:pt idx="2729">
                  <c:v>20.204278654294299</c:v>
                </c:pt>
                <c:pt idx="2730">
                  <c:v>20.211012477225999</c:v>
                </c:pt>
                <c:pt idx="2731">
                  <c:v>20.217746300157799</c:v>
                </c:pt>
                <c:pt idx="2732">
                  <c:v>20.224480123089599</c:v>
                </c:pt>
                <c:pt idx="2733">
                  <c:v>20.231213946021398</c:v>
                </c:pt>
                <c:pt idx="2734">
                  <c:v>20.237947768953202</c:v>
                </c:pt>
                <c:pt idx="2735">
                  <c:v>20.244681591885001</c:v>
                </c:pt>
                <c:pt idx="2736">
                  <c:v>20.251415414816702</c:v>
                </c:pt>
                <c:pt idx="2737">
                  <c:v>20.258149237748501</c:v>
                </c:pt>
                <c:pt idx="2738">
                  <c:v>20.264883060680301</c:v>
                </c:pt>
                <c:pt idx="2739">
                  <c:v>20.271616883612101</c:v>
                </c:pt>
                <c:pt idx="2740">
                  <c:v>20.2783507065439</c:v>
                </c:pt>
                <c:pt idx="2741">
                  <c:v>20.2850845294757</c:v>
                </c:pt>
                <c:pt idx="2742">
                  <c:v>20.2918183524075</c:v>
                </c:pt>
                <c:pt idx="2743">
                  <c:v>20.2985521753392</c:v>
                </c:pt>
                <c:pt idx="2744">
                  <c:v>20.305285998271</c:v>
                </c:pt>
                <c:pt idx="2745">
                  <c:v>20.312019821202799</c:v>
                </c:pt>
                <c:pt idx="2746">
                  <c:v>20.318753644134599</c:v>
                </c:pt>
                <c:pt idx="2747">
                  <c:v>20.325487467066399</c:v>
                </c:pt>
                <c:pt idx="2748">
                  <c:v>20.332221289998198</c:v>
                </c:pt>
                <c:pt idx="2749">
                  <c:v>20.338955112930002</c:v>
                </c:pt>
                <c:pt idx="2750">
                  <c:v>20.345688935861698</c:v>
                </c:pt>
                <c:pt idx="2751">
                  <c:v>20.352422758793502</c:v>
                </c:pt>
                <c:pt idx="2752">
                  <c:v>20.359156581725301</c:v>
                </c:pt>
                <c:pt idx="2753">
                  <c:v>20.365890404657101</c:v>
                </c:pt>
                <c:pt idx="2754">
                  <c:v>20.372624227588901</c:v>
                </c:pt>
                <c:pt idx="2755">
                  <c:v>20.3793580505207</c:v>
                </c:pt>
                <c:pt idx="2756">
                  <c:v>20.3860918734525</c:v>
                </c:pt>
                <c:pt idx="2757">
                  <c:v>20.3928256963842</c:v>
                </c:pt>
                <c:pt idx="2758">
                  <c:v>20.399559519316</c:v>
                </c:pt>
                <c:pt idx="2759">
                  <c:v>20.4062933422478</c:v>
                </c:pt>
                <c:pt idx="2760">
                  <c:v>20.413027165179599</c:v>
                </c:pt>
                <c:pt idx="2761">
                  <c:v>20.419760988111399</c:v>
                </c:pt>
                <c:pt idx="2762">
                  <c:v>20.426494811043199</c:v>
                </c:pt>
                <c:pt idx="2763">
                  <c:v>20.433228633974998</c:v>
                </c:pt>
                <c:pt idx="2764">
                  <c:v>20.439962456906699</c:v>
                </c:pt>
                <c:pt idx="2765">
                  <c:v>20.446696279838498</c:v>
                </c:pt>
                <c:pt idx="2766">
                  <c:v>20.453430102770302</c:v>
                </c:pt>
                <c:pt idx="2767">
                  <c:v>20.460163925702101</c:v>
                </c:pt>
                <c:pt idx="2768">
                  <c:v>20.466897748633901</c:v>
                </c:pt>
                <c:pt idx="2769">
                  <c:v>20.473631571565701</c:v>
                </c:pt>
                <c:pt idx="2770">
                  <c:v>20.480365394497401</c:v>
                </c:pt>
                <c:pt idx="2771">
                  <c:v>20.487099217429201</c:v>
                </c:pt>
                <c:pt idx="2772">
                  <c:v>20.493833040361</c:v>
                </c:pt>
                <c:pt idx="2773">
                  <c:v>20.5005668632928</c:v>
                </c:pt>
                <c:pt idx="2774">
                  <c:v>20.5073006862246</c:v>
                </c:pt>
                <c:pt idx="2775">
                  <c:v>20.514034509156399</c:v>
                </c:pt>
                <c:pt idx="2776">
                  <c:v>20.520768332088199</c:v>
                </c:pt>
                <c:pt idx="2777">
                  <c:v>20.527502155019899</c:v>
                </c:pt>
                <c:pt idx="2778">
                  <c:v>20.534235977951699</c:v>
                </c:pt>
                <c:pt idx="2779">
                  <c:v>20.540969800883499</c:v>
                </c:pt>
                <c:pt idx="2780">
                  <c:v>20.547703623815298</c:v>
                </c:pt>
                <c:pt idx="2781">
                  <c:v>20.554437446747102</c:v>
                </c:pt>
                <c:pt idx="2782">
                  <c:v>20.561171269678901</c:v>
                </c:pt>
                <c:pt idx="2783">
                  <c:v>20.567905092610701</c:v>
                </c:pt>
                <c:pt idx="2784">
                  <c:v>20.574638915542401</c:v>
                </c:pt>
                <c:pt idx="2785">
                  <c:v>20.581372738474201</c:v>
                </c:pt>
                <c:pt idx="2786">
                  <c:v>20.588106561406001</c:v>
                </c:pt>
                <c:pt idx="2787">
                  <c:v>20.5948403843378</c:v>
                </c:pt>
                <c:pt idx="2788">
                  <c:v>20.6015742072696</c:v>
                </c:pt>
                <c:pt idx="2789">
                  <c:v>20.6083080302014</c:v>
                </c:pt>
                <c:pt idx="2790">
                  <c:v>20.615041853133199</c:v>
                </c:pt>
                <c:pt idx="2791">
                  <c:v>20.6217756760649</c:v>
                </c:pt>
                <c:pt idx="2792">
                  <c:v>20.628509498996699</c:v>
                </c:pt>
                <c:pt idx="2793">
                  <c:v>20.635243321928499</c:v>
                </c:pt>
                <c:pt idx="2794">
                  <c:v>20.641977144860299</c:v>
                </c:pt>
                <c:pt idx="2795">
                  <c:v>20.648710967792098</c:v>
                </c:pt>
                <c:pt idx="2796">
                  <c:v>20.655444790723902</c:v>
                </c:pt>
                <c:pt idx="2797">
                  <c:v>20.662178613655598</c:v>
                </c:pt>
                <c:pt idx="2798">
                  <c:v>20.668912436587402</c:v>
                </c:pt>
                <c:pt idx="2799">
                  <c:v>20.675646259519201</c:v>
                </c:pt>
                <c:pt idx="2800">
                  <c:v>20.682380082451001</c:v>
                </c:pt>
                <c:pt idx="2801">
                  <c:v>20.689113905382801</c:v>
                </c:pt>
                <c:pt idx="2802">
                  <c:v>20.6958477283146</c:v>
                </c:pt>
                <c:pt idx="2803">
                  <c:v>20.7025815512464</c:v>
                </c:pt>
                <c:pt idx="2804">
                  <c:v>20.7093153741781</c:v>
                </c:pt>
                <c:pt idx="2805">
                  <c:v>20.7160491971099</c:v>
                </c:pt>
                <c:pt idx="2806">
                  <c:v>20.7227830200417</c:v>
                </c:pt>
                <c:pt idx="2807">
                  <c:v>20.729516842973499</c:v>
                </c:pt>
                <c:pt idx="2808">
                  <c:v>20.736250665905299</c:v>
                </c:pt>
                <c:pt idx="2809">
                  <c:v>20.742984488837099</c:v>
                </c:pt>
                <c:pt idx="2810">
                  <c:v>20.749718311768898</c:v>
                </c:pt>
                <c:pt idx="2811">
                  <c:v>20.756452134700599</c:v>
                </c:pt>
                <c:pt idx="2812">
                  <c:v>20.763185957632398</c:v>
                </c:pt>
                <c:pt idx="2813">
                  <c:v>20.769919780564202</c:v>
                </c:pt>
                <c:pt idx="2814">
                  <c:v>20.776653603496001</c:v>
                </c:pt>
                <c:pt idx="2815">
                  <c:v>20.783387426427801</c:v>
                </c:pt>
                <c:pt idx="2816">
                  <c:v>20.790121249359601</c:v>
                </c:pt>
                <c:pt idx="2817">
                  <c:v>20.7968550722914</c:v>
                </c:pt>
                <c:pt idx="2818">
                  <c:v>20.803588895223101</c:v>
                </c:pt>
                <c:pt idx="2819">
                  <c:v>20.8103227181549</c:v>
                </c:pt>
                <c:pt idx="2820">
                  <c:v>20.8170565410867</c:v>
                </c:pt>
                <c:pt idx="2821">
                  <c:v>20.8237903640185</c:v>
                </c:pt>
                <c:pt idx="2822">
                  <c:v>20.830524186950299</c:v>
                </c:pt>
                <c:pt idx="2823">
                  <c:v>20.837258009882099</c:v>
                </c:pt>
                <c:pt idx="2824">
                  <c:v>20.843991832813899</c:v>
                </c:pt>
                <c:pt idx="2825">
                  <c:v>20.850725655745599</c:v>
                </c:pt>
                <c:pt idx="2826">
                  <c:v>20.857459478677399</c:v>
                </c:pt>
                <c:pt idx="2827">
                  <c:v>20.864193301609198</c:v>
                </c:pt>
                <c:pt idx="2828">
                  <c:v>20.870927124541002</c:v>
                </c:pt>
                <c:pt idx="2829">
                  <c:v>20.877660947472801</c:v>
                </c:pt>
                <c:pt idx="2830">
                  <c:v>20.884394770404601</c:v>
                </c:pt>
                <c:pt idx="2831">
                  <c:v>20.891128593336301</c:v>
                </c:pt>
                <c:pt idx="2832">
                  <c:v>20.897862416268101</c:v>
                </c:pt>
                <c:pt idx="2833">
                  <c:v>20.904596239199901</c:v>
                </c:pt>
                <c:pt idx="2834">
                  <c:v>20.9113300621317</c:v>
                </c:pt>
                <c:pt idx="2835">
                  <c:v>20.9180638850635</c:v>
                </c:pt>
                <c:pt idx="2836">
                  <c:v>20.9247977079953</c:v>
                </c:pt>
                <c:pt idx="2837">
                  <c:v>20.931531530927099</c:v>
                </c:pt>
                <c:pt idx="2838">
                  <c:v>20.9382653538588</c:v>
                </c:pt>
                <c:pt idx="2839">
                  <c:v>20.944999176790599</c:v>
                </c:pt>
                <c:pt idx="2840">
                  <c:v>20.951732999722399</c:v>
                </c:pt>
                <c:pt idx="2841">
                  <c:v>20.958466822654199</c:v>
                </c:pt>
                <c:pt idx="2842">
                  <c:v>20.965200645585998</c:v>
                </c:pt>
                <c:pt idx="2843">
                  <c:v>20.971934468517802</c:v>
                </c:pt>
                <c:pt idx="2844">
                  <c:v>20.978668291449601</c:v>
                </c:pt>
                <c:pt idx="2845">
                  <c:v>20.985402114381301</c:v>
                </c:pt>
                <c:pt idx="2846">
                  <c:v>20.992135937313101</c:v>
                </c:pt>
                <c:pt idx="2847">
                  <c:v>20.998869760244901</c:v>
                </c:pt>
                <c:pt idx="2848">
                  <c:v>21.005603583176701</c:v>
                </c:pt>
                <c:pt idx="2849">
                  <c:v>21.0123374061085</c:v>
                </c:pt>
                <c:pt idx="2850">
                  <c:v>21.0190712290403</c:v>
                </c:pt>
                <c:pt idx="2851">
                  <c:v>21.025805051972</c:v>
                </c:pt>
                <c:pt idx="2852">
                  <c:v>21.0325388749038</c:v>
                </c:pt>
                <c:pt idx="2853">
                  <c:v>21.0392726978356</c:v>
                </c:pt>
                <c:pt idx="2854">
                  <c:v>21.046006520767399</c:v>
                </c:pt>
                <c:pt idx="2855">
                  <c:v>21.052740343699199</c:v>
                </c:pt>
                <c:pt idx="2856">
                  <c:v>21.059474166630999</c:v>
                </c:pt>
                <c:pt idx="2857">
                  <c:v>21.066207989562798</c:v>
                </c:pt>
                <c:pt idx="2858">
                  <c:v>21.072941812494498</c:v>
                </c:pt>
                <c:pt idx="2859">
                  <c:v>21.079675635426302</c:v>
                </c:pt>
                <c:pt idx="2860">
                  <c:v>21.086409458358101</c:v>
                </c:pt>
                <c:pt idx="2861">
                  <c:v>21.093143281289901</c:v>
                </c:pt>
                <c:pt idx="2862">
                  <c:v>21.099877104221701</c:v>
                </c:pt>
                <c:pt idx="2863">
                  <c:v>21.106610927153501</c:v>
                </c:pt>
                <c:pt idx="2864">
                  <c:v>21.1133447500853</c:v>
                </c:pt>
                <c:pt idx="2865">
                  <c:v>21.120078573017</c:v>
                </c:pt>
                <c:pt idx="2866">
                  <c:v>21.1268123959488</c:v>
                </c:pt>
                <c:pt idx="2867">
                  <c:v>21.1335462188806</c:v>
                </c:pt>
                <c:pt idx="2868">
                  <c:v>21.1402800418124</c:v>
                </c:pt>
                <c:pt idx="2869">
                  <c:v>21.147013864744199</c:v>
                </c:pt>
                <c:pt idx="2870">
                  <c:v>21.153747687675999</c:v>
                </c:pt>
                <c:pt idx="2871">
                  <c:v>21.160481510607799</c:v>
                </c:pt>
                <c:pt idx="2872">
                  <c:v>21.167215333539499</c:v>
                </c:pt>
                <c:pt idx="2873">
                  <c:v>21.173949156471298</c:v>
                </c:pt>
                <c:pt idx="2874">
                  <c:v>21.180682979403102</c:v>
                </c:pt>
                <c:pt idx="2875">
                  <c:v>21.187416802334901</c:v>
                </c:pt>
                <c:pt idx="2876">
                  <c:v>21.194150625266701</c:v>
                </c:pt>
                <c:pt idx="2877">
                  <c:v>21.200884448198501</c:v>
                </c:pt>
                <c:pt idx="2878">
                  <c:v>21.207618271130201</c:v>
                </c:pt>
                <c:pt idx="2879">
                  <c:v>21.214352094062001</c:v>
                </c:pt>
                <c:pt idx="2880">
                  <c:v>21.2210859169938</c:v>
                </c:pt>
                <c:pt idx="2881">
                  <c:v>21.2278197399256</c:v>
                </c:pt>
                <c:pt idx="2882">
                  <c:v>21.2345535628574</c:v>
                </c:pt>
                <c:pt idx="2883">
                  <c:v>21.2412873857892</c:v>
                </c:pt>
                <c:pt idx="2884">
                  <c:v>21.248021208720999</c:v>
                </c:pt>
                <c:pt idx="2885">
                  <c:v>21.254755031652699</c:v>
                </c:pt>
                <c:pt idx="2886">
                  <c:v>21.261488854584499</c:v>
                </c:pt>
                <c:pt idx="2887">
                  <c:v>21.268222677516299</c:v>
                </c:pt>
                <c:pt idx="2888">
                  <c:v>21.274956500448098</c:v>
                </c:pt>
                <c:pt idx="2889">
                  <c:v>21.281690323379902</c:v>
                </c:pt>
                <c:pt idx="2890">
                  <c:v>21.288424146311701</c:v>
                </c:pt>
                <c:pt idx="2891">
                  <c:v>21.295157969243501</c:v>
                </c:pt>
                <c:pt idx="2892">
                  <c:v>21.301891792175201</c:v>
                </c:pt>
                <c:pt idx="2893">
                  <c:v>21.308625615107001</c:v>
                </c:pt>
                <c:pt idx="2894">
                  <c:v>21.315359438038801</c:v>
                </c:pt>
                <c:pt idx="2895">
                  <c:v>21.3220932609706</c:v>
                </c:pt>
                <c:pt idx="2896">
                  <c:v>21.3288270839024</c:v>
                </c:pt>
                <c:pt idx="2897">
                  <c:v>21.3355609068342</c:v>
                </c:pt>
                <c:pt idx="2898">
                  <c:v>21.342294729766</c:v>
                </c:pt>
                <c:pt idx="2899">
                  <c:v>21.3490285526977</c:v>
                </c:pt>
                <c:pt idx="2900">
                  <c:v>21.355762375629499</c:v>
                </c:pt>
                <c:pt idx="2901">
                  <c:v>21.362496198561299</c:v>
                </c:pt>
                <c:pt idx="2902">
                  <c:v>21.369230021493099</c:v>
                </c:pt>
                <c:pt idx="2903">
                  <c:v>21.375963844424898</c:v>
                </c:pt>
                <c:pt idx="2904">
                  <c:v>21.382697667356702</c:v>
                </c:pt>
                <c:pt idx="2905">
                  <c:v>21.389431490288398</c:v>
                </c:pt>
                <c:pt idx="2906">
                  <c:v>21.396165313220202</c:v>
                </c:pt>
                <c:pt idx="2907">
                  <c:v>21.402899136152001</c:v>
                </c:pt>
                <c:pt idx="2908">
                  <c:v>21.409632959083801</c:v>
                </c:pt>
                <c:pt idx="2909">
                  <c:v>21.416366782015601</c:v>
                </c:pt>
                <c:pt idx="2910">
                  <c:v>21.4231006049474</c:v>
                </c:pt>
                <c:pt idx="2911">
                  <c:v>21.4298344278792</c:v>
                </c:pt>
                <c:pt idx="2912">
                  <c:v>21.4365682508109</c:v>
                </c:pt>
                <c:pt idx="2913">
                  <c:v>21.4433020737427</c:v>
                </c:pt>
                <c:pt idx="2914">
                  <c:v>21.4500358966745</c:v>
                </c:pt>
                <c:pt idx="2915">
                  <c:v>21.456769719606299</c:v>
                </c:pt>
                <c:pt idx="2916">
                  <c:v>21.463503542538099</c:v>
                </c:pt>
                <c:pt idx="2917">
                  <c:v>21.470237365469899</c:v>
                </c:pt>
                <c:pt idx="2918">
                  <c:v>21.476971188401698</c:v>
                </c:pt>
                <c:pt idx="2919">
                  <c:v>21.483705011333399</c:v>
                </c:pt>
                <c:pt idx="2920">
                  <c:v>21.490438834265198</c:v>
                </c:pt>
                <c:pt idx="2921">
                  <c:v>21.497172657197002</c:v>
                </c:pt>
                <c:pt idx="2922">
                  <c:v>21.503906480128801</c:v>
                </c:pt>
                <c:pt idx="2923">
                  <c:v>21.510640303060601</c:v>
                </c:pt>
                <c:pt idx="2924">
                  <c:v>21.517374125992401</c:v>
                </c:pt>
                <c:pt idx="2925">
                  <c:v>21.5241079489242</c:v>
                </c:pt>
                <c:pt idx="2926">
                  <c:v>21.530841771855901</c:v>
                </c:pt>
                <c:pt idx="2927">
                  <c:v>21.5375755947877</c:v>
                </c:pt>
                <c:pt idx="2928">
                  <c:v>21.5443094177195</c:v>
                </c:pt>
                <c:pt idx="2929">
                  <c:v>21.5510432406513</c:v>
                </c:pt>
                <c:pt idx="2930">
                  <c:v>21.557777063583099</c:v>
                </c:pt>
                <c:pt idx="2931">
                  <c:v>21.564510886514899</c:v>
                </c:pt>
                <c:pt idx="2932">
                  <c:v>21.571244709446699</c:v>
                </c:pt>
                <c:pt idx="2933">
                  <c:v>21.577978532378399</c:v>
                </c:pt>
                <c:pt idx="2934">
                  <c:v>21.584712355310199</c:v>
                </c:pt>
                <c:pt idx="2935">
                  <c:v>21.591446178241998</c:v>
                </c:pt>
                <c:pt idx="2936">
                  <c:v>21.598180001173802</c:v>
                </c:pt>
                <c:pt idx="2937">
                  <c:v>21.604913824105601</c:v>
                </c:pt>
                <c:pt idx="2938">
                  <c:v>21.611647647037401</c:v>
                </c:pt>
                <c:pt idx="2939">
                  <c:v>21.618381469969101</c:v>
                </c:pt>
                <c:pt idx="2940">
                  <c:v>21.625115292900901</c:v>
                </c:pt>
                <c:pt idx="2941">
                  <c:v>21.631849115832701</c:v>
                </c:pt>
                <c:pt idx="2942">
                  <c:v>21.6385829387645</c:v>
                </c:pt>
                <c:pt idx="2943">
                  <c:v>21.6453167616963</c:v>
                </c:pt>
                <c:pt idx="2944">
                  <c:v>21.6520505846281</c:v>
                </c:pt>
                <c:pt idx="2945">
                  <c:v>21.658784407559899</c:v>
                </c:pt>
                <c:pt idx="2946">
                  <c:v>21.6655182304916</c:v>
                </c:pt>
                <c:pt idx="2947">
                  <c:v>21.672252053423399</c:v>
                </c:pt>
                <c:pt idx="2948">
                  <c:v>21.678985876355199</c:v>
                </c:pt>
                <c:pt idx="2949">
                  <c:v>21.685719699286999</c:v>
                </c:pt>
                <c:pt idx="2950">
                  <c:v>21.692453522218798</c:v>
                </c:pt>
                <c:pt idx="2951">
                  <c:v>21.699187345150602</c:v>
                </c:pt>
                <c:pt idx="2952">
                  <c:v>21.705921168082401</c:v>
                </c:pt>
                <c:pt idx="2953">
                  <c:v>21.712654991014102</c:v>
                </c:pt>
                <c:pt idx="2954">
                  <c:v>21.719388813945901</c:v>
                </c:pt>
                <c:pt idx="2955">
                  <c:v>21.726122636877701</c:v>
                </c:pt>
                <c:pt idx="2956">
                  <c:v>21.732856459809501</c:v>
                </c:pt>
                <c:pt idx="2957">
                  <c:v>21.7395902827413</c:v>
                </c:pt>
                <c:pt idx="2958">
                  <c:v>21.7463241056731</c:v>
                </c:pt>
                <c:pt idx="2959">
                  <c:v>21.7530579286048</c:v>
                </c:pt>
                <c:pt idx="2960">
                  <c:v>21.7597917515366</c:v>
                </c:pt>
                <c:pt idx="2961">
                  <c:v>21.7665255744684</c:v>
                </c:pt>
                <c:pt idx="2962">
                  <c:v>21.773259397400199</c:v>
                </c:pt>
                <c:pt idx="2963">
                  <c:v>21.779993220331999</c:v>
                </c:pt>
                <c:pt idx="2964">
                  <c:v>21.786727043263799</c:v>
                </c:pt>
                <c:pt idx="2965">
                  <c:v>21.793460866195598</c:v>
                </c:pt>
                <c:pt idx="2966">
                  <c:v>21.800194689127299</c:v>
                </c:pt>
                <c:pt idx="2967">
                  <c:v>21.806928512059098</c:v>
                </c:pt>
                <c:pt idx="2968">
                  <c:v>21.813662334990902</c:v>
                </c:pt>
                <c:pt idx="2969">
                  <c:v>21.820396157922701</c:v>
                </c:pt>
                <c:pt idx="2970">
                  <c:v>21.827129980854501</c:v>
                </c:pt>
                <c:pt idx="2971">
                  <c:v>21.833863803786301</c:v>
                </c:pt>
                <c:pt idx="2972">
                  <c:v>21.8405976267181</c:v>
                </c:pt>
                <c:pt idx="2973">
                  <c:v>21.847331449649801</c:v>
                </c:pt>
                <c:pt idx="2974">
                  <c:v>21.8540652725816</c:v>
                </c:pt>
                <c:pt idx="2975">
                  <c:v>21.8607990955134</c:v>
                </c:pt>
                <c:pt idx="2976">
                  <c:v>21.8675329184452</c:v>
                </c:pt>
                <c:pt idx="2977">
                  <c:v>21.874266741376999</c:v>
                </c:pt>
                <c:pt idx="2978">
                  <c:v>21.881000564308799</c:v>
                </c:pt>
                <c:pt idx="2979">
                  <c:v>21.887734387240599</c:v>
                </c:pt>
                <c:pt idx="2980">
                  <c:v>21.894468210172299</c:v>
                </c:pt>
                <c:pt idx="2981">
                  <c:v>21.901202033104099</c:v>
                </c:pt>
                <c:pt idx="2982">
                  <c:v>21.907935856035898</c:v>
                </c:pt>
                <c:pt idx="2983">
                  <c:v>21.914669678967702</c:v>
                </c:pt>
                <c:pt idx="2984">
                  <c:v>21.921403501899501</c:v>
                </c:pt>
                <c:pt idx="2985">
                  <c:v>21.928137324831301</c:v>
                </c:pt>
                <c:pt idx="2986">
                  <c:v>21.934871147763001</c:v>
                </c:pt>
                <c:pt idx="2987">
                  <c:v>21.941604970694801</c:v>
                </c:pt>
                <c:pt idx="2988">
                  <c:v>21.948338793626601</c:v>
                </c:pt>
                <c:pt idx="2989">
                  <c:v>21.9550726165584</c:v>
                </c:pt>
                <c:pt idx="2990">
                  <c:v>21.9618064394902</c:v>
                </c:pt>
                <c:pt idx="2991">
                  <c:v>21.968540262422</c:v>
                </c:pt>
                <c:pt idx="2992">
                  <c:v>21.975274085353799</c:v>
                </c:pt>
                <c:pt idx="2993">
                  <c:v>21.9820079082855</c:v>
                </c:pt>
                <c:pt idx="2994">
                  <c:v>21.988741731217299</c:v>
                </c:pt>
                <c:pt idx="2995">
                  <c:v>21.995475554149099</c:v>
                </c:pt>
                <c:pt idx="2996">
                  <c:v>22.002209377080899</c:v>
                </c:pt>
                <c:pt idx="2997">
                  <c:v>22.008943200012698</c:v>
                </c:pt>
                <c:pt idx="2998">
                  <c:v>22.015677022944502</c:v>
                </c:pt>
                <c:pt idx="2999">
                  <c:v>22.022410845876301</c:v>
                </c:pt>
                <c:pt idx="3000">
                  <c:v>22.029144668808001</c:v>
                </c:pt>
                <c:pt idx="3001">
                  <c:v>22.035878491739801</c:v>
                </c:pt>
                <c:pt idx="3002">
                  <c:v>22.042612314671601</c:v>
                </c:pt>
                <c:pt idx="3003">
                  <c:v>22.049346137603401</c:v>
                </c:pt>
                <c:pt idx="3004">
                  <c:v>22.0560799605352</c:v>
                </c:pt>
                <c:pt idx="3005">
                  <c:v>22.062813783467</c:v>
                </c:pt>
                <c:pt idx="3006">
                  <c:v>22.0695476063988</c:v>
                </c:pt>
                <c:pt idx="3007">
                  <c:v>22.0762814293305</c:v>
                </c:pt>
                <c:pt idx="3008">
                  <c:v>22.0830152522623</c:v>
                </c:pt>
                <c:pt idx="3009">
                  <c:v>22.089749075194099</c:v>
                </c:pt>
                <c:pt idx="3010">
                  <c:v>22.096482898125899</c:v>
                </c:pt>
                <c:pt idx="3011">
                  <c:v>22.103216721057699</c:v>
                </c:pt>
                <c:pt idx="3012">
                  <c:v>22.109950543989498</c:v>
                </c:pt>
                <c:pt idx="3013">
                  <c:v>22.116684366921302</c:v>
                </c:pt>
                <c:pt idx="3014">
                  <c:v>22.123418189852998</c:v>
                </c:pt>
                <c:pt idx="3015">
                  <c:v>22.130152012784801</c:v>
                </c:pt>
                <c:pt idx="3016">
                  <c:v>22.136885835716601</c:v>
                </c:pt>
                <c:pt idx="3017">
                  <c:v>22.143619658648401</c:v>
                </c:pt>
                <c:pt idx="3018">
                  <c:v>22.150353481580201</c:v>
                </c:pt>
                <c:pt idx="3019">
                  <c:v>22.157087304512</c:v>
                </c:pt>
                <c:pt idx="3020">
                  <c:v>22.1638211274437</c:v>
                </c:pt>
                <c:pt idx="3021">
                  <c:v>22.1705549503755</c:v>
                </c:pt>
                <c:pt idx="3022">
                  <c:v>22.1772887733073</c:v>
                </c:pt>
                <c:pt idx="3023">
                  <c:v>22.1840225962391</c:v>
                </c:pt>
                <c:pt idx="3024">
                  <c:v>22.190756419170899</c:v>
                </c:pt>
                <c:pt idx="3025">
                  <c:v>22.197490242102699</c:v>
                </c:pt>
                <c:pt idx="3026">
                  <c:v>22.204224065034499</c:v>
                </c:pt>
                <c:pt idx="3027">
                  <c:v>22.210957887966199</c:v>
                </c:pt>
                <c:pt idx="3028">
                  <c:v>22.217691710897999</c:v>
                </c:pt>
                <c:pt idx="3029">
                  <c:v>22.224425533829798</c:v>
                </c:pt>
                <c:pt idx="3030">
                  <c:v>22.231159356761601</c:v>
                </c:pt>
                <c:pt idx="3031">
                  <c:v>22.237893179693401</c:v>
                </c:pt>
                <c:pt idx="3032">
                  <c:v>22.244627002625201</c:v>
                </c:pt>
                <c:pt idx="3033">
                  <c:v>22.251360825557001</c:v>
                </c:pt>
                <c:pt idx="3034">
                  <c:v>22.258094648488701</c:v>
                </c:pt>
                <c:pt idx="3035">
                  <c:v>22.2648284714205</c:v>
                </c:pt>
                <c:pt idx="3036">
                  <c:v>22.2715622943523</c:v>
                </c:pt>
                <c:pt idx="3037">
                  <c:v>22.2782961172841</c:v>
                </c:pt>
                <c:pt idx="3038">
                  <c:v>22.2850299402159</c:v>
                </c:pt>
                <c:pt idx="3039">
                  <c:v>22.291763763147699</c:v>
                </c:pt>
                <c:pt idx="3040">
                  <c:v>22.298497586079499</c:v>
                </c:pt>
                <c:pt idx="3041">
                  <c:v>22.305231409011199</c:v>
                </c:pt>
                <c:pt idx="3042">
                  <c:v>22.311965231942999</c:v>
                </c:pt>
                <c:pt idx="3043">
                  <c:v>22.318699054874799</c:v>
                </c:pt>
                <c:pt idx="3044">
                  <c:v>22.325432877806598</c:v>
                </c:pt>
                <c:pt idx="3045">
                  <c:v>22.332166700738401</c:v>
                </c:pt>
                <c:pt idx="3046">
                  <c:v>22.338900523670201</c:v>
                </c:pt>
                <c:pt idx="3047">
                  <c:v>22.345634346601901</c:v>
                </c:pt>
                <c:pt idx="3048">
                  <c:v>22.352368169533701</c:v>
                </c:pt>
                <c:pt idx="3049">
                  <c:v>22.359101992465501</c:v>
                </c:pt>
                <c:pt idx="3050">
                  <c:v>22.3658358153973</c:v>
                </c:pt>
                <c:pt idx="3051">
                  <c:v>22.3725696383291</c:v>
                </c:pt>
                <c:pt idx="3052">
                  <c:v>22.3793034612609</c:v>
                </c:pt>
                <c:pt idx="3053">
                  <c:v>22.3860372841927</c:v>
                </c:pt>
                <c:pt idx="3054">
                  <c:v>22.3927711071244</c:v>
                </c:pt>
                <c:pt idx="3055">
                  <c:v>22.399504930056199</c:v>
                </c:pt>
                <c:pt idx="3056">
                  <c:v>22.406238752987999</c:v>
                </c:pt>
                <c:pt idx="3057">
                  <c:v>22.412972575919799</c:v>
                </c:pt>
                <c:pt idx="3058">
                  <c:v>22.419706398851599</c:v>
                </c:pt>
                <c:pt idx="3059">
                  <c:v>22.426440221783398</c:v>
                </c:pt>
                <c:pt idx="3060">
                  <c:v>22.433174044715201</c:v>
                </c:pt>
                <c:pt idx="3061">
                  <c:v>22.439907867646902</c:v>
                </c:pt>
                <c:pt idx="3062">
                  <c:v>22.446641690578701</c:v>
                </c:pt>
                <c:pt idx="3063">
                  <c:v>22.453375513510501</c:v>
                </c:pt>
                <c:pt idx="3064">
                  <c:v>22.460109336442301</c:v>
                </c:pt>
                <c:pt idx="3065">
                  <c:v>22.4668431593741</c:v>
                </c:pt>
                <c:pt idx="3066">
                  <c:v>22.4735769823059</c:v>
                </c:pt>
                <c:pt idx="3067">
                  <c:v>22.4803108052377</c:v>
                </c:pt>
                <c:pt idx="3068">
                  <c:v>22.4870446281694</c:v>
                </c:pt>
                <c:pt idx="3069">
                  <c:v>22.4937784511012</c:v>
                </c:pt>
                <c:pt idx="3070">
                  <c:v>22.500512274032999</c:v>
                </c:pt>
                <c:pt idx="3071">
                  <c:v>22.507246096964799</c:v>
                </c:pt>
                <c:pt idx="3072">
                  <c:v>22.513979919896599</c:v>
                </c:pt>
                <c:pt idx="3073">
                  <c:v>22.520713742828399</c:v>
                </c:pt>
                <c:pt idx="3074">
                  <c:v>22.527447565760099</c:v>
                </c:pt>
                <c:pt idx="3075">
                  <c:v>22.534181388691898</c:v>
                </c:pt>
                <c:pt idx="3076">
                  <c:v>22.540915211623702</c:v>
                </c:pt>
                <c:pt idx="3077">
                  <c:v>22.547649034555501</c:v>
                </c:pt>
                <c:pt idx="3078">
                  <c:v>22.554382857487301</c:v>
                </c:pt>
                <c:pt idx="3079">
                  <c:v>22.561116680419101</c:v>
                </c:pt>
                <c:pt idx="3080">
                  <c:v>22.5678505033509</c:v>
                </c:pt>
                <c:pt idx="3081">
                  <c:v>22.574584326282601</c:v>
                </c:pt>
                <c:pt idx="3082">
                  <c:v>22.5813181492144</c:v>
                </c:pt>
                <c:pt idx="3083">
                  <c:v>22.5880519721462</c:v>
                </c:pt>
                <c:pt idx="3084">
                  <c:v>22.594785795078</c:v>
                </c:pt>
                <c:pt idx="3085">
                  <c:v>22.601519618009799</c:v>
                </c:pt>
                <c:pt idx="3086">
                  <c:v>22.608253440941599</c:v>
                </c:pt>
                <c:pt idx="3087">
                  <c:v>22.614987263873399</c:v>
                </c:pt>
                <c:pt idx="3088">
                  <c:v>22.621721086805099</c:v>
                </c:pt>
                <c:pt idx="3089">
                  <c:v>22.628454909736899</c:v>
                </c:pt>
                <c:pt idx="3090">
                  <c:v>22.635188732668698</c:v>
                </c:pt>
                <c:pt idx="3091">
                  <c:v>22.641922555600502</c:v>
                </c:pt>
                <c:pt idx="3092">
                  <c:v>22.648656378532301</c:v>
                </c:pt>
                <c:pt idx="3093">
                  <c:v>22.655390201464101</c:v>
                </c:pt>
                <c:pt idx="3094">
                  <c:v>22.662124024395901</c:v>
                </c:pt>
                <c:pt idx="3095">
                  <c:v>22.668857847327601</c:v>
                </c:pt>
                <c:pt idx="3096">
                  <c:v>22.675591670259401</c:v>
                </c:pt>
                <c:pt idx="3097">
                  <c:v>22.6823254931912</c:v>
                </c:pt>
                <c:pt idx="3098">
                  <c:v>22.689059316123</c:v>
                </c:pt>
                <c:pt idx="3099">
                  <c:v>22.6957931390548</c:v>
                </c:pt>
                <c:pt idx="3100">
                  <c:v>22.702526961986599</c:v>
                </c:pt>
                <c:pt idx="3101">
                  <c:v>22.7092607849183</c:v>
                </c:pt>
                <c:pt idx="3102">
                  <c:v>22.715994607850099</c:v>
                </c:pt>
                <c:pt idx="3103">
                  <c:v>22.722728430781899</c:v>
                </c:pt>
                <c:pt idx="3104">
                  <c:v>22.729462253713699</c:v>
                </c:pt>
                <c:pt idx="3105">
                  <c:v>22.736196076645498</c:v>
                </c:pt>
                <c:pt idx="3106">
                  <c:v>22.742929899577302</c:v>
                </c:pt>
                <c:pt idx="3107">
                  <c:v>22.749663722509101</c:v>
                </c:pt>
                <c:pt idx="3108">
                  <c:v>22.756397545440802</c:v>
                </c:pt>
                <c:pt idx="3109">
                  <c:v>22.763131368372601</c:v>
                </c:pt>
                <c:pt idx="3110">
                  <c:v>22.769865191304401</c:v>
                </c:pt>
                <c:pt idx="3111">
                  <c:v>22.776599014236201</c:v>
                </c:pt>
                <c:pt idx="3112">
                  <c:v>22.783332837168</c:v>
                </c:pt>
                <c:pt idx="3113">
                  <c:v>22.7900666600998</c:v>
                </c:pt>
                <c:pt idx="3114">
                  <c:v>22.7968004830316</c:v>
                </c:pt>
                <c:pt idx="3115">
                  <c:v>22.8035343059633</c:v>
                </c:pt>
                <c:pt idx="3116">
                  <c:v>22.8102681288951</c:v>
                </c:pt>
                <c:pt idx="3117">
                  <c:v>22.817001951826899</c:v>
                </c:pt>
                <c:pt idx="3118">
                  <c:v>22.823735774758699</c:v>
                </c:pt>
                <c:pt idx="3119">
                  <c:v>22.830469597690499</c:v>
                </c:pt>
                <c:pt idx="3120">
                  <c:v>22.837203420622298</c:v>
                </c:pt>
                <c:pt idx="3121">
                  <c:v>22.843937243554102</c:v>
                </c:pt>
                <c:pt idx="3122">
                  <c:v>22.850671066485798</c:v>
                </c:pt>
                <c:pt idx="3123">
                  <c:v>22.857404889417602</c:v>
                </c:pt>
                <c:pt idx="3124">
                  <c:v>22.864138712349401</c:v>
                </c:pt>
                <c:pt idx="3125">
                  <c:v>22.870872535281201</c:v>
                </c:pt>
                <c:pt idx="3126">
                  <c:v>22.877606358213001</c:v>
                </c:pt>
                <c:pt idx="3127">
                  <c:v>22.8843401811448</c:v>
                </c:pt>
                <c:pt idx="3128">
                  <c:v>22.891074004076501</c:v>
                </c:pt>
                <c:pt idx="3129">
                  <c:v>22.8978078270083</c:v>
                </c:pt>
                <c:pt idx="3130">
                  <c:v>22.9045416499401</c:v>
                </c:pt>
                <c:pt idx="3131">
                  <c:v>22.9112754728719</c:v>
                </c:pt>
                <c:pt idx="3132">
                  <c:v>22.918009295803699</c:v>
                </c:pt>
                <c:pt idx="3133">
                  <c:v>22.924743118735499</c:v>
                </c:pt>
                <c:pt idx="3134">
                  <c:v>22.931476941667299</c:v>
                </c:pt>
                <c:pt idx="3135">
                  <c:v>22.938210764598999</c:v>
                </c:pt>
                <c:pt idx="3136">
                  <c:v>22.944944587530799</c:v>
                </c:pt>
                <c:pt idx="3137">
                  <c:v>22.951678410462598</c:v>
                </c:pt>
                <c:pt idx="3138">
                  <c:v>22.958412233394402</c:v>
                </c:pt>
                <c:pt idx="3139">
                  <c:v>22.965146056326201</c:v>
                </c:pt>
                <c:pt idx="3140">
                  <c:v>22.971879879258001</c:v>
                </c:pt>
                <c:pt idx="3141">
                  <c:v>22.978613702189801</c:v>
                </c:pt>
                <c:pt idx="3142">
                  <c:v>22.985347525121501</c:v>
                </c:pt>
                <c:pt idx="3143">
                  <c:v>22.992081348053301</c:v>
                </c:pt>
                <c:pt idx="3144">
                  <c:v>22.9988151709851</c:v>
                </c:pt>
                <c:pt idx="3145">
                  <c:v>23.0055489939169</c:v>
                </c:pt>
                <c:pt idx="3146">
                  <c:v>23.0122828168487</c:v>
                </c:pt>
                <c:pt idx="3147">
                  <c:v>23.019016639780499</c:v>
                </c:pt>
                <c:pt idx="3148">
                  <c:v>23.025750462712299</c:v>
                </c:pt>
                <c:pt idx="3149">
                  <c:v>23.032484285643999</c:v>
                </c:pt>
                <c:pt idx="3150">
                  <c:v>23.039218108575799</c:v>
                </c:pt>
                <c:pt idx="3151">
                  <c:v>23.045951931507599</c:v>
                </c:pt>
                <c:pt idx="3152">
                  <c:v>23.052685754439398</c:v>
                </c:pt>
                <c:pt idx="3153">
                  <c:v>23.059419577371202</c:v>
                </c:pt>
                <c:pt idx="3154">
                  <c:v>23.066153400303001</c:v>
                </c:pt>
                <c:pt idx="3155">
                  <c:v>23.072887223234702</c:v>
                </c:pt>
                <c:pt idx="3156">
                  <c:v>23.079621046166501</c:v>
                </c:pt>
                <c:pt idx="3157">
                  <c:v>23.086354869098301</c:v>
                </c:pt>
                <c:pt idx="3158">
                  <c:v>23.093088692030101</c:v>
                </c:pt>
                <c:pt idx="3159">
                  <c:v>23.0998225149619</c:v>
                </c:pt>
                <c:pt idx="3160">
                  <c:v>23.1065563378937</c:v>
                </c:pt>
                <c:pt idx="3161">
                  <c:v>23.1132901608255</c:v>
                </c:pt>
                <c:pt idx="3162">
                  <c:v>23.1200239837572</c:v>
                </c:pt>
                <c:pt idx="3163">
                  <c:v>23.126757806689</c:v>
                </c:pt>
                <c:pt idx="3164">
                  <c:v>23.133491629620799</c:v>
                </c:pt>
                <c:pt idx="3165">
                  <c:v>23.140225452552599</c:v>
                </c:pt>
                <c:pt idx="3166">
                  <c:v>23.146959275484399</c:v>
                </c:pt>
                <c:pt idx="3167">
                  <c:v>23.153693098416198</c:v>
                </c:pt>
                <c:pt idx="3168">
                  <c:v>23.160426921348002</c:v>
                </c:pt>
                <c:pt idx="3169">
                  <c:v>23.167160744279698</c:v>
                </c:pt>
                <c:pt idx="3170">
                  <c:v>23.173894567211502</c:v>
                </c:pt>
                <c:pt idx="3171">
                  <c:v>23.180628390143301</c:v>
                </c:pt>
                <c:pt idx="3172">
                  <c:v>23.187362213075101</c:v>
                </c:pt>
                <c:pt idx="3173">
                  <c:v>23.194096036006901</c:v>
                </c:pt>
                <c:pt idx="3174">
                  <c:v>23.2008298589387</c:v>
                </c:pt>
                <c:pt idx="3175">
                  <c:v>23.2075636818705</c:v>
                </c:pt>
                <c:pt idx="3176">
                  <c:v>23.2142975048022</c:v>
                </c:pt>
                <c:pt idx="3177">
                  <c:v>23.221031327734</c:v>
                </c:pt>
                <c:pt idx="3178">
                  <c:v>23.2277651506658</c:v>
                </c:pt>
                <c:pt idx="3179">
                  <c:v>23.234498973597599</c:v>
                </c:pt>
                <c:pt idx="3180">
                  <c:v>23.241232796529399</c:v>
                </c:pt>
                <c:pt idx="3181">
                  <c:v>23.247966619461199</c:v>
                </c:pt>
                <c:pt idx="3182">
                  <c:v>23.254700442392899</c:v>
                </c:pt>
                <c:pt idx="3183">
                  <c:v>23.261434265324699</c:v>
                </c:pt>
                <c:pt idx="3184">
                  <c:v>23.268168088256498</c:v>
                </c:pt>
                <c:pt idx="3185">
                  <c:v>23.274901911188302</c:v>
                </c:pt>
                <c:pt idx="3186">
                  <c:v>23.281635734120101</c:v>
                </c:pt>
                <c:pt idx="3187">
                  <c:v>23.288369557051901</c:v>
                </c:pt>
                <c:pt idx="3188">
                  <c:v>23.295103379983701</c:v>
                </c:pt>
                <c:pt idx="3189">
                  <c:v>23.301837202915401</c:v>
                </c:pt>
                <c:pt idx="3190">
                  <c:v>23.308571025847201</c:v>
                </c:pt>
                <c:pt idx="3191">
                  <c:v>23.315304848779</c:v>
                </c:pt>
                <c:pt idx="3192">
                  <c:v>23.3220386717108</c:v>
                </c:pt>
                <c:pt idx="3193">
                  <c:v>23.3287724946426</c:v>
                </c:pt>
                <c:pt idx="3194">
                  <c:v>23.335506317574399</c:v>
                </c:pt>
                <c:pt idx="3195">
                  <c:v>23.342240140506199</c:v>
                </c:pt>
                <c:pt idx="3196">
                  <c:v>23.348973963437899</c:v>
                </c:pt>
                <c:pt idx="3197">
                  <c:v>23.355707786369699</c:v>
                </c:pt>
                <c:pt idx="3198">
                  <c:v>23.362441609301499</c:v>
                </c:pt>
                <c:pt idx="3199">
                  <c:v>23.369175432233298</c:v>
                </c:pt>
                <c:pt idx="3200">
                  <c:v>23.375909255165102</c:v>
                </c:pt>
                <c:pt idx="3201">
                  <c:v>23.382643078096901</c:v>
                </c:pt>
                <c:pt idx="3202">
                  <c:v>23.389376901028701</c:v>
                </c:pt>
                <c:pt idx="3203">
                  <c:v>23.396110723960401</c:v>
                </c:pt>
                <c:pt idx="3204">
                  <c:v>23.402844546892201</c:v>
                </c:pt>
                <c:pt idx="3205">
                  <c:v>23.409578369824001</c:v>
                </c:pt>
                <c:pt idx="3206">
                  <c:v>23.4163121927558</c:v>
                </c:pt>
                <c:pt idx="3207">
                  <c:v>23.4230460156876</c:v>
                </c:pt>
                <c:pt idx="3208">
                  <c:v>23.4297798386194</c:v>
                </c:pt>
                <c:pt idx="3209">
                  <c:v>23.4365136615511</c:v>
                </c:pt>
                <c:pt idx="3210">
                  <c:v>23.4432474844829</c:v>
                </c:pt>
                <c:pt idx="3211">
                  <c:v>23.449981307414699</c:v>
                </c:pt>
                <c:pt idx="3212">
                  <c:v>23.456715130346499</c:v>
                </c:pt>
                <c:pt idx="3213">
                  <c:v>23.463448953278299</c:v>
                </c:pt>
                <c:pt idx="3214">
                  <c:v>23.470182776210098</c:v>
                </c:pt>
                <c:pt idx="3215">
                  <c:v>23.476916599141902</c:v>
                </c:pt>
                <c:pt idx="3216">
                  <c:v>23.483650422073602</c:v>
                </c:pt>
                <c:pt idx="3217">
                  <c:v>23.490384245005401</c:v>
                </c:pt>
                <c:pt idx="3218">
                  <c:v>23.497118067937201</c:v>
                </c:pt>
                <c:pt idx="3219">
                  <c:v>23.503851890869001</c:v>
                </c:pt>
                <c:pt idx="3220">
                  <c:v>23.510585713800801</c:v>
                </c:pt>
                <c:pt idx="3221">
                  <c:v>23.5173195367326</c:v>
                </c:pt>
                <c:pt idx="3222">
                  <c:v>23.5240533596644</c:v>
                </c:pt>
                <c:pt idx="3223">
                  <c:v>23.5307871825961</c:v>
                </c:pt>
                <c:pt idx="3224">
                  <c:v>23.5375210055279</c:v>
                </c:pt>
                <c:pt idx="3225">
                  <c:v>23.5442548284597</c:v>
                </c:pt>
                <c:pt idx="3226">
                  <c:v>23.550988651391499</c:v>
                </c:pt>
                <c:pt idx="3227">
                  <c:v>23.557722474323299</c:v>
                </c:pt>
                <c:pt idx="3228">
                  <c:v>23.564456297255099</c:v>
                </c:pt>
                <c:pt idx="3229">
                  <c:v>23.571190120186898</c:v>
                </c:pt>
                <c:pt idx="3230">
                  <c:v>23.577923943118599</c:v>
                </c:pt>
                <c:pt idx="3231">
                  <c:v>23.584657766050402</c:v>
                </c:pt>
                <c:pt idx="3232">
                  <c:v>23.591391588982201</c:v>
                </c:pt>
                <c:pt idx="3233">
                  <c:v>23.598125411914001</c:v>
                </c:pt>
                <c:pt idx="3234">
                  <c:v>23.604859234845801</c:v>
                </c:pt>
                <c:pt idx="3235">
                  <c:v>23.611593057777601</c:v>
                </c:pt>
                <c:pt idx="3236">
                  <c:v>23.618326880709301</c:v>
                </c:pt>
                <c:pt idx="3237">
                  <c:v>23.6250607036411</c:v>
                </c:pt>
                <c:pt idx="3238">
                  <c:v>23.6317945265729</c:v>
                </c:pt>
                <c:pt idx="3239">
                  <c:v>23.6385283495047</c:v>
                </c:pt>
                <c:pt idx="3240">
                  <c:v>23.6452621724365</c:v>
                </c:pt>
                <c:pt idx="3241">
                  <c:v>23.651995995368299</c:v>
                </c:pt>
                <c:pt idx="3242">
                  <c:v>23.658729818300099</c:v>
                </c:pt>
                <c:pt idx="3243">
                  <c:v>23.665463641231799</c:v>
                </c:pt>
                <c:pt idx="3244">
                  <c:v>23.672197464163599</c:v>
                </c:pt>
                <c:pt idx="3245">
                  <c:v>23.678931287095399</c:v>
                </c:pt>
                <c:pt idx="3246">
                  <c:v>23.685665110027202</c:v>
                </c:pt>
                <c:pt idx="3247">
                  <c:v>23.692398932959001</c:v>
                </c:pt>
                <c:pt idx="3248">
                  <c:v>23.699132755890801</c:v>
                </c:pt>
                <c:pt idx="3249">
                  <c:v>23.705866578822601</c:v>
                </c:pt>
                <c:pt idx="3250">
                  <c:v>23.712600401754301</c:v>
                </c:pt>
                <c:pt idx="3251">
                  <c:v>23.719334224686101</c:v>
                </c:pt>
                <c:pt idx="3252">
                  <c:v>23.7260680476179</c:v>
                </c:pt>
                <c:pt idx="3253">
                  <c:v>23.7328018705497</c:v>
                </c:pt>
                <c:pt idx="3254">
                  <c:v>23.7395356934815</c:v>
                </c:pt>
                <c:pt idx="3255">
                  <c:v>23.7462695164133</c:v>
                </c:pt>
                <c:pt idx="3256">
                  <c:v>23.753003339345099</c:v>
                </c:pt>
                <c:pt idx="3257">
                  <c:v>23.759737162276799</c:v>
                </c:pt>
                <c:pt idx="3258">
                  <c:v>23.766470985208599</c:v>
                </c:pt>
                <c:pt idx="3259">
                  <c:v>23.773204808140399</c:v>
                </c:pt>
                <c:pt idx="3260">
                  <c:v>23.779938631072199</c:v>
                </c:pt>
                <c:pt idx="3261">
                  <c:v>23.786672454004002</c:v>
                </c:pt>
                <c:pt idx="3262">
                  <c:v>23.793406276935801</c:v>
                </c:pt>
                <c:pt idx="3263">
                  <c:v>23.800140099867502</c:v>
                </c:pt>
                <c:pt idx="3264">
                  <c:v>23.806873922799301</c:v>
                </c:pt>
                <c:pt idx="3265">
                  <c:v>23.813607745731101</c:v>
                </c:pt>
                <c:pt idx="3266">
                  <c:v>23.820341568662901</c:v>
                </c:pt>
                <c:pt idx="3267">
                  <c:v>23.8270753915947</c:v>
                </c:pt>
                <c:pt idx="3268">
                  <c:v>23.8338092145265</c:v>
                </c:pt>
                <c:pt idx="3269">
                  <c:v>23.8405430374583</c:v>
                </c:pt>
                <c:pt idx="3270">
                  <c:v>23.84727686039</c:v>
                </c:pt>
                <c:pt idx="3271">
                  <c:v>23.8540106833218</c:v>
                </c:pt>
                <c:pt idx="3272">
                  <c:v>23.860744506253599</c:v>
                </c:pt>
                <c:pt idx="3273">
                  <c:v>23.867478329185399</c:v>
                </c:pt>
                <c:pt idx="3274">
                  <c:v>23.874212152117199</c:v>
                </c:pt>
                <c:pt idx="3275">
                  <c:v>23.880945975048999</c:v>
                </c:pt>
                <c:pt idx="3276">
                  <c:v>23.887679797980802</c:v>
                </c:pt>
                <c:pt idx="3277">
                  <c:v>23.894413620912498</c:v>
                </c:pt>
                <c:pt idx="3278">
                  <c:v>23.901147443844302</c:v>
                </c:pt>
                <c:pt idx="3279">
                  <c:v>23.907881266776101</c:v>
                </c:pt>
                <c:pt idx="3280">
                  <c:v>23.914615089707901</c:v>
                </c:pt>
                <c:pt idx="3281">
                  <c:v>23.921348912639701</c:v>
                </c:pt>
                <c:pt idx="3282">
                  <c:v>23.9280827355715</c:v>
                </c:pt>
                <c:pt idx="3283">
                  <c:v>23.9348165585033</c:v>
                </c:pt>
                <c:pt idx="3284">
                  <c:v>23.941550381435</c:v>
                </c:pt>
                <c:pt idx="3285">
                  <c:v>23.9482842043668</c:v>
                </c:pt>
                <c:pt idx="3286">
                  <c:v>23.9550180272986</c:v>
                </c:pt>
                <c:pt idx="3287">
                  <c:v>23.961751850230399</c:v>
                </c:pt>
                <c:pt idx="3288">
                  <c:v>23.968485673162199</c:v>
                </c:pt>
                <c:pt idx="3289">
                  <c:v>23.975219496093999</c:v>
                </c:pt>
                <c:pt idx="3290">
                  <c:v>23.981953319025799</c:v>
                </c:pt>
                <c:pt idx="3291">
                  <c:v>23.988687141957499</c:v>
                </c:pt>
                <c:pt idx="3292">
                  <c:v>23.995420964889298</c:v>
                </c:pt>
                <c:pt idx="3293">
                  <c:v>24.002154787821102</c:v>
                </c:pt>
                <c:pt idx="3294">
                  <c:v>24.008888610752901</c:v>
                </c:pt>
                <c:pt idx="3295">
                  <c:v>24.015622433684701</c:v>
                </c:pt>
                <c:pt idx="3296">
                  <c:v>24.022356256616501</c:v>
                </c:pt>
                <c:pt idx="3297">
                  <c:v>24.029090079548201</c:v>
                </c:pt>
                <c:pt idx="3298">
                  <c:v>24.035823902480001</c:v>
                </c:pt>
                <c:pt idx="3299">
                  <c:v>24.0425577254118</c:v>
                </c:pt>
                <c:pt idx="3300">
                  <c:v>24.0492915483436</c:v>
                </c:pt>
                <c:pt idx="3301">
                  <c:v>24.0560253712754</c:v>
                </c:pt>
                <c:pt idx="3302">
                  <c:v>24.062759194207199</c:v>
                </c:pt>
                <c:pt idx="3303">
                  <c:v>24.069493017138999</c:v>
                </c:pt>
                <c:pt idx="3304">
                  <c:v>24.076226840070699</c:v>
                </c:pt>
                <c:pt idx="3305">
                  <c:v>24.082960663002499</c:v>
                </c:pt>
                <c:pt idx="3306">
                  <c:v>24.089694485934299</c:v>
                </c:pt>
                <c:pt idx="3307">
                  <c:v>24.096428308866098</c:v>
                </c:pt>
                <c:pt idx="3308">
                  <c:v>24.103162131797902</c:v>
                </c:pt>
                <c:pt idx="3309">
                  <c:v>24.109895954729701</c:v>
                </c:pt>
                <c:pt idx="3310">
                  <c:v>24.116629777661501</c:v>
                </c:pt>
                <c:pt idx="3311">
                  <c:v>24.123363600593201</c:v>
                </c:pt>
                <c:pt idx="3312">
                  <c:v>24.130097423525001</c:v>
                </c:pt>
                <c:pt idx="3313">
                  <c:v>24.136831246456801</c:v>
                </c:pt>
                <c:pt idx="3314">
                  <c:v>24.1435650693886</c:v>
                </c:pt>
                <c:pt idx="3315">
                  <c:v>24.1502988923204</c:v>
                </c:pt>
                <c:pt idx="3316">
                  <c:v>24.1570327152522</c:v>
                </c:pt>
                <c:pt idx="3317">
                  <c:v>24.163766538183999</c:v>
                </c:pt>
                <c:pt idx="3318">
                  <c:v>24.1705003611157</c:v>
                </c:pt>
                <c:pt idx="3319">
                  <c:v>24.177234184047499</c:v>
                </c:pt>
                <c:pt idx="3320">
                  <c:v>24.183968006979299</c:v>
                </c:pt>
                <c:pt idx="3321">
                  <c:v>24.190701829911099</c:v>
                </c:pt>
                <c:pt idx="3322">
                  <c:v>24.197435652842898</c:v>
                </c:pt>
                <c:pt idx="3323">
                  <c:v>24.204169475774702</c:v>
                </c:pt>
                <c:pt idx="3324">
                  <c:v>24.210903298706398</c:v>
                </c:pt>
                <c:pt idx="3325">
                  <c:v>24.217637121638202</c:v>
                </c:pt>
                <c:pt idx="3326">
                  <c:v>24.224370944570001</c:v>
                </c:pt>
                <c:pt idx="3327">
                  <c:v>24.231104767501801</c:v>
                </c:pt>
                <c:pt idx="3328">
                  <c:v>24.237838590433601</c:v>
                </c:pt>
                <c:pt idx="3329">
                  <c:v>24.2445724133654</c:v>
                </c:pt>
                <c:pt idx="3330">
                  <c:v>24.2513062362972</c:v>
                </c:pt>
                <c:pt idx="3331">
                  <c:v>24.2580400592289</c:v>
                </c:pt>
                <c:pt idx="3332">
                  <c:v>24.2647738821607</c:v>
                </c:pt>
                <c:pt idx="3333">
                  <c:v>24.2715077050925</c:v>
                </c:pt>
                <c:pt idx="3334">
                  <c:v>24.278241528024299</c:v>
                </c:pt>
                <c:pt idx="3335">
                  <c:v>24.284975350956099</c:v>
                </c:pt>
                <c:pt idx="3336">
                  <c:v>24.291709173887899</c:v>
                </c:pt>
                <c:pt idx="3337">
                  <c:v>24.298442996819698</c:v>
                </c:pt>
                <c:pt idx="3338">
                  <c:v>24.305176819751399</c:v>
                </c:pt>
                <c:pt idx="3339">
                  <c:v>24.311910642683198</c:v>
                </c:pt>
                <c:pt idx="3340">
                  <c:v>24.318644465615002</c:v>
                </c:pt>
                <c:pt idx="3341">
                  <c:v>24.325378288546801</c:v>
                </c:pt>
                <c:pt idx="3342">
                  <c:v>24.332112111478601</c:v>
                </c:pt>
                <c:pt idx="3343">
                  <c:v>24.338845934410401</c:v>
                </c:pt>
                <c:pt idx="3344">
                  <c:v>24.3455797573422</c:v>
                </c:pt>
                <c:pt idx="3345">
                  <c:v>24.352313580273901</c:v>
                </c:pt>
                <c:pt idx="3346">
                  <c:v>24.3590474032057</c:v>
                </c:pt>
                <c:pt idx="3347">
                  <c:v>24.3657812261375</c:v>
                </c:pt>
                <c:pt idx="3348">
                  <c:v>24.3725150490693</c:v>
                </c:pt>
                <c:pt idx="3349">
                  <c:v>24.379248872001099</c:v>
                </c:pt>
                <c:pt idx="3350">
                  <c:v>24.385982694932899</c:v>
                </c:pt>
                <c:pt idx="3351">
                  <c:v>24.392716517864599</c:v>
                </c:pt>
                <c:pt idx="3352">
                  <c:v>24.399450340796399</c:v>
                </c:pt>
                <c:pt idx="3353">
                  <c:v>24.406184163728199</c:v>
                </c:pt>
                <c:pt idx="3354">
                  <c:v>24.412917986659998</c:v>
                </c:pt>
                <c:pt idx="3355">
                  <c:v>24.419651809591802</c:v>
                </c:pt>
                <c:pt idx="3356">
                  <c:v>24.426385632523601</c:v>
                </c:pt>
                <c:pt idx="3357">
                  <c:v>24.433119455455401</c:v>
                </c:pt>
                <c:pt idx="3358">
                  <c:v>24.439853278387101</c:v>
                </c:pt>
                <c:pt idx="3359">
                  <c:v>24.446587101318901</c:v>
                </c:pt>
                <c:pt idx="3360">
                  <c:v>24.453320924250701</c:v>
                </c:pt>
                <c:pt idx="3361">
                  <c:v>24.4600547471825</c:v>
                </c:pt>
                <c:pt idx="3362">
                  <c:v>24.4667885701143</c:v>
                </c:pt>
                <c:pt idx="3363">
                  <c:v>24.4735223930461</c:v>
                </c:pt>
                <c:pt idx="3364">
                  <c:v>24.480256215977899</c:v>
                </c:pt>
                <c:pt idx="3365">
                  <c:v>24.4869900389096</c:v>
                </c:pt>
                <c:pt idx="3366">
                  <c:v>24.493723861841399</c:v>
                </c:pt>
                <c:pt idx="3367">
                  <c:v>24.500457684773199</c:v>
                </c:pt>
                <c:pt idx="3368">
                  <c:v>24.507191507704999</c:v>
                </c:pt>
                <c:pt idx="3369">
                  <c:v>24.513925330636798</c:v>
                </c:pt>
                <c:pt idx="3370">
                  <c:v>24.520659153568602</c:v>
                </c:pt>
                <c:pt idx="3371">
                  <c:v>24.527392976500401</c:v>
                </c:pt>
                <c:pt idx="3372">
                  <c:v>24.534126799432102</c:v>
                </c:pt>
                <c:pt idx="3373">
                  <c:v>24.540860622363901</c:v>
                </c:pt>
                <c:pt idx="3374">
                  <c:v>24.547594445295701</c:v>
                </c:pt>
                <c:pt idx="3375">
                  <c:v>24.554328268227501</c:v>
                </c:pt>
                <c:pt idx="3376">
                  <c:v>24.5610620911593</c:v>
                </c:pt>
                <c:pt idx="3377">
                  <c:v>24.5677959140911</c:v>
                </c:pt>
                <c:pt idx="3378">
                  <c:v>24.5745297370228</c:v>
                </c:pt>
                <c:pt idx="3379">
                  <c:v>24.5812635599546</c:v>
                </c:pt>
                <c:pt idx="3380">
                  <c:v>24.5879973828864</c:v>
                </c:pt>
                <c:pt idx="3381">
                  <c:v>24.594731205818199</c:v>
                </c:pt>
                <c:pt idx="3382">
                  <c:v>24.601465028749999</c:v>
                </c:pt>
                <c:pt idx="3383">
                  <c:v>24.608198851681799</c:v>
                </c:pt>
                <c:pt idx="3384">
                  <c:v>24.614932674613598</c:v>
                </c:pt>
                <c:pt idx="3385">
                  <c:v>24.621666497545299</c:v>
                </c:pt>
                <c:pt idx="3386">
                  <c:v>24.628400320477098</c:v>
                </c:pt>
                <c:pt idx="3387">
                  <c:v>24.635134143408902</c:v>
                </c:pt>
                <c:pt idx="3388">
                  <c:v>24.641867966340701</c:v>
                </c:pt>
                <c:pt idx="3389">
                  <c:v>24.648601789272501</c:v>
                </c:pt>
                <c:pt idx="3390">
                  <c:v>24.655335612204301</c:v>
                </c:pt>
                <c:pt idx="3391">
                  <c:v>24.6620694351361</c:v>
                </c:pt>
                <c:pt idx="3392">
                  <c:v>24.6688032580678</c:v>
                </c:pt>
                <c:pt idx="3393">
                  <c:v>24.6755370809996</c:v>
                </c:pt>
                <c:pt idx="3394">
                  <c:v>24.6822709039314</c:v>
                </c:pt>
                <c:pt idx="3395">
                  <c:v>24.6890047268632</c:v>
                </c:pt>
                <c:pt idx="3396">
                  <c:v>24.695738549794999</c:v>
                </c:pt>
                <c:pt idx="3397">
                  <c:v>24.702472372726799</c:v>
                </c:pt>
                <c:pt idx="3398">
                  <c:v>24.709206195658599</c:v>
                </c:pt>
                <c:pt idx="3399">
                  <c:v>24.715940018590299</c:v>
                </c:pt>
                <c:pt idx="3400">
                  <c:v>24.722673841522099</c:v>
                </c:pt>
                <c:pt idx="3401">
                  <c:v>24.729407664453898</c:v>
                </c:pt>
                <c:pt idx="3402">
                  <c:v>24.736141487385702</c:v>
                </c:pt>
                <c:pt idx="3403">
                  <c:v>24.742875310317501</c:v>
                </c:pt>
                <c:pt idx="3404">
                  <c:v>24.749609133249301</c:v>
                </c:pt>
                <c:pt idx="3405">
                  <c:v>24.756342956181001</c:v>
                </c:pt>
                <c:pt idx="3406">
                  <c:v>24.763076779112801</c:v>
                </c:pt>
                <c:pt idx="3407">
                  <c:v>24.769810602044601</c:v>
                </c:pt>
                <c:pt idx="3408">
                  <c:v>24.7765444249764</c:v>
                </c:pt>
                <c:pt idx="3409">
                  <c:v>24.7832782479082</c:v>
                </c:pt>
                <c:pt idx="3410">
                  <c:v>24.79001207084</c:v>
                </c:pt>
                <c:pt idx="3411">
                  <c:v>24.796745893771799</c:v>
                </c:pt>
                <c:pt idx="3412">
                  <c:v>24.803479716703499</c:v>
                </c:pt>
                <c:pt idx="3413">
                  <c:v>24.810213539635299</c:v>
                </c:pt>
                <c:pt idx="3414">
                  <c:v>24.816947362567099</c:v>
                </c:pt>
                <c:pt idx="3415">
                  <c:v>24.823681185498899</c:v>
                </c:pt>
                <c:pt idx="3416">
                  <c:v>24.830415008430698</c:v>
                </c:pt>
                <c:pt idx="3417">
                  <c:v>24.837148831362502</c:v>
                </c:pt>
                <c:pt idx="3418">
                  <c:v>24.843882654294301</c:v>
                </c:pt>
                <c:pt idx="3419">
                  <c:v>24.850616477226001</c:v>
                </c:pt>
                <c:pt idx="3420">
                  <c:v>24.857350300157801</c:v>
                </c:pt>
                <c:pt idx="3421">
                  <c:v>24.864084123089601</c:v>
                </c:pt>
                <c:pt idx="3422">
                  <c:v>24.870817946021401</c:v>
                </c:pt>
                <c:pt idx="3423">
                  <c:v>24.8775517689532</c:v>
                </c:pt>
                <c:pt idx="3424">
                  <c:v>24.884285591885</c:v>
                </c:pt>
                <c:pt idx="3425">
                  <c:v>24.8910194148168</c:v>
                </c:pt>
                <c:pt idx="3426">
                  <c:v>24.8977532377485</c:v>
                </c:pt>
                <c:pt idx="3427">
                  <c:v>24.904487060680299</c:v>
                </c:pt>
                <c:pt idx="3428">
                  <c:v>24.911220883612099</c:v>
                </c:pt>
                <c:pt idx="3429">
                  <c:v>24.917954706543899</c:v>
                </c:pt>
                <c:pt idx="3430">
                  <c:v>24.924688529475699</c:v>
                </c:pt>
                <c:pt idx="3431">
                  <c:v>24.931422352407498</c:v>
                </c:pt>
                <c:pt idx="3432">
                  <c:v>24.938156175339198</c:v>
                </c:pt>
                <c:pt idx="3433">
                  <c:v>24.944889998271002</c:v>
                </c:pt>
                <c:pt idx="3434">
                  <c:v>24.951623821202801</c:v>
                </c:pt>
                <c:pt idx="3435">
                  <c:v>24.958357644134601</c:v>
                </c:pt>
                <c:pt idx="3436">
                  <c:v>24.965091467066401</c:v>
                </c:pt>
                <c:pt idx="3437">
                  <c:v>24.971825289998201</c:v>
                </c:pt>
                <c:pt idx="3438">
                  <c:v>24.97855911293</c:v>
                </c:pt>
                <c:pt idx="3439">
                  <c:v>24.9852929358617</c:v>
                </c:pt>
                <c:pt idx="3440">
                  <c:v>24.9920267587935</c:v>
                </c:pt>
                <c:pt idx="3441">
                  <c:v>24.9987605817253</c:v>
                </c:pt>
                <c:pt idx="3442">
                  <c:v>25.005494404657099</c:v>
                </c:pt>
                <c:pt idx="3443">
                  <c:v>25.012228227588899</c:v>
                </c:pt>
                <c:pt idx="3444">
                  <c:v>25.018962050520699</c:v>
                </c:pt>
                <c:pt idx="3445">
                  <c:v>25.025695873452499</c:v>
                </c:pt>
              </c:numCache>
            </c:numRef>
          </c:xVal>
          <c:yVal>
            <c:numRef>
              <c:f>'Figure 2B'!$B$3:$B$3448</c:f>
              <c:numCache>
                <c:formatCode>General</c:formatCode>
                <c:ptCount val="3446"/>
                <c:pt idx="0">
                  <c:v>1.1820866176669E-3</c:v>
                </c:pt>
                <c:pt idx="1">
                  <c:v>1.2940915067803399E-3</c:v>
                </c:pt>
                <c:pt idx="2">
                  <c:v>1.3918004556304599E-3</c:v>
                </c:pt>
                <c:pt idx="3">
                  <c:v>1.47939073068903E-3</c:v>
                </c:pt>
                <c:pt idx="4">
                  <c:v>1.57163551512364E-3</c:v>
                </c:pt>
                <c:pt idx="5">
                  <c:v>1.66359169211429E-3</c:v>
                </c:pt>
                <c:pt idx="6">
                  <c:v>1.73591018501989E-3</c:v>
                </c:pt>
                <c:pt idx="7">
                  <c:v>1.79200462280632E-3</c:v>
                </c:pt>
                <c:pt idx="8">
                  <c:v>1.8393744610306401E-3</c:v>
                </c:pt>
                <c:pt idx="9">
                  <c:v>1.8813775674430199E-3</c:v>
                </c:pt>
                <c:pt idx="10">
                  <c:v>1.91732829377038E-3</c:v>
                </c:pt>
                <c:pt idx="11">
                  <c:v>1.94689938516059E-3</c:v>
                </c:pt>
                <c:pt idx="12">
                  <c:v>1.9731594219791599E-3</c:v>
                </c:pt>
                <c:pt idx="13">
                  <c:v>1.9979934585635899E-3</c:v>
                </c:pt>
                <c:pt idx="14">
                  <c:v>2.0176525161570199E-3</c:v>
                </c:pt>
                <c:pt idx="15">
                  <c:v>2.02939414563211E-3</c:v>
                </c:pt>
                <c:pt idx="16">
                  <c:v>2.0352779260693998E-3</c:v>
                </c:pt>
                <c:pt idx="17">
                  <c:v>2.0377071221743398E-3</c:v>
                </c:pt>
                <c:pt idx="18">
                  <c:v>2.0411580586330402E-3</c:v>
                </c:pt>
                <c:pt idx="19">
                  <c:v>2.0599427702416599E-3</c:v>
                </c:pt>
                <c:pt idx="20">
                  <c:v>2.0932889760173099E-3</c:v>
                </c:pt>
                <c:pt idx="21">
                  <c:v>2.12224099554132E-3</c:v>
                </c:pt>
                <c:pt idx="22">
                  <c:v>2.1397050020686898E-3</c:v>
                </c:pt>
                <c:pt idx="23">
                  <c:v>2.1425732367187701E-3</c:v>
                </c:pt>
                <c:pt idx="24">
                  <c:v>2.1364756044240998E-3</c:v>
                </c:pt>
                <c:pt idx="25">
                  <c:v>2.1309541881192702E-3</c:v>
                </c:pt>
                <c:pt idx="26">
                  <c:v>2.1253517459570801E-3</c:v>
                </c:pt>
                <c:pt idx="27">
                  <c:v>2.1187872947079299E-3</c:v>
                </c:pt>
                <c:pt idx="28">
                  <c:v>2.110689213175E-3</c:v>
                </c:pt>
                <c:pt idx="29">
                  <c:v>2.1024449957081901E-3</c:v>
                </c:pt>
                <c:pt idx="30">
                  <c:v>2.0974696221821099E-3</c:v>
                </c:pt>
                <c:pt idx="31">
                  <c:v>2.0950282102371099E-3</c:v>
                </c:pt>
                <c:pt idx="32">
                  <c:v>2.0920259342029702E-3</c:v>
                </c:pt>
                <c:pt idx="33">
                  <c:v>2.0875999390832802E-3</c:v>
                </c:pt>
                <c:pt idx="34">
                  <c:v>2.08075208099662E-3</c:v>
                </c:pt>
                <c:pt idx="35">
                  <c:v>2.0723763512021298E-3</c:v>
                </c:pt>
                <c:pt idx="36">
                  <c:v>2.0646568596737699E-3</c:v>
                </c:pt>
                <c:pt idx="37">
                  <c:v>2.0571927415367701E-3</c:v>
                </c:pt>
                <c:pt idx="38">
                  <c:v>2.0492929941124298E-3</c:v>
                </c:pt>
                <c:pt idx="39">
                  <c:v>2.04010873539987E-3</c:v>
                </c:pt>
                <c:pt idx="40">
                  <c:v>2.0299372849811102E-3</c:v>
                </c:pt>
                <c:pt idx="41">
                  <c:v>2.0199825834323502E-3</c:v>
                </c:pt>
                <c:pt idx="42">
                  <c:v>2.0090450485945499E-3</c:v>
                </c:pt>
                <c:pt idx="43">
                  <c:v>1.99494417867736E-3</c:v>
                </c:pt>
                <c:pt idx="44">
                  <c:v>1.9808321321978998E-3</c:v>
                </c:pt>
                <c:pt idx="45">
                  <c:v>1.9720419197270201E-3</c:v>
                </c:pt>
                <c:pt idx="46">
                  <c:v>1.9675435816967602E-3</c:v>
                </c:pt>
                <c:pt idx="47">
                  <c:v>1.96418299868132E-3</c:v>
                </c:pt>
                <c:pt idx="48">
                  <c:v>1.9607791498612902E-3</c:v>
                </c:pt>
                <c:pt idx="49">
                  <c:v>1.9570921577695098E-3</c:v>
                </c:pt>
                <c:pt idx="50">
                  <c:v>1.95290610571082E-3</c:v>
                </c:pt>
                <c:pt idx="51">
                  <c:v>1.9475358972040301E-3</c:v>
                </c:pt>
                <c:pt idx="52">
                  <c:v>1.9424451090347E-3</c:v>
                </c:pt>
                <c:pt idx="53">
                  <c:v>1.9393876012379801E-3</c:v>
                </c:pt>
                <c:pt idx="54">
                  <c:v>1.93726595510823E-3</c:v>
                </c:pt>
                <c:pt idx="55">
                  <c:v>1.9356084598311199E-3</c:v>
                </c:pt>
                <c:pt idx="56">
                  <c:v>1.93552314910568E-3</c:v>
                </c:pt>
                <c:pt idx="57">
                  <c:v>1.93799075932453E-3</c:v>
                </c:pt>
                <c:pt idx="58">
                  <c:v>1.94082219637237E-3</c:v>
                </c:pt>
                <c:pt idx="59">
                  <c:v>1.9415547595998399E-3</c:v>
                </c:pt>
                <c:pt idx="60">
                  <c:v>1.9378928726647799E-3</c:v>
                </c:pt>
                <c:pt idx="61">
                  <c:v>1.92956730160327E-3</c:v>
                </c:pt>
                <c:pt idx="62">
                  <c:v>1.9173118959142301E-3</c:v>
                </c:pt>
                <c:pt idx="63">
                  <c:v>1.9066708418769801E-3</c:v>
                </c:pt>
                <c:pt idx="64">
                  <c:v>1.90215241062371E-3</c:v>
                </c:pt>
                <c:pt idx="65">
                  <c:v>1.89903473693637E-3</c:v>
                </c:pt>
                <c:pt idx="66">
                  <c:v>1.8962407392922799E-3</c:v>
                </c:pt>
                <c:pt idx="67">
                  <c:v>1.8948021359343899E-3</c:v>
                </c:pt>
                <c:pt idx="68">
                  <c:v>1.89506142041702E-3</c:v>
                </c:pt>
                <c:pt idx="69">
                  <c:v>1.8960146701871199E-3</c:v>
                </c:pt>
                <c:pt idx="70">
                  <c:v>1.89682294683013E-3</c:v>
                </c:pt>
                <c:pt idx="71">
                  <c:v>1.8965844275564E-3</c:v>
                </c:pt>
                <c:pt idx="72">
                  <c:v>1.89320007008232E-3</c:v>
                </c:pt>
                <c:pt idx="73">
                  <c:v>1.8839857208234601E-3</c:v>
                </c:pt>
                <c:pt idx="74">
                  <c:v>1.8687138091100499E-3</c:v>
                </c:pt>
                <c:pt idx="75">
                  <c:v>1.8502265444625399E-3</c:v>
                </c:pt>
                <c:pt idx="76">
                  <c:v>1.8345487750310401E-3</c:v>
                </c:pt>
                <c:pt idx="77">
                  <c:v>1.8239040749956699E-3</c:v>
                </c:pt>
                <c:pt idx="78">
                  <c:v>1.8161919310420299E-3</c:v>
                </c:pt>
                <c:pt idx="79">
                  <c:v>1.80944448548165E-3</c:v>
                </c:pt>
                <c:pt idx="80">
                  <c:v>1.80190375525266E-3</c:v>
                </c:pt>
                <c:pt idx="81">
                  <c:v>1.79295412877793E-3</c:v>
                </c:pt>
                <c:pt idx="82">
                  <c:v>1.7824131593667E-3</c:v>
                </c:pt>
                <c:pt idx="83">
                  <c:v>1.77345251173581E-3</c:v>
                </c:pt>
                <c:pt idx="84">
                  <c:v>1.7682591098004299E-3</c:v>
                </c:pt>
                <c:pt idx="85">
                  <c:v>1.7648361697060199E-3</c:v>
                </c:pt>
                <c:pt idx="86">
                  <c:v>1.76194345111078E-3</c:v>
                </c:pt>
                <c:pt idx="87">
                  <c:v>1.75944616294472E-3</c:v>
                </c:pt>
                <c:pt idx="88">
                  <c:v>1.7594189950181399E-3</c:v>
                </c:pt>
                <c:pt idx="89">
                  <c:v>1.76183626451127E-3</c:v>
                </c:pt>
                <c:pt idx="90">
                  <c:v>1.7632441102133499E-3</c:v>
                </c:pt>
                <c:pt idx="91">
                  <c:v>1.76255358871799E-3</c:v>
                </c:pt>
                <c:pt idx="92">
                  <c:v>1.7589891819190799E-3</c:v>
                </c:pt>
                <c:pt idx="93">
                  <c:v>1.7506205346433401E-3</c:v>
                </c:pt>
                <c:pt idx="94">
                  <c:v>1.73917244987539E-3</c:v>
                </c:pt>
                <c:pt idx="95">
                  <c:v>1.72852994983777E-3</c:v>
                </c:pt>
                <c:pt idx="96">
                  <c:v>1.72124424575309E-3</c:v>
                </c:pt>
                <c:pt idx="97">
                  <c:v>1.71786451890827E-3</c:v>
                </c:pt>
                <c:pt idx="98">
                  <c:v>1.7159678172444801E-3</c:v>
                </c:pt>
                <c:pt idx="99">
                  <c:v>1.7151177188220301E-3</c:v>
                </c:pt>
                <c:pt idx="100">
                  <c:v>1.7221364813071499E-3</c:v>
                </c:pt>
                <c:pt idx="101">
                  <c:v>1.7384449494615001E-3</c:v>
                </c:pt>
                <c:pt idx="102">
                  <c:v>1.75820383006965E-3</c:v>
                </c:pt>
                <c:pt idx="103">
                  <c:v>1.7768796646425999E-3</c:v>
                </c:pt>
                <c:pt idx="104">
                  <c:v>1.78906078236488E-3</c:v>
                </c:pt>
                <c:pt idx="105">
                  <c:v>1.7927359415770899E-3</c:v>
                </c:pt>
                <c:pt idx="106">
                  <c:v>1.78689261384921E-3</c:v>
                </c:pt>
                <c:pt idx="107">
                  <c:v>1.7718078626308099E-3</c:v>
                </c:pt>
                <c:pt idx="108">
                  <c:v>1.75458800229715E-3</c:v>
                </c:pt>
                <c:pt idx="109">
                  <c:v>1.7411358065968401E-3</c:v>
                </c:pt>
                <c:pt idx="110">
                  <c:v>1.7281360791864999E-3</c:v>
                </c:pt>
                <c:pt idx="111">
                  <c:v>1.71291179526346E-3</c:v>
                </c:pt>
                <c:pt idx="112">
                  <c:v>1.69348810157983E-3</c:v>
                </c:pt>
                <c:pt idx="113">
                  <c:v>1.6730509548699101E-3</c:v>
                </c:pt>
                <c:pt idx="114">
                  <c:v>1.65520844067535E-3</c:v>
                </c:pt>
                <c:pt idx="115">
                  <c:v>1.6402058992524499E-3</c:v>
                </c:pt>
                <c:pt idx="116">
                  <c:v>1.62939794205578E-3</c:v>
                </c:pt>
                <c:pt idx="117">
                  <c:v>1.6225794753251799E-3</c:v>
                </c:pt>
                <c:pt idx="118">
                  <c:v>1.61671134717319E-3</c:v>
                </c:pt>
                <c:pt idx="119">
                  <c:v>1.6105566785108399E-3</c:v>
                </c:pt>
                <c:pt idx="120">
                  <c:v>1.6009637830188099E-3</c:v>
                </c:pt>
                <c:pt idx="121">
                  <c:v>1.5874787973083899E-3</c:v>
                </c:pt>
                <c:pt idx="122">
                  <c:v>1.57522000047578E-3</c:v>
                </c:pt>
                <c:pt idx="123">
                  <c:v>1.5657877057198E-3</c:v>
                </c:pt>
                <c:pt idx="124">
                  <c:v>1.5560608020989801E-3</c:v>
                </c:pt>
                <c:pt idx="125">
                  <c:v>1.54369344602757E-3</c:v>
                </c:pt>
                <c:pt idx="126">
                  <c:v>1.5301801060896799E-3</c:v>
                </c:pt>
                <c:pt idx="127">
                  <c:v>1.5217606300299601E-3</c:v>
                </c:pt>
                <c:pt idx="128">
                  <c:v>1.52001315576469E-3</c:v>
                </c:pt>
                <c:pt idx="129">
                  <c:v>1.5207285172823301E-3</c:v>
                </c:pt>
                <c:pt idx="130">
                  <c:v>1.5240883247757599E-3</c:v>
                </c:pt>
                <c:pt idx="131">
                  <c:v>1.5288100499479501E-3</c:v>
                </c:pt>
                <c:pt idx="132">
                  <c:v>1.5323022337624501E-3</c:v>
                </c:pt>
                <c:pt idx="133">
                  <c:v>1.5315765858771801E-3</c:v>
                </c:pt>
                <c:pt idx="134">
                  <c:v>1.5254145673762199E-3</c:v>
                </c:pt>
                <c:pt idx="135">
                  <c:v>1.51629728866614E-3</c:v>
                </c:pt>
                <c:pt idx="136">
                  <c:v>1.5073511771838599E-3</c:v>
                </c:pt>
                <c:pt idx="137">
                  <c:v>1.5004333889990899E-3</c:v>
                </c:pt>
                <c:pt idx="138">
                  <c:v>1.49413597114924E-3</c:v>
                </c:pt>
                <c:pt idx="139">
                  <c:v>1.48759612924791E-3</c:v>
                </c:pt>
                <c:pt idx="140">
                  <c:v>1.48020172887085E-3</c:v>
                </c:pt>
                <c:pt idx="141">
                  <c:v>1.4720967248109101E-3</c:v>
                </c:pt>
                <c:pt idx="142">
                  <c:v>1.4668981073019101E-3</c:v>
                </c:pt>
                <c:pt idx="143">
                  <c:v>1.46503645798468E-3</c:v>
                </c:pt>
                <c:pt idx="144">
                  <c:v>1.46367501292879E-3</c:v>
                </c:pt>
                <c:pt idx="145">
                  <c:v>1.46815905209497E-3</c:v>
                </c:pt>
                <c:pt idx="146">
                  <c:v>1.4905355715400901E-3</c:v>
                </c:pt>
                <c:pt idx="147">
                  <c:v>1.52662891817129E-3</c:v>
                </c:pt>
                <c:pt idx="148">
                  <c:v>1.55203219514084E-3</c:v>
                </c:pt>
                <c:pt idx="149">
                  <c:v>1.55397569341026E-3</c:v>
                </c:pt>
                <c:pt idx="150">
                  <c:v>1.5413687269629399E-3</c:v>
                </c:pt>
                <c:pt idx="151">
                  <c:v>1.5242918136686701E-3</c:v>
                </c:pt>
                <c:pt idx="152">
                  <c:v>1.50548744000085E-3</c:v>
                </c:pt>
                <c:pt idx="153">
                  <c:v>1.4866304514328801E-3</c:v>
                </c:pt>
                <c:pt idx="154">
                  <c:v>1.4678680881572599E-3</c:v>
                </c:pt>
                <c:pt idx="155">
                  <c:v>1.450676016289E-3</c:v>
                </c:pt>
                <c:pt idx="156">
                  <c:v>1.4395419203830999E-3</c:v>
                </c:pt>
                <c:pt idx="157">
                  <c:v>1.44188912068356E-3</c:v>
                </c:pt>
                <c:pt idx="158">
                  <c:v>1.45290779620422E-3</c:v>
                </c:pt>
                <c:pt idx="159">
                  <c:v>1.4613860119220201E-3</c:v>
                </c:pt>
                <c:pt idx="160">
                  <c:v>1.4649444848655001E-3</c:v>
                </c:pt>
                <c:pt idx="161">
                  <c:v>1.4627905469160899E-3</c:v>
                </c:pt>
                <c:pt idx="162">
                  <c:v>1.45426414145041E-3</c:v>
                </c:pt>
                <c:pt idx="163">
                  <c:v>1.4416805398124401E-3</c:v>
                </c:pt>
                <c:pt idx="164">
                  <c:v>1.4288767322718199E-3</c:v>
                </c:pt>
                <c:pt idx="165">
                  <c:v>1.4155060442937199E-3</c:v>
                </c:pt>
                <c:pt idx="166">
                  <c:v>1.40172641069448E-3</c:v>
                </c:pt>
                <c:pt idx="167">
                  <c:v>1.3876841737576701E-3</c:v>
                </c:pt>
                <c:pt idx="168">
                  <c:v>1.37244046488801E-3</c:v>
                </c:pt>
                <c:pt idx="169">
                  <c:v>1.3552637972462801E-3</c:v>
                </c:pt>
                <c:pt idx="170">
                  <c:v>1.3381158721008999E-3</c:v>
                </c:pt>
                <c:pt idx="171">
                  <c:v>1.32384140951428E-3</c:v>
                </c:pt>
                <c:pt idx="172">
                  <c:v>1.3128410018324601E-3</c:v>
                </c:pt>
                <c:pt idx="173">
                  <c:v>1.30410262757352E-3</c:v>
                </c:pt>
                <c:pt idx="174">
                  <c:v>1.2965067754907001E-3</c:v>
                </c:pt>
                <c:pt idx="175">
                  <c:v>1.2890039237757299E-3</c:v>
                </c:pt>
                <c:pt idx="176">
                  <c:v>1.2811107731253799E-3</c:v>
                </c:pt>
                <c:pt idx="177">
                  <c:v>1.2728489695265799E-3</c:v>
                </c:pt>
                <c:pt idx="178">
                  <c:v>1.2647390971949699E-3</c:v>
                </c:pt>
                <c:pt idx="179">
                  <c:v>1.2572594608796E-3</c:v>
                </c:pt>
                <c:pt idx="180">
                  <c:v>1.2508380881284299E-3</c:v>
                </c:pt>
                <c:pt idx="181">
                  <c:v>1.2455270012464101E-3</c:v>
                </c:pt>
                <c:pt idx="182">
                  <c:v>1.24134913008805E-3</c:v>
                </c:pt>
                <c:pt idx="183">
                  <c:v>1.23829778785233E-3</c:v>
                </c:pt>
                <c:pt idx="184">
                  <c:v>1.23585287353122E-3</c:v>
                </c:pt>
                <c:pt idx="185">
                  <c:v>1.2338273898734101E-3</c:v>
                </c:pt>
                <c:pt idx="186">
                  <c:v>1.23178630838902E-3</c:v>
                </c:pt>
                <c:pt idx="187">
                  <c:v>1.2285628865170599E-3</c:v>
                </c:pt>
                <c:pt idx="188">
                  <c:v>1.22229256138704E-3</c:v>
                </c:pt>
                <c:pt idx="189">
                  <c:v>1.2110513563815301E-3</c:v>
                </c:pt>
                <c:pt idx="190">
                  <c:v>1.2006710353436301E-3</c:v>
                </c:pt>
                <c:pt idx="191">
                  <c:v>1.19731147040768E-3</c:v>
                </c:pt>
                <c:pt idx="192">
                  <c:v>1.19720738067793E-3</c:v>
                </c:pt>
                <c:pt idx="193">
                  <c:v>1.19630285665791E-3</c:v>
                </c:pt>
                <c:pt idx="194">
                  <c:v>1.1935250861795099E-3</c:v>
                </c:pt>
                <c:pt idx="195">
                  <c:v>1.1872860082281101E-3</c:v>
                </c:pt>
                <c:pt idx="196">
                  <c:v>1.18065349863751E-3</c:v>
                </c:pt>
                <c:pt idx="197">
                  <c:v>1.17965592190396E-3</c:v>
                </c:pt>
                <c:pt idx="198">
                  <c:v>1.18278243704213E-3</c:v>
                </c:pt>
                <c:pt idx="199">
                  <c:v>1.18492372537464E-3</c:v>
                </c:pt>
                <c:pt idx="200">
                  <c:v>1.18436098447557E-3</c:v>
                </c:pt>
                <c:pt idx="201">
                  <c:v>1.1795908180432799E-3</c:v>
                </c:pt>
                <c:pt idx="202">
                  <c:v>1.1708418885657699E-3</c:v>
                </c:pt>
                <c:pt idx="203">
                  <c:v>1.160064647411E-3</c:v>
                </c:pt>
                <c:pt idx="204">
                  <c:v>1.14556026127491E-3</c:v>
                </c:pt>
                <c:pt idx="205">
                  <c:v>1.1318029195841301E-3</c:v>
                </c:pt>
                <c:pt idx="206">
                  <c:v>1.1301236877135001E-3</c:v>
                </c:pt>
                <c:pt idx="207">
                  <c:v>1.1363582331479201E-3</c:v>
                </c:pt>
                <c:pt idx="208">
                  <c:v>1.1398348271718999E-3</c:v>
                </c:pt>
                <c:pt idx="209">
                  <c:v>1.13771265338529E-3</c:v>
                </c:pt>
                <c:pt idx="210">
                  <c:v>1.1286298083250999E-3</c:v>
                </c:pt>
                <c:pt idx="211">
                  <c:v>1.11593697431707E-3</c:v>
                </c:pt>
                <c:pt idx="212">
                  <c:v>1.1047014885333601E-3</c:v>
                </c:pt>
                <c:pt idx="213">
                  <c:v>1.09999125597293E-3</c:v>
                </c:pt>
                <c:pt idx="214">
                  <c:v>1.1060082875008401E-3</c:v>
                </c:pt>
                <c:pt idx="215">
                  <c:v>1.1169533719349899E-3</c:v>
                </c:pt>
                <c:pt idx="216">
                  <c:v>1.12439891580431E-3</c:v>
                </c:pt>
                <c:pt idx="217">
                  <c:v>1.1257873672593701E-3</c:v>
                </c:pt>
                <c:pt idx="218">
                  <c:v>1.11880608292677E-3</c:v>
                </c:pt>
                <c:pt idx="219">
                  <c:v>1.1082478005926301E-3</c:v>
                </c:pt>
                <c:pt idx="220">
                  <c:v>1.0992136887949099E-3</c:v>
                </c:pt>
                <c:pt idx="221">
                  <c:v>1.0899307705095999E-3</c:v>
                </c:pt>
                <c:pt idx="222">
                  <c:v>1.07919107824983E-3</c:v>
                </c:pt>
                <c:pt idx="223">
                  <c:v>1.0679080119544201E-3</c:v>
                </c:pt>
                <c:pt idx="224">
                  <c:v>1.05952213484763E-3</c:v>
                </c:pt>
                <c:pt idx="225">
                  <c:v>1.0543580643636501E-3</c:v>
                </c:pt>
                <c:pt idx="226">
                  <c:v>1.0495698070475401E-3</c:v>
                </c:pt>
                <c:pt idx="227">
                  <c:v>1.0453833744733501E-3</c:v>
                </c:pt>
                <c:pt idx="228">
                  <c:v>1.04228102320735E-3</c:v>
                </c:pt>
                <c:pt idx="229">
                  <c:v>1.0396514412339599E-3</c:v>
                </c:pt>
                <c:pt idx="230">
                  <c:v>1.03637101275642E-3</c:v>
                </c:pt>
                <c:pt idx="231">
                  <c:v>1.0318116138887301E-3</c:v>
                </c:pt>
                <c:pt idx="232">
                  <c:v>1.02496672604342E-3</c:v>
                </c:pt>
                <c:pt idx="233">
                  <c:v>1.01561044973114E-3</c:v>
                </c:pt>
                <c:pt idx="234">
                  <c:v>1.0036051119443E-3</c:v>
                </c:pt>
                <c:pt idx="235">
                  <c:v>9.8886690728769498E-4</c:v>
                </c:pt>
                <c:pt idx="236">
                  <c:v>9.7397120188326696E-4</c:v>
                </c:pt>
                <c:pt idx="237">
                  <c:v>9.6149347216990702E-4</c:v>
                </c:pt>
                <c:pt idx="238">
                  <c:v>9.5324316300956699E-4</c:v>
                </c:pt>
                <c:pt idx="239">
                  <c:v>9.5074930473620803E-4</c:v>
                </c:pt>
                <c:pt idx="240">
                  <c:v>9.5528726865298699E-4</c:v>
                </c:pt>
                <c:pt idx="241">
                  <c:v>9.6159342724841097E-4</c:v>
                </c:pt>
                <c:pt idx="242">
                  <c:v>9.6278551593945996E-4</c:v>
                </c:pt>
                <c:pt idx="243">
                  <c:v>9.5678883830948799E-4</c:v>
                </c:pt>
                <c:pt idx="244">
                  <c:v>9.4386333683668298E-4</c:v>
                </c:pt>
                <c:pt idx="245">
                  <c:v>9.3034787318997799E-4</c:v>
                </c:pt>
                <c:pt idx="246">
                  <c:v>9.2035276074002798E-4</c:v>
                </c:pt>
                <c:pt idx="247">
                  <c:v>9.1252628870081302E-4</c:v>
                </c:pt>
                <c:pt idx="248">
                  <c:v>9.0524341379609604E-4</c:v>
                </c:pt>
                <c:pt idx="249">
                  <c:v>8.9757807040184798E-4</c:v>
                </c:pt>
                <c:pt idx="250">
                  <c:v>8.8918389710567196E-4</c:v>
                </c:pt>
                <c:pt idx="251">
                  <c:v>8.8061493864275201E-4</c:v>
                </c:pt>
                <c:pt idx="252">
                  <c:v>8.7607339303512495E-4</c:v>
                </c:pt>
                <c:pt idx="253">
                  <c:v>8.8016286811188899E-4</c:v>
                </c:pt>
                <c:pt idx="254">
                  <c:v>8.9001819963432796E-4</c:v>
                </c:pt>
                <c:pt idx="255">
                  <c:v>8.9596840505975996E-4</c:v>
                </c:pt>
                <c:pt idx="256">
                  <c:v>8.9233654599595101E-4</c:v>
                </c:pt>
                <c:pt idx="257">
                  <c:v>8.8191272571328102E-4</c:v>
                </c:pt>
                <c:pt idx="258">
                  <c:v>8.70009336223685E-4</c:v>
                </c:pt>
                <c:pt idx="259">
                  <c:v>8.5912847406379898E-4</c:v>
                </c:pt>
                <c:pt idx="260">
                  <c:v>8.4923210869878695E-4</c:v>
                </c:pt>
                <c:pt idx="261">
                  <c:v>8.4345956375342498E-4</c:v>
                </c:pt>
                <c:pt idx="262">
                  <c:v>8.5036890889759803E-4</c:v>
                </c:pt>
                <c:pt idx="263">
                  <c:v>8.7671800298524797E-4</c:v>
                </c:pt>
                <c:pt idx="264">
                  <c:v>9.0376564925367996E-4</c:v>
                </c:pt>
                <c:pt idx="265">
                  <c:v>9.0948837276748102E-4</c:v>
                </c:pt>
                <c:pt idx="266">
                  <c:v>9.0065462438624201E-4</c:v>
                </c:pt>
                <c:pt idx="267">
                  <c:v>8.8874246590309896E-4</c:v>
                </c:pt>
                <c:pt idx="268">
                  <c:v>8.7729272763816999E-4</c:v>
                </c:pt>
                <c:pt idx="269">
                  <c:v>8.6576076722107501E-4</c:v>
                </c:pt>
                <c:pt idx="270">
                  <c:v>8.5353240994156295E-4</c:v>
                </c:pt>
                <c:pt idx="271">
                  <c:v>8.4161313731460495E-4</c:v>
                </c:pt>
                <c:pt idx="272">
                  <c:v>8.3090429368740798E-4</c:v>
                </c:pt>
                <c:pt idx="273">
                  <c:v>8.2039798544313795E-4</c:v>
                </c:pt>
                <c:pt idx="274">
                  <c:v>8.09563354252185E-4</c:v>
                </c:pt>
                <c:pt idx="275">
                  <c:v>8.0266431686070404E-4</c:v>
                </c:pt>
                <c:pt idx="276">
                  <c:v>8.0122608955244298E-4</c:v>
                </c:pt>
                <c:pt idx="277">
                  <c:v>8.0011404708242204E-4</c:v>
                </c:pt>
                <c:pt idx="278">
                  <c:v>7.9809166781668803E-4</c:v>
                </c:pt>
                <c:pt idx="279">
                  <c:v>7.9712631291102196E-4</c:v>
                </c:pt>
                <c:pt idx="280">
                  <c:v>7.9682698756148001E-4</c:v>
                </c:pt>
                <c:pt idx="281">
                  <c:v>7.9434285404698403E-4</c:v>
                </c:pt>
                <c:pt idx="282">
                  <c:v>7.8876166162875799E-4</c:v>
                </c:pt>
                <c:pt idx="283">
                  <c:v>7.8443497218851001E-4</c:v>
                </c:pt>
                <c:pt idx="284">
                  <c:v>7.8297902370686996E-4</c:v>
                </c:pt>
                <c:pt idx="285">
                  <c:v>7.7967892357753402E-4</c:v>
                </c:pt>
                <c:pt idx="286">
                  <c:v>7.7312334795203905E-4</c:v>
                </c:pt>
                <c:pt idx="287">
                  <c:v>7.6441856347186704E-4</c:v>
                </c:pt>
                <c:pt idx="288">
                  <c:v>7.5567917481094999E-4</c:v>
                </c:pt>
                <c:pt idx="289">
                  <c:v>7.4693420847222699E-4</c:v>
                </c:pt>
                <c:pt idx="290">
                  <c:v>7.4102036937246296E-4</c:v>
                </c:pt>
                <c:pt idx="291">
                  <c:v>7.3801403567547597E-4</c:v>
                </c:pt>
                <c:pt idx="292">
                  <c:v>7.3424838192538602E-4</c:v>
                </c:pt>
                <c:pt idx="293">
                  <c:v>7.2518532448951202E-4</c:v>
                </c:pt>
                <c:pt idx="294">
                  <c:v>7.1201759227144099E-4</c:v>
                </c:pt>
                <c:pt idx="295">
                  <c:v>7.0025320636781798E-4</c:v>
                </c:pt>
                <c:pt idx="296">
                  <c:v>6.8930273370031701E-4</c:v>
                </c:pt>
                <c:pt idx="297">
                  <c:v>6.7832200798712905E-4</c:v>
                </c:pt>
                <c:pt idx="298">
                  <c:v>6.6658488276283496E-4</c:v>
                </c:pt>
                <c:pt idx="299">
                  <c:v>6.5377875883084499E-4</c:v>
                </c:pt>
                <c:pt idx="300">
                  <c:v>6.39906371167873E-4</c:v>
                </c:pt>
                <c:pt idx="301">
                  <c:v>6.2741721019773499E-4</c:v>
                </c:pt>
                <c:pt idx="302">
                  <c:v>6.1773329188600005E-4</c:v>
                </c:pt>
                <c:pt idx="303">
                  <c:v>6.0930011387242897E-4</c:v>
                </c:pt>
                <c:pt idx="304">
                  <c:v>6.01506519861733E-4</c:v>
                </c:pt>
                <c:pt idx="305">
                  <c:v>5.9537432351321196E-4</c:v>
                </c:pt>
                <c:pt idx="306">
                  <c:v>5.94334888989318E-4</c:v>
                </c:pt>
                <c:pt idx="307">
                  <c:v>6.0281219429952904E-4</c:v>
                </c:pt>
                <c:pt idx="308">
                  <c:v>6.1741614724873705E-4</c:v>
                </c:pt>
                <c:pt idx="309">
                  <c:v>6.3017319121569902E-4</c:v>
                </c:pt>
                <c:pt idx="310">
                  <c:v>6.3912066609789198E-4</c:v>
                </c:pt>
                <c:pt idx="311">
                  <c:v>6.46978252568028E-4</c:v>
                </c:pt>
                <c:pt idx="312">
                  <c:v>6.5943096246265495E-4</c:v>
                </c:pt>
                <c:pt idx="313">
                  <c:v>6.7615641069657703E-4</c:v>
                </c:pt>
                <c:pt idx="314">
                  <c:v>6.8809960474432998E-4</c:v>
                </c:pt>
                <c:pt idx="315">
                  <c:v>6.8946343752700797E-4</c:v>
                </c:pt>
                <c:pt idx="316">
                  <c:v>6.7867465027230799E-4</c:v>
                </c:pt>
                <c:pt idx="317">
                  <c:v>6.6292420170759503E-4</c:v>
                </c:pt>
                <c:pt idx="318">
                  <c:v>6.5128529378891305E-4</c:v>
                </c:pt>
                <c:pt idx="319">
                  <c:v>6.4206212864947301E-4</c:v>
                </c:pt>
                <c:pt idx="320">
                  <c:v>6.3120831259331405E-4</c:v>
                </c:pt>
                <c:pt idx="321">
                  <c:v>6.1600611292816898E-4</c:v>
                </c:pt>
                <c:pt idx="322">
                  <c:v>5.9976491161759502E-4</c:v>
                </c:pt>
                <c:pt idx="323">
                  <c:v>5.8664574166514098E-4</c:v>
                </c:pt>
                <c:pt idx="324">
                  <c:v>5.7783248280683999E-4</c:v>
                </c:pt>
                <c:pt idx="325">
                  <c:v>5.7236149403014499E-4</c:v>
                </c:pt>
                <c:pt idx="326">
                  <c:v>5.6858495205666399E-4</c:v>
                </c:pt>
                <c:pt idx="327">
                  <c:v>5.6601596881632004E-4</c:v>
                </c:pt>
                <c:pt idx="328">
                  <c:v>5.6427993585148896E-4</c:v>
                </c:pt>
                <c:pt idx="329">
                  <c:v>5.6462399045580699E-4</c:v>
                </c:pt>
                <c:pt idx="330">
                  <c:v>5.6710369182347395E-4</c:v>
                </c:pt>
                <c:pt idx="331">
                  <c:v>5.69496452666341E-4</c:v>
                </c:pt>
                <c:pt idx="332">
                  <c:v>5.6865343586919904E-4</c:v>
                </c:pt>
                <c:pt idx="333">
                  <c:v>5.6195193007693603E-4</c:v>
                </c:pt>
                <c:pt idx="334">
                  <c:v>5.4961122676526898E-4</c:v>
                </c:pt>
                <c:pt idx="335">
                  <c:v>5.3413597797782105E-4</c:v>
                </c:pt>
                <c:pt idx="336">
                  <c:v>5.1909646320439501E-4</c:v>
                </c:pt>
                <c:pt idx="337">
                  <c:v>5.0515019866900995E-4</c:v>
                </c:pt>
                <c:pt idx="338">
                  <c:v>4.9157074023331202E-4</c:v>
                </c:pt>
                <c:pt idx="339">
                  <c:v>4.7724239429019198E-4</c:v>
                </c:pt>
                <c:pt idx="340">
                  <c:v>4.6282647845811298E-4</c:v>
                </c:pt>
                <c:pt idx="341">
                  <c:v>4.4966509708560201E-4</c:v>
                </c:pt>
                <c:pt idx="342">
                  <c:v>4.37110808188527E-4</c:v>
                </c:pt>
                <c:pt idx="343">
                  <c:v>4.24862181099048E-4</c:v>
                </c:pt>
                <c:pt idx="344">
                  <c:v>4.1244768915561498E-4</c:v>
                </c:pt>
                <c:pt idx="345">
                  <c:v>3.9849008580252501E-4</c:v>
                </c:pt>
                <c:pt idx="346">
                  <c:v>3.8335191018826502E-4</c:v>
                </c:pt>
                <c:pt idx="347">
                  <c:v>3.7205940374488198E-4</c:v>
                </c:pt>
                <c:pt idx="348">
                  <c:v>3.6659167473501698E-4</c:v>
                </c:pt>
                <c:pt idx="349">
                  <c:v>3.6468334950579998E-4</c:v>
                </c:pt>
                <c:pt idx="350">
                  <c:v>3.64797575689241E-4</c:v>
                </c:pt>
                <c:pt idx="351">
                  <c:v>3.6516584179360599E-4</c:v>
                </c:pt>
                <c:pt idx="352">
                  <c:v>3.6525482639928198E-4</c:v>
                </c:pt>
                <c:pt idx="353">
                  <c:v>3.6735957265056601E-4</c:v>
                </c:pt>
                <c:pt idx="354">
                  <c:v>3.7126415355634201E-4</c:v>
                </c:pt>
                <c:pt idx="355">
                  <c:v>3.73902286571162E-4</c:v>
                </c:pt>
                <c:pt idx="356">
                  <c:v>3.7395893362487302E-4</c:v>
                </c:pt>
                <c:pt idx="357">
                  <c:v>3.7187792803196102E-4</c:v>
                </c:pt>
                <c:pt idx="358">
                  <c:v>3.6974043936417299E-4</c:v>
                </c:pt>
                <c:pt idx="359">
                  <c:v>3.7076972396829603E-4</c:v>
                </c:pt>
                <c:pt idx="360">
                  <c:v>3.7483525689431399E-4</c:v>
                </c:pt>
                <c:pt idx="361">
                  <c:v>3.7795910149484002E-4</c:v>
                </c:pt>
                <c:pt idx="362">
                  <c:v>3.7697342319463798E-4</c:v>
                </c:pt>
                <c:pt idx="363">
                  <c:v>3.7108366159273001E-4</c:v>
                </c:pt>
                <c:pt idx="364">
                  <c:v>3.62300655089199E-4</c:v>
                </c:pt>
                <c:pt idx="365">
                  <c:v>3.50476900872956E-4</c:v>
                </c:pt>
                <c:pt idx="366">
                  <c:v>3.3549548223072502E-4</c:v>
                </c:pt>
                <c:pt idx="367">
                  <c:v>3.20713614477303E-4</c:v>
                </c:pt>
                <c:pt idx="368">
                  <c:v>3.0822134222798902E-4</c:v>
                </c:pt>
                <c:pt idx="369">
                  <c:v>2.9574272259183201E-4</c:v>
                </c:pt>
                <c:pt idx="370">
                  <c:v>2.8178552490318401E-4</c:v>
                </c:pt>
                <c:pt idx="371">
                  <c:v>2.6672744551381E-4</c:v>
                </c:pt>
                <c:pt idx="372">
                  <c:v>2.5258954545758302E-4</c:v>
                </c:pt>
                <c:pt idx="373">
                  <c:v>2.40989258989413E-4</c:v>
                </c:pt>
                <c:pt idx="374">
                  <c:v>2.3216788895833601E-4</c:v>
                </c:pt>
                <c:pt idx="375">
                  <c:v>2.2475903052082501E-4</c:v>
                </c:pt>
                <c:pt idx="376">
                  <c:v>2.20313332234743E-4</c:v>
                </c:pt>
                <c:pt idx="377">
                  <c:v>2.1943966648292301E-4</c:v>
                </c:pt>
                <c:pt idx="378">
                  <c:v>2.20693106271544E-4</c:v>
                </c:pt>
                <c:pt idx="379">
                  <c:v>2.2402349494878601E-4</c:v>
                </c:pt>
                <c:pt idx="380">
                  <c:v>2.27522116384992E-4</c:v>
                </c:pt>
                <c:pt idx="381">
                  <c:v>2.28789249897317E-4</c:v>
                </c:pt>
                <c:pt idx="382">
                  <c:v>2.2771338799272101E-4</c:v>
                </c:pt>
                <c:pt idx="383">
                  <c:v>2.2487554931225999E-4</c:v>
                </c:pt>
                <c:pt idx="384">
                  <c:v>2.20915074212371E-4</c:v>
                </c:pt>
                <c:pt idx="385">
                  <c:v>2.1491695404102001E-4</c:v>
                </c:pt>
                <c:pt idx="386">
                  <c:v>2.0443557820007201E-4</c:v>
                </c:pt>
                <c:pt idx="387">
                  <c:v>1.92021318305437E-4</c:v>
                </c:pt>
                <c:pt idx="388">
                  <c:v>1.8155266056507399E-4</c:v>
                </c:pt>
                <c:pt idx="389">
                  <c:v>1.7202877517945601E-4</c:v>
                </c:pt>
                <c:pt idx="390">
                  <c:v>1.62976801216915E-4</c:v>
                </c:pt>
                <c:pt idx="391">
                  <c:v>1.5408963660970001E-4</c:v>
                </c:pt>
                <c:pt idx="392">
                  <c:v>1.45131667564839E-4</c:v>
                </c:pt>
                <c:pt idx="393">
                  <c:v>1.3594474975454701E-4</c:v>
                </c:pt>
                <c:pt idx="394">
                  <c:v>1.24407793177784E-4</c:v>
                </c:pt>
                <c:pt idx="395">
                  <c:v>1.10630246367401E-4</c:v>
                </c:pt>
                <c:pt idx="396">
                  <c:v>9.9680550268636003E-5</c:v>
                </c:pt>
                <c:pt idx="397">
                  <c:v>9.5007464371502101E-5</c:v>
                </c:pt>
                <c:pt idx="398">
                  <c:v>9.3941861590916899E-5</c:v>
                </c:pt>
                <c:pt idx="399">
                  <c:v>9.1410913139600305E-5</c:v>
                </c:pt>
                <c:pt idx="400">
                  <c:v>8.6013222119033999E-5</c:v>
                </c:pt>
                <c:pt idx="401">
                  <c:v>8.0538086277053204E-5</c:v>
                </c:pt>
                <c:pt idx="402">
                  <c:v>7.8015560904795298E-5</c:v>
                </c:pt>
                <c:pt idx="403">
                  <c:v>7.6494839115591603E-5</c:v>
                </c:pt>
                <c:pt idx="404">
                  <c:v>7.3302114572052797E-5</c:v>
                </c:pt>
                <c:pt idx="405">
                  <c:v>6.7544684000069098E-5</c:v>
                </c:pt>
                <c:pt idx="406">
                  <c:v>6.0523551571269598E-5</c:v>
                </c:pt>
                <c:pt idx="407">
                  <c:v>5.4200385545286597E-5</c:v>
                </c:pt>
                <c:pt idx="408">
                  <c:v>4.8079739322153199E-5</c:v>
                </c:pt>
                <c:pt idx="409">
                  <c:v>4.1543189310215702E-5</c:v>
                </c:pt>
                <c:pt idx="410">
                  <c:v>3.23027354023375E-5</c:v>
                </c:pt>
                <c:pt idx="411">
                  <c:v>4.2888307262116798E-5</c:v>
                </c:pt>
                <c:pt idx="412">
                  <c:v>1.0456725612464699E-4</c:v>
                </c:pt>
                <c:pt idx="413">
                  <c:v>1.7169036345120699E-4</c:v>
                </c:pt>
                <c:pt idx="414">
                  <c:v>1.88013926923862E-4</c:v>
                </c:pt>
                <c:pt idx="415">
                  <c:v>1.7104120901489399E-4</c:v>
                </c:pt>
                <c:pt idx="416">
                  <c:v>1.4767232079293901E-4</c:v>
                </c:pt>
                <c:pt idx="417">
                  <c:v>1.25581158875131E-4</c:v>
                </c:pt>
                <c:pt idx="418">
                  <c:v>1.07360363607952E-4</c:v>
                </c:pt>
                <c:pt idx="419">
                  <c:v>9.4285271466077098E-5</c:v>
                </c:pt>
                <c:pt idx="420">
                  <c:v>8.2593030695778303E-5</c:v>
                </c:pt>
                <c:pt idx="421">
                  <c:v>6.8774270174396001E-5</c:v>
                </c:pt>
                <c:pt idx="422">
                  <c:v>5.16620261354265E-5</c:v>
                </c:pt>
                <c:pt idx="423">
                  <c:v>3.26239162387483E-5</c:v>
                </c:pt>
                <c:pt idx="424">
                  <c:v>1.48969611326153E-5</c:v>
                </c:pt>
                <c:pt idx="425">
                  <c:v>-1.2795624907376701E-6</c:v>
                </c:pt>
                <c:pt idx="426">
                  <c:v>-1.6347596368178701E-5</c:v>
                </c:pt>
                <c:pt idx="427">
                  <c:v>-2.71685631792526E-5</c:v>
                </c:pt>
                <c:pt idx="428">
                  <c:v>-3.2707676804201798E-5</c:v>
                </c:pt>
                <c:pt idx="429">
                  <c:v>-3.5638417594988903E-5</c:v>
                </c:pt>
                <c:pt idx="430">
                  <c:v>-3.5412269237351603E-5</c:v>
                </c:pt>
                <c:pt idx="431">
                  <c:v>-3.1415537553066997E-5</c:v>
                </c:pt>
                <c:pt idx="432">
                  <c:v>-2.5467579362252999E-5</c:v>
                </c:pt>
                <c:pt idx="433">
                  <c:v>-1.92192457962468E-5</c:v>
                </c:pt>
                <c:pt idx="434">
                  <c:v>-1.18840115348463E-5</c:v>
                </c:pt>
                <c:pt idx="435">
                  <c:v>-4.6275931218521697E-6</c:v>
                </c:pt>
                <c:pt idx="436">
                  <c:v>-5.3403658785084104E-7</c:v>
                </c:pt>
                <c:pt idx="437">
                  <c:v>-7.8572915034555796E-6</c:v>
                </c:pt>
                <c:pt idx="438">
                  <c:v>-2.8703415619324898E-5</c:v>
                </c:pt>
                <c:pt idx="439">
                  <c:v>-5.03887547594475E-5</c:v>
                </c:pt>
                <c:pt idx="440">
                  <c:v>-6.7011492512930002E-5</c:v>
                </c:pt>
                <c:pt idx="441">
                  <c:v>-7.9771308593754194E-5</c:v>
                </c:pt>
                <c:pt idx="442">
                  <c:v>-8.4818532961418799E-5</c:v>
                </c:pt>
                <c:pt idx="443">
                  <c:v>-8.1390480986878898E-5</c:v>
                </c:pt>
                <c:pt idx="444">
                  <c:v>-8.1698421446021002E-5</c:v>
                </c:pt>
                <c:pt idx="445">
                  <c:v>-9.4113608777710803E-5</c:v>
                </c:pt>
                <c:pt idx="446">
                  <c:v>-1.10861178587973E-4</c:v>
                </c:pt>
                <c:pt idx="447">
                  <c:v>-1.2405548184631901E-4</c:v>
                </c:pt>
                <c:pt idx="448">
                  <c:v>-1.3457811332249499E-4</c:v>
                </c:pt>
                <c:pt idx="449">
                  <c:v>-1.43806885341182E-4</c:v>
                </c:pt>
                <c:pt idx="450">
                  <c:v>-1.5357762547617699E-4</c:v>
                </c:pt>
                <c:pt idx="451">
                  <c:v>-1.6519922493403699E-4</c:v>
                </c:pt>
                <c:pt idx="452">
                  <c:v>-1.7728277873861601E-4</c:v>
                </c:pt>
                <c:pt idx="453">
                  <c:v>-1.8826065472140401E-4</c:v>
                </c:pt>
                <c:pt idx="454">
                  <c:v>-1.97369689297127E-4</c:v>
                </c:pt>
                <c:pt idx="455">
                  <c:v>-2.0499532528734E-4</c:v>
                </c:pt>
                <c:pt idx="456">
                  <c:v>-2.12434181803184E-4</c:v>
                </c:pt>
                <c:pt idx="457">
                  <c:v>-2.2022263521314099E-4</c:v>
                </c:pt>
                <c:pt idx="458">
                  <c:v>-2.3007349817006501E-4</c:v>
                </c:pt>
                <c:pt idx="459">
                  <c:v>-2.4176695159095201E-4</c:v>
                </c:pt>
                <c:pt idx="460">
                  <c:v>-2.5290111300981601E-4</c:v>
                </c:pt>
                <c:pt idx="461">
                  <c:v>-2.6322722267476702E-4</c:v>
                </c:pt>
                <c:pt idx="462">
                  <c:v>-2.7316581167118802E-4</c:v>
                </c:pt>
                <c:pt idx="463">
                  <c:v>-2.8154022985725101E-4</c:v>
                </c:pt>
                <c:pt idx="464">
                  <c:v>-2.8794571853704698E-4</c:v>
                </c:pt>
                <c:pt idx="465">
                  <c:v>-2.9495960824682603E-4</c:v>
                </c:pt>
                <c:pt idx="466">
                  <c:v>-3.0435119168242299E-4</c:v>
                </c:pt>
                <c:pt idx="467">
                  <c:v>-3.1476312831228898E-4</c:v>
                </c:pt>
                <c:pt idx="468">
                  <c:v>-3.2333410137428998E-4</c:v>
                </c:pt>
                <c:pt idx="469">
                  <c:v>-3.2718780440928901E-4</c:v>
                </c:pt>
                <c:pt idx="470">
                  <c:v>-3.27808459071693E-4</c:v>
                </c:pt>
                <c:pt idx="471">
                  <c:v>-3.2866670508226398E-4</c:v>
                </c:pt>
                <c:pt idx="472">
                  <c:v>-3.3018470372322799E-4</c:v>
                </c:pt>
                <c:pt idx="473">
                  <c:v>-3.3232475018477801E-4</c:v>
                </c:pt>
                <c:pt idx="474">
                  <c:v>-3.3493266671091399E-4</c:v>
                </c:pt>
                <c:pt idx="475">
                  <c:v>-3.3832738695420899E-4</c:v>
                </c:pt>
                <c:pt idx="476">
                  <c:v>-3.42036422236665E-4</c:v>
                </c:pt>
                <c:pt idx="477">
                  <c:v>-3.4550988990642099E-4</c:v>
                </c:pt>
                <c:pt idx="478">
                  <c:v>-3.5037303307238301E-4</c:v>
                </c:pt>
                <c:pt idx="479">
                  <c:v>-3.5791344549738601E-4</c:v>
                </c:pt>
                <c:pt idx="480">
                  <c:v>-3.6734180834161302E-4</c:v>
                </c:pt>
                <c:pt idx="481">
                  <c:v>-3.7512203534183702E-4</c:v>
                </c:pt>
                <c:pt idx="482">
                  <c:v>-3.7731367166176098E-4</c:v>
                </c:pt>
                <c:pt idx="483">
                  <c:v>-3.74843937932396E-4</c:v>
                </c:pt>
                <c:pt idx="484">
                  <c:v>-3.7062366141877602E-4</c:v>
                </c:pt>
                <c:pt idx="485">
                  <c:v>-3.6689142692598002E-4</c:v>
                </c:pt>
                <c:pt idx="486">
                  <c:v>-3.6547509060705802E-4</c:v>
                </c:pt>
                <c:pt idx="487">
                  <c:v>-3.7010525939756199E-4</c:v>
                </c:pt>
                <c:pt idx="488">
                  <c:v>-3.7972280849505501E-4</c:v>
                </c:pt>
                <c:pt idx="489">
                  <c:v>-3.89011171289797E-4</c:v>
                </c:pt>
                <c:pt idx="490">
                  <c:v>-3.9810950128752099E-4</c:v>
                </c:pt>
                <c:pt idx="491">
                  <c:v>-4.0736800943291898E-4</c:v>
                </c:pt>
                <c:pt idx="492">
                  <c:v>-4.16347747466355E-4</c:v>
                </c:pt>
                <c:pt idx="493">
                  <c:v>-4.2395455034417902E-4</c:v>
                </c:pt>
                <c:pt idx="494">
                  <c:v>-4.2986018513906901E-4</c:v>
                </c:pt>
                <c:pt idx="495">
                  <c:v>-4.3540861700434202E-4</c:v>
                </c:pt>
                <c:pt idx="496">
                  <c:v>-4.41583798000728E-4</c:v>
                </c:pt>
                <c:pt idx="497">
                  <c:v>-4.4694551332990801E-4</c:v>
                </c:pt>
                <c:pt idx="498">
                  <c:v>-4.5075304311975801E-4</c:v>
                </c:pt>
                <c:pt idx="499">
                  <c:v>-4.5382152681124901E-4</c:v>
                </c:pt>
                <c:pt idx="500">
                  <c:v>-4.5469367216498301E-4</c:v>
                </c:pt>
                <c:pt idx="501">
                  <c:v>-4.5232180535832999E-4</c:v>
                </c:pt>
                <c:pt idx="502">
                  <c:v>-4.4918327813126999E-4</c:v>
                </c:pt>
                <c:pt idx="503">
                  <c:v>-4.4764814576381398E-4</c:v>
                </c:pt>
                <c:pt idx="504">
                  <c:v>-4.50059466606496E-4</c:v>
                </c:pt>
                <c:pt idx="505">
                  <c:v>-4.5822009931752698E-4</c:v>
                </c:pt>
                <c:pt idx="506">
                  <c:v>-4.6870962659370898E-4</c:v>
                </c:pt>
                <c:pt idx="507">
                  <c:v>-4.7837094447211498E-4</c:v>
                </c:pt>
                <c:pt idx="508">
                  <c:v>-4.8765533493538502E-4</c:v>
                </c:pt>
                <c:pt idx="509">
                  <c:v>-4.9701119593553397E-4</c:v>
                </c:pt>
                <c:pt idx="510">
                  <c:v>-5.0676216349588405E-4</c:v>
                </c:pt>
                <c:pt idx="511">
                  <c:v>-5.1717346040125705E-4</c:v>
                </c:pt>
                <c:pt idx="512">
                  <c:v>-5.2784556198636401E-4</c:v>
                </c:pt>
                <c:pt idx="513">
                  <c:v>-5.3543261219890297E-4</c:v>
                </c:pt>
                <c:pt idx="514">
                  <c:v>-5.3093626593099204E-4</c:v>
                </c:pt>
                <c:pt idx="515">
                  <c:v>-5.1899719087554995E-4</c:v>
                </c:pt>
                <c:pt idx="516">
                  <c:v>-5.1271952624395902E-4</c:v>
                </c:pt>
                <c:pt idx="517">
                  <c:v>-5.1541341601181196E-4</c:v>
                </c:pt>
                <c:pt idx="518">
                  <c:v>-5.22620165800803E-4</c:v>
                </c:pt>
                <c:pt idx="519">
                  <c:v>-5.2502472348015796E-4</c:v>
                </c:pt>
                <c:pt idx="520">
                  <c:v>-5.23838582036157E-4</c:v>
                </c:pt>
                <c:pt idx="521">
                  <c:v>-5.2309097811505795E-4</c:v>
                </c:pt>
                <c:pt idx="522">
                  <c:v>-5.2323544575211495E-4</c:v>
                </c:pt>
                <c:pt idx="523">
                  <c:v>-5.25300576724603E-4</c:v>
                </c:pt>
                <c:pt idx="524">
                  <c:v>-5.3029249093010801E-4</c:v>
                </c:pt>
                <c:pt idx="525">
                  <c:v>-5.3835391830079704E-4</c:v>
                </c:pt>
                <c:pt idx="526">
                  <c:v>-5.4785866719552997E-4</c:v>
                </c:pt>
                <c:pt idx="527">
                  <c:v>-5.5641875177400301E-4</c:v>
                </c:pt>
                <c:pt idx="528">
                  <c:v>-5.6410700640535996E-4</c:v>
                </c:pt>
                <c:pt idx="529">
                  <c:v>-5.7160029902220198E-4</c:v>
                </c:pt>
                <c:pt idx="530">
                  <c:v>-5.7925947581850996E-4</c:v>
                </c:pt>
                <c:pt idx="531">
                  <c:v>-5.8678630941094603E-4</c:v>
                </c:pt>
                <c:pt idx="532">
                  <c:v>-5.9382475362525699E-4</c:v>
                </c:pt>
                <c:pt idx="533">
                  <c:v>-6.0077004409697405E-4</c:v>
                </c:pt>
                <c:pt idx="534">
                  <c:v>-6.0847891985986403E-4</c:v>
                </c:pt>
                <c:pt idx="535">
                  <c:v>-6.1956021677018905E-4</c:v>
                </c:pt>
                <c:pt idx="536">
                  <c:v>-6.3331041930187902E-4</c:v>
                </c:pt>
                <c:pt idx="537">
                  <c:v>-6.4205547882873197E-4</c:v>
                </c:pt>
                <c:pt idx="538">
                  <c:v>-6.4487614334246502E-4</c:v>
                </c:pt>
                <c:pt idx="539">
                  <c:v>-6.4700326229029696E-4</c:v>
                </c:pt>
                <c:pt idx="540">
                  <c:v>-6.4937426376058399E-4</c:v>
                </c:pt>
                <c:pt idx="541">
                  <c:v>-6.5246617915819803E-4</c:v>
                </c:pt>
                <c:pt idx="542">
                  <c:v>-6.5754038733252496E-4</c:v>
                </c:pt>
                <c:pt idx="543">
                  <c:v>-6.6623717486084398E-4</c:v>
                </c:pt>
                <c:pt idx="544">
                  <c:v>-6.7792195079316702E-4</c:v>
                </c:pt>
                <c:pt idx="545">
                  <c:v>-6.9109146980030197E-4</c:v>
                </c:pt>
                <c:pt idx="546">
                  <c:v>-7.0342746190865701E-4</c:v>
                </c:pt>
                <c:pt idx="547">
                  <c:v>-7.1313627446669E-4</c:v>
                </c:pt>
                <c:pt idx="548">
                  <c:v>-7.2030500814530298E-4</c:v>
                </c:pt>
                <c:pt idx="549">
                  <c:v>-7.2373008770295602E-4</c:v>
                </c:pt>
                <c:pt idx="550">
                  <c:v>-7.2509270821831005E-4</c:v>
                </c:pt>
                <c:pt idx="551">
                  <c:v>-7.2764193934058297E-4</c:v>
                </c:pt>
                <c:pt idx="552">
                  <c:v>-7.3264016362722896E-4</c:v>
                </c:pt>
                <c:pt idx="553">
                  <c:v>-7.4018521420392497E-4</c:v>
                </c:pt>
                <c:pt idx="554">
                  <c:v>-7.4706216670806396E-4</c:v>
                </c:pt>
                <c:pt idx="555">
                  <c:v>-7.5177624517111898E-4</c:v>
                </c:pt>
                <c:pt idx="556">
                  <c:v>-7.5626870993952204E-4</c:v>
                </c:pt>
                <c:pt idx="557">
                  <c:v>-7.6150284267357702E-4</c:v>
                </c:pt>
                <c:pt idx="558">
                  <c:v>-7.6636647515621699E-4</c:v>
                </c:pt>
                <c:pt idx="559">
                  <c:v>-7.7093899404353497E-4</c:v>
                </c:pt>
                <c:pt idx="560">
                  <c:v>-7.7671727246639104E-4</c:v>
                </c:pt>
                <c:pt idx="561">
                  <c:v>-7.8451402781812805E-4</c:v>
                </c:pt>
                <c:pt idx="562">
                  <c:v>-7.9263468887430803E-4</c:v>
                </c:pt>
                <c:pt idx="563">
                  <c:v>-7.9896691509360096E-4</c:v>
                </c:pt>
                <c:pt idx="564">
                  <c:v>-8.0416302947977799E-4</c:v>
                </c:pt>
                <c:pt idx="565">
                  <c:v>-8.0815656619320298E-4</c:v>
                </c:pt>
                <c:pt idx="566">
                  <c:v>-8.1204902738470498E-4</c:v>
                </c:pt>
                <c:pt idx="567">
                  <c:v>-8.1742552047650401E-4</c:v>
                </c:pt>
                <c:pt idx="568">
                  <c:v>-8.2541578496938997E-4</c:v>
                </c:pt>
                <c:pt idx="569">
                  <c:v>-8.3430581275587001E-4</c:v>
                </c:pt>
                <c:pt idx="570">
                  <c:v>-8.4052763467094697E-4</c:v>
                </c:pt>
                <c:pt idx="571">
                  <c:v>-8.4477960669682097E-4</c:v>
                </c:pt>
                <c:pt idx="572">
                  <c:v>-8.4888063310913499E-4</c:v>
                </c:pt>
                <c:pt idx="573">
                  <c:v>-8.5328326081272204E-4</c:v>
                </c:pt>
                <c:pt idx="574">
                  <c:v>-8.5841101382737003E-4</c:v>
                </c:pt>
                <c:pt idx="575">
                  <c:v>-8.6443949397538202E-4</c:v>
                </c:pt>
                <c:pt idx="576">
                  <c:v>-8.71155930345059E-4</c:v>
                </c:pt>
                <c:pt idx="577">
                  <c:v>-8.7940602623056004E-4</c:v>
                </c:pt>
                <c:pt idx="578">
                  <c:v>-8.86355350353837E-4</c:v>
                </c:pt>
                <c:pt idx="579">
                  <c:v>-8.8936965694373703E-4</c:v>
                </c:pt>
                <c:pt idx="580">
                  <c:v>-8.9031578707911502E-4</c:v>
                </c:pt>
                <c:pt idx="581">
                  <c:v>-8.9015742287047305E-4</c:v>
                </c:pt>
                <c:pt idx="582">
                  <c:v>-8.9103398280038096E-4</c:v>
                </c:pt>
                <c:pt idx="583">
                  <c:v>-8.9463095271762505E-4</c:v>
                </c:pt>
                <c:pt idx="584">
                  <c:v>-9.0127531276501895E-4</c:v>
                </c:pt>
                <c:pt idx="585">
                  <c:v>-9.0916964379615401E-4</c:v>
                </c:pt>
                <c:pt idx="586">
                  <c:v>-9.15911371948815E-4</c:v>
                </c:pt>
                <c:pt idx="587">
                  <c:v>-9.2080139504904996E-4</c:v>
                </c:pt>
                <c:pt idx="588">
                  <c:v>-9.24804958292434E-4</c:v>
                </c:pt>
                <c:pt idx="589">
                  <c:v>-9.2961888719438599E-4</c:v>
                </c:pt>
                <c:pt idx="590">
                  <c:v>-9.3352770836058695E-4</c:v>
                </c:pt>
                <c:pt idx="591">
                  <c:v>-9.3580916847029697E-4</c:v>
                </c:pt>
                <c:pt idx="592">
                  <c:v>-9.3803233162032104E-4</c:v>
                </c:pt>
                <c:pt idx="593">
                  <c:v>-9.4081536625529E-4</c:v>
                </c:pt>
                <c:pt idx="594">
                  <c:v>-9.4680442446691397E-4</c:v>
                </c:pt>
                <c:pt idx="595">
                  <c:v>-9.5511822029601496E-4</c:v>
                </c:pt>
                <c:pt idx="596">
                  <c:v>-9.4795769871530396E-4</c:v>
                </c:pt>
                <c:pt idx="597">
                  <c:v>-9.2552123380258298E-4</c:v>
                </c:pt>
                <c:pt idx="598">
                  <c:v>-9.0680111980783102E-4</c:v>
                </c:pt>
                <c:pt idx="599">
                  <c:v>-9.0003701843547896E-4</c:v>
                </c:pt>
                <c:pt idx="600">
                  <c:v>-9.05640275964882E-4</c:v>
                </c:pt>
                <c:pt idx="601">
                  <c:v>-9.1517348005508404E-4</c:v>
                </c:pt>
                <c:pt idx="602">
                  <c:v>-9.2629109874336004E-4</c:v>
                </c:pt>
                <c:pt idx="603">
                  <c:v>-9.3689413047448405E-4</c:v>
                </c:pt>
                <c:pt idx="604">
                  <c:v>-9.4189160877048599E-4</c:v>
                </c:pt>
                <c:pt idx="605">
                  <c:v>-9.41041770459487E-4</c:v>
                </c:pt>
                <c:pt idx="606">
                  <c:v>-9.3823424818770902E-4</c:v>
                </c:pt>
                <c:pt idx="607">
                  <c:v>-9.3228029209018305E-4</c:v>
                </c:pt>
                <c:pt idx="608">
                  <c:v>-9.2486105012187304E-4</c:v>
                </c:pt>
                <c:pt idx="609">
                  <c:v>-9.2025104703341099E-4</c:v>
                </c:pt>
                <c:pt idx="610">
                  <c:v>-9.2376761827065996E-4</c:v>
                </c:pt>
                <c:pt idx="611">
                  <c:v>-9.3975012422041503E-4</c:v>
                </c:pt>
                <c:pt idx="612">
                  <c:v>-9.6340854979789896E-4</c:v>
                </c:pt>
                <c:pt idx="613">
                  <c:v>-9.867021259546689E-4</c:v>
                </c:pt>
                <c:pt idx="614">
                  <c:v>-1.0050957520855699E-3</c:v>
                </c:pt>
                <c:pt idx="615">
                  <c:v>-1.02014785357074E-3</c:v>
                </c:pt>
                <c:pt idx="616">
                  <c:v>-1.0342293747540999E-3</c:v>
                </c:pt>
                <c:pt idx="617">
                  <c:v>-1.04447457555175E-3</c:v>
                </c:pt>
                <c:pt idx="618">
                  <c:v>-1.0470708071713599E-3</c:v>
                </c:pt>
                <c:pt idx="619">
                  <c:v>-1.0435831613346701E-3</c:v>
                </c:pt>
                <c:pt idx="620">
                  <c:v>-1.0387055682478099E-3</c:v>
                </c:pt>
                <c:pt idx="621">
                  <c:v>-1.0375593933372E-3</c:v>
                </c:pt>
                <c:pt idx="622">
                  <c:v>-1.0429804736454701E-3</c:v>
                </c:pt>
                <c:pt idx="623">
                  <c:v>-1.05345450926075E-3</c:v>
                </c:pt>
                <c:pt idx="624">
                  <c:v>-1.0656352190287601E-3</c:v>
                </c:pt>
                <c:pt idx="625">
                  <c:v>-1.07744051126823E-3</c:v>
                </c:pt>
                <c:pt idx="626">
                  <c:v>-1.0900595289919501E-3</c:v>
                </c:pt>
                <c:pt idx="627">
                  <c:v>-1.1034224668313899E-3</c:v>
                </c:pt>
                <c:pt idx="628">
                  <c:v>-1.11567569244287E-3</c:v>
                </c:pt>
                <c:pt idx="629">
                  <c:v>-1.12424969469176E-3</c:v>
                </c:pt>
                <c:pt idx="630">
                  <c:v>-1.1272417337710599E-3</c:v>
                </c:pt>
                <c:pt idx="631">
                  <c:v>-1.12946727574751E-3</c:v>
                </c:pt>
                <c:pt idx="632">
                  <c:v>-1.1358850511811599E-3</c:v>
                </c:pt>
                <c:pt idx="633">
                  <c:v>-1.14785717439504E-3</c:v>
                </c:pt>
                <c:pt idx="634">
                  <c:v>-1.1627330022461299E-3</c:v>
                </c:pt>
                <c:pt idx="635">
                  <c:v>-1.1753489597894501E-3</c:v>
                </c:pt>
                <c:pt idx="636">
                  <c:v>-1.18608728125087E-3</c:v>
                </c:pt>
                <c:pt idx="637">
                  <c:v>-1.19653334891005E-3</c:v>
                </c:pt>
                <c:pt idx="638">
                  <c:v>-1.20326847589305E-3</c:v>
                </c:pt>
                <c:pt idx="639">
                  <c:v>-1.20480921261231E-3</c:v>
                </c:pt>
                <c:pt idx="640">
                  <c:v>-1.20368010632834E-3</c:v>
                </c:pt>
                <c:pt idx="641">
                  <c:v>-1.19891765042557E-3</c:v>
                </c:pt>
                <c:pt idx="642">
                  <c:v>-1.1916324828110301E-3</c:v>
                </c:pt>
                <c:pt idx="643">
                  <c:v>-1.1869116249786E-3</c:v>
                </c:pt>
                <c:pt idx="644">
                  <c:v>-1.1874341798436699E-3</c:v>
                </c:pt>
                <c:pt idx="645">
                  <c:v>-1.19376070276273E-3</c:v>
                </c:pt>
                <c:pt idx="646">
                  <c:v>-1.20375693841563E-3</c:v>
                </c:pt>
                <c:pt idx="647">
                  <c:v>-1.2135139244422899E-3</c:v>
                </c:pt>
                <c:pt idx="648">
                  <c:v>-1.2222562468987401E-3</c:v>
                </c:pt>
                <c:pt idx="649">
                  <c:v>-1.23028702037283E-3</c:v>
                </c:pt>
                <c:pt idx="650">
                  <c:v>-1.2367431044709E-3</c:v>
                </c:pt>
                <c:pt idx="651">
                  <c:v>-1.2413116057559701E-3</c:v>
                </c:pt>
                <c:pt idx="652">
                  <c:v>-1.2445446031158799E-3</c:v>
                </c:pt>
                <c:pt idx="653">
                  <c:v>-1.24363917869704E-3</c:v>
                </c:pt>
                <c:pt idx="654">
                  <c:v>-1.2379290037452201E-3</c:v>
                </c:pt>
                <c:pt idx="655">
                  <c:v>-1.2329275929526999E-3</c:v>
                </c:pt>
                <c:pt idx="656">
                  <c:v>-1.2321504206844001E-3</c:v>
                </c:pt>
                <c:pt idx="657">
                  <c:v>-1.23643336887263E-3</c:v>
                </c:pt>
                <c:pt idx="658">
                  <c:v>-1.24356462162215E-3</c:v>
                </c:pt>
                <c:pt idx="659">
                  <c:v>-1.2502838669829E-3</c:v>
                </c:pt>
                <c:pt idx="660">
                  <c:v>-1.2567960918818E-3</c:v>
                </c:pt>
                <c:pt idx="661">
                  <c:v>-1.26345517490375E-3</c:v>
                </c:pt>
                <c:pt idx="662">
                  <c:v>-1.2707559502951301E-3</c:v>
                </c:pt>
                <c:pt idx="663">
                  <c:v>-1.2814609931992699E-3</c:v>
                </c:pt>
                <c:pt idx="664">
                  <c:v>-1.29563313334389E-3</c:v>
                </c:pt>
                <c:pt idx="665">
                  <c:v>-1.3088090665974001E-3</c:v>
                </c:pt>
                <c:pt idx="666">
                  <c:v>-1.31990806056933E-3</c:v>
                </c:pt>
                <c:pt idx="667">
                  <c:v>-1.3301115373309E-3</c:v>
                </c:pt>
                <c:pt idx="668">
                  <c:v>-1.33928462741336E-3</c:v>
                </c:pt>
                <c:pt idx="669">
                  <c:v>-1.34717820184459E-3</c:v>
                </c:pt>
                <c:pt idx="670">
                  <c:v>-1.3540406188497999E-3</c:v>
                </c:pt>
                <c:pt idx="671">
                  <c:v>-1.35938419743959E-3</c:v>
                </c:pt>
                <c:pt idx="672">
                  <c:v>-1.36389680238694E-3</c:v>
                </c:pt>
                <c:pt idx="673">
                  <c:v>-1.3693974507228801E-3</c:v>
                </c:pt>
                <c:pt idx="674">
                  <c:v>-1.3774001535230901E-3</c:v>
                </c:pt>
                <c:pt idx="675">
                  <c:v>-1.38773775032535E-3</c:v>
                </c:pt>
                <c:pt idx="676">
                  <c:v>-1.3953573634687901E-3</c:v>
                </c:pt>
                <c:pt idx="677">
                  <c:v>-1.39860401326966E-3</c:v>
                </c:pt>
                <c:pt idx="678">
                  <c:v>-1.4005547122679599E-3</c:v>
                </c:pt>
                <c:pt idx="679">
                  <c:v>-1.4037074155779899E-3</c:v>
                </c:pt>
                <c:pt idx="680">
                  <c:v>-1.4093604995926599E-3</c:v>
                </c:pt>
                <c:pt idx="681">
                  <c:v>-1.4123561879154001E-3</c:v>
                </c:pt>
                <c:pt idx="682">
                  <c:v>-1.4105739258840799E-3</c:v>
                </c:pt>
                <c:pt idx="683">
                  <c:v>-1.4097444039381599E-3</c:v>
                </c:pt>
                <c:pt idx="684">
                  <c:v>-1.4125014335461599E-3</c:v>
                </c:pt>
                <c:pt idx="685">
                  <c:v>-1.41810115097869E-3</c:v>
                </c:pt>
                <c:pt idx="686">
                  <c:v>-1.4256626248002201E-3</c:v>
                </c:pt>
                <c:pt idx="687">
                  <c:v>-1.4356964194990401E-3</c:v>
                </c:pt>
                <c:pt idx="688">
                  <c:v>-1.44610119724082E-3</c:v>
                </c:pt>
                <c:pt idx="689">
                  <c:v>-1.45464459550784E-3</c:v>
                </c:pt>
                <c:pt idx="690">
                  <c:v>-1.46250838017453E-3</c:v>
                </c:pt>
                <c:pt idx="691">
                  <c:v>-1.4701069209496799E-3</c:v>
                </c:pt>
                <c:pt idx="692">
                  <c:v>-1.47763662440036E-3</c:v>
                </c:pt>
                <c:pt idx="693">
                  <c:v>-1.48456688722385E-3</c:v>
                </c:pt>
                <c:pt idx="694">
                  <c:v>-1.48938378764199E-3</c:v>
                </c:pt>
                <c:pt idx="695">
                  <c:v>-1.49261506315636E-3</c:v>
                </c:pt>
                <c:pt idx="696">
                  <c:v>-1.49591678755356E-3</c:v>
                </c:pt>
                <c:pt idx="697">
                  <c:v>-1.4996792199351999E-3</c:v>
                </c:pt>
                <c:pt idx="698">
                  <c:v>-1.50469649649804E-3</c:v>
                </c:pt>
                <c:pt idx="699">
                  <c:v>-1.5112305746991599E-3</c:v>
                </c:pt>
                <c:pt idx="700">
                  <c:v>-1.51824841002606E-3</c:v>
                </c:pt>
                <c:pt idx="701">
                  <c:v>-1.52447600181355E-3</c:v>
                </c:pt>
                <c:pt idx="702">
                  <c:v>-1.5293352728893499E-3</c:v>
                </c:pt>
                <c:pt idx="703">
                  <c:v>-1.53319016604587E-3</c:v>
                </c:pt>
                <c:pt idx="704">
                  <c:v>-1.53611623364473E-3</c:v>
                </c:pt>
                <c:pt idx="705">
                  <c:v>-1.5388266669960099E-3</c:v>
                </c:pt>
                <c:pt idx="706">
                  <c:v>-1.54255434175962E-3</c:v>
                </c:pt>
                <c:pt idx="707">
                  <c:v>-1.5481994592650801E-3</c:v>
                </c:pt>
                <c:pt idx="708">
                  <c:v>-1.55542540856089E-3</c:v>
                </c:pt>
                <c:pt idx="709">
                  <c:v>-1.5625439952740899E-3</c:v>
                </c:pt>
                <c:pt idx="710">
                  <c:v>-1.5680823269885E-3</c:v>
                </c:pt>
                <c:pt idx="711">
                  <c:v>-1.5715449189451999E-3</c:v>
                </c:pt>
                <c:pt idx="712">
                  <c:v>-1.57365732754526E-3</c:v>
                </c:pt>
                <c:pt idx="713">
                  <c:v>-1.57376717236469E-3</c:v>
                </c:pt>
                <c:pt idx="714">
                  <c:v>-1.5724807876000401E-3</c:v>
                </c:pt>
                <c:pt idx="715">
                  <c:v>-1.57188253721202E-3</c:v>
                </c:pt>
                <c:pt idx="716">
                  <c:v>-1.57273150178912E-3</c:v>
                </c:pt>
                <c:pt idx="717">
                  <c:v>-1.57686894801113E-3</c:v>
                </c:pt>
                <c:pt idx="718">
                  <c:v>-1.5845438030089201E-3</c:v>
                </c:pt>
                <c:pt idx="719">
                  <c:v>-1.5946717883315001E-3</c:v>
                </c:pt>
                <c:pt idx="720">
                  <c:v>-1.6066264363426301E-3</c:v>
                </c:pt>
                <c:pt idx="721">
                  <c:v>-1.6169546588582499E-3</c:v>
                </c:pt>
                <c:pt idx="722">
                  <c:v>-1.6247925389297399E-3</c:v>
                </c:pt>
                <c:pt idx="723">
                  <c:v>-1.6319856652005299E-3</c:v>
                </c:pt>
                <c:pt idx="724">
                  <c:v>-1.6390316364398199E-3</c:v>
                </c:pt>
                <c:pt idx="725">
                  <c:v>-1.6458677822895501E-3</c:v>
                </c:pt>
                <c:pt idx="726">
                  <c:v>-1.65029783186059E-3</c:v>
                </c:pt>
                <c:pt idx="727">
                  <c:v>-1.65084813279387E-3</c:v>
                </c:pt>
                <c:pt idx="728">
                  <c:v>-1.64813204382455E-3</c:v>
                </c:pt>
                <c:pt idx="729">
                  <c:v>-1.64344870033856E-3</c:v>
                </c:pt>
                <c:pt idx="730">
                  <c:v>-1.6394180733470701E-3</c:v>
                </c:pt>
                <c:pt idx="731">
                  <c:v>-1.6374282048634799E-3</c:v>
                </c:pt>
                <c:pt idx="732">
                  <c:v>-1.64229679314289E-3</c:v>
                </c:pt>
                <c:pt idx="733">
                  <c:v>-1.6552808778009099E-3</c:v>
                </c:pt>
                <c:pt idx="734">
                  <c:v>-1.67017984903673E-3</c:v>
                </c:pt>
                <c:pt idx="735">
                  <c:v>-1.6842928351289001E-3</c:v>
                </c:pt>
                <c:pt idx="736">
                  <c:v>-1.6977623964865901E-3</c:v>
                </c:pt>
                <c:pt idx="737">
                  <c:v>-1.70976921479937E-3</c:v>
                </c:pt>
                <c:pt idx="738">
                  <c:v>-1.71915350021474E-3</c:v>
                </c:pt>
                <c:pt idx="739">
                  <c:v>-1.7266925477768501E-3</c:v>
                </c:pt>
                <c:pt idx="740">
                  <c:v>-1.7325158979364401E-3</c:v>
                </c:pt>
                <c:pt idx="741">
                  <c:v>-1.7366705199446E-3</c:v>
                </c:pt>
                <c:pt idx="742">
                  <c:v>-1.74084788717206E-3</c:v>
                </c:pt>
                <c:pt idx="743">
                  <c:v>-1.74605694202058E-3</c:v>
                </c:pt>
                <c:pt idx="744">
                  <c:v>-1.75239775610258E-3</c:v>
                </c:pt>
                <c:pt idx="745">
                  <c:v>-1.7588710457943899E-3</c:v>
                </c:pt>
                <c:pt idx="746">
                  <c:v>-1.7649421704570001E-3</c:v>
                </c:pt>
                <c:pt idx="747">
                  <c:v>-1.7714533634448099E-3</c:v>
                </c:pt>
                <c:pt idx="748">
                  <c:v>-1.7796257422223599E-3</c:v>
                </c:pt>
                <c:pt idx="749">
                  <c:v>-1.7876986641775601E-3</c:v>
                </c:pt>
                <c:pt idx="750">
                  <c:v>-1.79142546848107E-3</c:v>
                </c:pt>
                <c:pt idx="751">
                  <c:v>-1.79133644959731E-3</c:v>
                </c:pt>
                <c:pt idx="752">
                  <c:v>-1.7900540334007901E-3</c:v>
                </c:pt>
                <c:pt idx="753">
                  <c:v>-1.7888895902454501E-3</c:v>
                </c:pt>
                <c:pt idx="754">
                  <c:v>-1.7884419325565201E-3</c:v>
                </c:pt>
                <c:pt idx="755">
                  <c:v>-1.7894508826891301E-3</c:v>
                </c:pt>
                <c:pt idx="756">
                  <c:v>-1.7955390096965401E-3</c:v>
                </c:pt>
                <c:pt idx="757">
                  <c:v>-1.80406042152266E-3</c:v>
                </c:pt>
                <c:pt idx="758">
                  <c:v>-1.8016279440234899E-3</c:v>
                </c:pt>
                <c:pt idx="759">
                  <c:v>-1.79127228252122E-3</c:v>
                </c:pt>
                <c:pt idx="760">
                  <c:v>-1.78581268955451E-3</c:v>
                </c:pt>
                <c:pt idx="761">
                  <c:v>-1.7877654930030999E-3</c:v>
                </c:pt>
                <c:pt idx="762">
                  <c:v>-1.7931811246734799E-3</c:v>
                </c:pt>
                <c:pt idx="763">
                  <c:v>-1.7931742332305499E-3</c:v>
                </c:pt>
                <c:pt idx="764">
                  <c:v>-1.78572140191445E-3</c:v>
                </c:pt>
                <c:pt idx="765">
                  <c:v>-1.77697103153402E-3</c:v>
                </c:pt>
                <c:pt idx="766">
                  <c:v>-1.7725291544078701E-3</c:v>
                </c:pt>
                <c:pt idx="767">
                  <c:v>-1.77373472419049E-3</c:v>
                </c:pt>
                <c:pt idx="768">
                  <c:v>-1.7787384752377001E-3</c:v>
                </c:pt>
                <c:pt idx="769">
                  <c:v>-1.7819316359756799E-3</c:v>
                </c:pt>
                <c:pt idx="770">
                  <c:v>-1.78261155312838E-3</c:v>
                </c:pt>
                <c:pt idx="771">
                  <c:v>-1.7831457322990899E-3</c:v>
                </c:pt>
                <c:pt idx="772">
                  <c:v>-1.7830264399176701E-3</c:v>
                </c:pt>
                <c:pt idx="773">
                  <c:v>-1.78117734533518E-3</c:v>
                </c:pt>
                <c:pt idx="774">
                  <c:v>-1.7784125932540601E-3</c:v>
                </c:pt>
                <c:pt idx="775">
                  <c:v>-1.7761317248069901E-3</c:v>
                </c:pt>
                <c:pt idx="776">
                  <c:v>-1.7748370865017899E-3</c:v>
                </c:pt>
                <c:pt idx="777">
                  <c:v>-1.7749501311976701E-3</c:v>
                </c:pt>
                <c:pt idx="778">
                  <c:v>-1.77727858042257E-3</c:v>
                </c:pt>
                <c:pt idx="779">
                  <c:v>-1.78420685072277E-3</c:v>
                </c:pt>
                <c:pt idx="780">
                  <c:v>-1.79215511821113E-3</c:v>
                </c:pt>
                <c:pt idx="781">
                  <c:v>-1.7922395618488499E-3</c:v>
                </c:pt>
                <c:pt idx="782">
                  <c:v>-1.78077616940678E-3</c:v>
                </c:pt>
                <c:pt idx="783">
                  <c:v>-1.7645586516267301E-3</c:v>
                </c:pt>
                <c:pt idx="784">
                  <c:v>-1.7519231739142899E-3</c:v>
                </c:pt>
                <c:pt idx="785">
                  <c:v>-1.7441641906539801E-3</c:v>
                </c:pt>
                <c:pt idx="786">
                  <c:v>-1.73998208185738E-3</c:v>
                </c:pt>
                <c:pt idx="787">
                  <c:v>-1.73708687282323E-3</c:v>
                </c:pt>
                <c:pt idx="788">
                  <c:v>-1.73508949598108E-3</c:v>
                </c:pt>
                <c:pt idx="789">
                  <c:v>-1.7316830159509601E-3</c:v>
                </c:pt>
                <c:pt idx="790">
                  <c:v>-1.7268358492368401E-3</c:v>
                </c:pt>
                <c:pt idx="791">
                  <c:v>-1.7231255564512701E-3</c:v>
                </c:pt>
                <c:pt idx="792">
                  <c:v>-1.7203991568910701E-3</c:v>
                </c:pt>
                <c:pt idx="793">
                  <c:v>-1.7171962871561401E-3</c:v>
                </c:pt>
                <c:pt idx="794">
                  <c:v>-1.7122392672481101E-3</c:v>
                </c:pt>
                <c:pt idx="795">
                  <c:v>-1.7044807226621599E-3</c:v>
                </c:pt>
                <c:pt idx="796">
                  <c:v>-1.6888096346746599E-3</c:v>
                </c:pt>
                <c:pt idx="797">
                  <c:v>-1.6647757388055899E-3</c:v>
                </c:pt>
                <c:pt idx="798">
                  <c:v>-1.6398281101919401E-3</c:v>
                </c:pt>
                <c:pt idx="799">
                  <c:v>-1.61747184128975E-3</c:v>
                </c:pt>
                <c:pt idx="800">
                  <c:v>-1.5976170692546001E-3</c:v>
                </c:pt>
                <c:pt idx="801">
                  <c:v>-1.5803268582715701E-3</c:v>
                </c:pt>
                <c:pt idx="802">
                  <c:v>-1.5659187546909E-3</c:v>
                </c:pt>
                <c:pt idx="803">
                  <c:v>-1.5550254472279099E-3</c:v>
                </c:pt>
                <c:pt idx="804">
                  <c:v>-1.5466949803136401E-3</c:v>
                </c:pt>
                <c:pt idx="805">
                  <c:v>-1.5371237812356101E-3</c:v>
                </c:pt>
                <c:pt idx="806">
                  <c:v>-1.5241407090285501E-3</c:v>
                </c:pt>
                <c:pt idx="807">
                  <c:v>-1.5079782870909E-3</c:v>
                </c:pt>
                <c:pt idx="808">
                  <c:v>-1.4905021621970801E-3</c:v>
                </c:pt>
                <c:pt idx="809">
                  <c:v>-1.47349061112577E-3</c:v>
                </c:pt>
                <c:pt idx="810">
                  <c:v>-1.45587745813737E-3</c:v>
                </c:pt>
                <c:pt idx="811">
                  <c:v>-1.43629124749793E-3</c:v>
                </c:pt>
                <c:pt idx="812">
                  <c:v>-1.4129078703368099E-3</c:v>
                </c:pt>
                <c:pt idx="813">
                  <c:v>-1.3873005382483701E-3</c:v>
                </c:pt>
                <c:pt idx="814">
                  <c:v>-1.3634142638894501E-3</c:v>
                </c:pt>
                <c:pt idx="815">
                  <c:v>-1.3411388087728399E-3</c:v>
                </c:pt>
                <c:pt idx="816">
                  <c:v>-1.3176394462567E-3</c:v>
                </c:pt>
                <c:pt idx="817">
                  <c:v>-1.29231165821734E-3</c:v>
                </c:pt>
                <c:pt idx="818">
                  <c:v>-1.2684377997105401E-3</c:v>
                </c:pt>
                <c:pt idx="819">
                  <c:v>-1.2472850990456301E-3</c:v>
                </c:pt>
                <c:pt idx="820">
                  <c:v>-1.2285439812900201E-3</c:v>
                </c:pt>
                <c:pt idx="821">
                  <c:v>-1.2085852754064499E-3</c:v>
                </c:pt>
                <c:pt idx="822">
                  <c:v>-1.18550031877748E-3</c:v>
                </c:pt>
                <c:pt idx="823">
                  <c:v>-1.1608168180976099E-3</c:v>
                </c:pt>
                <c:pt idx="824">
                  <c:v>-1.12981953834299E-3</c:v>
                </c:pt>
                <c:pt idx="825">
                  <c:v>-1.09274009379723E-3</c:v>
                </c:pt>
                <c:pt idx="826">
                  <c:v>-1.0566487629759399E-3</c:v>
                </c:pt>
                <c:pt idx="827">
                  <c:v>-1.0228805241181301E-3</c:v>
                </c:pt>
                <c:pt idx="828">
                  <c:v>-9.8882331455081595E-4</c:v>
                </c:pt>
                <c:pt idx="829">
                  <c:v>-9.5443171496972399E-4</c:v>
                </c:pt>
                <c:pt idx="830">
                  <c:v>-9.2392179699243003E-4</c:v>
                </c:pt>
                <c:pt idx="831">
                  <c:v>-8.9887529298374104E-4</c:v>
                </c:pt>
                <c:pt idx="832">
                  <c:v>-8.8055755006519404E-4</c:v>
                </c:pt>
                <c:pt idx="833">
                  <c:v>-8.7253200045907698E-4</c:v>
                </c:pt>
                <c:pt idx="834">
                  <c:v>-8.7054864352743096E-4</c:v>
                </c:pt>
                <c:pt idx="835">
                  <c:v>-8.6316042755912501E-4</c:v>
                </c:pt>
                <c:pt idx="836">
                  <c:v>-8.4939519789595903E-4</c:v>
                </c:pt>
                <c:pt idx="837">
                  <c:v>-8.3388185135976E-4</c:v>
                </c:pt>
                <c:pt idx="838">
                  <c:v>-8.1874034919825797E-4</c:v>
                </c:pt>
                <c:pt idx="839">
                  <c:v>-8.0545157702104097E-4</c:v>
                </c:pt>
                <c:pt idx="840">
                  <c:v>-7.9187635038633698E-4</c:v>
                </c:pt>
                <c:pt idx="841">
                  <c:v>-7.72658721283281E-4</c:v>
                </c:pt>
                <c:pt idx="842">
                  <c:v>-7.5063673839346405E-4</c:v>
                </c:pt>
                <c:pt idx="843">
                  <c:v>-7.3356155489951304E-4</c:v>
                </c:pt>
                <c:pt idx="844">
                  <c:v>-7.2749764236957801E-4</c:v>
                </c:pt>
                <c:pt idx="845">
                  <c:v>-7.3394048074690895E-4</c:v>
                </c:pt>
                <c:pt idx="846">
                  <c:v>-7.4102421834288496E-4</c:v>
                </c:pt>
                <c:pt idx="847">
                  <c:v>-7.4261778502780599E-4</c:v>
                </c:pt>
                <c:pt idx="848">
                  <c:v>-7.4302578099285602E-4</c:v>
                </c:pt>
                <c:pt idx="849">
                  <c:v>-7.4470688356616103E-4</c:v>
                </c:pt>
                <c:pt idx="850">
                  <c:v>-7.4774322112858196E-4</c:v>
                </c:pt>
                <c:pt idx="851">
                  <c:v>-7.4677147525978196E-4</c:v>
                </c:pt>
                <c:pt idx="852">
                  <c:v>-7.3846590317720902E-4</c:v>
                </c:pt>
                <c:pt idx="853">
                  <c:v>-7.2769853984607999E-4</c:v>
                </c:pt>
                <c:pt idx="854">
                  <c:v>-7.1716700930382897E-4</c:v>
                </c:pt>
                <c:pt idx="855">
                  <c:v>-7.0819379853930995E-4</c:v>
                </c:pt>
                <c:pt idx="856">
                  <c:v>-7.0203329708536403E-4</c:v>
                </c:pt>
                <c:pt idx="857">
                  <c:v>-6.9999780344439202E-4</c:v>
                </c:pt>
                <c:pt idx="858">
                  <c:v>-6.95365325192539E-4</c:v>
                </c:pt>
                <c:pt idx="859">
                  <c:v>-6.7927649504789204E-4</c:v>
                </c:pt>
                <c:pt idx="860">
                  <c:v>-6.4970077777848898E-4</c:v>
                </c:pt>
                <c:pt idx="861">
                  <c:v>-6.1238297948460396E-4</c:v>
                </c:pt>
                <c:pt idx="862">
                  <c:v>-5.7658429827058E-4</c:v>
                </c:pt>
                <c:pt idx="863">
                  <c:v>-5.4339162693243105E-4</c:v>
                </c:pt>
                <c:pt idx="864">
                  <c:v>-5.1640277436801395E-4</c:v>
                </c:pt>
                <c:pt idx="865">
                  <c:v>-4.9907784913143704E-4</c:v>
                </c:pt>
                <c:pt idx="866">
                  <c:v>-4.9083028616803105E-4</c:v>
                </c:pt>
                <c:pt idx="867">
                  <c:v>-4.9070050197184902E-4</c:v>
                </c:pt>
                <c:pt idx="868">
                  <c:v>-4.9708911120213098E-4</c:v>
                </c:pt>
                <c:pt idx="869">
                  <c:v>-5.0702398381107005E-4</c:v>
                </c:pt>
                <c:pt idx="870">
                  <c:v>-5.1838326356410996E-4</c:v>
                </c:pt>
                <c:pt idx="871">
                  <c:v>-5.3207836922788303E-4</c:v>
                </c:pt>
                <c:pt idx="872">
                  <c:v>-5.488344452389E-4</c:v>
                </c:pt>
                <c:pt idx="873">
                  <c:v>-5.6420867875498805E-4</c:v>
                </c:pt>
                <c:pt idx="874">
                  <c:v>-5.7499875717867096E-4</c:v>
                </c:pt>
                <c:pt idx="875">
                  <c:v>-5.8241581322159301E-4</c:v>
                </c:pt>
                <c:pt idx="876">
                  <c:v>-5.8311569744602003E-4</c:v>
                </c:pt>
                <c:pt idx="877">
                  <c:v>-5.7672955288933805E-4</c:v>
                </c:pt>
                <c:pt idx="878">
                  <c:v>-5.6971804158018199E-4</c:v>
                </c:pt>
                <c:pt idx="879">
                  <c:v>-5.6519425035849997E-4</c:v>
                </c:pt>
                <c:pt idx="880">
                  <c:v>-5.6104363396624203E-4</c:v>
                </c:pt>
                <c:pt idx="881">
                  <c:v>-5.5666988950194398E-4</c:v>
                </c:pt>
                <c:pt idx="882">
                  <c:v>-5.54110237800187E-4</c:v>
                </c:pt>
                <c:pt idx="883">
                  <c:v>-5.5504484417815997E-4</c:v>
                </c:pt>
                <c:pt idx="884">
                  <c:v>-5.5951488495932001E-4</c:v>
                </c:pt>
                <c:pt idx="885">
                  <c:v>-5.6436618280410905E-4</c:v>
                </c:pt>
                <c:pt idx="886">
                  <c:v>-5.68219037199366E-4</c:v>
                </c:pt>
                <c:pt idx="887">
                  <c:v>-5.7147131879276805E-4</c:v>
                </c:pt>
                <c:pt idx="888">
                  <c:v>-5.7464374395185304E-4</c:v>
                </c:pt>
                <c:pt idx="889">
                  <c:v>-5.7947157857690603E-4</c:v>
                </c:pt>
                <c:pt idx="890">
                  <c:v>-5.8696794120824001E-4</c:v>
                </c:pt>
                <c:pt idx="891">
                  <c:v>-5.9221416417942698E-4</c:v>
                </c:pt>
                <c:pt idx="892">
                  <c:v>-5.8974744731118695E-4</c:v>
                </c:pt>
                <c:pt idx="893">
                  <c:v>-5.8385260989108896E-4</c:v>
                </c:pt>
                <c:pt idx="894">
                  <c:v>-5.8031419770275398E-4</c:v>
                </c:pt>
                <c:pt idx="895">
                  <c:v>-5.8058469919263899E-4</c:v>
                </c:pt>
                <c:pt idx="896">
                  <c:v>-5.8840373543719295E-4</c:v>
                </c:pt>
                <c:pt idx="897">
                  <c:v>-5.9833734272779103E-4</c:v>
                </c:pt>
                <c:pt idx="898">
                  <c:v>-5.9791262813028003E-4</c:v>
                </c:pt>
                <c:pt idx="899">
                  <c:v>-5.8444891974516197E-4</c:v>
                </c:pt>
                <c:pt idx="900">
                  <c:v>-5.6580344764385799E-4</c:v>
                </c:pt>
                <c:pt idx="901">
                  <c:v>-5.5001215160391205E-4</c:v>
                </c:pt>
                <c:pt idx="902">
                  <c:v>-5.3821588226964502E-4</c:v>
                </c:pt>
                <c:pt idx="903">
                  <c:v>-5.3179120941383804E-4</c:v>
                </c:pt>
                <c:pt idx="904">
                  <c:v>-5.2966191499123595E-4</c:v>
                </c:pt>
                <c:pt idx="905">
                  <c:v>-5.2358353642489299E-4</c:v>
                </c:pt>
                <c:pt idx="906">
                  <c:v>-5.0989284375754296E-4</c:v>
                </c:pt>
                <c:pt idx="907">
                  <c:v>-4.9245438999810805E-4</c:v>
                </c:pt>
                <c:pt idx="908">
                  <c:v>-4.7299162415327499E-4</c:v>
                </c:pt>
                <c:pt idx="909">
                  <c:v>-4.51884408035145E-4</c:v>
                </c:pt>
                <c:pt idx="910">
                  <c:v>-4.3067917946335602E-4</c:v>
                </c:pt>
                <c:pt idx="911">
                  <c:v>-4.1279768519172097E-4</c:v>
                </c:pt>
                <c:pt idx="912">
                  <c:v>-3.9892091347920703E-4</c:v>
                </c:pt>
                <c:pt idx="913">
                  <c:v>-3.87037318396643E-4</c:v>
                </c:pt>
                <c:pt idx="914">
                  <c:v>-3.73096191425096E-4</c:v>
                </c:pt>
                <c:pt idx="915">
                  <c:v>-3.5424607465779699E-4</c:v>
                </c:pt>
                <c:pt idx="916">
                  <c:v>-3.2851703551297099E-4</c:v>
                </c:pt>
                <c:pt idx="917">
                  <c:v>-2.9197144078870802E-4</c:v>
                </c:pt>
                <c:pt idx="918">
                  <c:v>-2.4768806310403603E-4</c:v>
                </c:pt>
                <c:pt idx="919">
                  <c:v>-2.09531531898797E-4</c:v>
                </c:pt>
                <c:pt idx="920">
                  <c:v>-1.8575036635128399E-4</c:v>
                </c:pt>
                <c:pt idx="921">
                  <c:v>-1.7265725173841199E-4</c:v>
                </c:pt>
                <c:pt idx="922">
                  <c:v>-1.4981197741268301E-4</c:v>
                </c:pt>
                <c:pt idx="923">
                  <c:v>-1.0799138338861499E-4</c:v>
                </c:pt>
                <c:pt idx="924">
                  <c:v>-5.89019048058113E-5</c:v>
                </c:pt>
                <c:pt idx="925">
                  <c:v>-1.1869788165023101E-5</c:v>
                </c:pt>
                <c:pt idx="926">
                  <c:v>2.4746341804790899E-5</c:v>
                </c:pt>
                <c:pt idx="927">
                  <c:v>4.6914570778301602E-5</c:v>
                </c:pt>
                <c:pt idx="928">
                  <c:v>6.0798126956794202E-5</c:v>
                </c:pt>
                <c:pt idx="929">
                  <c:v>7.4662646908291107E-5</c:v>
                </c:pt>
                <c:pt idx="930">
                  <c:v>8.5510653552302798E-5</c:v>
                </c:pt>
                <c:pt idx="931">
                  <c:v>9.1929876970164802E-5</c:v>
                </c:pt>
                <c:pt idx="932">
                  <c:v>9.3493566165827702E-5</c:v>
                </c:pt>
                <c:pt idx="933">
                  <c:v>9.9973215829787907E-5</c:v>
                </c:pt>
                <c:pt idx="934">
                  <c:v>1.24182339913146E-4</c:v>
                </c:pt>
                <c:pt idx="935">
                  <c:v>1.5884687021055501E-4</c:v>
                </c:pt>
                <c:pt idx="936">
                  <c:v>1.9081829815273499E-4</c:v>
                </c:pt>
                <c:pt idx="937">
                  <c:v>2.19226547479204E-4</c:v>
                </c:pt>
                <c:pt idx="938">
                  <c:v>2.5276394627486199E-4</c:v>
                </c:pt>
                <c:pt idx="939">
                  <c:v>2.9242467660980302E-4</c:v>
                </c:pt>
                <c:pt idx="940">
                  <c:v>3.3092089557512899E-4</c:v>
                </c:pt>
                <c:pt idx="941">
                  <c:v>3.8588679754646702E-4</c:v>
                </c:pt>
                <c:pt idx="942">
                  <c:v>4.5538517617184799E-4</c:v>
                </c:pt>
                <c:pt idx="943">
                  <c:v>5.1478824810257404E-4</c:v>
                </c:pt>
                <c:pt idx="944">
                  <c:v>5.5284718053365896E-4</c:v>
                </c:pt>
                <c:pt idx="945">
                  <c:v>5.7678426191496996E-4</c:v>
                </c:pt>
                <c:pt idx="946">
                  <c:v>6.0279741965863496E-4</c:v>
                </c:pt>
                <c:pt idx="947">
                  <c:v>6.2881433775394005E-4</c:v>
                </c:pt>
                <c:pt idx="948">
                  <c:v>6.5558919415135497E-4</c:v>
                </c:pt>
                <c:pt idx="949">
                  <c:v>6.82104304229455E-4</c:v>
                </c:pt>
                <c:pt idx="950">
                  <c:v>7.0614399418169195E-4</c:v>
                </c:pt>
                <c:pt idx="951">
                  <c:v>7.2965165518577098E-4</c:v>
                </c:pt>
                <c:pt idx="952">
                  <c:v>7.4821997981908302E-4</c:v>
                </c:pt>
                <c:pt idx="953">
                  <c:v>7.5496200197885997E-4</c:v>
                </c:pt>
                <c:pt idx="954">
                  <c:v>7.5313250248014104E-4</c:v>
                </c:pt>
                <c:pt idx="955">
                  <c:v>7.5204363069686798E-4</c:v>
                </c:pt>
                <c:pt idx="956">
                  <c:v>7.5721982226527296E-4</c:v>
                </c:pt>
                <c:pt idx="957">
                  <c:v>7.6569321893392699E-4</c:v>
                </c:pt>
                <c:pt idx="958">
                  <c:v>7.7283921735908905E-4</c:v>
                </c:pt>
                <c:pt idx="959">
                  <c:v>7.7604540713274305E-4</c:v>
                </c:pt>
                <c:pt idx="960">
                  <c:v>7.7707592681581605E-4</c:v>
                </c:pt>
                <c:pt idx="961">
                  <c:v>7.8081342226707796E-4</c:v>
                </c:pt>
                <c:pt idx="962">
                  <c:v>7.8805835107169505E-4</c:v>
                </c:pt>
                <c:pt idx="963">
                  <c:v>7.9586220735371898E-4</c:v>
                </c:pt>
                <c:pt idx="964">
                  <c:v>8.0558069775261596E-4</c:v>
                </c:pt>
                <c:pt idx="965">
                  <c:v>8.2106163596606398E-4</c:v>
                </c:pt>
                <c:pt idx="966">
                  <c:v>8.43204564384273E-4</c:v>
                </c:pt>
                <c:pt idx="967">
                  <c:v>8.6663998987568304E-4</c:v>
                </c:pt>
                <c:pt idx="968">
                  <c:v>8.8366655233333496E-4</c:v>
                </c:pt>
                <c:pt idx="969">
                  <c:v>8.9083895031753096E-4</c:v>
                </c:pt>
                <c:pt idx="970">
                  <c:v>8.9260132801253003E-4</c:v>
                </c:pt>
                <c:pt idx="971">
                  <c:v>9.0168220505387297E-4</c:v>
                </c:pt>
                <c:pt idx="972">
                  <c:v>9.19703695963516E-4</c:v>
                </c:pt>
                <c:pt idx="973">
                  <c:v>9.3627871597017401E-4</c:v>
                </c:pt>
                <c:pt idx="974">
                  <c:v>9.4889578479173404E-4</c:v>
                </c:pt>
                <c:pt idx="975">
                  <c:v>9.5561966281209004E-4</c:v>
                </c:pt>
                <c:pt idx="976">
                  <c:v>9.5634373096910601E-4</c:v>
                </c:pt>
                <c:pt idx="977">
                  <c:v>9.5486926548780601E-4</c:v>
                </c:pt>
                <c:pt idx="978">
                  <c:v>9.5733432480235602E-4</c:v>
                </c:pt>
                <c:pt idx="979">
                  <c:v>9.6409772314046398E-4</c:v>
                </c:pt>
                <c:pt idx="980">
                  <c:v>9.6912089522409697E-4</c:v>
                </c:pt>
                <c:pt idx="981">
                  <c:v>9.7082424993769501E-4</c:v>
                </c:pt>
                <c:pt idx="982">
                  <c:v>9.6845195195329403E-4</c:v>
                </c:pt>
                <c:pt idx="983">
                  <c:v>9.6255479354057495E-4</c:v>
                </c:pt>
                <c:pt idx="984">
                  <c:v>9.5567412471649798E-4</c:v>
                </c:pt>
                <c:pt idx="985">
                  <c:v>9.4895202897931296E-4</c:v>
                </c:pt>
                <c:pt idx="986">
                  <c:v>9.4260703464035399E-4</c:v>
                </c:pt>
                <c:pt idx="987">
                  <c:v>9.4006309287820804E-4</c:v>
                </c:pt>
                <c:pt idx="988">
                  <c:v>9.4593287149638701E-4</c:v>
                </c:pt>
                <c:pt idx="989">
                  <c:v>9.5737219737025399E-4</c:v>
                </c:pt>
                <c:pt idx="990">
                  <c:v>9.70409727266448E-4</c:v>
                </c:pt>
                <c:pt idx="991">
                  <c:v>9.8560793633733893E-4</c:v>
                </c:pt>
                <c:pt idx="992">
                  <c:v>1.0032391519484501E-3</c:v>
                </c:pt>
                <c:pt idx="993">
                  <c:v>1.0220438911403499E-3</c:v>
                </c:pt>
                <c:pt idx="994">
                  <c:v>1.0384308048274999E-3</c:v>
                </c:pt>
                <c:pt idx="995">
                  <c:v>1.05030508308189E-3</c:v>
                </c:pt>
                <c:pt idx="996">
                  <c:v>1.0577993066053701E-3</c:v>
                </c:pt>
                <c:pt idx="997">
                  <c:v>1.0611676458100001E-3</c:v>
                </c:pt>
                <c:pt idx="998">
                  <c:v>1.0605918053966401E-3</c:v>
                </c:pt>
                <c:pt idx="999">
                  <c:v>1.06215796133496E-3</c:v>
                </c:pt>
                <c:pt idx="1000">
                  <c:v>1.0710672816954599E-3</c:v>
                </c:pt>
                <c:pt idx="1001">
                  <c:v>1.0851356974584301E-3</c:v>
                </c:pt>
                <c:pt idx="1002">
                  <c:v>1.10179926537434E-3</c:v>
                </c:pt>
                <c:pt idx="1003">
                  <c:v>1.1223364997311599E-3</c:v>
                </c:pt>
                <c:pt idx="1004">
                  <c:v>1.15077554901169E-3</c:v>
                </c:pt>
                <c:pt idx="1005">
                  <c:v>1.1855690624597299E-3</c:v>
                </c:pt>
                <c:pt idx="1006">
                  <c:v>1.2223080688571601E-3</c:v>
                </c:pt>
                <c:pt idx="1007">
                  <c:v>1.25673383997012E-3</c:v>
                </c:pt>
                <c:pt idx="1008">
                  <c:v>1.2865995045100501E-3</c:v>
                </c:pt>
                <c:pt idx="1009">
                  <c:v>1.3119424255968999E-3</c:v>
                </c:pt>
                <c:pt idx="1010">
                  <c:v>1.3349545473021001E-3</c:v>
                </c:pt>
                <c:pt idx="1011">
                  <c:v>1.3613595596231999E-3</c:v>
                </c:pt>
                <c:pt idx="1012">
                  <c:v>1.3929710562406801E-3</c:v>
                </c:pt>
                <c:pt idx="1013">
                  <c:v>1.4256987821386E-3</c:v>
                </c:pt>
                <c:pt idx="1014">
                  <c:v>1.4577840570354601E-3</c:v>
                </c:pt>
                <c:pt idx="1015">
                  <c:v>1.49104215449751E-3</c:v>
                </c:pt>
                <c:pt idx="1016">
                  <c:v>1.52430492648799E-3</c:v>
                </c:pt>
                <c:pt idx="1017">
                  <c:v>1.5541761028998399E-3</c:v>
                </c:pt>
                <c:pt idx="1018">
                  <c:v>1.58206925822687E-3</c:v>
                </c:pt>
                <c:pt idx="1019">
                  <c:v>1.6088529646432401E-3</c:v>
                </c:pt>
                <c:pt idx="1020">
                  <c:v>1.63296640075421E-3</c:v>
                </c:pt>
                <c:pt idx="1021">
                  <c:v>1.6539241373574E-3</c:v>
                </c:pt>
                <c:pt idx="1022">
                  <c:v>1.6750458901994599E-3</c:v>
                </c:pt>
                <c:pt idx="1023">
                  <c:v>1.69860482451736E-3</c:v>
                </c:pt>
                <c:pt idx="1024">
                  <c:v>1.7281243913466499E-3</c:v>
                </c:pt>
                <c:pt idx="1025">
                  <c:v>1.76293788484562E-3</c:v>
                </c:pt>
                <c:pt idx="1026">
                  <c:v>1.7957748762611201E-3</c:v>
                </c:pt>
                <c:pt idx="1027">
                  <c:v>1.82612655403352E-3</c:v>
                </c:pt>
                <c:pt idx="1028">
                  <c:v>1.8615155962761101E-3</c:v>
                </c:pt>
                <c:pt idx="1029">
                  <c:v>1.90319669924491E-3</c:v>
                </c:pt>
                <c:pt idx="1030">
                  <c:v>1.9437423818921299E-3</c:v>
                </c:pt>
                <c:pt idx="1031">
                  <c:v>1.9810286229672101E-3</c:v>
                </c:pt>
                <c:pt idx="1032">
                  <c:v>2.0136969175537302E-3</c:v>
                </c:pt>
                <c:pt idx="1033">
                  <c:v>2.0419538614098601E-3</c:v>
                </c:pt>
                <c:pt idx="1034">
                  <c:v>2.07059824755629E-3</c:v>
                </c:pt>
                <c:pt idx="1035">
                  <c:v>2.1128355922558398E-3</c:v>
                </c:pt>
                <c:pt idx="1036">
                  <c:v>2.1727224903468202E-3</c:v>
                </c:pt>
                <c:pt idx="1037">
                  <c:v>2.23626463029919E-3</c:v>
                </c:pt>
                <c:pt idx="1038">
                  <c:v>2.29358254666186E-3</c:v>
                </c:pt>
                <c:pt idx="1039">
                  <c:v>2.3468137054587601E-3</c:v>
                </c:pt>
                <c:pt idx="1040">
                  <c:v>2.4012580133429E-3</c:v>
                </c:pt>
                <c:pt idx="1041">
                  <c:v>2.4593972431690399E-3</c:v>
                </c:pt>
                <c:pt idx="1042">
                  <c:v>2.5172346044973599E-3</c:v>
                </c:pt>
                <c:pt idx="1043">
                  <c:v>2.5789547077649799E-3</c:v>
                </c:pt>
                <c:pt idx="1044">
                  <c:v>2.6435026666672499E-3</c:v>
                </c:pt>
                <c:pt idx="1045">
                  <c:v>2.6992473671597298E-3</c:v>
                </c:pt>
                <c:pt idx="1046">
                  <c:v>2.7450763267025898E-3</c:v>
                </c:pt>
                <c:pt idx="1047">
                  <c:v>2.7851069336526698E-3</c:v>
                </c:pt>
                <c:pt idx="1048">
                  <c:v>2.83295907538166E-3</c:v>
                </c:pt>
                <c:pt idx="1049">
                  <c:v>2.8883121813675599E-3</c:v>
                </c:pt>
                <c:pt idx="1050">
                  <c:v>2.9398410889942298E-3</c:v>
                </c:pt>
                <c:pt idx="1051">
                  <c:v>2.9918219597132702E-3</c:v>
                </c:pt>
                <c:pt idx="1052">
                  <c:v>3.0554831839271698E-3</c:v>
                </c:pt>
                <c:pt idx="1053">
                  <c:v>3.1279932969112698E-3</c:v>
                </c:pt>
                <c:pt idx="1054">
                  <c:v>3.19702283629849E-3</c:v>
                </c:pt>
                <c:pt idx="1055">
                  <c:v>3.2688812081539801E-3</c:v>
                </c:pt>
                <c:pt idx="1056">
                  <c:v>3.3518828003411402E-3</c:v>
                </c:pt>
                <c:pt idx="1057">
                  <c:v>3.43674133541641E-3</c:v>
                </c:pt>
                <c:pt idx="1058">
                  <c:v>3.5155393749511299E-3</c:v>
                </c:pt>
                <c:pt idx="1059">
                  <c:v>3.5876518529904802E-3</c:v>
                </c:pt>
                <c:pt idx="1060">
                  <c:v>3.6520374610824E-3</c:v>
                </c:pt>
                <c:pt idx="1061">
                  <c:v>3.7117440059458401E-3</c:v>
                </c:pt>
                <c:pt idx="1062">
                  <c:v>3.77601250919928E-3</c:v>
                </c:pt>
                <c:pt idx="1063">
                  <c:v>3.8555174107882798E-3</c:v>
                </c:pt>
                <c:pt idx="1064">
                  <c:v>3.9433147663293497E-3</c:v>
                </c:pt>
                <c:pt idx="1065">
                  <c:v>4.0280171284334696E-3</c:v>
                </c:pt>
                <c:pt idx="1066">
                  <c:v>4.1097938680890699E-3</c:v>
                </c:pt>
                <c:pt idx="1067">
                  <c:v>4.1924113168598804E-3</c:v>
                </c:pt>
                <c:pt idx="1068">
                  <c:v>4.2751472014351697E-3</c:v>
                </c:pt>
                <c:pt idx="1069">
                  <c:v>4.3514596172931803E-3</c:v>
                </c:pt>
                <c:pt idx="1070">
                  <c:v>4.42036464140751E-3</c:v>
                </c:pt>
                <c:pt idx="1071">
                  <c:v>4.48352563985999E-3</c:v>
                </c:pt>
                <c:pt idx="1072">
                  <c:v>4.5538860493753597E-3</c:v>
                </c:pt>
                <c:pt idx="1073">
                  <c:v>4.6446342110172999E-3</c:v>
                </c:pt>
                <c:pt idx="1074">
                  <c:v>4.7456883548072397E-3</c:v>
                </c:pt>
                <c:pt idx="1075">
                  <c:v>4.8478178237056201E-3</c:v>
                </c:pt>
                <c:pt idx="1076">
                  <c:v>4.9497644860142702E-3</c:v>
                </c:pt>
                <c:pt idx="1077">
                  <c:v>5.0470288029830302E-3</c:v>
                </c:pt>
                <c:pt idx="1078">
                  <c:v>5.1409421599878796E-3</c:v>
                </c:pt>
                <c:pt idx="1079">
                  <c:v>5.2330120400590303E-3</c:v>
                </c:pt>
                <c:pt idx="1080">
                  <c:v>5.3201240088080097E-3</c:v>
                </c:pt>
                <c:pt idx="1081">
                  <c:v>5.4034855311859697E-3</c:v>
                </c:pt>
                <c:pt idx="1082">
                  <c:v>5.4912702035332201E-3</c:v>
                </c:pt>
                <c:pt idx="1083">
                  <c:v>5.5838051991536301E-3</c:v>
                </c:pt>
                <c:pt idx="1084">
                  <c:v>5.6744317996182498E-3</c:v>
                </c:pt>
                <c:pt idx="1085">
                  <c:v>5.7667025565060603E-3</c:v>
                </c:pt>
                <c:pt idx="1086">
                  <c:v>5.86738986258008E-3</c:v>
                </c:pt>
                <c:pt idx="1087">
                  <c:v>5.9722451015042002E-3</c:v>
                </c:pt>
                <c:pt idx="1088">
                  <c:v>6.0768345463745399E-3</c:v>
                </c:pt>
                <c:pt idx="1089">
                  <c:v>6.1763566349960098E-3</c:v>
                </c:pt>
                <c:pt idx="1090">
                  <c:v>6.2701687911909899E-3</c:v>
                </c:pt>
                <c:pt idx="1091">
                  <c:v>6.3647450725538204E-3</c:v>
                </c:pt>
                <c:pt idx="1092">
                  <c:v>6.4625197950168101E-3</c:v>
                </c:pt>
                <c:pt idx="1093">
                  <c:v>6.5641986835279498E-3</c:v>
                </c:pt>
                <c:pt idx="1094">
                  <c:v>6.6701763929758297E-3</c:v>
                </c:pt>
                <c:pt idx="1095">
                  <c:v>6.78104000234053E-3</c:v>
                </c:pt>
                <c:pt idx="1096">
                  <c:v>6.8950702116228803E-3</c:v>
                </c:pt>
                <c:pt idx="1097">
                  <c:v>7.0112020369516304E-3</c:v>
                </c:pt>
                <c:pt idx="1098">
                  <c:v>7.1330778792397303E-3</c:v>
                </c:pt>
                <c:pt idx="1099">
                  <c:v>7.2604999488755199E-3</c:v>
                </c:pt>
                <c:pt idx="1100">
                  <c:v>7.39783108989963E-3</c:v>
                </c:pt>
                <c:pt idx="1101">
                  <c:v>7.5402308954312701E-3</c:v>
                </c:pt>
                <c:pt idx="1102">
                  <c:v>7.6748500268160897E-3</c:v>
                </c:pt>
                <c:pt idx="1103">
                  <c:v>7.8002054517665202E-3</c:v>
                </c:pt>
                <c:pt idx="1104">
                  <c:v>7.9230172390252901E-3</c:v>
                </c:pt>
                <c:pt idx="1105">
                  <c:v>8.0521409119449008E-3</c:v>
                </c:pt>
                <c:pt idx="1106">
                  <c:v>8.1836307843132401E-3</c:v>
                </c:pt>
                <c:pt idx="1107">
                  <c:v>8.31961493803424E-3</c:v>
                </c:pt>
                <c:pt idx="1108">
                  <c:v>8.4611399844348196E-3</c:v>
                </c:pt>
                <c:pt idx="1109">
                  <c:v>8.5994544798786102E-3</c:v>
                </c:pt>
                <c:pt idx="1110">
                  <c:v>8.7314243538628294E-3</c:v>
                </c:pt>
                <c:pt idx="1111">
                  <c:v>8.86156605392956E-3</c:v>
                </c:pt>
                <c:pt idx="1112">
                  <c:v>8.9970503615543207E-3</c:v>
                </c:pt>
                <c:pt idx="1113">
                  <c:v>9.1437371752711005E-3</c:v>
                </c:pt>
                <c:pt idx="1114">
                  <c:v>9.3005470522843393E-3</c:v>
                </c:pt>
                <c:pt idx="1115">
                  <c:v>9.4573272144207292E-3</c:v>
                </c:pt>
                <c:pt idx="1116">
                  <c:v>9.6174037620388401E-3</c:v>
                </c:pt>
                <c:pt idx="1117">
                  <c:v>9.7783757380837701E-3</c:v>
                </c:pt>
                <c:pt idx="1118">
                  <c:v>9.9282537226547292E-3</c:v>
                </c:pt>
                <c:pt idx="1119">
                  <c:v>1.00690888166535E-2</c:v>
                </c:pt>
                <c:pt idx="1120">
                  <c:v>1.02178561770202E-2</c:v>
                </c:pt>
                <c:pt idx="1121">
                  <c:v>1.0382479068714E-2</c:v>
                </c:pt>
                <c:pt idx="1122">
                  <c:v>1.0547597417579E-2</c:v>
                </c:pt>
                <c:pt idx="1123">
                  <c:v>1.0708102138700401E-2</c:v>
                </c:pt>
                <c:pt idx="1124">
                  <c:v>1.0872669653509101E-2</c:v>
                </c:pt>
                <c:pt idx="1125">
                  <c:v>1.1036966876356699E-2</c:v>
                </c:pt>
                <c:pt idx="1126">
                  <c:v>1.11951198687668E-2</c:v>
                </c:pt>
                <c:pt idx="1127">
                  <c:v>1.13547067734464E-2</c:v>
                </c:pt>
                <c:pt idx="1128">
                  <c:v>1.15241377848586E-2</c:v>
                </c:pt>
                <c:pt idx="1129">
                  <c:v>1.1702049414348501E-2</c:v>
                </c:pt>
                <c:pt idx="1130">
                  <c:v>1.1882283191194399E-2</c:v>
                </c:pt>
                <c:pt idx="1131">
                  <c:v>1.20621495763417E-2</c:v>
                </c:pt>
                <c:pt idx="1132">
                  <c:v>1.22613219108929E-2</c:v>
                </c:pt>
                <c:pt idx="1133">
                  <c:v>1.2483891809725501E-2</c:v>
                </c:pt>
                <c:pt idx="1134">
                  <c:v>1.27114507645137E-2</c:v>
                </c:pt>
                <c:pt idx="1135">
                  <c:v>1.29353249287547E-2</c:v>
                </c:pt>
                <c:pt idx="1136">
                  <c:v>1.3144335249926699E-2</c:v>
                </c:pt>
                <c:pt idx="1137">
                  <c:v>1.3334048462713599E-2</c:v>
                </c:pt>
                <c:pt idx="1138">
                  <c:v>1.3506251907162901E-2</c:v>
                </c:pt>
                <c:pt idx="1139">
                  <c:v>1.36688968352478E-2</c:v>
                </c:pt>
                <c:pt idx="1140">
                  <c:v>1.38359039115285E-2</c:v>
                </c:pt>
                <c:pt idx="1141">
                  <c:v>1.4017644129539601E-2</c:v>
                </c:pt>
                <c:pt idx="1142">
                  <c:v>1.42113411388664E-2</c:v>
                </c:pt>
                <c:pt idx="1143">
                  <c:v>1.4406482497267401E-2</c:v>
                </c:pt>
                <c:pt idx="1144">
                  <c:v>1.45997937394094E-2</c:v>
                </c:pt>
                <c:pt idx="1145">
                  <c:v>1.47903567421623E-2</c:v>
                </c:pt>
                <c:pt idx="1146">
                  <c:v>1.4981528429987401E-2</c:v>
                </c:pt>
                <c:pt idx="1147">
                  <c:v>1.51815033690136E-2</c:v>
                </c:pt>
                <c:pt idx="1148">
                  <c:v>1.53913484996862E-2</c:v>
                </c:pt>
                <c:pt idx="1149">
                  <c:v>1.55971716265964E-2</c:v>
                </c:pt>
                <c:pt idx="1150">
                  <c:v>1.57930684993444E-2</c:v>
                </c:pt>
                <c:pt idx="1151">
                  <c:v>1.5992200629159101E-2</c:v>
                </c:pt>
                <c:pt idx="1152">
                  <c:v>1.6207147727630301E-2</c:v>
                </c:pt>
                <c:pt idx="1153">
                  <c:v>1.6436253234209199E-2</c:v>
                </c:pt>
                <c:pt idx="1154">
                  <c:v>1.66629353112108E-2</c:v>
                </c:pt>
                <c:pt idx="1155">
                  <c:v>1.68833923876857E-2</c:v>
                </c:pt>
                <c:pt idx="1156">
                  <c:v>1.7108107203664801E-2</c:v>
                </c:pt>
                <c:pt idx="1157">
                  <c:v>1.7345963425375002E-2</c:v>
                </c:pt>
                <c:pt idx="1158">
                  <c:v>1.7587669356321799E-2</c:v>
                </c:pt>
                <c:pt idx="1159">
                  <c:v>1.7822475278752501E-2</c:v>
                </c:pt>
                <c:pt idx="1160">
                  <c:v>1.8061688999257499E-2</c:v>
                </c:pt>
                <c:pt idx="1161">
                  <c:v>1.8314596170657602E-2</c:v>
                </c:pt>
                <c:pt idx="1162">
                  <c:v>1.85644378894552E-2</c:v>
                </c:pt>
                <c:pt idx="1163">
                  <c:v>1.88028707708521E-2</c:v>
                </c:pt>
                <c:pt idx="1164">
                  <c:v>1.90357354938268E-2</c:v>
                </c:pt>
                <c:pt idx="1165">
                  <c:v>1.9271275960651299E-2</c:v>
                </c:pt>
                <c:pt idx="1166">
                  <c:v>1.9517162766249499E-2</c:v>
                </c:pt>
                <c:pt idx="1167">
                  <c:v>1.9760239747111E-2</c:v>
                </c:pt>
                <c:pt idx="1168">
                  <c:v>2.0000428118064701E-2</c:v>
                </c:pt>
                <c:pt idx="1169">
                  <c:v>2.0249476288248001E-2</c:v>
                </c:pt>
                <c:pt idx="1170">
                  <c:v>2.0507724238624299E-2</c:v>
                </c:pt>
                <c:pt idx="1171">
                  <c:v>2.0768707394523401E-2</c:v>
                </c:pt>
                <c:pt idx="1172">
                  <c:v>2.10327804006793E-2</c:v>
                </c:pt>
                <c:pt idx="1173">
                  <c:v>2.1299923817870998E-2</c:v>
                </c:pt>
                <c:pt idx="1174">
                  <c:v>2.1560095855012101E-2</c:v>
                </c:pt>
                <c:pt idx="1175">
                  <c:v>2.1814983734382599E-2</c:v>
                </c:pt>
                <c:pt idx="1176">
                  <c:v>2.2069134013430899E-2</c:v>
                </c:pt>
                <c:pt idx="1177">
                  <c:v>2.23318154794373E-2</c:v>
                </c:pt>
                <c:pt idx="1178">
                  <c:v>2.2601914999637301E-2</c:v>
                </c:pt>
                <c:pt idx="1179">
                  <c:v>2.2866660589987198E-2</c:v>
                </c:pt>
                <c:pt idx="1180">
                  <c:v>2.3127895424981899E-2</c:v>
                </c:pt>
                <c:pt idx="1181">
                  <c:v>2.3395383579998E-2</c:v>
                </c:pt>
                <c:pt idx="1182">
                  <c:v>2.3672940217153601E-2</c:v>
                </c:pt>
                <c:pt idx="1183">
                  <c:v>2.3955374578132401E-2</c:v>
                </c:pt>
                <c:pt idx="1184">
                  <c:v>2.4238929975069701E-2</c:v>
                </c:pt>
                <c:pt idx="1185">
                  <c:v>2.4526492838681E-2</c:v>
                </c:pt>
                <c:pt idx="1186">
                  <c:v>2.4820755423112E-2</c:v>
                </c:pt>
                <c:pt idx="1187">
                  <c:v>2.5115433825224999E-2</c:v>
                </c:pt>
                <c:pt idx="1188">
                  <c:v>2.5409221847594501E-2</c:v>
                </c:pt>
                <c:pt idx="1189">
                  <c:v>2.5711213212285401E-2</c:v>
                </c:pt>
                <c:pt idx="1190">
                  <c:v>2.60224651976784E-2</c:v>
                </c:pt>
                <c:pt idx="1191">
                  <c:v>2.6330269723532002E-2</c:v>
                </c:pt>
                <c:pt idx="1192">
                  <c:v>2.6630467011415401E-2</c:v>
                </c:pt>
                <c:pt idx="1193">
                  <c:v>2.69251863758544E-2</c:v>
                </c:pt>
                <c:pt idx="1194">
                  <c:v>2.72215471712456E-2</c:v>
                </c:pt>
                <c:pt idx="1195">
                  <c:v>2.7526390149884301E-2</c:v>
                </c:pt>
                <c:pt idx="1196">
                  <c:v>2.78382930458358E-2</c:v>
                </c:pt>
                <c:pt idx="1197">
                  <c:v>2.8150746714403801E-2</c:v>
                </c:pt>
                <c:pt idx="1198">
                  <c:v>2.84548329714178E-2</c:v>
                </c:pt>
                <c:pt idx="1199">
                  <c:v>2.87611544328071E-2</c:v>
                </c:pt>
                <c:pt idx="1200">
                  <c:v>2.9088585464890401E-2</c:v>
                </c:pt>
                <c:pt idx="1201">
                  <c:v>2.94372854575463E-2</c:v>
                </c:pt>
                <c:pt idx="1202">
                  <c:v>2.9782754755187199E-2</c:v>
                </c:pt>
                <c:pt idx="1203">
                  <c:v>3.0112776895836701E-2</c:v>
                </c:pt>
                <c:pt idx="1204">
                  <c:v>3.04421894977428E-2</c:v>
                </c:pt>
                <c:pt idx="1205">
                  <c:v>3.0778616281587502E-2</c:v>
                </c:pt>
                <c:pt idx="1206">
                  <c:v>3.1127309076778398E-2</c:v>
                </c:pt>
                <c:pt idx="1207">
                  <c:v>3.1483652815072399E-2</c:v>
                </c:pt>
                <c:pt idx="1208">
                  <c:v>3.1828522180250597E-2</c:v>
                </c:pt>
                <c:pt idx="1209">
                  <c:v>3.2156170938485197E-2</c:v>
                </c:pt>
                <c:pt idx="1210">
                  <c:v>3.2482316491211499E-2</c:v>
                </c:pt>
                <c:pt idx="1211">
                  <c:v>3.28140339732617E-2</c:v>
                </c:pt>
                <c:pt idx="1212">
                  <c:v>3.3148718089417897E-2</c:v>
                </c:pt>
                <c:pt idx="1213">
                  <c:v>3.3489626243046501E-2</c:v>
                </c:pt>
                <c:pt idx="1214">
                  <c:v>3.3842625719342698E-2</c:v>
                </c:pt>
                <c:pt idx="1215">
                  <c:v>3.4211727297101202E-2</c:v>
                </c:pt>
                <c:pt idx="1216">
                  <c:v>3.4586049393943399E-2</c:v>
                </c:pt>
                <c:pt idx="1217">
                  <c:v>3.4961381198506898E-2</c:v>
                </c:pt>
                <c:pt idx="1218">
                  <c:v>3.53431024092761E-2</c:v>
                </c:pt>
                <c:pt idx="1219">
                  <c:v>3.5718684151234401E-2</c:v>
                </c:pt>
                <c:pt idx="1220">
                  <c:v>3.6092382335435297E-2</c:v>
                </c:pt>
                <c:pt idx="1221">
                  <c:v>3.6477937498735201E-2</c:v>
                </c:pt>
                <c:pt idx="1222">
                  <c:v>3.6866921078147201E-2</c:v>
                </c:pt>
                <c:pt idx="1223">
                  <c:v>3.7249695525572897E-2</c:v>
                </c:pt>
                <c:pt idx="1224">
                  <c:v>3.7633716503526697E-2</c:v>
                </c:pt>
                <c:pt idx="1225">
                  <c:v>3.8025384403914099E-2</c:v>
                </c:pt>
                <c:pt idx="1226">
                  <c:v>3.8411855569455797E-2</c:v>
                </c:pt>
                <c:pt idx="1227">
                  <c:v>3.8796869589028997E-2</c:v>
                </c:pt>
                <c:pt idx="1228">
                  <c:v>3.9195861989911797E-2</c:v>
                </c:pt>
                <c:pt idx="1229">
                  <c:v>3.9619744296529397E-2</c:v>
                </c:pt>
                <c:pt idx="1230">
                  <c:v>4.0063868552115203E-2</c:v>
                </c:pt>
                <c:pt idx="1231">
                  <c:v>4.0495060327953698E-2</c:v>
                </c:pt>
                <c:pt idx="1232">
                  <c:v>4.0908044388961798E-2</c:v>
                </c:pt>
                <c:pt idx="1233">
                  <c:v>4.1335059307894398E-2</c:v>
                </c:pt>
                <c:pt idx="1234">
                  <c:v>4.1774987875677599E-2</c:v>
                </c:pt>
                <c:pt idx="1235">
                  <c:v>4.2209961980783001E-2</c:v>
                </c:pt>
                <c:pt idx="1236">
                  <c:v>4.2639645140883302E-2</c:v>
                </c:pt>
                <c:pt idx="1237">
                  <c:v>4.3070916205424997E-2</c:v>
                </c:pt>
                <c:pt idx="1238">
                  <c:v>4.3503855265322897E-2</c:v>
                </c:pt>
                <c:pt idx="1239">
                  <c:v>4.3941400735017497E-2</c:v>
                </c:pt>
                <c:pt idx="1240">
                  <c:v>4.4387355998424201E-2</c:v>
                </c:pt>
                <c:pt idx="1241">
                  <c:v>4.48393186258337E-2</c:v>
                </c:pt>
                <c:pt idx="1242">
                  <c:v>4.5302183226783699E-2</c:v>
                </c:pt>
                <c:pt idx="1243">
                  <c:v>4.5774259093458398E-2</c:v>
                </c:pt>
                <c:pt idx="1244">
                  <c:v>4.6246926163175599E-2</c:v>
                </c:pt>
                <c:pt idx="1245">
                  <c:v>4.6724673024413098E-2</c:v>
                </c:pt>
                <c:pt idx="1246">
                  <c:v>4.7210536193965702E-2</c:v>
                </c:pt>
                <c:pt idx="1247">
                  <c:v>4.7703675660733399E-2</c:v>
                </c:pt>
                <c:pt idx="1248">
                  <c:v>4.82303282202819E-2</c:v>
                </c:pt>
                <c:pt idx="1249">
                  <c:v>4.8772393419268097E-2</c:v>
                </c:pt>
                <c:pt idx="1250">
                  <c:v>4.9293032911455897E-2</c:v>
                </c:pt>
                <c:pt idx="1251">
                  <c:v>4.9814871327996897E-2</c:v>
                </c:pt>
                <c:pt idx="1252">
                  <c:v>5.0365392017528599E-2</c:v>
                </c:pt>
                <c:pt idx="1253">
                  <c:v>5.0914518563747797E-2</c:v>
                </c:pt>
                <c:pt idx="1254">
                  <c:v>5.1436671316204698E-2</c:v>
                </c:pt>
                <c:pt idx="1255">
                  <c:v>5.19709763159516E-2</c:v>
                </c:pt>
                <c:pt idx="1256">
                  <c:v>5.2535319465218798E-2</c:v>
                </c:pt>
                <c:pt idx="1257">
                  <c:v>5.3114393930529198E-2</c:v>
                </c:pt>
                <c:pt idx="1258">
                  <c:v>5.36764410518797E-2</c:v>
                </c:pt>
                <c:pt idx="1259">
                  <c:v>5.4226003341776602E-2</c:v>
                </c:pt>
                <c:pt idx="1260">
                  <c:v>5.4793468848236798E-2</c:v>
                </c:pt>
                <c:pt idx="1261">
                  <c:v>5.5383377213861197E-2</c:v>
                </c:pt>
                <c:pt idx="1262">
                  <c:v>5.5991069011547802E-2</c:v>
                </c:pt>
                <c:pt idx="1263">
                  <c:v>5.6590932283331397E-2</c:v>
                </c:pt>
                <c:pt idx="1264">
                  <c:v>5.7182711240427397E-2</c:v>
                </c:pt>
                <c:pt idx="1265">
                  <c:v>5.77988131978154E-2</c:v>
                </c:pt>
                <c:pt idx="1266">
                  <c:v>5.8431246334003498E-2</c:v>
                </c:pt>
                <c:pt idx="1267">
                  <c:v>5.9060828855226198E-2</c:v>
                </c:pt>
                <c:pt idx="1268">
                  <c:v>5.9689899288992203E-2</c:v>
                </c:pt>
                <c:pt idx="1269">
                  <c:v>6.0324669047502298E-2</c:v>
                </c:pt>
                <c:pt idx="1270">
                  <c:v>6.09805332221093E-2</c:v>
                </c:pt>
                <c:pt idx="1271">
                  <c:v>6.1646734850811402E-2</c:v>
                </c:pt>
                <c:pt idx="1272">
                  <c:v>6.2309811510919202E-2</c:v>
                </c:pt>
                <c:pt idx="1273">
                  <c:v>6.2978723100771905E-2</c:v>
                </c:pt>
                <c:pt idx="1274">
                  <c:v>6.3659275862073206E-2</c:v>
                </c:pt>
                <c:pt idx="1275">
                  <c:v>6.4344709865608501E-2</c:v>
                </c:pt>
                <c:pt idx="1276">
                  <c:v>6.5032328471461898E-2</c:v>
                </c:pt>
                <c:pt idx="1277">
                  <c:v>6.5729813897846698E-2</c:v>
                </c:pt>
                <c:pt idx="1278">
                  <c:v>6.6438663942620602E-2</c:v>
                </c:pt>
                <c:pt idx="1279">
                  <c:v>6.7164414173889103E-2</c:v>
                </c:pt>
                <c:pt idx="1280">
                  <c:v>6.7907199298949505E-2</c:v>
                </c:pt>
                <c:pt idx="1281">
                  <c:v>6.8652015613716796E-2</c:v>
                </c:pt>
                <c:pt idx="1282">
                  <c:v>6.9391901384095706E-2</c:v>
                </c:pt>
                <c:pt idx="1283">
                  <c:v>7.0152151359451798E-2</c:v>
                </c:pt>
                <c:pt idx="1284">
                  <c:v>7.0927582294228894E-2</c:v>
                </c:pt>
                <c:pt idx="1285">
                  <c:v>7.1708217723044296E-2</c:v>
                </c:pt>
                <c:pt idx="1286">
                  <c:v>7.24934178571673E-2</c:v>
                </c:pt>
                <c:pt idx="1287">
                  <c:v>7.3280837280527297E-2</c:v>
                </c:pt>
                <c:pt idx="1288">
                  <c:v>7.4074468978042901E-2</c:v>
                </c:pt>
                <c:pt idx="1289">
                  <c:v>7.4869963747243903E-2</c:v>
                </c:pt>
                <c:pt idx="1290">
                  <c:v>7.5674532690795396E-2</c:v>
                </c:pt>
                <c:pt idx="1291">
                  <c:v>7.6496588846393904E-2</c:v>
                </c:pt>
                <c:pt idx="1292">
                  <c:v>7.7334445936264401E-2</c:v>
                </c:pt>
                <c:pt idx="1293">
                  <c:v>7.8180695584865997E-2</c:v>
                </c:pt>
                <c:pt idx="1294">
                  <c:v>7.9036980362846607E-2</c:v>
                </c:pt>
                <c:pt idx="1295">
                  <c:v>7.9899449264872899E-2</c:v>
                </c:pt>
                <c:pt idx="1296">
                  <c:v>8.0760484638568497E-2</c:v>
                </c:pt>
                <c:pt idx="1297">
                  <c:v>8.1631362360359602E-2</c:v>
                </c:pt>
                <c:pt idx="1298">
                  <c:v>8.2514188392350807E-2</c:v>
                </c:pt>
                <c:pt idx="1299">
                  <c:v>8.3393083214182304E-2</c:v>
                </c:pt>
                <c:pt idx="1300">
                  <c:v>8.4272860862132204E-2</c:v>
                </c:pt>
                <c:pt idx="1301">
                  <c:v>8.5181311847478305E-2</c:v>
                </c:pt>
                <c:pt idx="1302">
                  <c:v>8.6105418768033598E-2</c:v>
                </c:pt>
                <c:pt idx="1303">
                  <c:v>8.7023307714482301E-2</c:v>
                </c:pt>
                <c:pt idx="1304">
                  <c:v>8.7946138155910403E-2</c:v>
                </c:pt>
                <c:pt idx="1305">
                  <c:v>8.8887208949391894E-2</c:v>
                </c:pt>
                <c:pt idx="1306">
                  <c:v>8.9901248385752905E-2</c:v>
                </c:pt>
                <c:pt idx="1307">
                  <c:v>9.0934348028197803E-2</c:v>
                </c:pt>
                <c:pt idx="1308">
                  <c:v>9.1880899713197003E-2</c:v>
                </c:pt>
                <c:pt idx="1309">
                  <c:v>9.2782612109277698E-2</c:v>
                </c:pt>
                <c:pt idx="1310">
                  <c:v>9.3678473677097807E-2</c:v>
                </c:pt>
                <c:pt idx="1311">
                  <c:v>9.4578928347492999E-2</c:v>
                </c:pt>
                <c:pt idx="1312">
                  <c:v>9.5496825718707407E-2</c:v>
                </c:pt>
                <c:pt idx="1313">
                  <c:v>9.6426773434410196E-2</c:v>
                </c:pt>
                <c:pt idx="1314">
                  <c:v>9.7350799641637606E-2</c:v>
                </c:pt>
                <c:pt idx="1315">
                  <c:v>9.8279133518783604E-2</c:v>
                </c:pt>
                <c:pt idx="1316">
                  <c:v>9.9247270967690801E-2</c:v>
                </c:pt>
                <c:pt idx="1317">
                  <c:v>0.100251388794803</c:v>
                </c:pt>
                <c:pt idx="1318">
                  <c:v>0.101233083832375</c:v>
                </c:pt>
                <c:pt idx="1319">
                  <c:v>0.102173394561557</c:v>
                </c:pt>
                <c:pt idx="1320">
                  <c:v>0.103110075149893</c:v>
                </c:pt>
                <c:pt idx="1321">
                  <c:v>0.104056198172989</c:v>
                </c:pt>
                <c:pt idx="1322">
                  <c:v>0.10500058443440299</c:v>
                </c:pt>
                <c:pt idx="1323">
                  <c:v>0.105929647103797</c:v>
                </c:pt>
                <c:pt idx="1324">
                  <c:v>0.106848256138802</c:v>
                </c:pt>
                <c:pt idx="1325">
                  <c:v>0.107775345026562</c:v>
                </c:pt>
                <c:pt idx="1326">
                  <c:v>0.108714339052312</c:v>
                </c:pt>
                <c:pt idx="1327">
                  <c:v>0.10964830031862</c:v>
                </c:pt>
                <c:pt idx="1328">
                  <c:v>0.110580091355967</c:v>
                </c:pt>
                <c:pt idx="1329">
                  <c:v>0.11150978695289999</c:v>
                </c:pt>
                <c:pt idx="1330">
                  <c:v>0.112424542497313</c:v>
                </c:pt>
                <c:pt idx="1331">
                  <c:v>0.11334291221434201</c:v>
                </c:pt>
                <c:pt idx="1332">
                  <c:v>0.114277950208111</c:v>
                </c:pt>
                <c:pt idx="1333">
                  <c:v>0.115213369193989</c:v>
                </c:pt>
                <c:pt idx="1334">
                  <c:v>0.116131192020309</c:v>
                </c:pt>
                <c:pt idx="1335">
                  <c:v>0.117035786004589</c:v>
                </c:pt>
                <c:pt idx="1336">
                  <c:v>0.117935785925727</c:v>
                </c:pt>
                <c:pt idx="1337">
                  <c:v>0.11882838115712201</c:v>
                </c:pt>
                <c:pt idx="1338">
                  <c:v>0.11971121311460101</c:v>
                </c:pt>
                <c:pt idx="1339">
                  <c:v>0.12057852912778801</c:v>
                </c:pt>
                <c:pt idx="1340">
                  <c:v>0.121431504586058</c:v>
                </c:pt>
                <c:pt idx="1341">
                  <c:v>0.122280012986963</c:v>
                </c:pt>
                <c:pt idx="1342">
                  <c:v>0.123126598663752</c:v>
                </c:pt>
                <c:pt idx="1343">
                  <c:v>0.123968812281039</c:v>
                </c:pt>
                <c:pt idx="1344">
                  <c:v>0.124809136800176</c:v>
                </c:pt>
                <c:pt idx="1345">
                  <c:v>0.12565727648561301</c:v>
                </c:pt>
                <c:pt idx="1346">
                  <c:v>0.12651465833438799</c:v>
                </c:pt>
                <c:pt idx="1347">
                  <c:v>0.12734739690187999</c:v>
                </c:pt>
                <c:pt idx="1348">
                  <c:v>0.12815057507904601</c:v>
                </c:pt>
                <c:pt idx="1349">
                  <c:v>0.128953167619269</c:v>
                </c:pt>
                <c:pt idx="1350">
                  <c:v>0.12976204383058801</c:v>
                </c:pt>
                <c:pt idx="1351">
                  <c:v>0.130591348085806</c:v>
                </c:pt>
                <c:pt idx="1352">
                  <c:v>0.13142308441938599</c:v>
                </c:pt>
                <c:pt idx="1353">
                  <c:v>0.13221023621120601</c:v>
                </c:pt>
                <c:pt idx="1354">
                  <c:v>0.132952984546169</c:v>
                </c:pt>
                <c:pt idx="1355">
                  <c:v>0.133675648429504</c:v>
                </c:pt>
                <c:pt idx="1356">
                  <c:v>0.134394001694675</c:v>
                </c:pt>
                <c:pt idx="1357">
                  <c:v>0.13510978711741101</c:v>
                </c:pt>
                <c:pt idx="1358">
                  <c:v>0.135815585498443</c:v>
                </c:pt>
                <c:pt idx="1359">
                  <c:v>0.13651342595993701</c:v>
                </c:pt>
                <c:pt idx="1360">
                  <c:v>0.137202943818067</c:v>
                </c:pt>
                <c:pt idx="1361">
                  <c:v>0.13788838192223299</c:v>
                </c:pt>
                <c:pt idx="1362">
                  <c:v>0.138573923047178</c:v>
                </c:pt>
                <c:pt idx="1363">
                  <c:v>0.139253614819353</c:v>
                </c:pt>
                <c:pt idx="1364">
                  <c:v>0.139933392096106</c:v>
                </c:pt>
                <c:pt idx="1365">
                  <c:v>0.14060605590893899</c:v>
                </c:pt>
                <c:pt idx="1366">
                  <c:v>0.14125628561946399</c:v>
                </c:pt>
                <c:pt idx="1367">
                  <c:v>0.14188880257639699</c:v>
                </c:pt>
                <c:pt idx="1368">
                  <c:v>0.14250496951806399</c:v>
                </c:pt>
                <c:pt idx="1369">
                  <c:v>0.14310703584002099</c:v>
                </c:pt>
                <c:pt idx="1370">
                  <c:v>0.143701986123455</c:v>
                </c:pt>
                <c:pt idx="1371">
                  <c:v>0.14429548323131999</c:v>
                </c:pt>
                <c:pt idx="1372">
                  <c:v>0.14488410736472701</c:v>
                </c:pt>
                <c:pt idx="1373">
                  <c:v>0.14545310428852701</c:v>
                </c:pt>
                <c:pt idx="1374">
                  <c:v>0.146011290427952</c:v>
                </c:pt>
                <c:pt idx="1375">
                  <c:v>0.146570822353188</c:v>
                </c:pt>
                <c:pt idx="1376">
                  <c:v>0.147120881294384</c:v>
                </c:pt>
                <c:pt idx="1377">
                  <c:v>0.14766718527107001</c:v>
                </c:pt>
                <c:pt idx="1378">
                  <c:v>0.14823169333752301</c:v>
                </c:pt>
                <c:pt idx="1379">
                  <c:v>0.14878393833655201</c:v>
                </c:pt>
                <c:pt idx="1380">
                  <c:v>0.14929496166422801</c:v>
                </c:pt>
                <c:pt idx="1381">
                  <c:v>0.14978420777790699</c:v>
                </c:pt>
                <c:pt idx="1382">
                  <c:v>0.15026382823029</c:v>
                </c:pt>
                <c:pt idx="1383">
                  <c:v>0.150734797686569</c:v>
                </c:pt>
                <c:pt idx="1384">
                  <c:v>0.15120910581588501</c:v>
                </c:pt>
                <c:pt idx="1385">
                  <c:v>0.15170079960730601</c:v>
                </c:pt>
                <c:pt idx="1386">
                  <c:v>0.15219252639141401</c:v>
                </c:pt>
                <c:pt idx="1387">
                  <c:v>0.15265505988918501</c:v>
                </c:pt>
                <c:pt idx="1388">
                  <c:v>0.15309953442659199</c:v>
                </c:pt>
                <c:pt idx="1389">
                  <c:v>0.15353806312113</c:v>
                </c:pt>
                <c:pt idx="1390">
                  <c:v>0.15397558149132901</c:v>
                </c:pt>
                <c:pt idx="1391">
                  <c:v>0.154401770789038</c:v>
                </c:pt>
                <c:pt idx="1392">
                  <c:v>0.15481504913229899</c:v>
                </c:pt>
                <c:pt idx="1393">
                  <c:v>0.15523197051971599</c:v>
                </c:pt>
                <c:pt idx="1394">
                  <c:v>0.155640831733872</c:v>
                </c:pt>
                <c:pt idx="1395">
                  <c:v>0.15603221021311001</c:v>
                </c:pt>
                <c:pt idx="1396">
                  <c:v>0.156415663796307</c:v>
                </c:pt>
                <c:pt idx="1397">
                  <c:v>0.15680072565079101</c:v>
                </c:pt>
                <c:pt idx="1398">
                  <c:v>0.15718652555832599</c:v>
                </c:pt>
                <c:pt idx="1399">
                  <c:v>0.15756712976478099</c:v>
                </c:pt>
                <c:pt idx="1400">
                  <c:v>0.157934444551937</c:v>
                </c:pt>
                <c:pt idx="1401">
                  <c:v>0.158297143852376</c:v>
                </c:pt>
                <c:pt idx="1402">
                  <c:v>0.15866191165600901</c:v>
                </c:pt>
                <c:pt idx="1403">
                  <c:v>0.15901779557686499</c:v>
                </c:pt>
                <c:pt idx="1404">
                  <c:v>0.15936524059891399</c:v>
                </c:pt>
                <c:pt idx="1405">
                  <c:v>0.15971052047842901</c:v>
                </c:pt>
                <c:pt idx="1406">
                  <c:v>0.16005891499229499</c:v>
                </c:pt>
                <c:pt idx="1407">
                  <c:v>0.16040415207126399</c:v>
                </c:pt>
                <c:pt idx="1408">
                  <c:v>0.160740022938235</c:v>
                </c:pt>
                <c:pt idx="1409">
                  <c:v>0.161066921638441</c:v>
                </c:pt>
                <c:pt idx="1410">
                  <c:v>0.16138432774104799</c:v>
                </c:pt>
                <c:pt idx="1411">
                  <c:v>0.16170085782926799</c:v>
                </c:pt>
                <c:pt idx="1412">
                  <c:v>0.16202139821238701</c:v>
                </c:pt>
                <c:pt idx="1413">
                  <c:v>0.162347025559991</c:v>
                </c:pt>
                <c:pt idx="1414">
                  <c:v>0.16266637600023601</c:v>
                </c:pt>
                <c:pt idx="1415">
                  <c:v>0.162967375114798</c:v>
                </c:pt>
                <c:pt idx="1416">
                  <c:v>0.16326300548886299</c:v>
                </c:pt>
                <c:pt idx="1417">
                  <c:v>0.163563562498489</c:v>
                </c:pt>
                <c:pt idx="1418">
                  <c:v>0.16386748427592801</c:v>
                </c:pt>
                <c:pt idx="1419">
                  <c:v>0.16417370707850101</c:v>
                </c:pt>
                <c:pt idx="1420">
                  <c:v>0.16448144670043799</c:v>
                </c:pt>
                <c:pt idx="1421">
                  <c:v>0.164787805191739</c:v>
                </c:pt>
                <c:pt idx="1422">
                  <c:v>0.16508533729392699</c:v>
                </c:pt>
                <c:pt idx="1423">
                  <c:v>0.16536837947202501</c:v>
                </c:pt>
                <c:pt idx="1424">
                  <c:v>0.16564152309021199</c:v>
                </c:pt>
                <c:pt idx="1425">
                  <c:v>0.16590767027633599</c:v>
                </c:pt>
                <c:pt idx="1426">
                  <c:v>0.16617394290785301</c:v>
                </c:pt>
                <c:pt idx="1427">
                  <c:v>0.166443902348999</c:v>
                </c:pt>
                <c:pt idx="1428">
                  <c:v>0.16671163135863201</c:v>
                </c:pt>
                <c:pt idx="1429">
                  <c:v>0.16697231002924701</c:v>
                </c:pt>
                <c:pt idx="1430">
                  <c:v>0.16723719397422901</c:v>
                </c:pt>
                <c:pt idx="1431">
                  <c:v>0.16751446320128499</c:v>
                </c:pt>
                <c:pt idx="1432">
                  <c:v>0.16779320126765401</c:v>
                </c:pt>
                <c:pt idx="1433">
                  <c:v>0.168063251099173</c:v>
                </c:pt>
                <c:pt idx="1434">
                  <c:v>0.168330094081553</c:v>
                </c:pt>
                <c:pt idx="1435">
                  <c:v>0.16859883684770899</c:v>
                </c:pt>
                <c:pt idx="1436">
                  <c:v>0.16887320546928999</c:v>
                </c:pt>
                <c:pt idx="1437">
                  <c:v>0.16916000892664801</c:v>
                </c:pt>
                <c:pt idx="1438">
                  <c:v>0.169450490135302</c:v>
                </c:pt>
                <c:pt idx="1439">
                  <c:v>0.169735552361546</c:v>
                </c:pt>
                <c:pt idx="1440">
                  <c:v>0.17002598757166401</c:v>
                </c:pt>
                <c:pt idx="1441">
                  <c:v>0.17031710612864001</c:v>
                </c:pt>
                <c:pt idx="1442">
                  <c:v>0.17060633568113501</c:v>
                </c:pt>
                <c:pt idx="1443">
                  <c:v>0.17090329042174099</c:v>
                </c:pt>
                <c:pt idx="1444">
                  <c:v>0.17120602890251499</c:v>
                </c:pt>
                <c:pt idx="1445">
                  <c:v>0.171523222514922</c:v>
                </c:pt>
                <c:pt idx="1446">
                  <c:v>0.17184987491531201</c:v>
                </c:pt>
                <c:pt idx="1447">
                  <c:v>0.172172829986599</c:v>
                </c:pt>
                <c:pt idx="1448">
                  <c:v>0.172504012740686</c:v>
                </c:pt>
                <c:pt idx="1449">
                  <c:v>0.17285715418735501</c:v>
                </c:pt>
                <c:pt idx="1450">
                  <c:v>0.173258728427715</c:v>
                </c:pt>
                <c:pt idx="1451">
                  <c:v>0.17369113013503801</c:v>
                </c:pt>
                <c:pt idx="1452">
                  <c:v>0.174114773797971</c:v>
                </c:pt>
                <c:pt idx="1453">
                  <c:v>0.17456066305103199</c:v>
                </c:pt>
                <c:pt idx="1454">
                  <c:v>0.17504536198061099</c:v>
                </c:pt>
                <c:pt idx="1455">
                  <c:v>0.17554225352605901</c:v>
                </c:pt>
                <c:pt idx="1456">
                  <c:v>0.176040534911865</c:v>
                </c:pt>
                <c:pt idx="1457">
                  <c:v>0.17656449180199199</c:v>
                </c:pt>
                <c:pt idx="1458">
                  <c:v>0.17711763961414501</c:v>
                </c:pt>
                <c:pt idx="1459">
                  <c:v>0.177694262828584</c:v>
                </c:pt>
                <c:pt idx="1460">
                  <c:v>0.17830711863641599</c:v>
                </c:pt>
                <c:pt idx="1461">
                  <c:v>0.17896086543134601</c:v>
                </c:pt>
                <c:pt idx="1462">
                  <c:v>0.17966849011008501</c:v>
                </c:pt>
                <c:pt idx="1463">
                  <c:v>0.180450332124932</c:v>
                </c:pt>
                <c:pt idx="1464">
                  <c:v>0.18129347269478299</c:v>
                </c:pt>
                <c:pt idx="1465">
                  <c:v>0.18216363833768601</c:v>
                </c:pt>
                <c:pt idx="1466">
                  <c:v>0.18306114054202699</c:v>
                </c:pt>
                <c:pt idx="1467">
                  <c:v>0.18400174145003001</c:v>
                </c:pt>
                <c:pt idx="1468">
                  <c:v>0.18500268056580099</c:v>
                </c:pt>
                <c:pt idx="1469">
                  <c:v>0.186090526503259</c:v>
                </c:pt>
                <c:pt idx="1470">
                  <c:v>0.18726215365320201</c:v>
                </c:pt>
                <c:pt idx="1471">
                  <c:v>0.188486959847187</c:v>
                </c:pt>
                <c:pt idx="1472">
                  <c:v>0.18977124221323699</c:v>
                </c:pt>
                <c:pt idx="1473">
                  <c:v>0.19112181478548601</c:v>
                </c:pt>
                <c:pt idx="1474">
                  <c:v>0.19254900302529701</c:v>
                </c:pt>
                <c:pt idx="1475">
                  <c:v>0.19409732041808</c:v>
                </c:pt>
                <c:pt idx="1476">
                  <c:v>0.195750453477608</c:v>
                </c:pt>
                <c:pt idx="1477">
                  <c:v>0.197468335712778</c:v>
                </c:pt>
                <c:pt idx="1478">
                  <c:v>0.199258900661064</c:v>
                </c:pt>
                <c:pt idx="1479">
                  <c:v>0.201149548530621</c:v>
                </c:pt>
                <c:pt idx="1480">
                  <c:v>0.20315371873635901</c:v>
                </c:pt>
                <c:pt idx="1481">
                  <c:v>0.205279688670892</c:v>
                </c:pt>
                <c:pt idx="1482">
                  <c:v>0.20751754082902099</c:v>
                </c:pt>
                <c:pt idx="1483">
                  <c:v>0.209867723277363</c:v>
                </c:pt>
                <c:pt idx="1484">
                  <c:v>0.21236792828509299</c:v>
                </c:pt>
                <c:pt idx="1485">
                  <c:v>0.21499681644809701</c:v>
                </c:pt>
                <c:pt idx="1486">
                  <c:v>0.21773654867359199</c:v>
                </c:pt>
                <c:pt idx="1487">
                  <c:v>0.22062402003113701</c:v>
                </c:pt>
                <c:pt idx="1488">
                  <c:v>0.223688173207546</c:v>
                </c:pt>
                <c:pt idx="1489">
                  <c:v>0.22688704542046201</c:v>
                </c:pt>
                <c:pt idx="1490">
                  <c:v>0.23020116061381099</c:v>
                </c:pt>
                <c:pt idx="1491">
                  <c:v>0.233707052508419</c:v>
                </c:pt>
                <c:pt idx="1492">
                  <c:v>0.23735965354067301</c:v>
                </c:pt>
                <c:pt idx="1493">
                  <c:v>0.241126857565201</c:v>
                </c:pt>
                <c:pt idx="1494">
                  <c:v>0.24506262440044299</c:v>
                </c:pt>
                <c:pt idx="1495">
                  <c:v>0.24920554406745801</c:v>
                </c:pt>
                <c:pt idx="1496">
                  <c:v>0.25354782359250699</c:v>
                </c:pt>
                <c:pt idx="1497">
                  <c:v>0.25806558385272499</c:v>
                </c:pt>
                <c:pt idx="1498">
                  <c:v>0.26277118145917699</c:v>
                </c:pt>
                <c:pt idx="1499">
                  <c:v>0.26764548263655602</c:v>
                </c:pt>
                <c:pt idx="1500">
                  <c:v>0.27268677296578298</c:v>
                </c:pt>
                <c:pt idx="1501">
                  <c:v>0.277915691825106</c:v>
                </c:pt>
                <c:pt idx="1502">
                  <c:v>0.28332088620870499</c:v>
                </c:pt>
                <c:pt idx="1503">
                  <c:v>0.28893042806159103</c:v>
                </c:pt>
                <c:pt idx="1504">
                  <c:v>0.29476589578129297</c:v>
                </c:pt>
                <c:pt idx="1505">
                  <c:v>0.30077033591655</c:v>
                </c:pt>
                <c:pt idx="1506">
                  <c:v>0.30694649214283198</c:v>
                </c:pt>
                <c:pt idx="1507">
                  <c:v>0.313326976420498</c:v>
                </c:pt>
                <c:pt idx="1508">
                  <c:v>0.319905167685609</c:v>
                </c:pt>
                <c:pt idx="1509">
                  <c:v>0.326690304577062</c:v>
                </c:pt>
                <c:pt idx="1510">
                  <c:v>0.33367611125852797</c:v>
                </c:pt>
                <c:pt idx="1511">
                  <c:v>0.34090070456421401</c:v>
                </c:pt>
                <c:pt idx="1512">
                  <c:v>0.348356498215462</c:v>
                </c:pt>
                <c:pt idx="1513">
                  <c:v>0.355980094143651</c:v>
                </c:pt>
                <c:pt idx="1514">
                  <c:v>0.363794774790905</c:v>
                </c:pt>
                <c:pt idx="1515">
                  <c:v>0.37176116831603301</c:v>
                </c:pt>
                <c:pt idx="1516">
                  <c:v>0.37985582015066199</c:v>
                </c:pt>
                <c:pt idx="1517">
                  <c:v>0.38809970816726502</c:v>
                </c:pt>
                <c:pt idx="1518">
                  <c:v>0.39653532673846598</c:v>
                </c:pt>
                <c:pt idx="1519">
                  <c:v>0.40521845126492601</c:v>
                </c:pt>
                <c:pt idx="1520">
                  <c:v>0.414056773013042</c:v>
                </c:pt>
                <c:pt idx="1521">
                  <c:v>0.42300452750887901</c:v>
                </c:pt>
                <c:pt idx="1522">
                  <c:v>0.43214403447563798</c:v>
                </c:pt>
                <c:pt idx="1523">
                  <c:v>0.44154624262367798</c:v>
                </c:pt>
                <c:pt idx="1524">
                  <c:v>0.451133585471865</c:v>
                </c:pt>
                <c:pt idx="1525">
                  <c:v>0.46089892791243098</c:v>
                </c:pt>
                <c:pt idx="1526">
                  <c:v>0.47080877367243201</c:v>
                </c:pt>
                <c:pt idx="1527">
                  <c:v>0.48073473166852398</c:v>
                </c:pt>
                <c:pt idx="1528">
                  <c:v>0.49076014242638899</c:v>
                </c:pt>
                <c:pt idx="1529">
                  <c:v>0.50089096019958201</c:v>
                </c:pt>
                <c:pt idx="1530">
                  <c:v>0.51110271688156705</c:v>
                </c:pt>
                <c:pt idx="1531">
                  <c:v>0.52139197095140699</c:v>
                </c:pt>
                <c:pt idx="1532">
                  <c:v>0.531764783326518</c:v>
                </c:pt>
                <c:pt idx="1533">
                  <c:v>0.54223278555824295</c:v>
                </c:pt>
                <c:pt idx="1534">
                  <c:v>0.55280132592173203</c:v>
                </c:pt>
                <c:pt idx="1535">
                  <c:v>0.56347336207162202</c:v>
                </c:pt>
                <c:pt idx="1536">
                  <c:v>0.57426633922690895</c:v>
                </c:pt>
                <c:pt idx="1537">
                  <c:v>0.58511540772847703</c:v>
                </c:pt>
                <c:pt idx="1538">
                  <c:v>0.59594981949166503</c:v>
                </c:pt>
                <c:pt idx="1539">
                  <c:v>0.60680654543898005</c:v>
                </c:pt>
                <c:pt idx="1540">
                  <c:v>0.61772710908100203</c:v>
                </c:pt>
                <c:pt idx="1541">
                  <c:v>0.62873066756619</c:v>
                </c:pt>
                <c:pt idx="1542">
                  <c:v>0.63976972593001902</c:v>
                </c:pt>
                <c:pt idx="1543">
                  <c:v>0.65081005179447304</c:v>
                </c:pt>
                <c:pt idx="1544">
                  <c:v>0.66177349812802599</c:v>
                </c:pt>
                <c:pt idx="1545">
                  <c:v>0.67262082175398297</c:v>
                </c:pt>
                <c:pt idx="1546">
                  <c:v>0.683443615444561</c:v>
                </c:pt>
                <c:pt idx="1547">
                  <c:v>0.69424919644984695</c:v>
                </c:pt>
                <c:pt idx="1548">
                  <c:v>0.70497422978009505</c:v>
                </c:pt>
                <c:pt idx="1549">
                  <c:v>0.71560594809567701</c:v>
                </c:pt>
                <c:pt idx="1550">
                  <c:v>0.72616498791895701</c:v>
                </c:pt>
                <c:pt idx="1551">
                  <c:v>0.73665599471950904</c:v>
                </c:pt>
                <c:pt idx="1552">
                  <c:v>0.74707053482711905</c:v>
                </c:pt>
                <c:pt idx="1553">
                  <c:v>0.75738860654461104</c:v>
                </c:pt>
                <c:pt idx="1554">
                  <c:v>0.76761599335658903</c:v>
                </c:pt>
                <c:pt idx="1555">
                  <c:v>0.77780652142825901</c:v>
                </c:pt>
                <c:pt idx="1556">
                  <c:v>0.78795816958676101</c:v>
                </c:pt>
                <c:pt idx="1557">
                  <c:v>0.79796348520138005</c:v>
                </c:pt>
                <c:pt idx="1558">
                  <c:v>0.80777191436469498</c:v>
                </c:pt>
                <c:pt idx="1559">
                  <c:v>0.81737395746108299</c:v>
                </c:pt>
                <c:pt idx="1560">
                  <c:v>0.82675782322641</c:v>
                </c:pt>
                <c:pt idx="1561">
                  <c:v>0.83592527502700997</c:v>
                </c:pt>
                <c:pt idx="1562">
                  <c:v>0.84489431216872801</c:v>
                </c:pt>
                <c:pt idx="1563">
                  <c:v>0.85367984403784103</c:v>
                </c:pt>
                <c:pt idx="1564">
                  <c:v>0.862319622776201</c:v>
                </c:pt>
                <c:pt idx="1565">
                  <c:v>0.87076217468918204</c:v>
                </c:pt>
                <c:pt idx="1566">
                  <c:v>0.87893734636291398</c:v>
                </c:pt>
                <c:pt idx="1567">
                  <c:v>0.88692081388796296</c:v>
                </c:pt>
                <c:pt idx="1568">
                  <c:v>0.89470131561667499</c:v>
                </c:pt>
                <c:pt idx="1569">
                  <c:v>0.902236757320794</c:v>
                </c:pt>
                <c:pt idx="1570">
                  <c:v>0.909593090238491</c:v>
                </c:pt>
                <c:pt idx="1571">
                  <c:v>0.916726014271246</c:v>
                </c:pt>
                <c:pt idx="1572">
                  <c:v>0.92359479329584704</c:v>
                </c:pt>
                <c:pt idx="1573">
                  <c:v>0.93022012193269699</c:v>
                </c:pt>
                <c:pt idx="1574">
                  <c:v>0.93654458330391999</c:v>
                </c:pt>
                <c:pt idx="1575">
                  <c:v>0.94253095589517699</c:v>
                </c:pt>
                <c:pt idx="1576">
                  <c:v>0.94818372636903303</c:v>
                </c:pt>
                <c:pt idx="1577">
                  <c:v>0.95354494952527702</c:v>
                </c:pt>
                <c:pt idx="1578">
                  <c:v>0.95863063326158005</c:v>
                </c:pt>
                <c:pt idx="1579">
                  <c:v>0.96344516936785196</c:v>
                </c:pt>
                <c:pt idx="1580">
                  <c:v>0.96798025816617606</c:v>
                </c:pt>
                <c:pt idx="1581">
                  <c:v>0.97222536392346204</c:v>
                </c:pt>
                <c:pt idx="1582">
                  <c:v>0.97618013582025798</c:v>
                </c:pt>
                <c:pt idx="1583">
                  <c:v>0.97984292464031597</c:v>
                </c:pt>
                <c:pt idx="1584">
                  <c:v>0.98323028443285898</c:v>
                </c:pt>
                <c:pt idx="1585">
                  <c:v>0.98632961318610901</c:v>
                </c:pt>
                <c:pt idx="1586">
                  <c:v>0.98910908266248199</c:v>
                </c:pt>
                <c:pt idx="1587">
                  <c:v>0.99156300827178501</c:v>
                </c:pt>
                <c:pt idx="1588">
                  <c:v>0.99370238388028598</c:v>
                </c:pt>
                <c:pt idx="1589">
                  <c:v>0.99555702998909001</c:v>
                </c:pt>
                <c:pt idx="1590">
                  <c:v>0.99710365896200104</c:v>
                </c:pt>
                <c:pt idx="1591">
                  <c:v>0.99831292144788297</c:v>
                </c:pt>
                <c:pt idx="1592">
                  <c:v>0.99919119986679406</c:v>
                </c:pt>
                <c:pt idx="1593">
                  <c:v>0.99974784367811698</c:v>
                </c:pt>
                <c:pt idx="1594">
                  <c:v>1</c:v>
                </c:pt>
                <c:pt idx="1595">
                  <c:v>0.99995234952732304</c:v>
                </c:pt>
                <c:pt idx="1596">
                  <c:v>0.99960364225361398</c:v>
                </c:pt>
                <c:pt idx="1597">
                  <c:v>0.99895450706507705</c:v>
                </c:pt>
                <c:pt idx="1598">
                  <c:v>0.99801646472452499</c:v>
                </c:pt>
                <c:pt idx="1599">
                  <c:v>0.99678823331752298</c:v>
                </c:pt>
                <c:pt idx="1600">
                  <c:v>0.99526642999880799</c:v>
                </c:pt>
                <c:pt idx="1601">
                  <c:v>0.99347189437943795</c:v>
                </c:pt>
                <c:pt idx="1602">
                  <c:v>0.99139960369321101</c:v>
                </c:pt>
                <c:pt idx="1603">
                  <c:v>0.989022064240768</c:v>
                </c:pt>
                <c:pt idx="1604">
                  <c:v>0.98635444782848902</c:v>
                </c:pt>
                <c:pt idx="1605">
                  <c:v>0.98341739880373602</c:v>
                </c:pt>
                <c:pt idx="1606">
                  <c:v>0.98021598856051795</c:v>
                </c:pt>
                <c:pt idx="1607">
                  <c:v>0.97675536723731304</c:v>
                </c:pt>
                <c:pt idx="1608">
                  <c:v>0.97304214642236397</c:v>
                </c:pt>
                <c:pt idx="1609">
                  <c:v>0.96908415000199499</c:v>
                </c:pt>
                <c:pt idx="1610">
                  <c:v>0.96488964230919605</c:v>
                </c:pt>
                <c:pt idx="1611">
                  <c:v>0.96046603366527905</c:v>
                </c:pt>
                <c:pt idx="1612">
                  <c:v>0.95581436940633102</c:v>
                </c:pt>
                <c:pt idx="1613">
                  <c:v>0.95093202736392402</c:v>
                </c:pt>
                <c:pt idx="1614">
                  <c:v>0.94581117522188596</c:v>
                </c:pt>
                <c:pt idx="1615">
                  <c:v>0.94046568661355101</c:v>
                </c:pt>
                <c:pt idx="1616">
                  <c:v>0.93491862549666904</c:v>
                </c:pt>
                <c:pt idx="1617">
                  <c:v>0.92916683564362201</c:v>
                </c:pt>
                <c:pt idx="1618">
                  <c:v>0.92321378825373202</c:v>
                </c:pt>
                <c:pt idx="1619">
                  <c:v>0.91707566591353396</c:v>
                </c:pt>
                <c:pt idx="1620">
                  <c:v>0.91075376033817401</c:v>
                </c:pt>
                <c:pt idx="1621">
                  <c:v>0.90424730256622599</c:v>
                </c:pt>
                <c:pt idx="1622">
                  <c:v>0.89758747148864604</c:v>
                </c:pt>
                <c:pt idx="1623">
                  <c:v>0.89079843125873504</c:v>
                </c:pt>
                <c:pt idx="1624">
                  <c:v>0.88384406890098699</c:v>
                </c:pt>
                <c:pt idx="1625">
                  <c:v>0.87670152049439598</c:v>
                </c:pt>
                <c:pt idx="1626">
                  <c:v>0.86940221916337701</c:v>
                </c:pt>
                <c:pt idx="1627">
                  <c:v>0.86197484357243104</c:v>
                </c:pt>
                <c:pt idx="1628">
                  <c:v>0.85440669442189299</c:v>
                </c:pt>
                <c:pt idx="1629">
                  <c:v>0.84669156813395396</c:v>
                </c:pt>
                <c:pt idx="1630">
                  <c:v>0.83885610159951396</c:v>
                </c:pt>
                <c:pt idx="1631">
                  <c:v>0.83092884064541195</c:v>
                </c:pt>
                <c:pt idx="1632">
                  <c:v>0.82291845113072803</c:v>
                </c:pt>
                <c:pt idx="1633">
                  <c:v>0.81484280999594905</c:v>
                </c:pt>
                <c:pt idx="1634">
                  <c:v>0.80671357676892297</c:v>
                </c:pt>
                <c:pt idx="1635">
                  <c:v>0.79849840995395704</c:v>
                </c:pt>
                <c:pt idx="1636">
                  <c:v>0.79017479561998605</c:v>
                </c:pt>
                <c:pt idx="1637">
                  <c:v>0.78176324060128599</c:v>
                </c:pt>
                <c:pt idx="1638">
                  <c:v>0.77328918387508205</c:v>
                </c:pt>
                <c:pt idx="1639">
                  <c:v>0.76474723577468595</c:v>
                </c:pt>
                <c:pt idx="1640">
                  <c:v>0.756210951307281</c:v>
                </c:pt>
                <c:pt idx="1641">
                  <c:v>0.74769110753181101</c:v>
                </c:pt>
                <c:pt idx="1642">
                  <c:v>0.73908587448892005</c:v>
                </c:pt>
                <c:pt idx="1643">
                  <c:v>0.73034856945529303</c:v>
                </c:pt>
                <c:pt idx="1644">
                  <c:v>0.72151607768674997</c:v>
                </c:pt>
                <c:pt idx="1645">
                  <c:v>0.712664786901266</c:v>
                </c:pt>
                <c:pt idx="1646">
                  <c:v>0.703815348462138</c:v>
                </c:pt>
                <c:pt idx="1647">
                  <c:v>0.69496768828706601</c:v>
                </c:pt>
                <c:pt idx="1648">
                  <c:v>0.68613070240144403</c:v>
                </c:pt>
                <c:pt idx="1649">
                  <c:v>0.67731940744507801</c:v>
                </c:pt>
                <c:pt idx="1650">
                  <c:v>0.66851667894516797</c:v>
                </c:pt>
                <c:pt idx="1651">
                  <c:v>0.65970091452255297</c:v>
                </c:pt>
                <c:pt idx="1652">
                  <c:v>0.65088789451631401</c:v>
                </c:pt>
                <c:pt idx="1653">
                  <c:v>0.64210442936581402</c:v>
                </c:pt>
                <c:pt idx="1654">
                  <c:v>0.63335731008274898</c:v>
                </c:pt>
                <c:pt idx="1655">
                  <c:v>0.624628864386648</c:v>
                </c:pt>
                <c:pt idx="1656">
                  <c:v>0.61590138710631503</c:v>
                </c:pt>
                <c:pt idx="1657">
                  <c:v>0.60723384590845297</c:v>
                </c:pt>
                <c:pt idx="1658">
                  <c:v>0.59859735862077601</c:v>
                </c:pt>
                <c:pt idx="1659">
                  <c:v>0.58992628789224</c:v>
                </c:pt>
                <c:pt idx="1660">
                  <c:v>0.58131640311425203</c:v>
                </c:pt>
                <c:pt idx="1661">
                  <c:v>0.57278591382216504</c:v>
                </c:pt>
                <c:pt idx="1662">
                  <c:v>0.56431629674874095</c:v>
                </c:pt>
                <c:pt idx="1663">
                  <c:v>0.556000079822217</c:v>
                </c:pt>
                <c:pt idx="1664">
                  <c:v>0.54778308359045802</c:v>
                </c:pt>
                <c:pt idx="1665">
                  <c:v>0.53954449134188098</c:v>
                </c:pt>
                <c:pt idx="1666">
                  <c:v>0.53133428236330005</c:v>
                </c:pt>
                <c:pt idx="1667">
                  <c:v>0.52324688627126403</c:v>
                </c:pt>
                <c:pt idx="1668">
                  <c:v>0.51523370695503701</c:v>
                </c:pt>
                <c:pt idx="1669">
                  <c:v>0.50721665258272197</c:v>
                </c:pt>
                <c:pt idx="1670">
                  <c:v>0.49925526175401302</c:v>
                </c:pt>
                <c:pt idx="1671">
                  <c:v>0.49137601145745902</c:v>
                </c:pt>
                <c:pt idx="1672">
                  <c:v>0.48362713404692997</c:v>
                </c:pt>
                <c:pt idx="1673">
                  <c:v>0.47596563487572402</c:v>
                </c:pt>
                <c:pt idx="1674">
                  <c:v>0.46830012813874899</c:v>
                </c:pt>
                <c:pt idx="1675">
                  <c:v>0.46067289283118901</c:v>
                </c:pt>
                <c:pt idx="1676">
                  <c:v>0.45314088694384103</c:v>
                </c:pt>
                <c:pt idx="1677">
                  <c:v>0.44572577831784299</c:v>
                </c:pt>
                <c:pt idx="1678">
                  <c:v>0.43848420400386301</c:v>
                </c:pt>
                <c:pt idx="1679">
                  <c:v>0.431360672165013</c:v>
                </c:pt>
                <c:pt idx="1680">
                  <c:v>0.42426281016566503</c:v>
                </c:pt>
                <c:pt idx="1681">
                  <c:v>0.417243155380423</c:v>
                </c:pt>
                <c:pt idx="1682">
                  <c:v>0.41032122017378603</c:v>
                </c:pt>
                <c:pt idx="1683">
                  <c:v>0.403476655815526</c:v>
                </c:pt>
                <c:pt idx="1684">
                  <c:v>0.39670549146516698</c:v>
                </c:pt>
                <c:pt idx="1685">
                  <c:v>0.39001610855082802</c:v>
                </c:pt>
                <c:pt idx="1686">
                  <c:v>0.38342801862320902</c:v>
                </c:pt>
                <c:pt idx="1687">
                  <c:v>0.37691229609895799</c:v>
                </c:pt>
                <c:pt idx="1688">
                  <c:v>0.370446048207005</c:v>
                </c:pt>
                <c:pt idx="1689">
                  <c:v>0.36407210609317497</c:v>
                </c:pt>
                <c:pt idx="1690">
                  <c:v>0.35782341111849902</c:v>
                </c:pt>
                <c:pt idx="1691">
                  <c:v>0.35168503534982898</c:v>
                </c:pt>
                <c:pt idx="1692">
                  <c:v>0.34565030096353</c:v>
                </c:pt>
                <c:pt idx="1693">
                  <c:v>0.33975183451292801</c:v>
                </c:pt>
                <c:pt idx="1694">
                  <c:v>0.33395471791354597</c:v>
                </c:pt>
                <c:pt idx="1695">
                  <c:v>0.32821899782506397</c:v>
                </c:pt>
                <c:pt idx="1696">
                  <c:v>0.32260828436646899</c:v>
                </c:pt>
                <c:pt idx="1697">
                  <c:v>0.31710658251804102</c:v>
                </c:pt>
                <c:pt idx="1698">
                  <c:v>0.31165280483242502</c:v>
                </c:pt>
                <c:pt idx="1699">
                  <c:v>0.30625829573418301</c:v>
                </c:pt>
                <c:pt idx="1700">
                  <c:v>0.30093865517587598</c:v>
                </c:pt>
                <c:pt idx="1701">
                  <c:v>0.295750660091606</c:v>
                </c:pt>
                <c:pt idx="1702">
                  <c:v>0.29072029605059502</c:v>
                </c:pt>
                <c:pt idx="1703">
                  <c:v>0.28578968739711402</c:v>
                </c:pt>
                <c:pt idx="1704">
                  <c:v>0.28086881175262202</c:v>
                </c:pt>
                <c:pt idx="1705">
                  <c:v>0.27597716996707</c:v>
                </c:pt>
                <c:pt idx="1706">
                  <c:v>0.27118157275564198</c:v>
                </c:pt>
                <c:pt idx="1707">
                  <c:v>0.26647705299053498</c:v>
                </c:pt>
                <c:pt idx="1708">
                  <c:v>0.26187251131527201</c:v>
                </c:pt>
                <c:pt idx="1709">
                  <c:v>0.25734931456400401</c:v>
                </c:pt>
                <c:pt idx="1710">
                  <c:v>0.25290307776166998</c:v>
                </c:pt>
                <c:pt idx="1711">
                  <c:v>0.248538082292561</c:v>
                </c:pt>
                <c:pt idx="1712">
                  <c:v>0.244257444280438</c:v>
                </c:pt>
                <c:pt idx="1713">
                  <c:v>0.24006321251167001</c:v>
                </c:pt>
                <c:pt idx="1714">
                  <c:v>0.23595255298724899</c:v>
                </c:pt>
                <c:pt idx="1715">
                  <c:v>0.23191199151477701</c:v>
                </c:pt>
                <c:pt idx="1716">
                  <c:v>0.227938842259856</c:v>
                </c:pt>
                <c:pt idx="1717">
                  <c:v>0.224033868317805</c:v>
                </c:pt>
                <c:pt idx="1718">
                  <c:v>0.220201711470731</c:v>
                </c:pt>
                <c:pt idx="1719">
                  <c:v>0.21645090137770401</c:v>
                </c:pt>
                <c:pt idx="1720">
                  <c:v>0.21278067571982501</c:v>
                </c:pt>
                <c:pt idx="1721">
                  <c:v>0.20919335274932499</c:v>
                </c:pt>
                <c:pt idx="1722">
                  <c:v>0.20573593217445399</c:v>
                </c:pt>
                <c:pt idx="1723">
                  <c:v>0.20238232685121099</c:v>
                </c:pt>
                <c:pt idx="1724">
                  <c:v>0.19905408360565599</c:v>
                </c:pt>
                <c:pt idx="1725">
                  <c:v>0.19578005461557299</c:v>
                </c:pt>
                <c:pt idx="1726">
                  <c:v>0.19256666367263001</c:v>
                </c:pt>
                <c:pt idx="1727">
                  <c:v>0.18939707758992499</c:v>
                </c:pt>
                <c:pt idx="1728">
                  <c:v>0.1862887847105</c:v>
                </c:pt>
                <c:pt idx="1729">
                  <c:v>0.18325990870082301</c:v>
                </c:pt>
                <c:pt idx="1730">
                  <c:v>0.180303676946719</c:v>
                </c:pt>
                <c:pt idx="1731">
                  <c:v>0.17739737983789</c:v>
                </c:pt>
                <c:pt idx="1732">
                  <c:v>0.174541850806575</c:v>
                </c:pt>
                <c:pt idx="1733">
                  <c:v>0.171743601499074</c:v>
                </c:pt>
                <c:pt idx="1734">
                  <c:v>0.16899236475447499</c:v>
                </c:pt>
                <c:pt idx="1735">
                  <c:v>0.16630312029178601</c:v>
                </c:pt>
                <c:pt idx="1736">
                  <c:v>0.16371827307550499</c:v>
                </c:pt>
                <c:pt idx="1737">
                  <c:v>0.16120587249910201</c:v>
                </c:pt>
                <c:pt idx="1738">
                  <c:v>0.158715574246204</c:v>
                </c:pt>
                <c:pt idx="1739">
                  <c:v>0.15625402857603801</c:v>
                </c:pt>
                <c:pt idx="1740">
                  <c:v>0.15386006960575899</c:v>
                </c:pt>
                <c:pt idx="1741">
                  <c:v>0.151532070667067</c:v>
                </c:pt>
                <c:pt idx="1742">
                  <c:v>0.14927084770632301</c:v>
                </c:pt>
                <c:pt idx="1743">
                  <c:v>0.14705275636824899</c:v>
                </c:pt>
                <c:pt idx="1744">
                  <c:v>0.14483784613626299</c:v>
                </c:pt>
                <c:pt idx="1745">
                  <c:v>0.14266809317408999</c:v>
                </c:pt>
                <c:pt idx="1746">
                  <c:v>0.140555737039116</c:v>
                </c:pt>
                <c:pt idx="1747">
                  <c:v>0.13847764245427999</c:v>
                </c:pt>
                <c:pt idx="1748">
                  <c:v>0.13643660984179001</c:v>
                </c:pt>
                <c:pt idx="1749">
                  <c:v>0.13445910050771201</c:v>
                </c:pt>
                <c:pt idx="1750">
                  <c:v>0.13253110023391801</c:v>
                </c:pt>
                <c:pt idx="1751">
                  <c:v>0.13063700664428901</c:v>
                </c:pt>
                <c:pt idx="1752">
                  <c:v>0.128790554451408</c:v>
                </c:pt>
                <c:pt idx="1753">
                  <c:v>0.126980667872857</c:v>
                </c:pt>
                <c:pt idx="1754">
                  <c:v>0.125208406353115</c:v>
                </c:pt>
                <c:pt idx="1755">
                  <c:v>0.123469819975592</c:v>
                </c:pt>
                <c:pt idx="1756">
                  <c:v>0.121764337269489</c:v>
                </c:pt>
                <c:pt idx="1757">
                  <c:v>0.120097001135837</c:v>
                </c:pt>
                <c:pt idx="1758">
                  <c:v>0.11845953889720599</c:v>
                </c:pt>
                <c:pt idx="1759">
                  <c:v>0.11685471040561</c:v>
                </c:pt>
                <c:pt idx="1760">
                  <c:v>0.115287026275996</c:v>
                </c:pt>
                <c:pt idx="1761">
                  <c:v>0.11375219480651801</c:v>
                </c:pt>
                <c:pt idx="1762">
                  <c:v>0.112250595779689</c:v>
                </c:pt>
                <c:pt idx="1763">
                  <c:v>0.110783819320026</c:v>
                </c:pt>
                <c:pt idx="1764">
                  <c:v>0.109353184573049</c:v>
                </c:pt>
                <c:pt idx="1765">
                  <c:v>0.107970928189077</c:v>
                </c:pt>
                <c:pt idx="1766">
                  <c:v>0.10663217722271399</c:v>
                </c:pt>
                <c:pt idx="1767">
                  <c:v>0.10531516094242301</c:v>
                </c:pt>
                <c:pt idx="1768">
                  <c:v>0.104013325284758</c:v>
                </c:pt>
                <c:pt idx="1769">
                  <c:v>0.10273745799169499</c:v>
                </c:pt>
                <c:pt idx="1770">
                  <c:v>0.10149256931033</c:v>
                </c:pt>
                <c:pt idx="1771">
                  <c:v>0.10028597405848901</c:v>
                </c:pt>
                <c:pt idx="1772">
                  <c:v>9.90998761035599E-2</c:v>
                </c:pt>
                <c:pt idx="1773">
                  <c:v>9.7916808849491901E-2</c:v>
                </c:pt>
                <c:pt idx="1774">
                  <c:v>9.6747251309534196E-2</c:v>
                </c:pt>
                <c:pt idx="1775">
                  <c:v>9.5605701207787303E-2</c:v>
                </c:pt>
                <c:pt idx="1776">
                  <c:v>9.4507918230649302E-2</c:v>
                </c:pt>
                <c:pt idx="1777">
                  <c:v>9.3431260512273101E-2</c:v>
                </c:pt>
                <c:pt idx="1778">
                  <c:v>9.23669443520026E-2</c:v>
                </c:pt>
                <c:pt idx="1779">
                  <c:v>9.1352665556617904E-2</c:v>
                </c:pt>
                <c:pt idx="1780">
                  <c:v>9.0394795425584304E-2</c:v>
                </c:pt>
                <c:pt idx="1781">
                  <c:v>8.9431666546610306E-2</c:v>
                </c:pt>
                <c:pt idx="1782">
                  <c:v>8.8450086398293201E-2</c:v>
                </c:pt>
                <c:pt idx="1783">
                  <c:v>8.7493483222150795E-2</c:v>
                </c:pt>
                <c:pt idx="1784">
                  <c:v>8.6557004365046195E-2</c:v>
                </c:pt>
                <c:pt idx="1785">
                  <c:v>8.5631861416262806E-2</c:v>
                </c:pt>
                <c:pt idx="1786">
                  <c:v>8.4715839549523997E-2</c:v>
                </c:pt>
                <c:pt idx="1787">
                  <c:v>8.3818610287276094E-2</c:v>
                </c:pt>
                <c:pt idx="1788">
                  <c:v>8.2941208494876004E-2</c:v>
                </c:pt>
                <c:pt idx="1789">
                  <c:v>8.2083621198974499E-2</c:v>
                </c:pt>
                <c:pt idx="1790">
                  <c:v>8.1243129406512599E-2</c:v>
                </c:pt>
                <c:pt idx="1791">
                  <c:v>8.0413952178680095E-2</c:v>
                </c:pt>
                <c:pt idx="1792">
                  <c:v>7.9597840213749299E-2</c:v>
                </c:pt>
                <c:pt idx="1793">
                  <c:v>7.88008575135144E-2</c:v>
                </c:pt>
                <c:pt idx="1794">
                  <c:v>7.8024654063302598E-2</c:v>
                </c:pt>
                <c:pt idx="1795">
                  <c:v>7.7267739895672205E-2</c:v>
                </c:pt>
                <c:pt idx="1796">
                  <c:v>7.6526994798892398E-2</c:v>
                </c:pt>
                <c:pt idx="1797">
                  <c:v>7.5797694571582003E-2</c:v>
                </c:pt>
                <c:pt idx="1798">
                  <c:v>7.5081722358568595E-2</c:v>
                </c:pt>
                <c:pt idx="1799">
                  <c:v>7.4386492831840303E-2</c:v>
                </c:pt>
                <c:pt idx="1800">
                  <c:v>7.3717173856674603E-2</c:v>
                </c:pt>
                <c:pt idx="1801">
                  <c:v>7.30695521735195E-2</c:v>
                </c:pt>
                <c:pt idx="1802">
                  <c:v>7.2425169440281295E-2</c:v>
                </c:pt>
                <c:pt idx="1803">
                  <c:v>7.1789012223961904E-2</c:v>
                </c:pt>
                <c:pt idx="1804">
                  <c:v>7.1169418265582499E-2</c:v>
                </c:pt>
                <c:pt idx="1805">
                  <c:v>7.0554333078641299E-2</c:v>
                </c:pt>
                <c:pt idx="1806">
                  <c:v>6.9932457620047794E-2</c:v>
                </c:pt>
                <c:pt idx="1807">
                  <c:v>6.9303629089971397E-2</c:v>
                </c:pt>
                <c:pt idx="1808">
                  <c:v>6.8698766668087705E-2</c:v>
                </c:pt>
                <c:pt idx="1809">
                  <c:v>6.8120319799560902E-2</c:v>
                </c:pt>
                <c:pt idx="1810">
                  <c:v>6.75340189374979E-2</c:v>
                </c:pt>
                <c:pt idx="1811">
                  <c:v>6.6945306622617107E-2</c:v>
                </c:pt>
                <c:pt idx="1812">
                  <c:v>6.6367220101696003E-2</c:v>
                </c:pt>
                <c:pt idx="1813">
                  <c:v>6.5795641835789495E-2</c:v>
                </c:pt>
                <c:pt idx="1814">
                  <c:v>6.5238608737381298E-2</c:v>
                </c:pt>
                <c:pt idx="1815">
                  <c:v>6.4699721991875306E-2</c:v>
                </c:pt>
                <c:pt idx="1816">
                  <c:v>6.4166825925103393E-2</c:v>
                </c:pt>
                <c:pt idx="1817">
                  <c:v>6.36333301143545E-2</c:v>
                </c:pt>
                <c:pt idx="1818">
                  <c:v>6.3105233233857999E-2</c:v>
                </c:pt>
                <c:pt idx="1819">
                  <c:v>6.2585681769223397E-2</c:v>
                </c:pt>
                <c:pt idx="1820">
                  <c:v>6.2079856392274903E-2</c:v>
                </c:pt>
                <c:pt idx="1821">
                  <c:v>6.15861460607088E-2</c:v>
                </c:pt>
                <c:pt idx="1822">
                  <c:v>6.1094220851306898E-2</c:v>
                </c:pt>
                <c:pt idx="1823">
                  <c:v>6.06135831575055E-2</c:v>
                </c:pt>
                <c:pt idx="1824">
                  <c:v>6.0145167348227203E-2</c:v>
                </c:pt>
                <c:pt idx="1825">
                  <c:v>5.9682084346405102E-2</c:v>
                </c:pt>
                <c:pt idx="1826">
                  <c:v>5.9238032946204902E-2</c:v>
                </c:pt>
                <c:pt idx="1827">
                  <c:v>5.8799975835212098E-2</c:v>
                </c:pt>
                <c:pt idx="1828">
                  <c:v>5.8355181548993801E-2</c:v>
                </c:pt>
                <c:pt idx="1829">
                  <c:v>5.7916555014634198E-2</c:v>
                </c:pt>
                <c:pt idx="1830">
                  <c:v>5.74759664194937E-2</c:v>
                </c:pt>
                <c:pt idx="1831">
                  <c:v>5.7036412762128397E-2</c:v>
                </c:pt>
                <c:pt idx="1832">
                  <c:v>5.6607416087110798E-2</c:v>
                </c:pt>
                <c:pt idx="1833">
                  <c:v>5.6178221015632399E-2</c:v>
                </c:pt>
                <c:pt idx="1834">
                  <c:v>5.5749619752598997E-2</c:v>
                </c:pt>
                <c:pt idx="1835">
                  <c:v>5.5329997850558803E-2</c:v>
                </c:pt>
                <c:pt idx="1836">
                  <c:v>5.4914108891493098E-2</c:v>
                </c:pt>
                <c:pt idx="1837">
                  <c:v>5.4504468849381503E-2</c:v>
                </c:pt>
                <c:pt idx="1838">
                  <c:v>5.41182256368734E-2</c:v>
                </c:pt>
                <c:pt idx="1839">
                  <c:v>5.3760476631361298E-2</c:v>
                </c:pt>
                <c:pt idx="1840">
                  <c:v>5.3423345788120802E-2</c:v>
                </c:pt>
                <c:pt idx="1841">
                  <c:v>5.3065379874839898E-2</c:v>
                </c:pt>
                <c:pt idx="1842">
                  <c:v>5.2678834617768802E-2</c:v>
                </c:pt>
                <c:pt idx="1843">
                  <c:v>5.2298886013243701E-2</c:v>
                </c:pt>
                <c:pt idx="1844">
                  <c:v>5.1926432710618399E-2</c:v>
                </c:pt>
                <c:pt idx="1845">
                  <c:v>5.1556662079077303E-2</c:v>
                </c:pt>
                <c:pt idx="1846">
                  <c:v>5.1183897323853603E-2</c:v>
                </c:pt>
                <c:pt idx="1847">
                  <c:v>5.0818897765674199E-2</c:v>
                </c:pt>
                <c:pt idx="1848">
                  <c:v>5.0466469607810198E-2</c:v>
                </c:pt>
                <c:pt idx="1849">
                  <c:v>5.0114616200422797E-2</c:v>
                </c:pt>
                <c:pt idx="1850">
                  <c:v>4.9749425598671702E-2</c:v>
                </c:pt>
                <c:pt idx="1851">
                  <c:v>4.9371453013150698E-2</c:v>
                </c:pt>
                <c:pt idx="1852">
                  <c:v>4.8995109217826897E-2</c:v>
                </c:pt>
                <c:pt idx="1853">
                  <c:v>4.8625628358258198E-2</c:v>
                </c:pt>
                <c:pt idx="1854">
                  <c:v>4.82753249652857E-2</c:v>
                </c:pt>
                <c:pt idx="1855">
                  <c:v>4.7938767369143001E-2</c:v>
                </c:pt>
                <c:pt idx="1856">
                  <c:v>4.7600664785205901E-2</c:v>
                </c:pt>
                <c:pt idx="1857">
                  <c:v>4.7257150568382103E-2</c:v>
                </c:pt>
                <c:pt idx="1858">
                  <c:v>4.6910042541923103E-2</c:v>
                </c:pt>
                <c:pt idx="1859">
                  <c:v>4.6567559871021097E-2</c:v>
                </c:pt>
                <c:pt idx="1860">
                  <c:v>4.62324732127848E-2</c:v>
                </c:pt>
                <c:pt idx="1861">
                  <c:v>4.5901810426172099E-2</c:v>
                </c:pt>
                <c:pt idx="1862">
                  <c:v>4.5574135008881897E-2</c:v>
                </c:pt>
                <c:pt idx="1863">
                  <c:v>4.5252446812457901E-2</c:v>
                </c:pt>
                <c:pt idx="1864">
                  <c:v>4.4928699415855602E-2</c:v>
                </c:pt>
                <c:pt idx="1865">
                  <c:v>4.4594662264043301E-2</c:v>
                </c:pt>
                <c:pt idx="1866">
                  <c:v>4.4262077912999701E-2</c:v>
                </c:pt>
                <c:pt idx="1867">
                  <c:v>4.3935856597602102E-2</c:v>
                </c:pt>
                <c:pt idx="1868">
                  <c:v>4.36136020625447E-2</c:v>
                </c:pt>
                <c:pt idx="1869">
                  <c:v>4.3300691574258698E-2</c:v>
                </c:pt>
                <c:pt idx="1870">
                  <c:v>4.29971797736226E-2</c:v>
                </c:pt>
                <c:pt idx="1871">
                  <c:v>4.2694833457206802E-2</c:v>
                </c:pt>
                <c:pt idx="1872">
                  <c:v>4.2392861244479302E-2</c:v>
                </c:pt>
                <c:pt idx="1873">
                  <c:v>4.2101351777344802E-2</c:v>
                </c:pt>
                <c:pt idx="1874">
                  <c:v>4.18165920108126E-2</c:v>
                </c:pt>
                <c:pt idx="1875">
                  <c:v>4.1528880095990497E-2</c:v>
                </c:pt>
                <c:pt idx="1876">
                  <c:v>4.1242995729353499E-2</c:v>
                </c:pt>
                <c:pt idx="1877">
                  <c:v>4.0956090258287899E-2</c:v>
                </c:pt>
                <c:pt idx="1878">
                  <c:v>4.0661652639410698E-2</c:v>
                </c:pt>
                <c:pt idx="1879">
                  <c:v>4.0364047300964503E-2</c:v>
                </c:pt>
                <c:pt idx="1880">
                  <c:v>4.00754135763354E-2</c:v>
                </c:pt>
                <c:pt idx="1881">
                  <c:v>3.97981034610667E-2</c:v>
                </c:pt>
                <c:pt idx="1882">
                  <c:v>3.9526171060980102E-2</c:v>
                </c:pt>
                <c:pt idx="1883">
                  <c:v>3.9255816546665198E-2</c:v>
                </c:pt>
                <c:pt idx="1884">
                  <c:v>3.8981714250515803E-2</c:v>
                </c:pt>
                <c:pt idx="1885">
                  <c:v>3.87078044191407E-2</c:v>
                </c:pt>
                <c:pt idx="1886">
                  <c:v>3.8436544936614601E-2</c:v>
                </c:pt>
                <c:pt idx="1887">
                  <c:v>3.8166196634464002E-2</c:v>
                </c:pt>
                <c:pt idx="1888">
                  <c:v>3.79014732266168E-2</c:v>
                </c:pt>
                <c:pt idx="1889">
                  <c:v>3.7643411926576102E-2</c:v>
                </c:pt>
                <c:pt idx="1890">
                  <c:v>3.7389126064746099E-2</c:v>
                </c:pt>
                <c:pt idx="1891">
                  <c:v>3.7135049920001398E-2</c:v>
                </c:pt>
                <c:pt idx="1892">
                  <c:v>3.6880418909779097E-2</c:v>
                </c:pt>
                <c:pt idx="1893">
                  <c:v>3.6626127110724299E-2</c:v>
                </c:pt>
                <c:pt idx="1894">
                  <c:v>3.6376047847115602E-2</c:v>
                </c:pt>
                <c:pt idx="1895">
                  <c:v>3.6134059206874201E-2</c:v>
                </c:pt>
                <c:pt idx="1896">
                  <c:v>3.5891495062847001E-2</c:v>
                </c:pt>
                <c:pt idx="1897">
                  <c:v>3.5642820338564703E-2</c:v>
                </c:pt>
                <c:pt idx="1898">
                  <c:v>3.5391859206163299E-2</c:v>
                </c:pt>
                <c:pt idx="1899">
                  <c:v>3.5147281485770003E-2</c:v>
                </c:pt>
                <c:pt idx="1900">
                  <c:v>3.4915471528038498E-2</c:v>
                </c:pt>
                <c:pt idx="1901">
                  <c:v>3.4694189090915803E-2</c:v>
                </c:pt>
                <c:pt idx="1902">
                  <c:v>3.44808177821656E-2</c:v>
                </c:pt>
                <c:pt idx="1903">
                  <c:v>3.42744884684828E-2</c:v>
                </c:pt>
                <c:pt idx="1904">
                  <c:v>3.4074888703065603E-2</c:v>
                </c:pt>
                <c:pt idx="1905">
                  <c:v>3.3868479001520999E-2</c:v>
                </c:pt>
                <c:pt idx="1906">
                  <c:v>3.3660143791622001E-2</c:v>
                </c:pt>
                <c:pt idx="1907">
                  <c:v>3.3468958822746003E-2</c:v>
                </c:pt>
                <c:pt idx="1908">
                  <c:v>3.3285978123577198E-2</c:v>
                </c:pt>
                <c:pt idx="1909">
                  <c:v>3.3091851251288801E-2</c:v>
                </c:pt>
                <c:pt idx="1910">
                  <c:v>3.28726285035097E-2</c:v>
                </c:pt>
                <c:pt idx="1911">
                  <c:v>3.2642540653084702E-2</c:v>
                </c:pt>
                <c:pt idx="1912">
                  <c:v>3.24248049413597E-2</c:v>
                </c:pt>
                <c:pt idx="1913">
                  <c:v>3.2209880475299699E-2</c:v>
                </c:pt>
                <c:pt idx="1914">
                  <c:v>3.1985565564013503E-2</c:v>
                </c:pt>
                <c:pt idx="1915">
                  <c:v>3.1764658280997102E-2</c:v>
                </c:pt>
                <c:pt idx="1916">
                  <c:v>3.15558680004423E-2</c:v>
                </c:pt>
                <c:pt idx="1917">
                  <c:v>3.1351949060546697E-2</c:v>
                </c:pt>
                <c:pt idx="1918">
                  <c:v>3.11484604033525E-2</c:v>
                </c:pt>
                <c:pt idx="1919">
                  <c:v>3.0947227541819899E-2</c:v>
                </c:pt>
                <c:pt idx="1920">
                  <c:v>3.07456916746594E-2</c:v>
                </c:pt>
                <c:pt idx="1921">
                  <c:v>3.05488410147529E-2</c:v>
                </c:pt>
                <c:pt idx="1922">
                  <c:v>3.0364267262083001E-2</c:v>
                </c:pt>
                <c:pt idx="1923">
                  <c:v>3.01794017275272E-2</c:v>
                </c:pt>
                <c:pt idx="1924">
                  <c:v>2.9990461671397298E-2</c:v>
                </c:pt>
                <c:pt idx="1925">
                  <c:v>2.9806774048538799E-2</c:v>
                </c:pt>
                <c:pt idx="1926">
                  <c:v>2.9623812331086501E-2</c:v>
                </c:pt>
                <c:pt idx="1927">
                  <c:v>2.9442686672820701E-2</c:v>
                </c:pt>
                <c:pt idx="1928">
                  <c:v>2.9269593583299201E-2</c:v>
                </c:pt>
                <c:pt idx="1929">
                  <c:v>2.9096440239925501E-2</c:v>
                </c:pt>
                <c:pt idx="1930">
                  <c:v>2.8917422985897102E-2</c:v>
                </c:pt>
                <c:pt idx="1931">
                  <c:v>2.8739043501190199E-2</c:v>
                </c:pt>
                <c:pt idx="1932">
                  <c:v>2.8559933825951799E-2</c:v>
                </c:pt>
                <c:pt idx="1933">
                  <c:v>2.83813780083726E-2</c:v>
                </c:pt>
                <c:pt idx="1934">
                  <c:v>2.8209485439927101E-2</c:v>
                </c:pt>
                <c:pt idx="1935">
                  <c:v>2.8042777280628001E-2</c:v>
                </c:pt>
                <c:pt idx="1936">
                  <c:v>2.7882884070614601E-2</c:v>
                </c:pt>
                <c:pt idx="1937">
                  <c:v>2.7732700412519601E-2</c:v>
                </c:pt>
                <c:pt idx="1938">
                  <c:v>2.75875444073857E-2</c:v>
                </c:pt>
                <c:pt idx="1939">
                  <c:v>2.7437996027903401E-2</c:v>
                </c:pt>
                <c:pt idx="1940">
                  <c:v>2.7284070303948998E-2</c:v>
                </c:pt>
                <c:pt idx="1941">
                  <c:v>2.71325358047688E-2</c:v>
                </c:pt>
                <c:pt idx="1942">
                  <c:v>2.6984003375220299E-2</c:v>
                </c:pt>
                <c:pt idx="1943">
                  <c:v>2.6843748927134901E-2</c:v>
                </c:pt>
                <c:pt idx="1944">
                  <c:v>2.6716392370462201E-2</c:v>
                </c:pt>
                <c:pt idx="1945">
                  <c:v>2.65869544685268E-2</c:v>
                </c:pt>
                <c:pt idx="1946">
                  <c:v>2.6443873013997098E-2</c:v>
                </c:pt>
                <c:pt idx="1947">
                  <c:v>2.6296515094140601E-2</c:v>
                </c:pt>
                <c:pt idx="1948">
                  <c:v>2.61536083699981E-2</c:v>
                </c:pt>
                <c:pt idx="1949">
                  <c:v>2.60158005872098E-2</c:v>
                </c:pt>
                <c:pt idx="1950">
                  <c:v>2.5878853980981401E-2</c:v>
                </c:pt>
                <c:pt idx="1951">
                  <c:v>2.5741933683869601E-2</c:v>
                </c:pt>
                <c:pt idx="1952">
                  <c:v>2.5604725866441799E-2</c:v>
                </c:pt>
                <c:pt idx="1953">
                  <c:v>2.54696457394387E-2</c:v>
                </c:pt>
                <c:pt idx="1954">
                  <c:v>2.5339964568061601E-2</c:v>
                </c:pt>
                <c:pt idx="1955">
                  <c:v>2.5213331160112599E-2</c:v>
                </c:pt>
                <c:pt idx="1956">
                  <c:v>2.5089886847540301E-2</c:v>
                </c:pt>
                <c:pt idx="1957">
                  <c:v>2.4967639725096798E-2</c:v>
                </c:pt>
                <c:pt idx="1958">
                  <c:v>2.4843770643449899E-2</c:v>
                </c:pt>
                <c:pt idx="1959">
                  <c:v>2.4722454301398199E-2</c:v>
                </c:pt>
                <c:pt idx="1960">
                  <c:v>2.46082353451684E-2</c:v>
                </c:pt>
                <c:pt idx="1961">
                  <c:v>2.4500743622957399E-2</c:v>
                </c:pt>
                <c:pt idx="1962">
                  <c:v>2.4396763654372201E-2</c:v>
                </c:pt>
                <c:pt idx="1963">
                  <c:v>2.4292459586864799E-2</c:v>
                </c:pt>
                <c:pt idx="1964">
                  <c:v>2.4186209376686699E-2</c:v>
                </c:pt>
                <c:pt idx="1965">
                  <c:v>2.40731337550977E-2</c:v>
                </c:pt>
                <c:pt idx="1966">
                  <c:v>2.3952660098409101E-2</c:v>
                </c:pt>
                <c:pt idx="1967">
                  <c:v>2.3832155037570298E-2</c:v>
                </c:pt>
                <c:pt idx="1968">
                  <c:v>2.37170931759654E-2</c:v>
                </c:pt>
                <c:pt idx="1969">
                  <c:v>2.3608000451037298E-2</c:v>
                </c:pt>
                <c:pt idx="1970">
                  <c:v>2.3503954487344301E-2</c:v>
                </c:pt>
                <c:pt idx="1971">
                  <c:v>2.3401820633848099E-2</c:v>
                </c:pt>
                <c:pt idx="1972">
                  <c:v>2.3293145535829399E-2</c:v>
                </c:pt>
                <c:pt idx="1973">
                  <c:v>2.3181307870621101E-2</c:v>
                </c:pt>
                <c:pt idx="1974">
                  <c:v>2.3074669360844301E-2</c:v>
                </c:pt>
                <c:pt idx="1975">
                  <c:v>2.29716333685487E-2</c:v>
                </c:pt>
                <c:pt idx="1976">
                  <c:v>2.2865378965991601E-2</c:v>
                </c:pt>
                <c:pt idx="1977">
                  <c:v>2.27550514334913E-2</c:v>
                </c:pt>
                <c:pt idx="1978">
                  <c:v>2.26494038871955E-2</c:v>
                </c:pt>
                <c:pt idx="1979">
                  <c:v>2.25534097808699E-2</c:v>
                </c:pt>
                <c:pt idx="1980">
                  <c:v>2.2466440819626999E-2</c:v>
                </c:pt>
                <c:pt idx="1981">
                  <c:v>2.2383755099117601E-2</c:v>
                </c:pt>
                <c:pt idx="1982">
                  <c:v>2.2307372570683801E-2</c:v>
                </c:pt>
                <c:pt idx="1983">
                  <c:v>2.2251182767721801E-2</c:v>
                </c:pt>
                <c:pt idx="1984">
                  <c:v>2.2209019612387099E-2</c:v>
                </c:pt>
                <c:pt idx="1985">
                  <c:v>2.2162919399563101E-2</c:v>
                </c:pt>
                <c:pt idx="1986">
                  <c:v>2.20937227152221E-2</c:v>
                </c:pt>
                <c:pt idx="1987">
                  <c:v>2.1992918692837E-2</c:v>
                </c:pt>
                <c:pt idx="1988">
                  <c:v>2.1882515805009502E-2</c:v>
                </c:pt>
                <c:pt idx="1989">
                  <c:v>2.1776587909178E-2</c:v>
                </c:pt>
                <c:pt idx="1990">
                  <c:v>2.1675288373324698E-2</c:v>
                </c:pt>
                <c:pt idx="1991">
                  <c:v>2.15777418061017E-2</c:v>
                </c:pt>
                <c:pt idx="1992">
                  <c:v>2.1471760111169701E-2</c:v>
                </c:pt>
                <c:pt idx="1993">
                  <c:v>2.13547695721246E-2</c:v>
                </c:pt>
                <c:pt idx="1994">
                  <c:v>2.1241809053799601E-2</c:v>
                </c:pt>
                <c:pt idx="1995">
                  <c:v>2.1133611421880302E-2</c:v>
                </c:pt>
                <c:pt idx="1996">
                  <c:v>2.1027778320383501E-2</c:v>
                </c:pt>
                <c:pt idx="1997">
                  <c:v>2.09259101375113E-2</c:v>
                </c:pt>
                <c:pt idx="1998">
                  <c:v>2.0828349616083E-2</c:v>
                </c:pt>
                <c:pt idx="1999">
                  <c:v>2.0730765161207199E-2</c:v>
                </c:pt>
                <c:pt idx="2000">
                  <c:v>2.0624613754027198E-2</c:v>
                </c:pt>
                <c:pt idx="2001">
                  <c:v>2.0513929985892999E-2</c:v>
                </c:pt>
                <c:pt idx="2002">
                  <c:v>2.0409133136205401E-2</c:v>
                </c:pt>
                <c:pt idx="2003">
                  <c:v>2.0310016110602298E-2</c:v>
                </c:pt>
                <c:pt idx="2004">
                  <c:v>2.0206292498222998E-2</c:v>
                </c:pt>
                <c:pt idx="2005">
                  <c:v>2.0092355368539601E-2</c:v>
                </c:pt>
                <c:pt idx="2006">
                  <c:v>1.99795463956574E-2</c:v>
                </c:pt>
                <c:pt idx="2007">
                  <c:v>1.9873865393461601E-2</c:v>
                </c:pt>
                <c:pt idx="2008">
                  <c:v>1.9773364957734001E-2</c:v>
                </c:pt>
                <c:pt idx="2009">
                  <c:v>1.9678401444532201E-2</c:v>
                </c:pt>
                <c:pt idx="2010">
                  <c:v>1.9589119874821901E-2</c:v>
                </c:pt>
                <c:pt idx="2011">
                  <c:v>1.949636233556E-2</c:v>
                </c:pt>
                <c:pt idx="2012">
                  <c:v>1.9397282314653701E-2</c:v>
                </c:pt>
                <c:pt idx="2013">
                  <c:v>1.93020793870964E-2</c:v>
                </c:pt>
                <c:pt idx="2014">
                  <c:v>1.92125855070834E-2</c:v>
                </c:pt>
                <c:pt idx="2015">
                  <c:v>1.9125274686925299E-2</c:v>
                </c:pt>
                <c:pt idx="2016">
                  <c:v>1.9029840760502501E-2</c:v>
                </c:pt>
                <c:pt idx="2017">
                  <c:v>1.8921286400450401E-2</c:v>
                </c:pt>
                <c:pt idx="2018">
                  <c:v>1.8808219451946401E-2</c:v>
                </c:pt>
                <c:pt idx="2019">
                  <c:v>1.8696236989664199E-2</c:v>
                </c:pt>
                <c:pt idx="2020">
                  <c:v>1.8589697091015399E-2</c:v>
                </c:pt>
                <c:pt idx="2021">
                  <c:v>1.84904396825155E-2</c:v>
                </c:pt>
                <c:pt idx="2022">
                  <c:v>1.8392663185283601E-2</c:v>
                </c:pt>
                <c:pt idx="2023">
                  <c:v>1.8291564417634999E-2</c:v>
                </c:pt>
                <c:pt idx="2024">
                  <c:v>1.8190447315494001E-2</c:v>
                </c:pt>
                <c:pt idx="2025">
                  <c:v>1.8089049598858001E-2</c:v>
                </c:pt>
                <c:pt idx="2026">
                  <c:v>1.7984562928491599E-2</c:v>
                </c:pt>
                <c:pt idx="2027">
                  <c:v>1.7882160815203298E-2</c:v>
                </c:pt>
                <c:pt idx="2028">
                  <c:v>1.7786646811713401E-2</c:v>
                </c:pt>
                <c:pt idx="2029">
                  <c:v>1.7691142531278198E-2</c:v>
                </c:pt>
                <c:pt idx="2030">
                  <c:v>1.75904891342064E-2</c:v>
                </c:pt>
                <c:pt idx="2031">
                  <c:v>1.7486683931480701E-2</c:v>
                </c:pt>
                <c:pt idx="2032">
                  <c:v>1.7379580481625401E-2</c:v>
                </c:pt>
                <c:pt idx="2033">
                  <c:v>1.7269902174917799E-2</c:v>
                </c:pt>
                <c:pt idx="2034">
                  <c:v>1.7158701145925701E-2</c:v>
                </c:pt>
                <c:pt idx="2035">
                  <c:v>1.7047311603664499E-2</c:v>
                </c:pt>
                <c:pt idx="2036">
                  <c:v>1.6940527544331101E-2</c:v>
                </c:pt>
                <c:pt idx="2037">
                  <c:v>1.6841979140110701E-2</c:v>
                </c:pt>
                <c:pt idx="2038">
                  <c:v>1.6750172049211899E-2</c:v>
                </c:pt>
                <c:pt idx="2039">
                  <c:v>1.6660033366086999E-2</c:v>
                </c:pt>
                <c:pt idx="2040">
                  <c:v>1.6560741689834201E-2</c:v>
                </c:pt>
                <c:pt idx="2041">
                  <c:v>1.6454719756340799E-2</c:v>
                </c:pt>
                <c:pt idx="2042">
                  <c:v>1.6353441822338201E-2</c:v>
                </c:pt>
                <c:pt idx="2043">
                  <c:v>1.6254798045459502E-2</c:v>
                </c:pt>
                <c:pt idx="2044">
                  <c:v>1.61514063020257E-2</c:v>
                </c:pt>
                <c:pt idx="2045">
                  <c:v>1.6043063923580601E-2</c:v>
                </c:pt>
                <c:pt idx="2046">
                  <c:v>1.5934234337833902E-2</c:v>
                </c:pt>
                <c:pt idx="2047">
                  <c:v>1.5822794812331401E-2</c:v>
                </c:pt>
                <c:pt idx="2048">
                  <c:v>1.57109965760634E-2</c:v>
                </c:pt>
                <c:pt idx="2049">
                  <c:v>1.56012921878889E-2</c:v>
                </c:pt>
                <c:pt idx="2050">
                  <c:v>1.5493665368020699E-2</c:v>
                </c:pt>
                <c:pt idx="2051">
                  <c:v>1.5389972527608001E-2</c:v>
                </c:pt>
                <c:pt idx="2052">
                  <c:v>1.5291195079200799E-2</c:v>
                </c:pt>
                <c:pt idx="2053">
                  <c:v>1.5198475524189599E-2</c:v>
                </c:pt>
                <c:pt idx="2054">
                  <c:v>1.51069975911858E-2</c:v>
                </c:pt>
                <c:pt idx="2055">
                  <c:v>1.5010132628859099E-2</c:v>
                </c:pt>
                <c:pt idx="2056">
                  <c:v>1.4904637912819801E-2</c:v>
                </c:pt>
                <c:pt idx="2057">
                  <c:v>1.4792122255104199E-2</c:v>
                </c:pt>
                <c:pt idx="2058">
                  <c:v>1.46790022224623E-2</c:v>
                </c:pt>
                <c:pt idx="2059">
                  <c:v>1.45685201554597E-2</c:v>
                </c:pt>
                <c:pt idx="2060">
                  <c:v>1.44565521586901E-2</c:v>
                </c:pt>
                <c:pt idx="2061">
                  <c:v>1.4344366737835099E-2</c:v>
                </c:pt>
                <c:pt idx="2062">
                  <c:v>1.42392417077488E-2</c:v>
                </c:pt>
                <c:pt idx="2063">
                  <c:v>1.41423055556806E-2</c:v>
                </c:pt>
                <c:pt idx="2064">
                  <c:v>1.40497670320021E-2</c:v>
                </c:pt>
                <c:pt idx="2065">
                  <c:v>1.3957326152813299E-2</c:v>
                </c:pt>
                <c:pt idx="2066">
                  <c:v>1.3858872949776601E-2</c:v>
                </c:pt>
                <c:pt idx="2067">
                  <c:v>1.37535257767884E-2</c:v>
                </c:pt>
                <c:pt idx="2068">
                  <c:v>1.3647731906035399E-2</c:v>
                </c:pt>
                <c:pt idx="2069">
                  <c:v>1.35423605993995E-2</c:v>
                </c:pt>
                <c:pt idx="2070">
                  <c:v>1.3432078696008499E-2</c:v>
                </c:pt>
                <c:pt idx="2071">
                  <c:v>1.3320792554654501E-2</c:v>
                </c:pt>
                <c:pt idx="2072">
                  <c:v>1.32186536832469E-2</c:v>
                </c:pt>
                <c:pt idx="2073">
                  <c:v>1.31214309174699E-2</c:v>
                </c:pt>
                <c:pt idx="2074">
                  <c:v>1.3027825848733399E-2</c:v>
                </c:pt>
                <c:pt idx="2075">
                  <c:v>1.29366816962891E-2</c:v>
                </c:pt>
                <c:pt idx="2076">
                  <c:v>1.28376876258816E-2</c:v>
                </c:pt>
                <c:pt idx="2077">
                  <c:v>1.27280757906279E-2</c:v>
                </c:pt>
                <c:pt idx="2078">
                  <c:v>1.2623028470681899E-2</c:v>
                </c:pt>
                <c:pt idx="2079">
                  <c:v>1.2533671666272801E-2</c:v>
                </c:pt>
                <c:pt idx="2080">
                  <c:v>1.24468374839209E-2</c:v>
                </c:pt>
                <c:pt idx="2081">
                  <c:v>1.2350483742813299E-2</c:v>
                </c:pt>
                <c:pt idx="2082">
                  <c:v>1.22453333272248E-2</c:v>
                </c:pt>
                <c:pt idx="2083">
                  <c:v>1.2133124305602301E-2</c:v>
                </c:pt>
                <c:pt idx="2084">
                  <c:v>1.20182022029713E-2</c:v>
                </c:pt>
                <c:pt idx="2085">
                  <c:v>1.19065359137934E-2</c:v>
                </c:pt>
                <c:pt idx="2086">
                  <c:v>1.1799481798252E-2</c:v>
                </c:pt>
                <c:pt idx="2087">
                  <c:v>1.16927760287617E-2</c:v>
                </c:pt>
                <c:pt idx="2088">
                  <c:v>1.15850563573146E-2</c:v>
                </c:pt>
                <c:pt idx="2089">
                  <c:v>1.1479902198364899E-2</c:v>
                </c:pt>
                <c:pt idx="2090">
                  <c:v>1.13779422862526E-2</c:v>
                </c:pt>
                <c:pt idx="2091">
                  <c:v>1.12778075755919E-2</c:v>
                </c:pt>
                <c:pt idx="2092">
                  <c:v>1.11765184625746E-2</c:v>
                </c:pt>
                <c:pt idx="2093">
                  <c:v>1.1073050135643501E-2</c:v>
                </c:pt>
                <c:pt idx="2094">
                  <c:v>1.09730289270793E-2</c:v>
                </c:pt>
                <c:pt idx="2095">
                  <c:v>1.08820680923298E-2</c:v>
                </c:pt>
                <c:pt idx="2096">
                  <c:v>1.0799278874883699E-2</c:v>
                </c:pt>
                <c:pt idx="2097">
                  <c:v>1.0716121839534701E-2</c:v>
                </c:pt>
                <c:pt idx="2098">
                  <c:v>1.0623453786236E-2</c:v>
                </c:pt>
                <c:pt idx="2099">
                  <c:v>1.0526949054314699E-2</c:v>
                </c:pt>
                <c:pt idx="2100">
                  <c:v>1.04377286278492E-2</c:v>
                </c:pt>
                <c:pt idx="2101">
                  <c:v>1.0360846150797701E-2</c:v>
                </c:pt>
                <c:pt idx="2102">
                  <c:v>1.0308560748582199E-2</c:v>
                </c:pt>
                <c:pt idx="2103">
                  <c:v>1.0280461628259E-2</c:v>
                </c:pt>
                <c:pt idx="2104">
                  <c:v>1.02430411549361E-2</c:v>
                </c:pt>
                <c:pt idx="2105">
                  <c:v>1.0174130541304499E-2</c:v>
                </c:pt>
                <c:pt idx="2106">
                  <c:v>1.00738457017713E-2</c:v>
                </c:pt>
                <c:pt idx="2107">
                  <c:v>9.9593389229839496E-3</c:v>
                </c:pt>
                <c:pt idx="2108">
                  <c:v>9.8504588039919298E-3</c:v>
                </c:pt>
                <c:pt idx="2109">
                  <c:v>9.7489258638805195E-3</c:v>
                </c:pt>
                <c:pt idx="2110">
                  <c:v>9.6529547196826208E-3</c:v>
                </c:pt>
                <c:pt idx="2111">
                  <c:v>9.5562988017209704E-3</c:v>
                </c:pt>
                <c:pt idx="2112">
                  <c:v>9.4556911525649004E-3</c:v>
                </c:pt>
                <c:pt idx="2113">
                  <c:v>9.3585651615210892E-3</c:v>
                </c:pt>
                <c:pt idx="2114">
                  <c:v>9.2705272947437301E-3</c:v>
                </c:pt>
                <c:pt idx="2115">
                  <c:v>9.1886648085304605E-3</c:v>
                </c:pt>
                <c:pt idx="2116">
                  <c:v>9.1114815045435192E-3</c:v>
                </c:pt>
                <c:pt idx="2117">
                  <c:v>9.0401180039241507E-3</c:v>
                </c:pt>
                <c:pt idx="2118">
                  <c:v>8.9697841570486898E-3</c:v>
                </c:pt>
                <c:pt idx="2119">
                  <c:v>8.8896298653151403E-3</c:v>
                </c:pt>
                <c:pt idx="2120">
                  <c:v>8.7971488419267708E-3</c:v>
                </c:pt>
                <c:pt idx="2121">
                  <c:v>8.7030973452497801E-3</c:v>
                </c:pt>
                <c:pt idx="2122">
                  <c:v>8.6154644362787507E-3</c:v>
                </c:pt>
                <c:pt idx="2123">
                  <c:v>8.53294114036484E-3</c:v>
                </c:pt>
                <c:pt idx="2124">
                  <c:v>8.4527177392722096E-3</c:v>
                </c:pt>
                <c:pt idx="2125">
                  <c:v>8.3718242463739195E-3</c:v>
                </c:pt>
                <c:pt idx="2126">
                  <c:v>8.2871935969829995E-3</c:v>
                </c:pt>
                <c:pt idx="2127">
                  <c:v>8.2037955179866309E-3</c:v>
                </c:pt>
                <c:pt idx="2128">
                  <c:v>8.1254381407030209E-3</c:v>
                </c:pt>
                <c:pt idx="2129">
                  <c:v>8.0500768505939995E-3</c:v>
                </c:pt>
                <c:pt idx="2130">
                  <c:v>7.9731794100334694E-3</c:v>
                </c:pt>
                <c:pt idx="2131">
                  <c:v>7.8938752831658899E-3</c:v>
                </c:pt>
                <c:pt idx="2132">
                  <c:v>7.8152819725415702E-3</c:v>
                </c:pt>
                <c:pt idx="2133">
                  <c:v>7.7360977474936598E-3</c:v>
                </c:pt>
                <c:pt idx="2134">
                  <c:v>7.6587336020467302E-3</c:v>
                </c:pt>
                <c:pt idx="2135">
                  <c:v>7.5867155218690098E-3</c:v>
                </c:pt>
                <c:pt idx="2136">
                  <c:v>7.5176969068310503E-3</c:v>
                </c:pt>
                <c:pt idx="2137">
                  <c:v>7.4467471663850499E-3</c:v>
                </c:pt>
                <c:pt idx="2138">
                  <c:v>7.3722802694353102E-3</c:v>
                </c:pt>
                <c:pt idx="2139">
                  <c:v>7.2978205354911297E-3</c:v>
                </c:pt>
                <c:pt idx="2140">
                  <c:v>7.2239192250264104E-3</c:v>
                </c:pt>
                <c:pt idx="2141">
                  <c:v>7.1498014643134296E-3</c:v>
                </c:pt>
                <c:pt idx="2142">
                  <c:v>7.0789992258081802E-3</c:v>
                </c:pt>
                <c:pt idx="2143">
                  <c:v>7.01358071480504E-3</c:v>
                </c:pt>
                <c:pt idx="2144">
                  <c:v>6.95201308675014E-3</c:v>
                </c:pt>
                <c:pt idx="2145">
                  <c:v>6.8893480808515997E-3</c:v>
                </c:pt>
                <c:pt idx="2146">
                  <c:v>6.8206319100619604E-3</c:v>
                </c:pt>
                <c:pt idx="2147">
                  <c:v>6.74791943269733E-3</c:v>
                </c:pt>
                <c:pt idx="2148">
                  <c:v>6.6747834125546997E-3</c:v>
                </c:pt>
                <c:pt idx="2149">
                  <c:v>6.60319993330991E-3</c:v>
                </c:pt>
                <c:pt idx="2150">
                  <c:v>6.5353336306059398E-3</c:v>
                </c:pt>
                <c:pt idx="2151">
                  <c:v>6.4694195166479099E-3</c:v>
                </c:pt>
                <c:pt idx="2152">
                  <c:v>6.4030513808866598E-3</c:v>
                </c:pt>
                <c:pt idx="2153">
                  <c:v>6.3387134867431303E-3</c:v>
                </c:pt>
                <c:pt idx="2154">
                  <c:v>6.2795718215494598E-3</c:v>
                </c:pt>
                <c:pt idx="2155">
                  <c:v>6.2214290188125198E-3</c:v>
                </c:pt>
                <c:pt idx="2156">
                  <c:v>6.1599868148066797E-3</c:v>
                </c:pt>
                <c:pt idx="2157">
                  <c:v>6.0955675690922799E-3</c:v>
                </c:pt>
                <c:pt idx="2158">
                  <c:v>6.0321177318305797E-3</c:v>
                </c:pt>
                <c:pt idx="2159">
                  <c:v>5.9726379594108999E-3</c:v>
                </c:pt>
                <c:pt idx="2160">
                  <c:v>5.9157738407061601E-3</c:v>
                </c:pt>
                <c:pt idx="2161">
                  <c:v>5.8613895587672502E-3</c:v>
                </c:pt>
                <c:pt idx="2162">
                  <c:v>5.8076052708105801E-3</c:v>
                </c:pt>
                <c:pt idx="2163">
                  <c:v>5.7552475653620703E-3</c:v>
                </c:pt>
                <c:pt idx="2164">
                  <c:v>5.7081785665723302E-3</c:v>
                </c:pt>
                <c:pt idx="2165">
                  <c:v>5.6655865206973197E-3</c:v>
                </c:pt>
                <c:pt idx="2166">
                  <c:v>5.6252507999563798E-3</c:v>
                </c:pt>
                <c:pt idx="2167">
                  <c:v>5.5779755546727702E-3</c:v>
                </c:pt>
                <c:pt idx="2168">
                  <c:v>5.5142012041023902E-3</c:v>
                </c:pt>
                <c:pt idx="2169">
                  <c:v>5.4442555573551796E-3</c:v>
                </c:pt>
                <c:pt idx="2170">
                  <c:v>5.3804385058470504E-3</c:v>
                </c:pt>
                <c:pt idx="2171">
                  <c:v>5.3190234044474399E-3</c:v>
                </c:pt>
                <c:pt idx="2172">
                  <c:v>5.2557900988075201E-3</c:v>
                </c:pt>
                <c:pt idx="2173">
                  <c:v>5.1960853820133797E-3</c:v>
                </c:pt>
                <c:pt idx="2174">
                  <c:v>5.1441284174199202E-3</c:v>
                </c:pt>
                <c:pt idx="2175">
                  <c:v>5.0972147740198899E-3</c:v>
                </c:pt>
                <c:pt idx="2176">
                  <c:v>5.0534169420524801E-3</c:v>
                </c:pt>
                <c:pt idx="2177">
                  <c:v>5.0076138721527504E-3</c:v>
                </c:pt>
                <c:pt idx="2178">
                  <c:v>4.9570131794925802E-3</c:v>
                </c:pt>
                <c:pt idx="2179">
                  <c:v>4.9039305995363597E-3</c:v>
                </c:pt>
                <c:pt idx="2180">
                  <c:v>4.8459734610094502E-3</c:v>
                </c:pt>
                <c:pt idx="2181">
                  <c:v>4.7830279761572302E-3</c:v>
                </c:pt>
                <c:pt idx="2182">
                  <c:v>4.7197095628025302E-3</c:v>
                </c:pt>
                <c:pt idx="2183">
                  <c:v>4.6630720349430301E-3</c:v>
                </c:pt>
                <c:pt idx="2184">
                  <c:v>4.6147772756833603E-3</c:v>
                </c:pt>
                <c:pt idx="2185">
                  <c:v>4.5692881501418802E-3</c:v>
                </c:pt>
                <c:pt idx="2186">
                  <c:v>4.5187792391784901E-3</c:v>
                </c:pt>
                <c:pt idx="2187">
                  <c:v>4.4616501708279804E-3</c:v>
                </c:pt>
                <c:pt idx="2188">
                  <c:v>4.4046283033581197E-3</c:v>
                </c:pt>
                <c:pt idx="2189">
                  <c:v>4.3494602669445102E-3</c:v>
                </c:pt>
                <c:pt idx="2190">
                  <c:v>4.2964505023158602E-3</c:v>
                </c:pt>
                <c:pt idx="2191">
                  <c:v>4.2444788526727704E-3</c:v>
                </c:pt>
                <c:pt idx="2192">
                  <c:v>4.1914030201952602E-3</c:v>
                </c:pt>
                <c:pt idx="2193">
                  <c:v>4.1344952166487304E-3</c:v>
                </c:pt>
                <c:pt idx="2194">
                  <c:v>4.0769887776802103E-3</c:v>
                </c:pt>
                <c:pt idx="2195">
                  <c:v>4.0265979291070099E-3</c:v>
                </c:pt>
                <c:pt idx="2196">
                  <c:v>3.98405324544065E-3</c:v>
                </c:pt>
                <c:pt idx="2197">
                  <c:v>3.94358116000155E-3</c:v>
                </c:pt>
                <c:pt idx="2198">
                  <c:v>3.9016916212828599E-3</c:v>
                </c:pt>
                <c:pt idx="2199">
                  <c:v>3.8532506372070401E-3</c:v>
                </c:pt>
                <c:pt idx="2200">
                  <c:v>3.79964917688079E-3</c:v>
                </c:pt>
                <c:pt idx="2201">
                  <c:v>3.74901022524204E-3</c:v>
                </c:pt>
                <c:pt idx="2202">
                  <c:v>3.69986293493826E-3</c:v>
                </c:pt>
                <c:pt idx="2203">
                  <c:v>3.65148416308719E-3</c:v>
                </c:pt>
                <c:pt idx="2204">
                  <c:v>3.6069417388307399E-3</c:v>
                </c:pt>
                <c:pt idx="2205">
                  <c:v>3.5651431458171199E-3</c:v>
                </c:pt>
                <c:pt idx="2206">
                  <c:v>3.5240512782676002E-3</c:v>
                </c:pt>
                <c:pt idx="2207">
                  <c:v>3.4817730864171201E-3</c:v>
                </c:pt>
                <c:pt idx="2208">
                  <c:v>3.4373932055650801E-3</c:v>
                </c:pt>
                <c:pt idx="2209">
                  <c:v>3.3911528961413102E-3</c:v>
                </c:pt>
                <c:pt idx="2210">
                  <c:v>3.3444842591088598E-3</c:v>
                </c:pt>
                <c:pt idx="2211">
                  <c:v>3.2993890189077402E-3</c:v>
                </c:pt>
                <c:pt idx="2212">
                  <c:v>3.25146354957401E-3</c:v>
                </c:pt>
                <c:pt idx="2213">
                  <c:v>3.2011238685897099E-3</c:v>
                </c:pt>
                <c:pt idx="2214">
                  <c:v>3.1554395432417202E-3</c:v>
                </c:pt>
                <c:pt idx="2215">
                  <c:v>3.1128513052189502E-3</c:v>
                </c:pt>
                <c:pt idx="2216">
                  <c:v>3.0693684509694999E-3</c:v>
                </c:pt>
                <c:pt idx="2217">
                  <c:v>3.0256876637696499E-3</c:v>
                </c:pt>
                <c:pt idx="2218">
                  <c:v>2.9850858000079398E-3</c:v>
                </c:pt>
                <c:pt idx="2219">
                  <c:v>2.94874766937897E-3</c:v>
                </c:pt>
                <c:pt idx="2220">
                  <c:v>2.9149919913995302E-3</c:v>
                </c:pt>
                <c:pt idx="2221">
                  <c:v>2.8828092898768001E-3</c:v>
                </c:pt>
                <c:pt idx="2222">
                  <c:v>2.8514410520204501E-3</c:v>
                </c:pt>
                <c:pt idx="2223">
                  <c:v>2.8153296199323499E-3</c:v>
                </c:pt>
                <c:pt idx="2224">
                  <c:v>2.77282967636678E-3</c:v>
                </c:pt>
                <c:pt idx="2225">
                  <c:v>2.7269335798898501E-3</c:v>
                </c:pt>
                <c:pt idx="2226">
                  <c:v>2.6782565717257899E-3</c:v>
                </c:pt>
                <c:pt idx="2227">
                  <c:v>2.6315166477359499E-3</c:v>
                </c:pt>
                <c:pt idx="2228">
                  <c:v>2.5899232598717899E-3</c:v>
                </c:pt>
                <c:pt idx="2229">
                  <c:v>2.5529554410905798E-3</c:v>
                </c:pt>
                <c:pt idx="2230">
                  <c:v>2.5183506252258801E-3</c:v>
                </c:pt>
                <c:pt idx="2231">
                  <c:v>2.4844792741769801E-3</c:v>
                </c:pt>
                <c:pt idx="2232">
                  <c:v>2.4498494054024998E-3</c:v>
                </c:pt>
                <c:pt idx="2233">
                  <c:v>2.41492704868942E-3</c:v>
                </c:pt>
                <c:pt idx="2234">
                  <c:v>2.3782267616158401E-3</c:v>
                </c:pt>
                <c:pt idx="2235">
                  <c:v>2.3354266386147299E-3</c:v>
                </c:pt>
                <c:pt idx="2236">
                  <c:v>2.2868396395445902E-3</c:v>
                </c:pt>
                <c:pt idx="2237">
                  <c:v>2.2395421251220501E-3</c:v>
                </c:pt>
                <c:pt idx="2238">
                  <c:v>2.1988786216412498E-3</c:v>
                </c:pt>
                <c:pt idx="2239">
                  <c:v>2.1635724194629001E-3</c:v>
                </c:pt>
                <c:pt idx="2240">
                  <c:v>2.1312035495975202E-3</c:v>
                </c:pt>
                <c:pt idx="2241">
                  <c:v>2.0994451138818199E-3</c:v>
                </c:pt>
                <c:pt idx="2242">
                  <c:v>2.0643178103598898E-3</c:v>
                </c:pt>
                <c:pt idx="2243">
                  <c:v>2.0237653494438999E-3</c:v>
                </c:pt>
                <c:pt idx="2244">
                  <c:v>1.97935116256071E-3</c:v>
                </c:pt>
                <c:pt idx="2245">
                  <c:v>1.9420115001336799E-3</c:v>
                </c:pt>
                <c:pt idx="2246">
                  <c:v>1.9133386417178001E-3</c:v>
                </c:pt>
                <c:pt idx="2247">
                  <c:v>1.8828093443117599E-3</c:v>
                </c:pt>
                <c:pt idx="2248">
                  <c:v>1.8474270677838901E-3</c:v>
                </c:pt>
                <c:pt idx="2249">
                  <c:v>1.8107091627235299E-3</c:v>
                </c:pt>
                <c:pt idx="2250">
                  <c:v>1.7780389686679701E-3</c:v>
                </c:pt>
                <c:pt idx="2251">
                  <c:v>1.74831459978013E-3</c:v>
                </c:pt>
                <c:pt idx="2252">
                  <c:v>1.71897374054639E-3</c:v>
                </c:pt>
                <c:pt idx="2253">
                  <c:v>1.68853886058534E-3</c:v>
                </c:pt>
                <c:pt idx="2254">
                  <c:v>1.6538262328499799E-3</c:v>
                </c:pt>
                <c:pt idx="2255">
                  <c:v>1.6128229049816999E-3</c:v>
                </c:pt>
                <c:pt idx="2256">
                  <c:v>1.57093305171422E-3</c:v>
                </c:pt>
                <c:pt idx="2257">
                  <c:v>1.52956933042551E-3</c:v>
                </c:pt>
                <c:pt idx="2258">
                  <c:v>1.4888379501972601E-3</c:v>
                </c:pt>
                <c:pt idx="2259">
                  <c:v>1.45006896404619E-3</c:v>
                </c:pt>
                <c:pt idx="2260">
                  <c:v>1.41227596602858E-3</c:v>
                </c:pt>
                <c:pt idx="2261">
                  <c:v>1.3751093656499799E-3</c:v>
                </c:pt>
                <c:pt idx="2262">
                  <c:v>1.3392213248560601E-3</c:v>
                </c:pt>
                <c:pt idx="2263">
                  <c:v>1.30531823396966E-3</c:v>
                </c:pt>
                <c:pt idx="2264">
                  <c:v>1.27298876652955E-3</c:v>
                </c:pt>
                <c:pt idx="2265">
                  <c:v>1.2411598084689499E-3</c:v>
                </c:pt>
                <c:pt idx="2266">
                  <c:v>1.20918653980794E-3</c:v>
                </c:pt>
                <c:pt idx="2267">
                  <c:v>1.1768387439011201E-3</c:v>
                </c:pt>
                <c:pt idx="2268">
                  <c:v>1.1423326007956799E-3</c:v>
                </c:pt>
                <c:pt idx="2269">
                  <c:v>1.1062711718097099E-3</c:v>
                </c:pt>
                <c:pt idx="2270">
                  <c:v>1.07259991250294E-3</c:v>
                </c:pt>
                <c:pt idx="2271">
                  <c:v>1.04162749769332E-3</c:v>
                </c:pt>
                <c:pt idx="2272">
                  <c:v>1.0109842097799401E-3</c:v>
                </c:pt>
                <c:pt idx="2273">
                  <c:v>9.7754653273289397E-4</c:v>
                </c:pt>
                <c:pt idx="2274">
                  <c:v>9.4009530926805198E-4</c:v>
                </c:pt>
                <c:pt idx="2275">
                  <c:v>9.0278375375411099E-4</c:v>
                </c:pt>
                <c:pt idx="2276">
                  <c:v>8.6698156345043601E-4</c:v>
                </c:pt>
                <c:pt idx="2277">
                  <c:v>8.3106149181429395E-4</c:v>
                </c:pt>
                <c:pt idx="2278">
                  <c:v>7.92935060306216E-4</c:v>
                </c:pt>
                <c:pt idx="2279">
                  <c:v>7.5238327711659098E-4</c:v>
                </c:pt>
                <c:pt idx="2280">
                  <c:v>7.1352914060022902E-4</c:v>
                </c:pt>
                <c:pt idx="2281">
                  <c:v>6.7873983381743397E-4</c:v>
                </c:pt>
                <c:pt idx="2282">
                  <c:v>6.4617736812084799E-4</c:v>
                </c:pt>
                <c:pt idx="2283">
                  <c:v>6.1364974846011601E-4</c:v>
                </c:pt>
                <c:pt idx="2284">
                  <c:v>5.7894399510212901E-4</c:v>
                </c:pt>
                <c:pt idx="2285">
                  <c:v>5.3923432534106505E-4</c:v>
                </c:pt>
                <c:pt idx="2286">
                  <c:v>4.9632231856098802E-4</c:v>
                </c:pt>
                <c:pt idx="2287">
                  <c:v>4.5567387896357301E-4</c:v>
                </c:pt>
                <c:pt idx="2288">
                  <c:v>4.1892591772272302E-4</c:v>
                </c:pt>
                <c:pt idx="2289">
                  <c:v>3.8451153195094502E-4</c:v>
                </c:pt>
                <c:pt idx="2290">
                  <c:v>3.5127924061612899E-4</c:v>
                </c:pt>
                <c:pt idx="2291">
                  <c:v>3.1858535897677498E-4</c:v>
                </c:pt>
                <c:pt idx="2292">
                  <c:v>2.8715666117290798E-4</c:v>
                </c:pt>
                <c:pt idx="2293">
                  <c:v>2.5732743608132899E-4</c:v>
                </c:pt>
                <c:pt idx="2294">
                  <c:v>2.27699692800356E-4</c:v>
                </c:pt>
                <c:pt idx="2295">
                  <c:v>1.9964061128723999E-4</c:v>
                </c:pt>
                <c:pt idx="2296">
                  <c:v>1.7386905696459599E-4</c:v>
                </c:pt>
                <c:pt idx="2297">
                  <c:v>1.47567655062615E-4</c:v>
                </c:pt>
                <c:pt idx="2298">
                  <c:v>1.18838969120504E-4</c:v>
                </c:pt>
                <c:pt idx="2299">
                  <c:v>8.8517814445685704E-5</c:v>
                </c:pt>
                <c:pt idx="2300">
                  <c:v>5.9402565723975699E-5</c:v>
                </c:pt>
                <c:pt idx="2301">
                  <c:v>3.0621847302534298E-5</c:v>
                </c:pt>
                <c:pt idx="2302">
                  <c:v>4.8191433125060401E-7</c:v>
                </c:pt>
                <c:pt idx="2303">
                  <c:v>-3.1600520659154499E-5</c:v>
                </c:pt>
                <c:pt idx="2304">
                  <c:v>-6.5208070537081496E-5</c:v>
                </c:pt>
                <c:pt idx="2305">
                  <c:v>-9.9714333560651296E-5</c:v>
                </c:pt>
                <c:pt idx="2306">
                  <c:v>-1.3093348999435099E-4</c:v>
                </c:pt>
                <c:pt idx="2307">
                  <c:v>-1.6107072325195399E-4</c:v>
                </c:pt>
                <c:pt idx="2308">
                  <c:v>-1.96922674554782E-4</c:v>
                </c:pt>
                <c:pt idx="2309">
                  <c:v>-2.3042965500186301E-4</c:v>
                </c:pt>
                <c:pt idx="2310">
                  <c:v>-2.5419605696709401E-4</c:v>
                </c:pt>
                <c:pt idx="2311">
                  <c:v>-2.7264437846322701E-4</c:v>
                </c:pt>
                <c:pt idx="2312">
                  <c:v>-2.9214900468729001E-4</c:v>
                </c:pt>
                <c:pt idx="2313">
                  <c:v>-3.1565730129219801E-4</c:v>
                </c:pt>
                <c:pt idx="2314">
                  <c:v>-3.4086847078086598E-4</c:v>
                </c:pt>
                <c:pt idx="2315">
                  <c:v>-3.6586245646627499E-4</c:v>
                </c:pt>
                <c:pt idx="2316">
                  <c:v>-3.9777269289107499E-4</c:v>
                </c:pt>
                <c:pt idx="2317">
                  <c:v>-4.3583018776256603E-4</c:v>
                </c:pt>
                <c:pt idx="2318">
                  <c:v>-4.70662595047486E-4</c:v>
                </c:pt>
                <c:pt idx="2319">
                  <c:v>-5.0188835780238302E-4</c:v>
                </c:pt>
                <c:pt idx="2320">
                  <c:v>-5.3112414693948305E-4</c:v>
                </c:pt>
                <c:pt idx="2321">
                  <c:v>-5.6006880096779496E-4</c:v>
                </c:pt>
                <c:pt idx="2322">
                  <c:v>-5.9057053319578104E-4</c:v>
                </c:pt>
                <c:pt idx="2323">
                  <c:v>-6.2078209138840699E-4</c:v>
                </c:pt>
                <c:pt idx="2324">
                  <c:v>-6.4671477336029199E-4</c:v>
                </c:pt>
                <c:pt idx="2325">
                  <c:v>-6.69198409848332E-4</c:v>
                </c:pt>
                <c:pt idx="2326">
                  <c:v>-6.8963971688752604E-4</c:v>
                </c:pt>
                <c:pt idx="2327">
                  <c:v>-7.0849341912761698E-4</c:v>
                </c:pt>
                <c:pt idx="2328">
                  <c:v>-7.2652719440052002E-4</c:v>
                </c:pt>
                <c:pt idx="2329">
                  <c:v>-7.4930513405549904E-4</c:v>
                </c:pt>
                <c:pt idx="2330">
                  <c:v>-7.7556317620133797E-4</c:v>
                </c:pt>
                <c:pt idx="2331">
                  <c:v>-8.0090076722059197E-4</c:v>
                </c:pt>
                <c:pt idx="2332">
                  <c:v>-8.2840410410683397E-4</c:v>
                </c:pt>
                <c:pt idx="2333">
                  <c:v>-8.5622027527835901E-4</c:v>
                </c:pt>
                <c:pt idx="2334">
                  <c:v>-8.8440755211039498E-4</c:v>
                </c:pt>
                <c:pt idx="2335">
                  <c:v>-9.1517041689644801E-4</c:v>
                </c:pt>
                <c:pt idx="2336">
                  <c:v>-9.4525990367797603E-4</c:v>
                </c:pt>
                <c:pt idx="2337">
                  <c:v>-9.7052035325954997E-4</c:v>
                </c:pt>
                <c:pt idx="2338">
                  <c:v>-9.9151706141755499E-4</c:v>
                </c:pt>
                <c:pt idx="2339">
                  <c:v>-1.01147108181131E-3</c:v>
                </c:pt>
                <c:pt idx="2340">
                  <c:v>-1.0326873253124699E-3</c:v>
                </c:pt>
                <c:pt idx="2341">
                  <c:v>-1.05972636764061E-3</c:v>
                </c:pt>
                <c:pt idx="2342">
                  <c:v>-1.0920031807612901E-3</c:v>
                </c:pt>
                <c:pt idx="2343">
                  <c:v>-1.1240887067223799E-3</c:v>
                </c:pt>
                <c:pt idx="2344">
                  <c:v>-1.1537592541459201E-3</c:v>
                </c:pt>
                <c:pt idx="2345">
                  <c:v>-1.1796880828350801E-3</c:v>
                </c:pt>
                <c:pt idx="2346">
                  <c:v>-1.20339563896813E-3</c:v>
                </c:pt>
                <c:pt idx="2347">
                  <c:v>-1.22637781287123E-3</c:v>
                </c:pt>
                <c:pt idx="2348">
                  <c:v>-1.2536418726992501E-3</c:v>
                </c:pt>
                <c:pt idx="2349">
                  <c:v>-1.2848611399125999E-3</c:v>
                </c:pt>
                <c:pt idx="2350">
                  <c:v>-1.31494478639126E-3</c:v>
                </c:pt>
                <c:pt idx="2351">
                  <c:v>-1.3452191425466799E-3</c:v>
                </c:pt>
                <c:pt idx="2352">
                  <c:v>-1.3751577810743501E-3</c:v>
                </c:pt>
                <c:pt idx="2353">
                  <c:v>-1.40248247963018E-3</c:v>
                </c:pt>
                <c:pt idx="2354">
                  <c:v>-1.4292105757931601E-3</c:v>
                </c:pt>
                <c:pt idx="2355">
                  <c:v>-1.4572072307394101E-3</c:v>
                </c:pt>
                <c:pt idx="2356">
                  <c:v>-1.48438624282766E-3</c:v>
                </c:pt>
                <c:pt idx="2357">
                  <c:v>-1.5084795383076999E-3</c:v>
                </c:pt>
                <c:pt idx="2358">
                  <c:v>-1.5307044180841E-3</c:v>
                </c:pt>
                <c:pt idx="2359">
                  <c:v>-1.5525874914010299E-3</c:v>
                </c:pt>
                <c:pt idx="2360">
                  <c:v>-1.5741670458266101E-3</c:v>
                </c:pt>
                <c:pt idx="2361">
                  <c:v>-1.5978216022083001E-3</c:v>
                </c:pt>
                <c:pt idx="2362">
                  <c:v>-1.6255677645544201E-3</c:v>
                </c:pt>
                <c:pt idx="2363">
                  <c:v>-1.65396579466078E-3</c:v>
                </c:pt>
                <c:pt idx="2364">
                  <c:v>-1.6800372125432401E-3</c:v>
                </c:pt>
                <c:pt idx="2365">
                  <c:v>-1.7052125351460501E-3</c:v>
                </c:pt>
                <c:pt idx="2366">
                  <c:v>-1.73138469693492E-3</c:v>
                </c:pt>
                <c:pt idx="2367">
                  <c:v>-1.7603567663454201E-3</c:v>
                </c:pt>
                <c:pt idx="2368">
                  <c:v>-1.7903813677109599E-3</c:v>
                </c:pt>
                <c:pt idx="2369">
                  <c:v>-1.8185143133997001E-3</c:v>
                </c:pt>
                <c:pt idx="2370">
                  <c:v>-1.8458184302805501E-3</c:v>
                </c:pt>
                <c:pt idx="2371">
                  <c:v>-1.87341523172369E-3</c:v>
                </c:pt>
                <c:pt idx="2372">
                  <c:v>-1.9025847733221001E-3</c:v>
                </c:pt>
                <c:pt idx="2373">
                  <c:v>-1.9301325205602501E-3</c:v>
                </c:pt>
                <c:pt idx="2374">
                  <c:v>-1.9529475506723699E-3</c:v>
                </c:pt>
                <c:pt idx="2375">
                  <c:v>-1.9721768910634899E-3</c:v>
                </c:pt>
                <c:pt idx="2376">
                  <c:v>-1.9884324004703501E-3</c:v>
                </c:pt>
                <c:pt idx="2377">
                  <c:v>-2.0027651915415301E-3</c:v>
                </c:pt>
                <c:pt idx="2378">
                  <c:v>-2.0187491362864199E-3</c:v>
                </c:pt>
                <c:pt idx="2379">
                  <c:v>-2.0393240837462E-3</c:v>
                </c:pt>
                <c:pt idx="2380">
                  <c:v>-2.06289442392641E-3</c:v>
                </c:pt>
                <c:pt idx="2381">
                  <c:v>-2.0868497141404499E-3</c:v>
                </c:pt>
                <c:pt idx="2382">
                  <c:v>-2.1101781878175301E-3</c:v>
                </c:pt>
                <c:pt idx="2383">
                  <c:v>-2.1341474484662401E-3</c:v>
                </c:pt>
                <c:pt idx="2384">
                  <c:v>-2.1641982323950702E-3</c:v>
                </c:pt>
                <c:pt idx="2385">
                  <c:v>-2.1994691048705601E-3</c:v>
                </c:pt>
                <c:pt idx="2386">
                  <c:v>-2.2331696639438401E-3</c:v>
                </c:pt>
                <c:pt idx="2387">
                  <c:v>-2.2644137034173702E-3</c:v>
                </c:pt>
                <c:pt idx="2388">
                  <c:v>-2.2947717280768802E-3</c:v>
                </c:pt>
                <c:pt idx="2389">
                  <c:v>-2.3236533316893901E-3</c:v>
                </c:pt>
                <c:pt idx="2390">
                  <c:v>-2.3499587774690801E-3</c:v>
                </c:pt>
                <c:pt idx="2391">
                  <c:v>-2.3750836510148098E-3</c:v>
                </c:pt>
                <c:pt idx="2392">
                  <c:v>-2.3987223195203701E-3</c:v>
                </c:pt>
                <c:pt idx="2393">
                  <c:v>-2.4205029481165099E-3</c:v>
                </c:pt>
                <c:pt idx="2394">
                  <c:v>-2.4416676453979302E-3</c:v>
                </c:pt>
                <c:pt idx="2395">
                  <c:v>-2.46290822551915E-3</c:v>
                </c:pt>
                <c:pt idx="2396">
                  <c:v>-2.4837369693125099E-3</c:v>
                </c:pt>
                <c:pt idx="2397">
                  <c:v>-2.5054017022467399E-3</c:v>
                </c:pt>
                <c:pt idx="2398">
                  <c:v>-2.5290565374738302E-3</c:v>
                </c:pt>
                <c:pt idx="2399">
                  <c:v>-2.5518528794032302E-3</c:v>
                </c:pt>
                <c:pt idx="2400">
                  <c:v>-2.5726922918114402E-3</c:v>
                </c:pt>
                <c:pt idx="2401">
                  <c:v>-2.5937819141415401E-3</c:v>
                </c:pt>
                <c:pt idx="2402">
                  <c:v>-2.6149309057231099E-3</c:v>
                </c:pt>
                <c:pt idx="2403">
                  <c:v>-2.63531086239214E-3</c:v>
                </c:pt>
                <c:pt idx="2404">
                  <c:v>-2.6546796644451899E-3</c:v>
                </c:pt>
                <c:pt idx="2405">
                  <c:v>-2.6754106236420699E-3</c:v>
                </c:pt>
                <c:pt idx="2406">
                  <c:v>-2.6977701090160999E-3</c:v>
                </c:pt>
                <c:pt idx="2407">
                  <c:v>-2.71365087229853E-3</c:v>
                </c:pt>
                <c:pt idx="2408">
                  <c:v>-2.7193817409182598E-3</c:v>
                </c:pt>
                <c:pt idx="2409">
                  <c:v>-2.72038562865966E-3</c:v>
                </c:pt>
                <c:pt idx="2410">
                  <c:v>-2.7246700785703601E-3</c:v>
                </c:pt>
                <c:pt idx="2411">
                  <c:v>-2.7377118136089002E-3</c:v>
                </c:pt>
                <c:pt idx="2412">
                  <c:v>-2.7539908729662401E-3</c:v>
                </c:pt>
                <c:pt idx="2413">
                  <c:v>-2.76848311785741E-3</c:v>
                </c:pt>
                <c:pt idx="2414">
                  <c:v>-2.7822767573995101E-3</c:v>
                </c:pt>
                <c:pt idx="2415">
                  <c:v>-2.7989000168224202E-3</c:v>
                </c:pt>
                <c:pt idx="2416">
                  <c:v>-2.8173602900100898E-3</c:v>
                </c:pt>
                <c:pt idx="2417">
                  <c:v>-2.8340559372475099E-3</c:v>
                </c:pt>
                <c:pt idx="2418">
                  <c:v>-2.85043794532622E-3</c:v>
                </c:pt>
                <c:pt idx="2419">
                  <c:v>-2.8674520824285401E-3</c:v>
                </c:pt>
                <c:pt idx="2420">
                  <c:v>-2.8857336656478898E-3</c:v>
                </c:pt>
                <c:pt idx="2421">
                  <c:v>-2.9051727523196902E-3</c:v>
                </c:pt>
                <c:pt idx="2422">
                  <c:v>-2.92658380404972E-3</c:v>
                </c:pt>
                <c:pt idx="2423">
                  <c:v>-2.9491316025602298E-3</c:v>
                </c:pt>
                <c:pt idx="2424">
                  <c:v>-2.9722170084157599E-3</c:v>
                </c:pt>
                <c:pt idx="2425">
                  <c:v>-2.9972576216901799E-3</c:v>
                </c:pt>
                <c:pt idx="2426">
                  <c:v>-3.0236392312306998E-3</c:v>
                </c:pt>
                <c:pt idx="2427">
                  <c:v>-3.0459032260345699E-3</c:v>
                </c:pt>
                <c:pt idx="2428">
                  <c:v>-3.0624941158881301E-3</c:v>
                </c:pt>
                <c:pt idx="2429">
                  <c:v>-3.0781184286971701E-3</c:v>
                </c:pt>
                <c:pt idx="2430">
                  <c:v>-3.0966960665785299E-3</c:v>
                </c:pt>
                <c:pt idx="2431">
                  <c:v>-3.1205046234977401E-3</c:v>
                </c:pt>
                <c:pt idx="2432">
                  <c:v>-3.1480590393315501E-3</c:v>
                </c:pt>
                <c:pt idx="2433">
                  <c:v>-3.1756712736208102E-3</c:v>
                </c:pt>
                <c:pt idx="2434">
                  <c:v>-3.2006521252086902E-3</c:v>
                </c:pt>
                <c:pt idx="2435">
                  <c:v>-3.2247057937957002E-3</c:v>
                </c:pt>
                <c:pt idx="2436">
                  <c:v>-3.2526672229466502E-3</c:v>
                </c:pt>
                <c:pt idx="2437">
                  <c:v>-3.2838417909746998E-3</c:v>
                </c:pt>
                <c:pt idx="2438">
                  <c:v>-3.3126669842473001E-3</c:v>
                </c:pt>
                <c:pt idx="2439">
                  <c:v>-3.33940105955325E-3</c:v>
                </c:pt>
                <c:pt idx="2440">
                  <c:v>-3.3628422559129302E-3</c:v>
                </c:pt>
                <c:pt idx="2441">
                  <c:v>-3.3815922850301298E-3</c:v>
                </c:pt>
                <c:pt idx="2442">
                  <c:v>-3.3971561355774899E-3</c:v>
                </c:pt>
                <c:pt idx="2443">
                  <c:v>-3.4118861337164999E-3</c:v>
                </c:pt>
                <c:pt idx="2444">
                  <c:v>-3.4265906013913601E-3</c:v>
                </c:pt>
                <c:pt idx="2445">
                  <c:v>-3.4412506356126401E-3</c:v>
                </c:pt>
                <c:pt idx="2446">
                  <c:v>-3.4560859677794601E-3</c:v>
                </c:pt>
                <c:pt idx="2447">
                  <c:v>-3.4745293579724001E-3</c:v>
                </c:pt>
                <c:pt idx="2448">
                  <c:v>-3.4951152493955398E-3</c:v>
                </c:pt>
                <c:pt idx="2449">
                  <c:v>-3.5074953904217399E-3</c:v>
                </c:pt>
                <c:pt idx="2450">
                  <c:v>-3.5109866508187901E-3</c:v>
                </c:pt>
                <c:pt idx="2451">
                  <c:v>-3.5164791671724099E-3</c:v>
                </c:pt>
                <c:pt idx="2452">
                  <c:v>-3.53029169222194E-3</c:v>
                </c:pt>
                <c:pt idx="2453">
                  <c:v>-3.5526685021567499E-3</c:v>
                </c:pt>
                <c:pt idx="2454">
                  <c:v>-3.58006721772142E-3</c:v>
                </c:pt>
                <c:pt idx="2455">
                  <c:v>-3.60969058288801E-3</c:v>
                </c:pt>
                <c:pt idx="2456">
                  <c:v>-3.64357013654491E-3</c:v>
                </c:pt>
                <c:pt idx="2457">
                  <c:v>-3.6782508338841099E-3</c:v>
                </c:pt>
                <c:pt idx="2458">
                  <c:v>-3.7079436199185501E-3</c:v>
                </c:pt>
                <c:pt idx="2459">
                  <c:v>-3.7328313648875601E-3</c:v>
                </c:pt>
                <c:pt idx="2460">
                  <c:v>-3.7546477473694002E-3</c:v>
                </c:pt>
                <c:pt idx="2461">
                  <c:v>-3.7733910982074401E-3</c:v>
                </c:pt>
                <c:pt idx="2462">
                  <c:v>-3.78997819682779E-3</c:v>
                </c:pt>
                <c:pt idx="2463">
                  <c:v>-3.8059197907380098E-3</c:v>
                </c:pt>
                <c:pt idx="2464">
                  <c:v>-3.82188600692317E-3</c:v>
                </c:pt>
                <c:pt idx="2465">
                  <c:v>-3.8402957525854198E-3</c:v>
                </c:pt>
                <c:pt idx="2466">
                  <c:v>-3.8609984947652201E-3</c:v>
                </c:pt>
                <c:pt idx="2467">
                  <c:v>-3.8812140188517899E-3</c:v>
                </c:pt>
                <c:pt idx="2468">
                  <c:v>-3.89862683804287E-3</c:v>
                </c:pt>
                <c:pt idx="2469">
                  <c:v>-3.9104237364180503E-3</c:v>
                </c:pt>
                <c:pt idx="2470">
                  <c:v>-3.9181464888519597E-3</c:v>
                </c:pt>
                <c:pt idx="2471">
                  <c:v>-3.9250706182397304E-3</c:v>
                </c:pt>
                <c:pt idx="2472">
                  <c:v>-3.9326166681375599E-3</c:v>
                </c:pt>
                <c:pt idx="2473">
                  <c:v>-3.9473087358540496E-3</c:v>
                </c:pt>
                <c:pt idx="2474">
                  <c:v>-3.9709000406316398E-3</c:v>
                </c:pt>
                <c:pt idx="2475">
                  <c:v>-3.9936245789373402E-3</c:v>
                </c:pt>
                <c:pt idx="2476">
                  <c:v>-4.0119255576040796E-3</c:v>
                </c:pt>
                <c:pt idx="2477">
                  <c:v>-4.0244562723414498E-3</c:v>
                </c:pt>
                <c:pt idx="2478">
                  <c:v>-4.01249555077632E-3</c:v>
                </c:pt>
                <c:pt idx="2479">
                  <c:v>-3.9807412654151303E-3</c:v>
                </c:pt>
                <c:pt idx="2480">
                  <c:v>-3.9549898596617896E-3</c:v>
                </c:pt>
                <c:pt idx="2481">
                  <c:v>-3.9405395784730202E-3</c:v>
                </c:pt>
                <c:pt idx="2482">
                  <c:v>-3.9437903985260698E-3</c:v>
                </c:pt>
                <c:pt idx="2483">
                  <c:v>-3.96115977534505E-3</c:v>
                </c:pt>
                <c:pt idx="2484">
                  <c:v>-3.9882150332466101E-3</c:v>
                </c:pt>
                <c:pt idx="2485">
                  <c:v>-4.0262475431724898E-3</c:v>
                </c:pt>
                <c:pt idx="2486">
                  <c:v>-4.0672920999544103E-3</c:v>
                </c:pt>
                <c:pt idx="2487">
                  <c:v>-4.1056821965991599E-3</c:v>
                </c:pt>
                <c:pt idx="2488">
                  <c:v>-4.1417209945580303E-3</c:v>
                </c:pt>
                <c:pt idx="2489">
                  <c:v>-4.17648932105129E-3</c:v>
                </c:pt>
                <c:pt idx="2490">
                  <c:v>-4.2096819649298702E-3</c:v>
                </c:pt>
                <c:pt idx="2491">
                  <c:v>-4.2400122252391802E-3</c:v>
                </c:pt>
                <c:pt idx="2492">
                  <c:v>-4.2677056502050696E-3</c:v>
                </c:pt>
                <c:pt idx="2493">
                  <c:v>-4.2928232900502203E-3</c:v>
                </c:pt>
                <c:pt idx="2494">
                  <c:v>-4.3157071381316201E-3</c:v>
                </c:pt>
                <c:pt idx="2495">
                  <c:v>-4.3372700006421502E-3</c:v>
                </c:pt>
                <c:pt idx="2496">
                  <c:v>-4.3604986024306401E-3</c:v>
                </c:pt>
                <c:pt idx="2497">
                  <c:v>-4.3864348416288897E-3</c:v>
                </c:pt>
                <c:pt idx="2498">
                  <c:v>-4.4117274879584096E-3</c:v>
                </c:pt>
                <c:pt idx="2499">
                  <c:v>-4.4351131788510001E-3</c:v>
                </c:pt>
                <c:pt idx="2500">
                  <c:v>-4.4569152703664598E-3</c:v>
                </c:pt>
                <c:pt idx="2501">
                  <c:v>-4.4762630931616601E-3</c:v>
                </c:pt>
                <c:pt idx="2502">
                  <c:v>-4.4935962189585803E-3</c:v>
                </c:pt>
                <c:pt idx="2503">
                  <c:v>-4.5107400599030401E-3</c:v>
                </c:pt>
                <c:pt idx="2504">
                  <c:v>-4.5294843734637403E-3</c:v>
                </c:pt>
                <c:pt idx="2505">
                  <c:v>-4.5519479889352399E-3</c:v>
                </c:pt>
                <c:pt idx="2506">
                  <c:v>-4.5769253154083703E-3</c:v>
                </c:pt>
                <c:pt idx="2507">
                  <c:v>-4.59940577453737E-3</c:v>
                </c:pt>
                <c:pt idx="2508">
                  <c:v>-4.6179485721676598E-3</c:v>
                </c:pt>
                <c:pt idx="2509">
                  <c:v>-4.6350060688684601E-3</c:v>
                </c:pt>
                <c:pt idx="2510">
                  <c:v>-4.6517533009451098E-3</c:v>
                </c:pt>
                <c:pt idx="2511">
                  <c:v>-4.6697408669736503E-3</c:v>
                </c:pt>
                <c:pt idx="2512">
                  <c:v>-4.6874287001677896E-3</c:v>
                </c:pt>
                <c:pt idx="2513">
                  <c:v>-4.7026459626097203E-3</c:v>
                </c:pt>
                <c:pt idx="2514">
                  <c:v>-4.7161100239387502E-3</c:v>
                </c:pt>
                <c:pt idx="2515">
                  <c:v>-4.7283183775111001E-3</c:v>
                </c:pt>
                <c:pt idx="2516">
                  <c:v>-4.73962595909671E-3</c:v>
                </c:pt>
                <c:pt idx="2517">
                  <c:v>-4.7510575193937202E-3</c:v>
                </c:pt>
                <c:pt idx="2518">
                  <c:v>-4.7632999686238898E-3</c:v>
                </c:pt>
                <c:pt idx="2519">
                  <c:v>-4.7739878602403099E-3</c:v>
                </c:pt>
                <c:pt idx="2520">
                  <c:v>-4.7798804975116701E-3</c:v>
                </c:pt>
                <c:pt idx="2521">
                  <c:v>-4.78414097567676E-3</c:v>
                </c:pt>
                <c:pt idx="2522">
                  <c:v>-4.7914266980507601E-3</c:v>
                </c:pt>
                <c:pt idx="2523">
                  <c:v>-4.8011174651119096E-3</c:v>
                </c:pt>
                <c:pt idx="2524">
                  <c:v>-4.8111930389765304E-3</c:v>
                </c:pt>
                <c:pt idx="2525">
                  <c:v>-4.82227339933251E-3</c:v>
                </c:pt>
                <c:pt idx="2526">
                  <c:v>-4.8367328267003001E-3</c:v>
                </c:pt>
                <c:pt idx="2527">
                  <c:v>-4.8583505389551201E-3</c:v>
                </c:pt>
                <c:pt idx="2528">
                  <c:v>-4.8833352521089196E-3</c:v>
                </c:pt>
                <c:pt idx="2529">
                  <c:v>-4.9034138911811702E-3</c:v>
                </c:pt>
                <c:pt idx="2530">
                  <c:v>-4.9218493211034796E-3</c:v>
                </c:pt>
                <c:pt idx="2531">
                  <c:v>-4.9425634822137503E-3</c:v>
                </c:pt>
                <c:pt idx="2532">
                  <c:v>-4.9650724711046302E-3</c:v>
                </c:pt>
                <c:pt idx="2533">
                  <c:v>-4.98588382361925E-3</c:v>
                </c:pt>
                <c:pt idx="2534">
                  <c:v>-5.0027163276245602E-3</c:v>
                </c:pt>
                <c:pt idx="2535">
                  <c:v>-5.0170953870453802E-3</c:v>
                </c:pt>
                <c:pt idx="2536">
                  <c:v>-5.03141284131026E-3</c:v>
                </c:pt>
                <c:pt idx="2537">
                  <c:v>-5.0473578799654804E-3</c:v>
                </c:pt>
                <c:pt idx="2538">
                  <c:v>-5.0638174015341202E-3</c:v>
                </c:pt>
                <c:pt idx="2539">
                  <c:v>-5.0795826047451099E-3</c:v>
                </c:pt>
                <c:pt idx="2540">
                  <c:v>-5.0953193494144896E-3</c:v>
                </c:pt>
                <c:pt idx="2541">
                  <c:v>-5.1120679701880398E-3</c:v>
                </c:pt>
                <c:pt idx="2542">
                  <c:v>-5.1292258730381403E-3</c:v>
                </c:pt>
                <c:pt idx="2543">
                  <c:v>-5.1458159427196799E-3</c:v>
                </c:pt>
                <c:pt idx="2544">
                  <c:v>-5.1627497250917604E-3</c:v>
                </c:pt>
                <c:pt idx="2545">
                  <c:v>-5.1792061682083496E-3</c:v>
                </c:pt>
                <c:pt idx="2546">
                  <c:v>-5.19394676521858E-3</c:v>
                </c:pt>
                <c:pt idx="2547">
                  <c:v>-5.20794837765046E-3</c:v>
                </c:pt>
                <c:pt idx="2548">
                  <c:v>-5.2216141050994997E-3</c:v>
                </c:pt>
                <c:pt idx="2549">
                  <c:v>-5.2352806836027197E-3</c:v>
                </c:pt>
                <c:pt idx="2550">
                  <c:v>-5.2494107455795802E-3</c:v>
                </c:pt>
                <c:pt idx="2551">
                  <c:v>-5.2617018942267696E-3</c:v>
                </c:pt>
                <c:pt idx="2552">
                  <c:v>-5.2709573810348596E-3</c:v>
                </c:pt>
                <c:pt idx="2553">
                  <c:v>-5.2784704062926102E-3</c:v>
                </c:pt>
                <c:pt idx="2554">
                  <c:v>-5.2845881312805001E-3</c:v>
                </c:pt>
                <c:pt idx="2555">
                  <c:v>-5.2921645079532197E-3</c:v>
                </c:pt>
                <c:pt idx="2556">
                  <c:v>-5.3032313210306103E-3</c:v>
                </c:pt>
                <c:pt idx="2557">
                  <c:v>-5.3192243325459803E-3</c:v>
                </c:pt>
                <c:pt idx="2558">
                  <c:v>-5.3383055251056298E-3</c:v>
                </c:pt>
                <c:pt idx="2559">
                  <c:v>-5.3567396028026699E-3</c:v>
                </c:pt>
                <c:pt idx="2560">
                  <c:v>-5.3755233934978499E-3</c:v>
                </c:pt>
                <c:pt idx="2561">
                  <c:v>-5.3962575754470101E-3</c:v>
                </c:pt>
                <c:pt idx="2562">
                  <c:v>-5.4172899761102001E-3</c:v>
                </c:pt>
                <c:pt idx="2563">
                  <c:v>-5.4358693168931596E-3</c:v>
                </c:pt>
                <c:pt idx="2564">
                  <c:v>-5.4514588284212701E-3</c:v>
                </c:pt>
                <c:pt idx="2565">
                  <c:v>-5.4636491152378298E-3</c:v>
                </c:pt>
                <c:pt idx="2566">
                  <c:v>-5.4726230830298601E-3</c:v>
                </c:pt>
                <c:pt idx="2567">
                  <c:v>-5.4799333549133402E-3</c:v>
                </c:pt>
                <c:pt idx="2568">
                  <c:v>-5.4865370672328301E-3</c:v>
                </c:pt>
                <c:pt idx="2569">
                  <c:v>-5.4940214375816896E-3</c:v>
                </c:pt>
                <c:pt idx="2570">
                  <c:v>-5.5039942277556302E-3</c:v>
                </c:pt>
                <c:pt idx="2571">
                  <c:v>-5.5176916327024103E-3</c:v>
                </c:pt>
                <c:pt idx="2572">
                  <c:v>-5.53483276933077E-3</c:v>
                </c:pt>
                <c:pt idx="2573">
                  <c:v>-5.5494750515435402E-3</c:v>
                </c:pt>
                <c:pt idx="2574">
                  <c:v>-5.5592164522506402E-3</c:v>
                </c:pt>
                <c:pt idx="2575">
                  <c:v>-5.5673541985728396E-3</c:v>
                </c:pt>
                <c:pt idx="2576">
                  <c:v>-5.5751532323167997E-3</c:v>
                </c:pt>
                <c:pt idx="2577">
                  <c:v>-5.5831688756049899E-3</c:v>
                </c:pt>
                <c:pt idx="2578">
                  <c:v>-5.5918628642829702E-3</c:v>
                </c:pt>
                <c:pt idx="2579">
                  <c:v>-5.5997712922382101E-3</c:v>
                </c:pt>
                <c:pt idx="2580">
                  <c:v>-5.6060662426751402E-3</c:v>
                </c:pt>
                <c:pt idx="2581">
                  <c:v>-5.6122322047207698E-3</c:v>
                </c:pt>
                <c:pt idx="2582">
                  <c:v>-5.6184257124932699E-3</c:v>
                </c:pt>
                <c:pt idx="2583">
                  <c:v>-5.6248090372022002E-3</c:v>
                </c:pt>
                <c:pt idx="2584">
                  <c:v>-5.6333850574264597E-3</c:v>
                </c:pt>
                <c:pt idx="2585">
                  <c:v>-5.6443403719129599E-3</c:v>
                </c:pt>
                <c:pt idx="2586">
                  <c:v>-5.6568773279866104E-3</c:v>
                </c:pt>
                <c:pt idx="2587">
                  <c:v>-5.6717026786683097E-3</c:v>
                </c:pt>
                <c:pt idx="2588">
                  <c:v>-5.6881794562152702E-3</c:v>
                </c:pt>
                <c:pt idx="2589">
                  <c:v>-5.7075013795314898E-3</c:v>
                </c:pt>
                <c:pt idx="2590">
                  <c:v>-5.7274591476930096E-3</c:v>
                </c:pt>
                <c:pt idx="2591">
                  <c:v>-5.7436270350059403E-3</c:v>
                </c:pt>
                <c:pt idx="2592">
                  <c:v>-5.7556018463906901E-3</c:v>
                </c:pt>
                <c:pt idx="2593">
                  <c:v>-5.7657818222164097E-3</c:v>
                </c:pt>
                <c:pt idx="2594">
                  <c:v>-5.7767505577091703E-3</c:v>
                </c:pt>
                <c:pt idx="2595">
                  <c:v>-5.7893384855270697E-3</c:v>
                </c:pt>
                <c:pt idx="2596">
                  <c:v>-5.8024474598607802E-3</c:v>
                </c:pt>
                <c:pt idx="2597">
                  <c:v>-5.8129227523125802E-3</c:v>
                </c:pt>
                <c:pt idx="2598">
                  <c:v>-5.8207030399730101E-3</c:v>
                </c:pt>
                <c:pt idx="2599">
                  <c:v>-5.8278414995099901E-3</c:v>
                </c:pt>
                <c:pt idx="2600">
                  <c:v>-5.8371459740607498E-3</c:v>
                </c:pt>
                <c:pt idx="2601">
                  <c:v>-5.8507902856607501E-3</c:v>
                </c:pt>
                <c:pt idx="2602">
                  <c:v>-5.8662349475585903E-3</c:v>
                </c:pt>
                <c:pt idx="2603">
                  <c:v>-5.88066586988183E-3</c:v>
                </c:pt>
                <c:pt idx="2604">
                  <c:v>-5.8935082196518596E-3</c:v>
                </c:pt>
                <c:pt idx="2605">
                  <c:v>-5.9007276092618499E-3</c:v>
                </c:pt>
                <c:pt idx="2606">
                  <c:v>-5.9002238862549301E-3</c:v>
                </c:pt>
                <c:pt idx="2607">
                  <c:v>-5.8972119574986501E-3</c:v>
                </c:pt>
                <c:pt idx="2608">
                  <c:v>-5.8952871537041101E-3</c:v>
                </c:pt>
                <c:pt idx="2609">
                  <c:v>-5.8948677676424798E-3</c:v>
                </c:pt>
                <c:pt idx="2610">
                  <c:v>-5.8962425556845699E-3</c:v>
                </c:pt>
                <c:pt idx="2611">
                  <c:v>-5.90171977806113E-3</c:v>
                </c:pt>
                <c:pt idx="2612">
                  <c:v>-5.9129938618096402E-3</c:v>
                </c:pt>
                <c:pt idx="2613">
                  <c:v>-5.9271793190094797E-3</c:v>
                </c:pt>
                <c:pt idx="2614">
                  <c:v>-5.9418909206423801E-3</c:v>
                </c:pt>
                <c:pt idx="2615">
                  <c:v>-5.9590505166702201E-3</c:v>
                </c:pt>
                <c:pt idx="2616">
                  <c:v>-5.9779662002370096E-3</c:v>
                </c:pt>
                <c:pt idx="2617">
                  <c:v>-5.9953463943106704E-3</c:v>
                </c:pt>
                <c:pt idx="2618">
                  <c:v>-6.0112967200509097E-3</c:v>
                </c:pt>
                <c:pt idx="2619">
                  <c:v>-6.0262716659959898E-3</c:v>
                </c:pt>
                <c:pt idx="2620">
                  <c:v>-6.0408338386010304E-3</c:v>
                </c:pt>
                <c:pt idx="2621">
                  <c:v>-6.0565644575859504E-3</c:v>
                </c:pt>
                <c:pt idx="2622">
                  <c:v>-6.0734888922059499E-3</c:v>
                </c:pt>
                <c:pt idx="2623">
                  <c:v>-6.0900070824250301E-3</c:v>
                </c:pt>
                <c:pt idx="2624">
                  <c:v>-6.1035222098664403E-3</c:v>
                </c:pt>
                <c:pt idx="2625">
                  <c:v>-6.1132838838955598E-3</c:v>
                </c:pt>
                <c:pt idx="2626">
                  <c:v>-6.1221042171618299E-3</c:v>
                </c:pt>
                <c:pt idx="2627">
                  <c:v>-6.1311934529549904E-3</c:v>
                </c:pt>
                <c:pt idx="2628">
                  <c:v>-6.1416751258153001E-3</c:v>
                </c:pt>
                <c:pt idx="2629">
                  <c:v>-6.1536906208425899E-3</c:v>
                </c:pt>
                <c:pt idx="2630">
                  <c:v>-6.1663610979678998E-3</c:v>
                </c:pt>
                <c:pt idx="2631">
                  <c:v>-6.1820626049468204E-3</c:v>
                </c:pt>
                <c:pt idx="2632">
                  <c:v>-6.19913478965586E-3</c:v>
                </c:pt>
                <c:pt idx="2633">
                  <c:v>-6.2138397650284604E-3</c:v>
                </c:pt>
                <c:pt idx="2634">
                  <c:v>-6.2272243764823296E-3</c:v>
                </c:pt>
                <c:pt idx="2635">
                  <c:v>-6.2397260084396198E-3</c:v>
                </c:pt>
                <c:pt idx="2636">
                  <c:v>-6.2516943057398296E-3</c:v>
                </c:pt>
                <c:pt idx="2637">
                  <c:v>-6.2637433390512797E-3</c:v>
                </c:pt>
                <c:pt idx="2638">
                  <c:v>-6.2731738221468202E-3</c:v>
                </c:pt>
                <c:pt idx="2639">
                  <c:v>-6.2785215047005804E-3</c:v>
                </c:pt>
                <c:pt idx="2640">
                  <c:v>-6.2874138509746201E-3</c:v>
                </c:pt>
                <c:pt idx="2641">
                  <c:v>-6.3052065105734202E-3</c:v>
                </c:pt>
                <c:pt idx="2642">
                  <c:v>-6.3245810150378704E-3</c:v>
                </c:pt>
                <c:pt idx="2643">
                  <c:v>-6.3395859583175304E-3</c:v>
                </c:pt>
                <c:pt idx="2644">
                  <c:v>-6.3519813512043603E-3</c:v>
                </c:pt>
                <c:pt idx="2645">
                  <c:v>-6.3603582276865996E-3</c:v>
                </c:pt>
                <c:pt idx="2646">
                  <c:v>-6.3621984959431298E-3</c:v>
                </c:pt>
                <c:pt idx="2647">
                  <c:v>-6.35982014522466E-3</c:v>
                </c:pt>
                <c:pt idx="2648">
                  <c:v>-6.3602944062415298E-3</c:v>
                </c:pt>
                <c:pt idx="2649">
                  <c:v>-6.3675431531252597E-3</c:v>
                </c:pt>
                <c:pt idx="2650">
                  <c:v>-6.3804203427297399E-3</c:v>
                </c:pt>
                <c:pt idx="2651">
                  <c:v>-6.3953615787423201E-3</c:v>
                </c:pt>
                <c:pt idx="2652">
                  <c:v>-6.4096576485210702E-3</c:v>
                </c:pt>
                <c:pt idx="2653">
                  <c:v>-6.4232750836061897E-3</c:v>
                </c:pt>
                <c:pt idx="2654">
                  <c:v>-6.4363765255343796E-3</c:v>
                </c:pt>
                <c:pt idx="2655">
                  <c:v>-6.4493692644484501E-3</c:v>
                </c:pt>
                <c:pt idx="2656">
                  <c:v>-6.4639290982286702E-3</c:v>
                </c:pt>
                <c:pt idx="2657">
                  <c:v>-6.4790786757719602E-3</c:v>
                </c:pt>
                <c:pt idx="2658">
                  <c:v>-6.4929382328933602E-3</c:v>
                </c:pt>
                <c:pt idx="2659">
                  <c:v>-6.5065234792089999E-3</c:v>
                </c:pt>
                <c:pt idx="2660">
                  <c:v>-6.5209613930348803E-3</c:v>
                </c:pt>
                <c:pt idx="2661">
                  <c:v>-6.5346135802053897E-3</c:v>
                </c:pt>
                <c:pt idx="2662">
                  <c:v>-6.5454482600319696E-3</c:v>
                </c:pt>
                <c:pt idx="2663">
                  <c:v>-6.5550412920138698E-3</c:v>
                </c:pt>
                <c:pt idx="2664">
                  <c:v>-6.5642500393310304E-3</c:v>
                </c:pt>
                <c:pt idx="2665">
                  <c:v>-6.5738445065608104E-3</c:v>
                </c:pt>
                <c:pt idx="2666">
                  <c:v>-6.5860553691978602E-3</c:v>
                </c:pt>
                <c:pt idx="2667">
                  <c:v>-6.6002989521878504E-3</c:v>
                </c:pt>
                <c:pt idx="2668">
                  <c:v>-6.6140667581456704E-3</c:v>
                </c:pt>
                <c:pt idx="2669">
                  <c:v>-6.6286960111397401E-3</c:v>
                </c:pt>
                <c:pt idx="2670">
                  <c:v>-6.6397591553041301E-3</c:v>
                </c:pt>
                <c:pt idx="2671">
                  <c:v>-6.6444067503364096E-3</c:v>
                </c:pt>
                <c:pt idx="2672">
                  <c:v>-6.6490127287289497E-3</c:v>
                </c:pt>
                <c:pt idx="2673">
                  <c:v>-6.6562503633918598E-3</c:v>
                </c:pt>
                <c:pt idx="2674">
                  <c:v>-6.6659370182183203E-3</c:v>
                </c:pt>
                <c:pt idx="2675">
                  <c:v>-6.67778307403158E-3</c:v>
                </c:pt>
                <c:pt idx="2676">
                  <c:v>-6.6927764147420299E-3</c:v>
                </c:pt>
                <c:pt idx="2677">
                  <c:v>-6.7111799358454899E-3</c:v>
                </c:pt>
                <c:pt idx="2678">
                  <c:v>-6.73168589629733E-3</c:v>
                </c:pt>
                <c:pt idx="2679">
                  <c:v>-6.7497928920677496E-3</c:v>
                </c:pt>
                <c:pt idx="2680">
                  <c:v>-6.7630959775595301E-3</c:v>
                </c:pt>
                <c:pt idx="2681">
                  <c:v>-6.7742888742589897E-3</c:v>
                </c:pt>
                <c:pt idx="2682">
                  <c:v>-6.7850234864162704E-3</c:v>
                </c:pt>
                <c:pt idx="2683">
                  <c:v>-6.7967220866556504E-3</c:v>
                </c:pt>
                <c:pt idx="2684">
                  <c:v>-6.8102672432482497E-3</c:v>
                </c:pt>
                <c:pt idx="2685">
                  <c:v>-6.8246589789003002E-3</c:v>
                </c:pt>
                <c:pt idx="2686">
                  <c:v>-6.8375046151781501E-3</c:v>
                </c:pt>
                <c:pt idx="2687">
                  <c:v>-6.8480915478770698E-3</c:v>
                </c:pt>
                <c:pt idx="2688">
                  <c:v>-6.8522254781668299E-3</c:v>
                </c:pt>
                <c:pt idx="2689">
                  <c:v>-6.8400413517655601E-3</c:v>
                </c:pt>
                <c:pt idx="2690">
                  <c:v>-6.8174279762406101E-3</c:v>
                </c:pt>
                <c:pt idx="2691">
                  <c:v>-6.7994923289313499E-3</c:v>
                </c:pt>
                <c:pt idx="2692">
                  <c:v>-6.7985752750699896E-3</c:v>
                </c:pt>
                <c:pt idx="2693">
                  <c:v>-6.8136868839161003E-3</c:v>
                </c:pt>
                <c:pt idx="2694">
                  <c:v>-6.8305610615188002E-3</c:v>
                </c:pt>
                <c:pt idx="2695">
                  <c:v>-6.8507595621392497E-3</c:v>
                </c:pt>
                <c:pt idx="2696">
                  <c:v>-6.8760845953441899E-3</c:v>
                </c:pt>
                <c:pt idx="2697">
                  <c:v>-6.9018492971573801E-3</c:v>
                </c:pt>
                <c:pt idx="2698">
                  <c:v>-6.92288734802204E-3</c:v>
                </c:pt>
                <c:pt idx="2699">
                  <c:v>-6.94009508117149E-3</c:v>
                </c:pt>
                <c:pt idx="2700">
                  <c:v>-6.9566591514174502E-3</c:v>
                </c:pt>
                <c:pt idx="2701">
                  <c:v>-6.9736166974844896E-3</c:v>
                </c:pt>
                <c:pt idx="2702">
                  <c:v>-6.9910142816618703E-3</c:v>
                </c:pt>
                <c:pt idx="2703">
                  <c:v>-7.00772724778417E-3</c:v>
                </c:pt>
                <c:pt idx="2704">
                  <c:v>-7.0235618778496699E-3</c:v>
                </c:pt>
                <c:pt idx="2705">
                  <c:v>-7.0389037362815201E-3</c:v>
                </c:pt>
                <c:pt idx="2706">
                  <c:v>-7.0543017433977199E-3</c:v>
                </c:pt>
                <c:pt idx="2707">
                  <c:v>-7.0698919901749004E-3</c:v>
                </c:pt>
                <c:pt idx="2708">
                  <c:v>-7.0873343989533199E-3</c:v>
                </c:pt>
                <c:pt idx="2709">
                  <c:v>-7.1066906243453598E-3</c:v>
                </c:pt>
                <c:pt idx="2710">
                  <c:v>-7.1246679685415797E-3</c:v>
                </c:pt>
                <c:pt idx="2711">
                  <c:v>-7.1405861330456101E-3</c:v>
                </c:pt>
                <c:pt idx="2712">
                  <c:v>-7.15541332669854E-3</c:v>
                </c:pt>
                <c:pt idx="2713">
                  <c:v>-7.1701065352817502E-3</c:v>
                </c:pt>
                <c:pt idx="2714">
                  <c:v>-7.1875754730120599E-3</c:v>
                </c:pt>
                <c:pt idx="2715">
                  <c:v>-7.2105543854916196E-3</c:v>
                </c:pt>
                <c:pt idx="2716">
                  <c:v>-7.2320721041828802E-3</c:v>
                </c:pt>
                <c:pt idx="2717">
                  <c:v>-7.2485827317402196E-3</c:v>
                </c:pt>
                <c:pt idx="2718">
                  <c:v>-7.2649314770208201E-3</c:v>
                </c:pt>
                <c:pt idx="2719">
                  <c:v>-7.2821009741102297E-3</c:v>
                </c:pt>
                <c:pt idx="2720">
                  <c:v>-7.2983017499390302E-3</c:v>
                </c:pt>
                <c:pt idx="2721">
                  <c:v>-7.3123656005067497E-3</c:v>
                </c:pt>
                <c:pt idx="2722">
                  <c:v>-7.3259426615719797E-3</c:v>
                </c:pt>
                <c:pt idx="2723">
                  <c:v>-7.3403329076150003E-3</c:v>
                </c:pt>
                <c:pt idx="2724">
                  <c:v>-7.3560123386351602E-3</c:v>
                </c:pt>
                <c:pt idx="2725">
                  <c:v>-7.3722496313547497E-3</c:v>
                </c:pt>
                <c:pt idx="2726">
                  <c:v>-7.3894769770132098E-3</c:v>
                </c:pt>
                <c:pt idx="2727">
                  <c:v>-7.4059078058743098E-3</c:v>
                </c:pt>
                <c:pt idx="2728">
                  <c:v>-7.4199187289170901E-3</c:v>
                </c:pt>
                <c:pt idx="2729">
                  <c:v>-7.4335692801067704E-3</c:v>
                </c:pt>
                <c:pt idx="2730">
                  <c:v>-7.4482978023414099E-3</c:v>
                </c:pt>
                <c:pt idx="2731">
                  <c:v>-7.4663253928602003E-3</c:v>
                </c:pt>
                <c:pt idx="2732">
                  <c:v>-7.4859951145435696E-3</c:v>
                </c:pt>
                <c:pt idx="2733">
                  <c:v>-7.5034574907810597E-3</c:v>
                </c:pt>
                <c:pt idx="2734">
                  <c:v>-7.51904296758143E-3</c:v>
                </c:pt>
                <c:pt idx="2735">
                  <c:v>-7.5309302866924197E-3</c:v>
                </c:pt>
                <c:pt idx="2736">
                  <c:v>-7.5322250134730803E-3</c:v>
                </c:pt>
                <c:pt idx="2737">
                  <c:v>-7.5231676069525601E-3</c:v>
                </c:pt>
                <c:pt idx="2738">
                  <c:v>-7.5144494980730198E-3</c:v>
                </c:pt>
                <c:pt idx="2739">
                  <c:v>-7.51119586368255E-3</c:v>
                </c:pt>
                <c:pt idx="2740">
                  <c:v>-7.51244624415634E-3</c:v>
                </c:pt>
                <c:pt idx="2741">
                  <c:v>-7.5169377578476297E-3</c:v>
                </c:pt>
                <c:pt idx="2742">
                  <c:v>-7.52583006569023E-3</c:v>
                </c:pt>
                <c:pt idx="2743">
                  <c:v>-7.5409308339724401E-3</c:v>
                </c:pt>
                <c:pt idx="2744">
                  <c:v>-7.5624045130486296E-3</c:v>
                </c:pt>
                <c:pt idx="2745">
                  <c:v>-7.5852224222447504E-3</c:v>
                </c:pt>
                <c:pt idx="2746">
                  <c:v>-7.6048850227475803E-3</c:v>
                </c:pt>
                <c:pt idx="2747">
                  <c:v>-7.62419576853715E-3</c:v>
                </c:pt>
                <c:pt idx="2748">
                  <c:v>-7.6453996906020302E-3</c:v>
                </c:pt>
                <c:pt idx="2749">
                  <c:v>-7.6671970583305996E-3</c:v>
                </c:pt>
                <c:pt idx="2750">
                  <c:v>-7.6881311391639303E-3</c:v>
                </c:pt>
                <c:pt idx="2751">
                  <c:v>-7.7086515762393596E-3</c:v>
                </c:pt>
                <c:pt idx="2752">
                  <c:v>-7.7291525210817901E-3</c:v>
                </c:pt>
                <c:pt idx="2753">
                  <c:v>-7.7462547884525499E-3</c:v>
                </c:pt>
                <c:pt idx="2754">
                  <c:v>-7.7578362982203102E-3</c:v>
                </c:pt>
                <c:pt idx="2755">
                  <c:v>-7.7667849313754296E-3</c:v>
                </c:pt>
                <c:pt idx="2756">
                  <c:v>-7.7751579706639403E-3</c:v>
                </c:pt>
                <c:pt idx="2757">
                  <c:v>-7.7838046024262704E-3</c:v>
                </c:pt>
                <c:pt idx="2758">
                  <c:v>-7.7953643285758401E-3</c:v>
                </c:pt>
                <c:pt idx="2759">
                  <c:v>-7.8097858944573403E-3</c:v>
                </c:pt>
                <c:pt idx="2760">
                  <c:v>-7.8240493522677892E-3</c:v>
                </c:pt>
                <c:pt idx="2761">
                  <c:v>-7.8390191444961104E-3</c:v>
                </c:pt>
                <c:pt idx="2762">
                  <c:v>-7.8557150604947404E-3</c:v>
                </c:pt>
                <c:pt idx="2763">
                  <c:v>-7.8739632590802203E-3</c:v>
                </c:pt>
                <c:pt idx="2764">
                  <c:v>-7.8943008806569692E-3</c:v>
                </c:pt>
                <c:pt idx="2765">
                  <c:v>-7.91482133114952E-3</c:v>
                </c:pt>
                <c:pt idx="2766">
                  <c:v>-7.9331257835272197E-3</c:v>
                </c:pt>
                <c:pt idx="2767">
                  <c:v>-7.9496706581525904E-3</c:v>
                </c:pt>
                <c:pt idx="2768">
                  <c:v>-7.9636176429369598E-3</c:v>
                </c:pt>
                <c:pt idx="2769">
                  <c:v>-7.9749256929570293E-3</c:v>
                </c:pt>
                <c:pt idx="2770">
                  <c:v>-7.9879899275869196E-3</c:v>
                </c:pt>
                <c:pt idx="2771">
                  <c:v>-8.0064205692275594E-3</c:v>
                </c:pt>
                <c:pt idx="2772">
                  <c:v>-8.0281995508951799E-3</c:v>
                </c:pt>
                <c:pt idx="2773">
                  <c:v>-8.0477893954789201E-3</c:v>
                </c:pt>
                <c:pt idx="2774">
                  <c:v>-8.0583065578821392E-3</c:v>
                </c:pt>
                <c:pt idx="2775">
                  <c:v>-8.0498209497225793E-3</c:v>
                </c:pt>
                <c:pt idx="2776">
                  <c:v>-8.0281373146152794E-3</c:v>
                </c:pt>
                <c:pt idx="2777">
                  <c:v>-8.0095542395826093E-3</c:v>
                </c:pt>
                <c:pt idx="2778">
                  <c:v>-8.0070727141667696E-3</c:v>
                </c:pt>
                <c:pt idx="2779">
                  <c:v>-8.0233002754919493E-3</c:v>
                </c:pt>
                <c:pt idx="2780">
                  <c:v>-8.0453037868735006E-3</c:v>
                </c:pt>
                <c:pt idx="2781">
                  <c:v>-8.0681059609787505E-3</c:v>
                </c:pt>
                <c:pt idx="2782">
                  <c:v>-8.0919101281680499E-3</c:v>
                </c:pt>
                <c:pt idx="2783">
                  <c:v>-8.1155788789565309E-3</c:v>
                </c:pt>
                <c:pt idx="2784">
                  <c:v>-8.1362072514686093E-3</c:v>
                </c:pt>
                <c:pt idx="2785">
                  <c:v>-8.1550540716180502E-3</c:v>
                </c:pt>
                <c:pt idx="2786">
                  <c:v>-8.1729779005955301E-3</c:v>
                </c:pt>
                <c:pt idx="2787">
                  <c:v>-8.1900970171649903E-3</c:v>
                </c:pt>
                <c:pt idx="2788">
                  <c:v>-8.2065717114548596E-3</c:v>
                </c:pt>
                <c:pt idx="2789">
                  <c:v>-8.2238630569901102E-3</c:v>
                </c:pt>
                <c:pt idx="2790">
                  <c:v>-8.2419574033339906E-3</c:v>
                </c:pt>
                <c:pt idx="2791">
                  <c:v>-8.2593538703357398E-3</c:v>
                </c:pt>
                <c:pt idx="2792">
                  <c:v>-8.2779115966256697E-3</c:v>
                </c:pt>
                <c:pt idx="2793">
                  <c:v>-8.2976982092487807E-3</c:v>
                </c:pt>
                <c:pt idx="2794">
                  <c:v>-8.3163430075175303E-3</c:v>
                </c:pt>
                <c:pt idx="2795">
                  <c:v>-8.3319820816500998E-3</c:v>
                </c:pt>
                <c:pt idx="2796">
                  <c:v>-8.3442302922703809E-3</c:v>
                </c:pt>
                <c:pt idx="2797">
                  <c:v>-8.3546333452554997E-3</c:v>
                </c:pt>
                <c:pt idx="2798">
                  <c:v>-8.3642609385771397E-3</c:v>
                </c:pt>
                <c:pt idx="2799">
                  <c:v>-8.3739395677996393E-3</c:v>
                </c:pt>
                <c:pt idx="2800">
                  <c:v>-8.3764679829490991E-3</c:v>
                </c:pt>
                <c:pt idx="2801">
                  <c:v>-8.3194872843117499E-3</c:v>
                </c:pt>
                <c:pt idx="2802">
                  <c:v>-8.2208759242854597E-3</c:v>
                </c:pt>
                <c:pt idx="2803">
                  <c:v>-8.1604453388174E-3</c:v>
                </c:pt>
                <c:pt idx="2804">
                  <c:v>-8.1603694680536104E-3</c:v>
                </c:pt>
                <c:pt idx="2805">
                  <c:v>-8.2019749822689995E-3</c:v>
                </c:pt>
                <c:pt idx="2806">
                  <c:v>-8.2440202951907099E-3</c:v>
                </c:pt>
                <c:pt idx="2807">
                  <c:v>-8.2838062046343298E-3</c:v>
                </c:pt>
                <c:pt idx="2808">
                  <c:v>-8.3222461792489995E-3</c:v>
                </c:pt>
                <c:pt idx="2809">
                  <c:v>-8.3588463369780805E-3</c:v>
                </c:pt>
                <c:pt idx="2810">
                  <c:v>-8.3922290246196997E-3</c:v>
                </c:pt>
                <c:pt idx="2811">
                  <c:v>-8.4214720602694294E-3</c:v>
                </c:pt>
                <c:pt idx="2812">
                  <c:v>-8.4470948356929008E-3</c:v>
                </c:pt>
                <c:pt idx="2813">
                  <c:v>-8.4661517323274902E-3</c:v>
                </c:pt>
                <c:pt idx="2814">
                  <c:v>-8.4724572849536207E-3</c:v>
                </c:pt>
                <c:pt idx="2815">
                  <c:v>-8.4712467812067798E-3</c:v>
                </c:pt>
                <c:pt idx="2816">
                  <c:v>-8.4729206122103606E-3</c:v>
                </c:pt>
                <c:pt idx="2817">
                  <c:v>-8.4827440441463398E-3</c:v>
                </c:pt>
                <c:pt idx="2818">
                  <c:v>-8.5023161757262194E-3</c:v>
                </c:pt>
                <c:pt idx="2819">
                  <c:v>-8.5256985879070997E-3</c:v>
                </c:pt>
                <c:pt idx="2820">
                  <c:v>-8.5496442687523905E-3</c:v>
                </c:pt>
                <c:pt idx="2821">
                  <c:v>-8.57594532464751E-3</c:v>
                </c:pt>
                <c:pt idx="2822">
                  <c:v>-8.6033875620035605E-3</c:v>
                </c:pt>
                <c:pt idx="2823">
                  <c:v>-8.6274027756262795E-3</c:v>
                </c:pt>
                <c:pt idx="2824">
                  <c:v>-8.6482412830479697E-3</c:v>
                </c:pt>
                <c:pt idx="2825">
                  <c:v>-8.6676235586251506E-3</c:v>
                </c:pt>
                <c:pt idx="2826">
                  <c:v>-8.6863527079208795E-3</c:v>
                </c:pt>
                <c:pt idx="2827">
                  <c:v>-8.7012908567907204E-3</c:v>
                </c:pt>
                <c:pt idx="2828">
                  <c:v>-8.7076308625801992E-3</c:v>
                </c:pt>
                <c:pt idx="2829">
                  <c:v>-8.7082549252776205E-3</c:v>
                </c:pt>
                <c:pt idx="2830">
                  <c:v>-8.7136710849937404E-3</c:v>
                </c:pt>
                <c:pt idx="2831">
                  <c:v>-8.7303856344220707E-3</c:v>
                </c:pt>
                <c:pt idx="2832">
                  <c:v>-8.7512926888107904E-3</c:v>
                </c:pt>
                <c:pt idx="2833">
                  <c:v>-8.7700769272111307E-3</c:v>
                </c:pt>
                <c:pt idx="2834">
                  <c:v>-8.7879836607383105E-3</c:v>
                </c:pt>
                <c:pt idx="2835">
                  <c:v>-8.8067822047856199E-3</c:v>
                </c:pt>
                <c:pt idx="2836">
                  <c:v>-8.8277937589438596E-3</c:v>
                </c:pt>
                <c:pt idx="2837">
                  <c:v>-8.8490059415856307E-3</c:v>
                </c:pt>
                <c:pt idx="2838">
                  <c:v>-8.8675694318856493E-3</c:v>
                </c:pt>
                <c:pt idx="2839">
                  <c:v>-8.8833649101707594E-3</c:v>
                </c:pt>
                <c:pt idx="2840">
                  <c:v>-8.8975098000290808E-3</c:v>
                </c:pt>
                <c:pt idx="2841">
                  <c:v>-8.9098350556440897E-3</c:v>
                </c:pt>
                <c:pt idx="2842">
                  <c:v>-8.9206356212195199E-3</c:v>
                </c:pt>
                <c:pt idx="2843">
                  <c:v>-8.9314294354554003E-3</c:v>
                </c:pt>
                <c:pt idx="2844">
                  <c:v>-8.9431959208763605E-3</c:v>
                </c:pt>
                <c:pt idx="2845">
                  <c:v>-8.9563316442858899E-3</c:v>
                </c:pt>
                <c:pt idx="2846">
                  <c:v>-8.9701448821108698E-3</c:v>
                </c:pt>
                <c:pt idx="2847">
                  <c:v>-8.9802475527286495E-3</c:v>
                </c:pt>
                <c:pt idx="2848">
                  <c:v>-8.98588332199508E-3</c:v>
                </c:pt>
                <c:pt idx="2849">
                  <c:v>-8.9904090974344507E-3</c:v>
                </c:pt>
                <c:pt idx="2850">
                  <c:v>-8.9939888557760209E-3</c:v>
                </c:pt>
                <c:pt idx="2851">
                  <c:v>-8.9970574621767406E-3</c:v>
                </c:pt>
                <c:pt idx="2852">
                  <c:v>-9.0007483448886101E-3</c:v>
                </c:pt>
                <c:pt idx="2853">
                  <c:v>-9.0095620405003796E-3</c:v>
                </c:pt>
                <c:pt idx="2854">
                  <c:v>-9.0270438041303806E-3</c:v>
                </c:pt>
                <c:pt idx="2855">
                  <c:v>-9.0479057573996206E-3</c:v>
                </c:pt>
                <c:pt idx="2856">
                  <c:v>-9.0674197077997998E-3</c:v>
                </c:pt>
                <c:pt idx="2857">
                  <c:v>-9.0855918304889802E-3</c:v>
                </c:pt>
                <c:pt idx="2858">
                  <c:v>-9.1010642315584797E-3</c:v>
                </c:pt>
                <c:pt idx="2859">
                  <c:v>-9.1090099157646199E-3</c:v>
                </c:pt>
                <c:pt idx="2860">
                  <c:v>-9.1057502562664708E-3</c:v>
                </c:pt>
                <c:pt idx="2861">
                  <c:v>-9.0968001307741905E-3</c:v>
                </c:pt>
                <c:pt idx="2862">
                  <c:v>-9.0918463882183696E-3</c:v>
                </c:pt>
                <c:pt idx="2863">
                  <c:v>-9.0945502410400992E-3</c:v>
                </c:pt>
                <c:pt idx="2864">
                  <c:v>-9.1020146318834191E-3</c:v>
                </c:pt>
                <c:pt idx="2865">
                  <c:v>-9.1118695125922307E-3</c:v>
                </c:pt>
                <c:pt idx="2866">
                  <c:v>-9.12571184659936E-3</c:v>
                </c:pt>
                <c:pt idx="2867">
                  <c:v>-9.1428189487689892E-3</c:v>
                </c:pt>
                <c:pt idx="2868">
                  <c:v>-9.1604473180382593E-3</c:v>
                </c:pt>
                <c:pt idx="2869">
                  <c:v>-9.1774391066271506E-3</c:v>
                </c:pt>
                <c:pt idx="2870">
                  <c:v>-9.1903443720772696E-3</c:v>
                </c:pt>
                <c:pt idx="2871">
                  <c:v>-9.1962983240117795E-3</c:v>
                </c:pt>
                <c:pt idx="2872">
                  <c:v>-9.1990533820950106E-3</c:v>
                </c:pt>
                <c:pt idx="2873">
                  <c:v>-9.2023892980271707E-3</c:v>
                </c:pt>
                <c:pt idx="2874">
                  <c:v>-9.2079991031205708E-3</c:v>
                </c:pt>
                <c:pt idx="2875">
                  <c:v>-9.2168472542897492E-3</c:v>
                </c:pt>
                <c:pt idx="2876">
                  <c:v>-9.2269658784845596E-3</c:v>
                </c:pt>
                <c:pt idx="2877">
                  <c:v>-9.2380551862972504E-3</c:v>
                </c:pt>
                <c:pt idx="2878">
                  <c:v>-9.2517553097276207E-3</c:v>
                </c:pt>
                <c:pt idx="2879">
                  <c:v>-9.2694657748058594E-3</c:v>
                </c:pt>
                <c:pt idx="2880">
                  <c:v>-9.2894619784272894E-3</c:v>
                </c:pt>
                <c:pt idx="2881">
                  <c:v>-9.3081457906619199E-3</c:v>
                </c:pt>
                <c:pt idx="2882">
                  <c:v>-9.3252345031615003E-3</c:v>
                </c:pt>
                <c:pt idx="2883">
                  <c:v>-9.3408488741091207E-3</c:v>
                </c:pt>
                <c:pt idx="2884">
                  <c:v>-9.3552096925091904E-3</c:v>
                </c:pt>
                <c:pt idx="2885">
                  <c:v>-9.3684317047499008E-3</c:v>
                </c:pt>
                <c:pt idx="2886">
                  <c:v>-9.3797848854741493E-3</c:v>
                </c:pt>
                <c:pt idx="2887">
                  <c:v>-9.3892021404154303E-3</c:v>
                </c:pt>
                <c:pt idx="2888">
                  <c:v>-9.3969900628673199E-3</c:v>
                </c:pt>
                <c:pt idx="2889">
                  <c:v>-9.4033967896928507E-3</c:v>
                </c:pt>
                <c:pt idx="2890">
                  <c:v>-9.4094244923856492E-3</c:v>
                </c:pt>
                <c:pt idx="2891">
                  <c:v>-9.4153522950453303E-3</c:v>
                </c:pt>
                <c:pt idx="2892">
                  <c:v>-9.4220815028122299E-3</c:v>
                </c:pt>
                <c:pt idx="2893">
                  <c:v>-9.4306186902636795E-3</c:v>
                </c:pt>
                <c:pt idx="2894">
                  <c:v>-9.4427881970144296E-3</c:v>
                </c:pt>
                <c:pt idx="2895">
                  <c:v>-9.45897607281815E-3</c:v>
                </c:pt>
                <c:pt idx="2896">
                  <c:v>-9.4747819222677793E-3</c:v>
                </c:pt>
                <c:pt idx="2897">
                  <c:v>-9.4839588239406906E-3</c:v>
                </c:pt>
                <c:pt idx="2898">
                  <c:v>-9.4884891406903493E-3</c:v>
                </c:pt>
                <c:pt idx="2899">
                  <c:v>-9.4949308160515809E-3</c:v>
                </c:pt>
                <c:pt idx="2900">
                  <c:v>-9.5056052640878196E-3</c:v>
                </c:pt>
                <c:pt idx="2901">
                  <c:v>-9.5190734989196099E-3</c:v>
                </c:pt>
                <c:pt idx="2902">
                  <c:v>-9.5292017597079001E-3</c:v>
                </c:pt>
                <c:pt idx="2903">
                  <c:v>-9.5329830258634903E-3</c:v>
                </c:pt>
                <c:pt idx="2904">
                  <c:v>-9.5334155610445892E-3</c:v>
                </c:pt>
                <c:pt idx="2905">
                  <c:v>-9.5343700771791697E-3</c:v>
                </c:pt>
                <c:pt idx="2906">
                  <c:v>-9.5380913050654801E-3</c:v>
                </c:pt>
                <c:pt idx="2907">
                  <c:v>-9.5445036828026904E-3</c:v>
                </c:pt>
                <c:pt idx="2908">
                  <c:v>-9.5474791367293199E-3</c:v>
                </c:pt>
                <c:pt idx="2909">
                  <c:v>-9.5454461513284506E-3</c:v>
                </c:pt>
                <c:pt idx="2910">
                  <c:v>-9.5432237542303205E-3</c:v>
                </c:pt>
                <c:pt idx="2911">
                  <c:v>-9.5431213604366006E-3</c:v>
                </c:pt>
                <c:pt idx="2912">
                  <c:v>-9.5486397978280808E-3</c:v>
                </c:pt>
                <c:pt idx="2913">
                  <c:v>-9.5628863847868496E-3</c:v>
                </c:pt>
                <c:pt idx="2914">
                  <c:v>-9.5808163059014906E-3</c:v>
                </c:pt>
                <c:pt idx="2915">
                  <c:v>-9.5941130509233398E-3</c:v>
                </c:pt>
                <c:pt idx="2916">
                  <c:v>-9.6026712310056002E-3</c:v>
                </c:pt>
                <c:pt idx="2917">
                  <c:v>-9.6106182871055698E-3</c:v>
                </c:pt>
                <c:pt idx="2918">
                  <c:v>-9.6191362267241606E-3</c:v>
                </c:pt>
                <c:pt idx="2919">
                  <c:v>-9.6294876907894195E-3</c:v>
                </c:pt>
                <c:pt idx="2920">
                  <c:v>-9.6428482765754508E-3</c:v>
                </c:pt>
                <c:pt idx="2921">
                  <c:v>-9.6574103035870391E-3</c:v>
                </c:pt>
                <c:pt idx="2922">
                  <c:v>-9.6705289616302696E-3</c:v>
                </c:pt>
                <c:pt idx="2923">
                  <c:v>-9.6827055500870399E-3</c:v>
                </c:pt>
                <c:pt idx="2924">
                  <c:v>-9.6944955558918699E-3</c:v>
                </c:pt>
                <c:pt idx="2925">
                  <c:v>-9.7063455994071297E-3</c:v>
                </c:pt>
                <c:pt idx="2926">
                  <c:v>-9.7188314378234796E-3</c:v>
                </c:pt>
                <c:pt idx="2927">
                  <c:v>-9.7345509850147605E-3</c:v>
                </c:pt>
                <c:pt idx="2928">
                  <c:v>-9.7523901467047799E-3</c:v>
                </c:pt>
                <c:pt idx="2929">
                  <c:v>-9.7661115549438297E-3</c:v>
                </c:pt>
                <c:pt idx="2930">
                  <c:v>-9.7748786216459299E-3</c:v>
                </c:pt>
                <c:pt idx="2931">
                  <c:v>-9.7819601409968402E-3</c:v>
                </c:pt>
                <c:pt idx="2932">
                  <c:v>-9.7890624158608296E-3</c:v>
                </c:pt>
                <c:pt idx="2933">
                  <c:v>-9.7945213513618203E-3</c:v>
                </c:pt>
                <c:pt idx="2934">
                  <c:v>-9.7976459571916599E-3</c:v>
                </c:pt>
                <c:pt idx="2935">
                  <c:v>-9.8007832969714201E-3</c:v>
                </c:pt>
                <c:pt idx="2936">
                  <c:v>-9.8053010063311602E-3</c:v>
                </c:pt>
                <c:pt idx="2937">
                  <c:v>-9.8124247049762303E-3</c:v>
                </c:pt>
                <c:pt idx="2938">
                  <c:v>-9.8251986441421808E-3</c:v>
                </c:pt>
                <c:pt idx="2939">
                  <c:v>-9.8412414308574996E-3</c:v>
                </c:pt>
                <c:pt idx="2940">
                  <c:v>-9.8552009057043602E-3</c:v>
                </c:pt>
                <c:pt idx="2941">
                  <c:v>-9.8647209579355404E-3</c:v>
                </c:pt>
                <c:pt idx="2942">
                  <c:v>-9.8704611299963302E-3</c:v>
                </c:pt>
                <c:pt idx="2943">
                  <c:v>-9.8764123935271703E-3</c:v>
                </c:pt>
                <c:pt idx="2944">
                  <c:v>-9.8837842486776701E-3</c:v>
                </c:pt>
                <c:pt idx="2945">
                  <c:v>-9.8913757240953401E-3</c:v>
                </c:pt>
                <c:pt idx="2946">
                  <c:v>-9.8973122512943709E-3</c:v>
                </c:pt>
                <c:pt idx="2947">
                  <c:v>-9.9038575494318996E-3</c:v>
                </c:pt>
                <c:pt idx="2948">
                  <c:v>-9.9146074238800602E-3</c:v>
                </c:pt>
                <c:pt idx="2949">
                  <c:v>-9.9322598584223407E-3</c:v>
                </c:pt>
                <c:pt idx="2950">
                  <c:v>-9.9538387811051298E-3</c:v>
                </c:pt>
                <c:pt idx="2951">
                  <c:v>-9.9730022262136207E-3</c:v>
                </c:pt>
                <c:pt idx="2952">
                  <c:v>-9.9899400542253006E-3</c:v>
                </c:pt>
                <c:pt idx="2953">
                  <c:v>-1.0006201879161901E-2</c:v>
                </c:pt>
                <c:pt idx="2954">
                  <c:v>-1.0022752253278E-2</c:v>
                </c:pt>
                <c:pt idx="2955">
                  <c:v>-1.003818394185E-2</c:v>
                </c:pt>
                <c:pt idx="2956">
                  <c:v>-1.0051673559939101E-2</c:v>
                </c:pt>
                <c:pt idx="2957">
                  <c:v>-1.0064433319700999E-2</c:v>
                </c:pt>
                <c:pt idx="2958">
                  <c:v>-1.0077103125898801E-2</c:v>
                </c:pt>
                <c:pt idx="2959">
                  <c:v>-1.0090259459540601E-2</c:v>
                </c:pt>
                <c:pt idx="2960">
                  <c:v>-1.01033845533707E-2</c:v>
                </c:pt>
                <c:pt idx="2961">
                  <c:v>-1.01144198859904E-2</c:v>
                </c:pt>
                <c:pt idx="2962">
                  <c:v>-1.01200579650986E-2</c:v>
                </c:pt>
                <c:pt idx="2963">
                  <c:v>-1.0121798836688799E-2</c:v>
                </c:pt>
                <c:pt idx="2964">
                  <c:v>-1.0124393989531201E-2</c:v>
                </c:pt>
                <c:pt idx="2965">
                  <c:v>-1.01281064347478E-2</c:v>
                </c:pt>
                <c:pt idx="2966">
                  <c:v>-1.01331172115045E-2</c:v>
                </c:pt>
                <c:pt idx="2967">
                  <c:v>-1.0143220147700501E-2</c:v>
                </c:pt>
                <c:pt idx="2968">
                  <c:v>-1.0156639456126E-2</c:v>
                </c:pt>
                <c:pt idx="2969">
                  <c:v>-1.01682085649602E-2</c:v>
                </c:pt>
                <c:pt idx="2970">
                  <c:v>-1.01791081474772E-2</c:v>
                </c:pt>
                <c:pt idx="2971">
                  <c:v>-1.01900354018631E-2</c:v>
                </c:pt>
                <c:pt idx="2972">
                  <c:v>-1.01987286035781E-2</c:v>
                </c:pt>
                <c:pt idx="2973">
                  <c:v>-1.0199193049915499E-2</c:v>
                </c:pt>
                <c:pt idx="2974">
                  <c:v>-1.0181025093229001E-2</c:v>
                </c:pt>
                <c:pt idx="2975">
                  <c:v>-1.01486000786431E-2</c:v>
                </c:pt>
                <c:pt idx="2976">
                  <c:v>-1.0120252532885701E-2</c:v>
                </c:pt>
                <c:pt idx="2977">
                  <c:v>-1.0101368832162699E-2</c:v>
                </c:pt>
                <c:pt idx="2978">
                  <c:v>-1.00911824151204E-2</c:v>
                </c:pt>
                <c:pt idx="2979">
                  <c:v>-1.0092769513245401E-2</c:v>
                </c:pt>
                <c:pt idx="2980">
                  <c:v>-1.0109275903837299E-2</c:v>
                </c:pt>
                <c:pt idx="2981">
                  <c:v>-1.01322237241712E-2</c:v>
                </c:pt>
                <c:pt idx="2982">
                  <c:v>-1.01524543083398E-2</c:v>
                </c:pt>
                <c:pt idx="2983">
                  <c:v>-1.0164582634896099E-2</c:v>
                </c:pt>
                <c:pt idx="2984">
                  <c:v>-1.01703220704383E-2</c:v>
                </c:pt>
                <c:pt idx="2985">
                  <c:v>-1.01774009809829E-2</c:v>
                </c:pt>
                <c:pt idx="2986">
                  <c:v>-1.01886058942406E-2</c:v>
                </c:pt>
                <c:pt idx="2987">
                  <c:v>-1.0205031444715001E-2</c:v>
                </c:pt>
                <c:pt idx="2988">
                  <c:v>-1.02240226732695E-2</c:v>
                </c:pt>
                <c:pt idx="2989">
                  <c:v>-1.0243747686999699E-2</c:v>
                </c:pt>
                <c:pt idx="2990">
                  <c:v>-1.02647799158573E-2</c:v>
                </c:pt>
                <c:pt idx="2991">
                  <c:v>-1.02852144203028E-2</c:v>
                </c:pt>
                <c:pt idx="2992">
                  <c:v>-1.03021718678272E-2</c:v>
                </c:pt>
                <c:pt idx="2993">
                  <c:v>-1.03170927278689E-2</c:v>
                </c:pt>
                <c:pt idx="2994">
                  <c:v>-1.03317482652293E-2</c:v>
                </c:pt>
                <c:pt idx="2995">
                  <c:v>-1.03470427819632E-2</c:v>
                </c:pt>
                <c:pt idx="2996">
                  <c:v>-1.03636185537355E-2</c:v>
                </c:pt>
                <c:pt idx="2997">
                  <c:v>-1.03779948358367E-2</c:v>
                </c:pt>
                <c:pt idx="2998">
                  <c:v>-1.03881216532393E-2</c:v>
                </c:pt>
                <c:pt idx="2999">
                  <c:v>-1.03960814865051E-2</c:v>
                </c:pt>
                <c:pt idx="3000">
                  <c:v>-1.04020975481946E-2</c:v>
                </c:pt>
                <c:pt idx="3001">
                  <c:v>-1.04067294645954E-2</c:v>
                </c:pt>
                <c:pt idx="3002">
                  <c:v>-1.04105970851491E-2</c:v>
                </c:pt>
                <c:pt idx="3003">
                  <c:v>-1.0414116526559601E-2</c:v>
                </c:pt>
                <c:pt idx="3004">
                  <c:v>-1.04177228508148E-2</c:v>
                </c:pt>
                <c:pt idx="3005">
                  <c:v>-1.0418940882502999E-2</c:v>
                </c:pt>
                <c:pt idx="3006">
                  <c:v>-1.04113149232491E-2</c:v>
                </c:pt>
                <c:pt idx="3007">
                  <c:v>-1.0400465419767701E-2</c:v>
                </c:pt>
                <c:pt idx="3008">
                  <c:v>-1.03981641048895E-2</c:v>
                </c:pt>
                <c:pt idx="3009">
                  <c:v>-1.04078708146412E-2</c:v>
                </c:pt>
                <c:pt idx="3010">
                  <c:v>-1.04168286771285E-2</c:v>
                </c:pt>
                <c:pt idx="3011">
                  <c:v>-1.04079641116988E-2</c:v>
                </c:pt>
                <c:pt idx="3012">
                  <c:v>-1.0393107499027301E-2</c:v>
                </c:pt>
                <c:pt idx="3013">
                  <c:v>-1.0387145386374299E-2</c:v>
                </c:pt>
                <c:pt idx="3014">
                  <c:v>-1.04000681845626E-2</c:v>
                </c:pt>
                <c:pt idx="3015">
                  <c:v>-1.04300269022146E-2</c:v>
                </c:pt>
                <c:pt idx="3016">
                  <c:v>-1.04602794362912E-2</c:v>
                </c:pt>
                <c:pt idx="3017">
                  <c:v>-1.04859472782906E-2</c:v>
                </c:pt>
                <c:pt idx="3018">
                  <c:v>-1.0508617982582199E-2</c:v>
                </c:pt>
                <c:pt idx="3019">
                  <c:v>-1.05294574682226E-2</c:v>
                </c:pt>
                <c:pt idx="3020">
                  <c:v>-1.0546667898877701E-2</c:v>
                </c:pt>
                <c:pt idx="3021">
                  <c:v>-1.05579897907969E-2</c:v>
                </c:pt>
                <c:pt idx="3022">
                  <c:v>-1.0565793957671999E-2</c:v>
                </c:pt>
                <c:pt idx="3023">
                  <c:v>-1.05734190736645E-2</c:v>
                </c:pt>
                <c:pt idx="3024">
                  <c:v>-1.0583150938133499E-2</c:v>
                </c:pt>
                <c:pt idx="3025">
                  <c:v>-1.0598350912729799E-2</c:v>
                </c:pt>
                <c:pt idx="3026">
                  <c:v>-1.06169462962403E-2</c:v>
                </c:pt>
                <c:pt idx="3027">
                  <c:v>-1.06339978686209E-2</c:v>
                </c:pt>
                <c:pt idx="3028">
                  <c:v>-1.06486167246656E-2</c:v>
                </c:pt>
                <c:pt idx="3029">
                  <c:v>-1.0661158197257201E-2</c:v>
                </c:pt>
                <c:pt idx="3030">
                  <c:v>-1.0671320695261799E-2</c:v>
                </c:pt>
                <c:pt idx="3031">
                  <c:v>-1.0679601347312599E-2</c:v>
                </c:pt>
                <c:pt idx="3032">
                  <c:v>-1.0687105115191799E-2</c:v>
                </c:pt>
                <c:pt idx="3033">
                  <c:v>-1.0693619507782E-2</c:v>
                </c:pt>
                <c:pt idx="3034">
                  <c:v>-1.0699593183702E-2</c:v>
                </c:pt>
                <c:pt idx="3035">
                  <c:v>-1.07063987092438E-2</c:v>
                </c:pt>
                <c:pt idx="3036">
                  <c:v>-1.0719181759494101E-2</c:v>
                </c:pt>
                <c:pt idx="3037">
                  <c:v>-1.07386760866686E-2</c:v>
                </c:pt>
                <c:pt idx="3038">
                  <c:v>-1.07596764192655E-2</c:v>
                </c:pt>
                <c:pt idx="3039">
                  <c:v>-1.0781661623666099E-2</c:v>
                </c:pt>
                <c:pt idx="3040">
                  <c:v>-1.08016043476249E-2</c:v>
                </c:pt>
                <c:pt idx="3041">
                  <c:v>-1.08159317830939E-2</c:v>
                </c:pt>
                <c:pt idx="3042">
                  <c:v>-1.08228864879992E-2</c:v>
                </c:pt>
                <c:pt idx="3043">
                  <c:v>-1.0824335797813001E-2</c:v>
                </c:pt>
                <c:pt idx="3044">
                  <c:v>-1.08252535857279E-2</c:v>
                </c:pt>
                <c:pt idx="3045">
                  <c:v>-1.083012506692E-2</c:v>
                </c:pt>
                <c:pt idx="3046">
                  <c:v>-1.08421495738267E-2</c:v>
                </c:pt>
                <c:pt idx="3047">
                  <c:v>-1.08571590289531E-2</c:v>
                </c:pt>
                <c:pt idx="3048">
                  <c:v>-1.08690300108526E-2</c:v>
                </c:pt>
                <c:pt idx="3049">
                  <c:v>-1.08773498166013E-2</c:v>
                </c:pt>
                <c:pt idx="3050">
                  <c:v>-1.08846582280874E-2</c:v>
                </c:pt>
                <c:pt idx="3051">
                  <c:v>-1.0891956587787801E-2</c:v>
                </c:pt>
                <c:pt idx="3052">
                  <c:v>-1.0902065653878299E-2</c:v>
                </c:pt>
                <c:pt idx="3053">
                  <c:v>-1.0911029400955801E-2</c:v>
                </c:pt>
                <c:pt idx="3054">
                  <c:v>-1.0913277140662101E-2</c:v>
                </c:pt>
                <c:pt idx="3055">
                  <c:v>-1.0914398106933801E-2</c:v>
                </c:pt>
                <c:pt idx="3056">
                  <c:v>-1.0918790604031701E-2</c:v>
                </c:pt>
                <c:pt idx="3057">
                  <c:v>-1.0927788454541299E-2</c:v>
                </c:pt>
                <c:pt idx="3058">
                  <c:v>-1.0939364279050699E-2</c:v>
                </c:pt>
                <c:pt idx="3059">
                  <c:v>-1.09506822595126E-2</c:v>
                </c:pt>
                <c:pt idx="3060">
                  <c:v>-1.0962642566670899E-2</c:v>
                </c:pt>
                <c:pt idx="3061">
                  <c:v>-1.0977812865241699E-2</c:v>
                </c:pt>
                <c:pt idx="3062">
                  <c:v>-1.0994710786670201E-2</c:v>
                </c:pt>
                <c:pt idx="3063">
                  <c:v>-1.1008947721253E-2</c:v>
                </c:pt>
                <c:pt idx="3064">
                  <c:v>-1.10205871513858E-2</c:v>
                </c:pt>
                <c:pt idx="3065">
                  <c:v>-1.10299147354185E-2</c:v>
                </c:pt>
                <c:pt idx="3066">
                  <c:v>-1.1037661431225801E-2</c:v>
                </c:pt>
                <c:pt idx="3067">
                  <c:v>-1.1044934222303199E-2</c:v>
                </c:pt>
                <c:pt idx="3068">
                  <c:v>-1.1052212312737199E-2</c:v>
                </c:pt>
                <c:pt idx="3069">
                  <c:v>-1.1058598889362101E-2</c:v>
                </c:pt>
                <c:pt idx="3070">
                  <c:v>-1.1058683328941599E-2</c:v>
                </c:pt>
                <c:pt idx="3071">
                  <c:v>-1.10504341491038E-2</c:v>
                </c:pt>
                <c:pt idx="3072">
                  <c:v>-1.10405962244771E-2</c:v>
                </c:pt>
                <c:pt idx="3073">
                  <c:v>-1.1033153388048699E-2</c:v>
                </c:pt>
                <c:pt idx="3074">
                  <c:v>-1.10254907521707E-2</c:v>
                </c:pt>
                <c:pt idx="3075">
                  <c:v>-1.10182506365466E-2</c:v>
                </c:pt>
                <c:pt idx="3076">
                  <c:v>-1.10155144796583E-2</c:v>
                </c:pt>
                <c:pt idx="3077">
                  <c:v>-1.1019317887815299E-2</c:v>
                </c:pt>
                <c:pt idx="3078">
                  <c:v>-1.10310970195696E-2</c:v>
                </c:pt>
                <c:pt idx="3079">
                  <c:v>-1.1047798389145399E-2</c:v>
                </c:pt>
                <c:pt idx="3080">
                  <c:v>-1.10648224570957E-2</c:v>
                </c:pt>
                <c:pt idx="3081">
                  <c:v>-1.1080443410039401E-2</c:v>
                </c:pt>
                <c:pt idx="3082">
                  <c:v>-1.10963059246579E-2</c:v>
                </c:pt>
                <c:pt idx="3083">
                  <c:v>-1.1114065080513401E-2</c:v>
                </c:pt>
                <c:pt idx="3084">
                  <c:v>-1.1134058798574599E-2</c:v>
                </c:pt>
                <c:pt idx="3085">
                  <c:v>-1.1155056196338E-2</c:v>
                </c:pt>
                <c:pt idx="3086">
                  <c:v>-1.1174371355667701E-2</c:v>
                </c:pt>
                <c:pt idx="3087">
                  <c:v>-1.11887315603119E-2</c:v>
                </c:pt>
                <c:pt idx="3088">
                  <c:v>-1.1192632287936899E-2</c:v>
                </c:pt>
                <c:pt idx="3089">
                  <c:v>-1.11890280617024E-2</c:v>
                </c:pt>
                <c:pt idx="3090">
                  <c:v>-1.11860500655491E-2</c:v>
                </c:pt>
                <c:pt idx="3091">
                  <c:v>-1.1185237266604E-2</c:v>
                </c:pt>
                <c:pt idx="3092">
                  <c:v>-1.11908176015447E-2</c:v>
                </c:pt>
                <c:pt idx="3093">
                  <c:v>-1.12029850870257E-2</c:v>
                </c:pt>
                <c:pt idx="3094">
                  <c:v>-1.12165013224153E-2</c:v>
                </c:pt>
                <c:pt idx="3095">
                  <c:v>-1.12319860339404E-2</c:v>
                </c:pt>
                <c:pt idx="3096">
                  <c:v>-1.1247511669517801E-2</c:v>
                </c:pt>
                <c:pt idx="3097">
                  <c:v>-1.12594126191878E-2</c:v>
                </c:pt>
                <c:pt idx="3098">
                  <c:v>-1.12683304879325E-2</c:v>
                </c:pt>
                <c:pt idx="3099">
                  <c:v>-1.1274281635841E-2</c:v>
                </c:pt>
                <c:pt idx="3100">
                  <c:v>-1.1278357064655299E-2</c:v>
                </c:pt>
                <c:pt idx="3101">
                  <c:v>-1.12832121941652E-2</c:v>
                </c:pt>
                <c:pt idx="3102">
                  <c:v>-1.12900197637807E-2</c:v>
                </c:pt>
                <c:pt idx="3103">
                  <c:v>-1.12997123142761E-2</c:v>
                </c:pt>
                <c:pt idx="3104">
                  <c:v>-1.13141071548515E-2</c:v>
                </c:pt>
                <c:pt idx="3105">
                  <c:v>-1.1330511432549701E-2</c:v>
                </c:pt>
                <c:pt idx="3106">
                  <c:v>-1.13455487498534E-2</c:v>
                </c:pt>
                <c:pt idx="3107">
                  <c:v>-1.13600955741799E-2</c:v>
                </c:pt>
                <c:pt idx="3108">
                  <c:v>-1.13753472971105E-2</c:v>
                </c:pt>
                <c:pt idx="3109">
                  <c:v>-1.1390770493538999E-2</c:v>
                </c:pt>
                <c:pt idx="3110">
                  <c:v>-1.1404731482866101E-2</c:v>
                </c:pt>
                <c:pt idx="3111">
                  <c:v>-1.1417344071450401E-2</c:v>
                </c:pt>
                <c:pt idx="3112">
                  <c:v>-1.14279648076557E-2</c:v>
                </c:pt>
                <c:pt idx="3113">
                  <c:v>-1.1437749274080001E-2</c:v>
                </c:pt>
                <c:pt idx="3114">
                  <c:v>-1.14487559419674E-2</c:v>
                </c:pt>
                <c:pt idx="3115">
                  <c:v>-1.14594632182146E-2</c:v>
                </c:pt>
                <c:pt idx="3116">
                  <c:v>-1.14685931114097E-2</c:v>
                </c:pt>
                <c:pt idx="3117">
                  <c:v>-1.1476289881150899E-2</c:v>
                </c:pt>
                <c:pt idx="3118">
                  <c:v>-1.14781802210137E-2</c:v>
                </c:pt>
                <c:pt idx="3119">
                  <c:v>-1.1474160478767601E-2</c:v>
                </c:pt>
                <c:pt idx="3120">
                  <c:v>-1.14706892337732E-2</c:v>
                </c:pt>
                <c:pt idx="3121">
                  <c:v>-1.14699514438204E-2</c:v>
                </c:pt>
                <c:pt idx="3122">
                  <c:v>-1.1475427942011601E-2</c:v>
                </c:pt>
                <c:pt idx="3123">
                  <c:v>-1.1484975772401301E-2</c:v>
                </c:pt>
                <c:pt idx="3124">
                  <c:v>-1.14928120498866E-2</c:v>
                </c:pt>
                <c:pt idx="3125">
                  <c:v>-1.14998630277221E-2</c:v>
                </c:pt>
                <c:pt idx="3126">
                  <c:v>-1.1506924585673199E-2</c:v>
                </c:pt>
                <c:pt idx="3127">
                  <c:v>-1.15145440564371E-2</c:v>
                </c:pt>
                <c:pt idx="3128">
                  <c:v>-1.1517500185445E-2</c:v>
                </c:pt>
                <c:pt idx="3129">
                  <c:v>-1.15123251782735E-2</c:v>
                </c:pt>
                <c:pt idx="3130">
                  <c:v>-1.1505297484300901E-2</c:v>
                </c:pt>
                <c:pt idx="3131">
                  <c:v>-1.15006687127988E-2</c:v>
                </c:pt>
                <c:pt idx="3132">
                  <c:v>-1.15037828344787E-2</c:v>
                </c:pt>
                <c:pt idx="3133">
                  <c:v>-1.15155694505503E-2</c:v>
                </c:pt>
                <c:pt idx="3134">
                  <c:v>-1.152797351595E-2</c:v>
                </c:pt>
                <c:pt idx="3135">
                  <c:v>-1.15383521494004E-2</c:v>
                </c:pt>
                <c:pt idx="3136">
                  <c:v>-1.15482239780121E-2</c:v>
                </c:pt>
                <c:pt idx="3137">
                  <c:v>-1.15580116065815E-2</c:v>
                </c:pt>
                <c:pt idx="3138">
                  <c:v>-1.1568107123981101E-2</c:v>
                </c:pt>
                <c:pt idx="3139">
                  <c:v>-1.15790006062097E-2</c:v>
                </c:pt>
                <c:pt idx="3140">
                  <c:v>-1.15909064847463E-2</c:v>
                </c:pt>
                <c:pt idx="3141">
                  <c:v>-1.1602575664509999E-2</c:v>
                </c:pt>
                <c:pt idx="3142">
                  <c:v>-1.1613011448971399E-2</c:v>
                </c:pt>
                <c:pt idx="3143">
                  <c:v>-1.16233874508446E-2</c:v>
                </c:pt>
                <c:pt idx="3144">
                  <c:v>-1.1634718704739099E-2</c:v>
                </c:pt>
                <c:pt idx="3145">
                  <c:v>-1.1646612887768601E-2</c:v>
                </c:pt>
                <c:pt idx="3146">
                  <c:v>-1.16587415384028E-2</c:v>
                </c:pt>
                <c:pt idx="3147">
                  <c:v>-1.16719568551178E-2</c:v>
                </c:pt>
                <c:pt idx="3148">
                  <c:v>-1.16874581533211E-2</c:v>
                </c:pt>
                <c:pt idx="3149">
                  <c:v>-1.17020136218521E-2</c:v>
                </c:pt>
                <c:pt idx="3150">
                  <c:v>-1.1710156621734E-2</c:v>
                </c:pt>
                <c:pt idx="3151">
                  <c:v>-1.1713499820307E-2</c:v>
                </c:pt>
                <c:pt idx="3152">
                  <c:v>-1.1716853214627799E-2</c:v>
                </c:pt>
                <c:pt idx="3153">
                  <c:v>-1.17219504954623E-2</c:v>
                </c:pt>
                <c:pt idx="3154">
                  <c:v>-1.17319218430742E-2</c:v>
                </c:pt>
                <c:pt idx="3155">
                  <c:v>-1.17445029942723E-2</c:v>
                </c:pt>
                <c:pt idx="3156">
                  <c:v>-1.17543204772455E-2</c:v>
                </c:pt>
                <c:pt idx="3157">
                  <c:v>-1.1762456096075799E-2</c:v>
                </c:pt>
                <c:pt idx="3158">
                  <c:v>-1.1770035348948301E-2</c:v>
                </c:pt>
                <c:pt idx="3159">
                  <c:v>-1.17776028552646E-2</c:v>
                </c:pt>
                <c:pt idx="3160">
                  <c:v>-1.17851757492064E-2</c:v>
                </c:pt>
                <c:pt idx="3161">
                  <c:v>-1.1792740366581801E-2</c:v>
                </c:pt>
                <c:pt idx="3162">
                  <c:v>-1.18007421960267E-2</c:v>
                </c:pt>
                <c:pt idx="3163">
                  <c:v>-1.1812097394044801E-2</c:v>
                </c:pt>
                <c:pt idx="3164">
                  <c:v>-1.1825596501009899E-2</c:v>
                </c:pt>
                <c:pt idx="3165">
                  <c:v>-1.18362756639055E-2</c:v>
                </c:pt>
                <c:pt idx="3166">
                  <c:v>-1.18445065416387E-2</c:v>
                </c:pt>
                <c:pt idx="3167">
                  <c:v>-1.1852031202662301E-2</c:v>
                </c:pt>
                <c:pt idx="3168">
                  <c:v>-1.1859423935475E-2</c:v>
                </c:pt>
                <c:pt idx="3169">
                  <c:v>-1.18670862688691E-2</c:v>
                </c:pt>
                <c:pt idx="3170">
                  <c:v>-1.18752747674879E-2</c:v>
                </c:pt>
                <c:pt idx="3171">
                  <c:v>-1.1878895530265001E-2</c:v>
                </c:pt>
                <c:pt idx="3172">
                  <c:v>-1.18776707848971E-2</c:v>
                </c:pt>
                <c:pt idx="3173">
                  <c:v>-1.18779461256103E-2</c:v>
                </c:pt>
                <c:pt idx="3174">
                  <c:v>-1.1882814698922699E-2</c:v>
                </c:pt>
                <c:pt idx="3175">
                  <c:v>-1.1892948976143101E-2</c:v>
                </c:pt>
                <c:pt idx="3176">
                  <c:v>-1.19044400791323E-2</c:v>
                </c:pt>
                <c:pt idx="3177">
                  <c:v>-1.1915169997414101E-2</c:v>
                </c:pt>
                <c:pt idx="3178">
                  <c:v>-1.19248709237278E-2</c:v>
                </c:pt>
                <c:pt idx="3179">
                  <c:v>-1.1930415880220599E-2</c:v>
                </c:pt>
                <c:pt idx="3180">
                  <c:v>-1.19312503514457E-2</c:v>
                </c:pt>
                <c:pt idx="3181">
                  <c:v>-1.1932599643368499E-2</c:v>
                </c:pt>
                <c:pt idx="3182">
                  <c:v>-1.19372887321544E-2</c:v>
                </c:pt>
                <c:pt idx="3183">
                  <c:v>-1.19469657929959E-2</c:v>
                </c:pt>
                <c:pt idx="3184">
                  <c:v>-1.19586846427272E-2</c:v>
                </c:pt>
                <c:pt idx="3185">
                  <c:v>-1.1967986386532001E-2</c:v>
                </c:pt>
                <c:pt idx="3186">
                  <c:v>-1.1975985031549801E-2</c:v>
                </c:pt>
                <c:pt idx="3187">
                  <c:v>-1.1983942250960101E-2</c:v>
                </c:pt>
                <c:pt idx="3188">
                  <c:v>-1.19926587804707E-2</c:v>
                </c:pt>
                <c:pt idx="3189">
                  <c:v>-1.2003957420238799E-2</c:v>
                </c:pt>
                <c:pt idx="3190">
                  <c:v>-1.2015485131263701E-2</c:v>
                </c:pt>
                <c:pt idx="3191">
                  <c:v>-1.20205941818524E-2</c:v>
                </c:pt>
                <c:pt idx="3192">
                  <c:v>-1.20216027986998E-2</c:v>
                </c:pt>
                <c:pt idx="3193">
                  <c:v>-1.2024096172241301E-2</c:v>
                </c:pt>
                <c:pt idx="3194">
                  <c:v>-1.20295258315238E-2</c:v>
                </c:pt>
                <c:pt idx="3195">
                  <c:v>-1.2039181232582E-2</c:v>
                </c:pt>
                <c:pt idx="3196">
                  <c:v>-1.20499062689917E-2</c:v>
                </c:pt>
                <c:pt idx="3197">
                  <c:v>-1.2058404085592901E-2</c:v>
                </c:pt>
                <c:pt idx="3198">
                  <c:v>-1.2065314422079801E-2</c:v>
                </c:pt>
                <c:pt idx="3199">
                  <c:v>-1.2070090629384101E-2</c:v>
                </c:pt>
                <c:pt idx="3200">
                  <c:v>-1.20731019182896E-2</c:v>
                </c:pt>
                <c:pt idx="3201">
                  <c:v>-1.2077271717761399E-2</c:v>
                </c:pt>
                <c:pt idx="3202">
                  <c:v>-1.2084423325242901E-2</c:v>
                </c:pt>
                <c:pt idx="3203">
                  <c:v>-1.20931836352682E-2</c:v>
                </c:pt>
                <c:pt idx="3204">
                  <c:v>-1.2102120997412501E-2</c:v>
                </c:pt>
                <c:pt idx="3205">
                  <c:v>-1.21121473825519E-2</c:v>
                </c:pt>
                <c:pt idx="3206">
                  <c:v>-1.2122009536591901E-2</c:v>
                </c:pt>
                <c:pt idx="3207">
                  <c:v>-1.2130201797380899E-2</c:v>
                </c:pt>
                <c:pt idx="3208">
                  <c:v>-1.21389914098592E-2</c:v>
                </c:pt>
                <c:pt idx="3209">
                  <c:v>-1.2149617156850799E-2</c:v>
                </c:pt>
                <c:pt idx="3210">
                  <c:v>-1.21611523011739E-2</c:v>
                </c:pt>
                <c:pt idx="3211">
                  <c:v>-1.21727365001746E-2</c:v>
                </c:pt>
                <c:pt idx="3212">
                  <c:v>-1.21860489983681E-2</c:v>
                </c:pt>
                <c:pt idx="3213">
                  <c:v>-1.2199114778674899E-2</c:v>
                </c:pt>
                <c:pt idx="3214">
                  <c:v>-1.2206583203753301E-2</c:v>
                </c:pt>
                <c:pt idx="3215">
                  <c:v>-1.22091283870744E-2</c:v>
                </c:pt>
                <c:pt idx="3216">
                  <c:v>-1.2211048904041399E-2</c:v>
                </c:pt>
                <c:pt idx="3217">
                  <c:v>-1.22146642182192E-2</c:v>
                </c:pt>
                <c:pt idx="3218">
                  <c:v>-1.2219904609791599E-2</c:v>
                </c:pt>
                <c:pt idx="3219">
                  <c:v>-1.22214341441895E-2</c:v>
                </c:pt>
                <c:pt idx="3220">
                  <c:v>-1.22160573721089E-2</c:v>
                </c:pt>
                <c:pt idx="3221">
                  <c:v>-1.22086692234477E-2</c:v>
                </c:pt>
                <c:pt idx="3222">
                  <c:v>-1.22023276356228E-2</c:v>
                </c:pt>
                <c:pt idx="3223">
                  <c:v>-1.22001057320927E-2</c:v>
                </c:pt>
                <c:pt idx="3224">
                  <c:v>-1.2204636381619E-2</c:v>
                </c:pt>
                <c:pt idx="3225">
                  <c:v>-1.22154548360844E-2</c:v>
                </c:pt>
                <c:pt idx="3226">
                  <c:v>-1.22285817369354E-2</c:v>
                </c:pt>
                <c:pt idx="3227">
                  <c:v>-1.2239490976553901E-2</c:v>
                </c:pt>
                <c:pt idx="3228">
                  <c:v>-1.22478736511891E-2</c:v>
                </c:pt>
                <c:pt idx="3229">
                  <c:v>-1.22547721828654E-2</c:v>
                </c:pt>
                <c:pt idx="3230">
                  <c:v>-1.22622575340245E-2</c:v>
                </c:pt>
                <c:pt idx="3231">
                  <c:v>-1.2271861833541099E-2</c:v>
                </c:pt>
                <c:pt idx="3232">
                  <c:v>-1.2282972799846401E-2</c:v>
                </c:pt>
                <c:pt idx="3233">
                  <c:v>-1.2293751145564E-2</c:v>
                </c:pt>
                <c:pt idx="3234">
                  <c:v>-1.2302135607123E-2</c:v>
                </c:pt>
                <c:pt idx="3235">
                  <c:v>-1.23073432793628E-2</c:v>
                </c:pt>
                <c:pt idx="3236">
                  <c:v>-1.23112411945803E-2</c:v>
                </c:pt>
                <c:pt idx="3237">
                  <c:v>-1.2315974232699299E-2</c:v>
                </c:pt>
                <c:pt idx="3238">
                  <c:v>-1.2322148274575499E-2</c:v>
                </c:pt>
                <c:pt idx="3239">
                  <c:v>-1.2329292977635299E-2</c:v>
                </c:pt>
                <c:pt idx="3240">
                  <c:v>-1.23363485039508E-2</c:v>
                </c:pt>
                <c:pt idx="3241">
                  <c:v>-1.2342920500064599E-2</c:v>
                </c:pt>
                <c:pt idx="3242">
                  <c:v>-1.2344686894242E-2</c:v>
                </c:pt>
                <c:pt idx="3243">
                  <c:v>-1.2341301552102999E-2</c:v>
                </c:pt>
                <c:pt idx="3244">
                  <c:v>-1.2337808947931199E-2</c:v>
                </c:pt>
                <c:pt idx="3245">
                  <c:v>-1.23353940586109E-2</c:v>
                </c:pt>
                <c:pt idx="3246">
                  <c:v>-1.23348644032243E-2</c:v>
                </c:pt>
                <c:pt idx="3247">
                  <c:v>-1.2340279331468199E-2</c:v>
                </c:pt>
                <c:pt idx="3248">
                  <c:v>-1.23544927344928E-2</c:v>
                </c:pt>
                <c:pt idx="3249">
                  <c:v>-1.23731966212516E-2</c:v>
                </c:pt>
                <c:pt idx="3250">
                  <c:v>-1.239406476201E-2</c:v>
                </c:pt>
                <c:pt idx="3251">
                  <c:v>-1.2413331678197101E-2</c:v>
                </c:pt>
                <c:pt idx="3252">
                  <c:v>-1.2422185785442399E-2</c:v>
                </c:pt>
                <c:pt idx="3253">
                  <c:v>-1.2422641800659801E-2</c:v>
                </c:pt>
                <c:pt idx="3254">
                  <c:v>-1.2422896396135299E-2</c:v>
                </c:pt>
                <c:pt idx="3255">
                  <c:v>-1.2424849049672801E-2</c:v>
                </c:pt>
                <c:pt idx="3256">
                  <c:v>-1.2428590545469E-2</c:v>
                </c:pt>
                <c:pt idx="3257">
                  <c:v>-1.24337224765415E-2</c:v>
                </c:pt>
                <c:pt idx="3258">
                  <c:v>-1.2437928629163601E-2</c:v>
                </c:pt>
                <c:pt idx="3259">
                  <c:v>-1.24403373469649E-2</c:v>
                </c:pt>
                <c:pt idx="3260">
                  <c:v>-1.24423595045125E-2</c:v>
                </c:pt>
                <c:pt idx="3261">
                  <c:v>-1.24446669323516E-2</c:v>
                </c:pt>
                <c:pt idx="3262">
                  <c:v>-1.2447991023399E-2</c:v>
                </c:pt>
                <c:pt idx="3263">
                  <c:v>-1.24548817784765E-2</c:v>
                </c:pt>
                <c:pt idx="3264">
                  <c:v>-1.2465424546993E-2</c:v>
                </c:pt>
                <c:pt idx="3265">
                  <c:v>-1.2477539753876801E-2</c:v>
                </c:pt>
                <c:pt idx="3266">
                  <c:v>-1.2488857549855001E-2</c:v>
                </c:pt>
                <c:pt idx="3267">
                  <c:v>-1.2496936722808299E-2</c:v>
                </c:pt>
                <c:pt idx="3268">
                  <c:v>-1.2504437822108701E-2</c:v>
                </c:pt>
                <c:pt idx="3269">
                  <c:v>-1.25135936170718E-2</c:v>
                </c:pt>
                <c:pt idx="3270">
                  <c:v>-1.2526722211949001E-2</c:v>
                </c:pt>
                <c:pt idx="3271">
                  <c:v>-1.25400809835412E-2</c:v>
                </c:pt>
                <c:pt idx="3272">
                  <c:v>-1.2546029121855099E-2</c:v>
                </c:pt>
                <c:pt idx="3273">
                  <c:v>-1.2546394449287001E-2</c:v>
                </c:pt>
                <c:pt idx="3274">
                  <c:v>-1.2543493708706201E-2</c:v>
                </c:pt>
                <c:pt idx="3275">
                  <c:v>-1.2538561227554999E-2</c:v>
                </c:pt>
                <c:pt idx="3276">
                  <c:v>-1.25359504728123E-2</c:v>
                </c:pt>
                <c:pt idx="3277">
                  <c:v>-1.2537462728962201E-2</c:v>
                </c:pt>
                <c:pt idx="3278">
                  <c:v>-1.25427521054879E-2</c:v>
                </c:pt>
                <c:pt idx="3279">
                  <c:v>-1.2548112132676099E-2</c:v>
                </c:pt>
                <c:pt idx="3280">
                  <c:v>-1.25513245609813E-2</c:v>
                </c:pt>
                <c:pt idx="3281">
                  <c:v>-1.25557997202439E-2</c:v>
                </c:pt>
                <c:pt idx="3282">
                  <c:v>-1.2563463381137599E-2</c:v>
                </c:pt>
                <c:pt idx="3283">
                  <c:v>-1.25734078546129E-2</c:v>
                </c:pt>
                <c:pt idx="3284">
                  <c:v>-1.25836062037666E-2</c:v>
                </c:pt>
                <c:pt idx="3285">
                  <c:v>-1.25931994664993E-2</c:v>
                </c:pt>
                <c:pt idx="3286">
                  <c:v>-1.26026377930329E-2</c:v>
                </c:pt>
                <c:pt idx="3287">
                  <c:v>-1.2612416872111801E-2</c:v>
                </c:pt>
                <c:pt idx="3288">
                  <c:v>-1.26229975287225E-2</c:v>
                </c:pt>
                <c:pt idx="3289">
                  <c:v>-1.2632568412942399E-2</c:v>
                </c:pt>
                <c:pt idx="3290">
                  <c:v>-1.26400429512179E-2</c:v>
                </c:pt>
                <c:pt idx="3291">
                  <c:v>-1.26458922602968E-2</c:v>
                </c:pt>
                <c:pt idx="3292">
                  <c:v>-1.26479979710265E-2</c:v>
                </c:pt>
                <c:pt idx="3293">
                  <c:v>-1.26361963497409E-2</c:v>
                </c:pt>
                <c:pt idx="3294">
                  <c:v>-1.2612458381867701E-2</c:v>
                </c:pt>
                <c:pt idx="3295">
                  <c:v>-1.25903779230422E-2</c:v>
                </c:pt>
                <c:pt idx="3296">
                  <c:v>-1.25729024955929E-2</c:v>
                </c:pt>
                <c:pt idx="3297">
                  <c:v>-1.2561805413431999E-2</c:v>
                </c:pt>
                <c:pt idx="3298">
                  <c:v>-1.25593320268776E-2</c:v>
                </c:pt>
                <c:pt idx="3299">
                  <c:v>-1.25632115888727E-2</c:v>
                </c:pt>
                <c:pt idx="3300">
                  <c:v>-1.25686395557201E-2</c:v>
                </c:pt>
                <c:pt idx="3301">
                  <c:v>-1.2575939393839899E-2</c:v>
                </c:pt>
                <c:pt idx="3302">
                  <c:v>-1.2586049479036399E-2</c:v>
                </c:pt>
                <c:pt idx="3303">
                  <c:v>-1.25996164588493E-2</c:v>
                </c:pt>
                <c:pt idx="3304">
                  <c:v>-1.2613865589236399E-2</c:v>
                </c:pt>
                <c:pt idx="3305">
                  <c:v>-1.26263465825735E-2</c:v>
                </c:pt>
                <c:pt idx="3306">
                  <c:v>-1.26383090602317E-2</c:v>
                </c:pt>
                <c:pt idx="3307">
                  <c:v>-1.2650847550302E-2</c:v>
                </c:pt>
                <c:pt idx="3308">
                  <c:v>-1.2663283324781E-2</c:v>
                </c:pt>
                <c:pt idx="3309">
                  <c:v>-1.2674823233832001E-2</c:v>
                </c:pt>
                <c:pt idx="3310">
                  <c:v>-1.2684859466838999E-2</c:v>
                </c:pt>
                <c:pt idx="3311">
                  <c:v>-1.2688798137685199E-2</c:v>
                </c:pt>
                <c:pt idx="3312">
                  <c:v>-1.2685728267012499E-2</c:v>
                </c:pt>
                <c:pt idx="3313">
                  <c:v>-1.2680715481788099E-2</c:v>
                </c:pt>
                <c:pt idx="3314">
                  <c:v>-1.26764382216613E-2</c:v>
                </c:pt>
                <c:pt idx="3315">
                  <c:v>-1.2674431232602401E-2</c:v>
                </c:pt>
                <c:pt idx="3316">
                  <c:v>-1.26760867339998E-2</c:v>
                </c:pt>
                <c:pt idx="3317">
                  <c:v>-1.26777238003741E-2</c:v>
                </c:pt>
                <c:pt idx="3318">
                  <c:v>-1.26761414411418E-2</c:v>
                </c:pt>
                <c:pt idx="3319">
                  <c:v>-1.2674100528005701E-2</c:v>
                </c:pt>
                <c:pt idx="3320">
                  <c:v>-1.26718288729231E-2</c:v>
                </c:pt>
                <c:pt idx="3321">
                  <c:v>-1.26661268998082E-2</c:v>
                </c:pt>
                <c:pt idx="3322">
                  <c:v>-1.2655775579116801E-2</c:v>
                </c:pt>
                <c:pt idx="3323">
                  <c:v>-1.2642236843192401E-2</c:v>
                </c:pt>
                <c:pt idx="3324">
                  <c:v>-1.25908766648188E-2</c:v>
                </c:pt>
                <c:pt idx="3325">
                  <c:v>-1.2401713766340401E-2</c:v>
                </c:pt>
                <c:pt idx="3326">
                  <c:v>-1.20968863814153E-2</c:v>
                </c:pt>
                <c:pt idx="3327">
                  <c:v>-1.18068102504853E-2</c:v>
                </c:pt>
                <c:pt idx="3328">
                  <c:v>-1.15641385531526E-2</c:v>
                </c:pt>
                <c:pt idx="3329">
                  <c:v>-1.1358240687742899E-2</c:v>
                </c:pt>
                <c:pt idx="3330">
                  <c:v>-1.1211256478304E-2</c:v>
                </c:pt>
                <c:pt idx="3331">
                  <c:v>-1.11565379835936E-2</c:v>
                </c:pt>
                <c:pt idx="3332">
                  <c:v>-1.1174604967498799E-2</c:v>
                </c:pt>
                <c:pt idx="3333">
                  <c:v>-1.1201003090354799E-2</c:v>
                </c:pt>
                <c:pt idx="3334">
                  <c:v>-1.11807684152511E-2</c:v>
                </c:pt>
                <c:pt idx="3335">
                  <c:v>-1.1158525694576E-2</c:v>
                </c:pt>
                <c:pt idx="3336">
                  <c:v>-1.1191058643143801E-2</c:v>
                </c:pt>
                <c:pt idx="3337">
                  <c:v>-1.1271729213767999E-2</c:v>
                </c:pt>
                <c:pt idx="3338">
                  <c:v>-1.1371765820372101E-2</c:v>
                </c:pt>
                <c:pt idx="3339">
                  <c:v>-1.14687975160323E-2</c:v>
                </c:pt>
                <c:pt idx="3340">
                  <c:v>-1.1564928194513401E-2</c:v>
                </c:pt>
                <c:pt idx="3341">
                  <c:v>-1.1664219311085701E-2</c:v>
                </c:pt>
                <c:pt idx="3342">
                  <c:v>-1.1765673696277099E-2</c:v>
                </c:pt>
                <c:pt idx="3343">
                  <c:v>-1.1864991009380901E-2</c:v>
                </c:pt>
                <c:pt idx="3344">
                  <c:v>-1.1955133738574901E-2</c:v>
                </c:pt>
                <c:pt idx="3345">
                  <c:v>-1.2024790079937399E-2</c:v>
                </c:pt>
                <c:pt idx="3346">
                  <c:v>-1.20779463608257E-2</c:v>
                </c:pt>
                <c:pt idx="3347">
                  <c:v>-1.21294107940964E-2</c:v>
                </c:pt>
                <c:pt idx="3348">
                  <c:v>-1.2184631578301399E-2</c:v>
                </c:pt>
                <c:pt idx="3349">
                  <c:v>-1.2241332871978599E-2</c:v>
                </c:pt>
                <c:pt idx="3350">
                  <c:v>-1.22927377452686E-2</c:v>
                </c:pt>
                <c:pt idx="3351">
                  <c:v>-1.2339088942565701E-2</c:v>
                </c:pt>
                <c:pt idx="3352">
                  <c:v>-1.2380361189476099E-2</c:v>
                </c:pt>
                <c:pt idx="3353">
                  <c:v>-1.2412241753117E-2</c:v>
                </c:pt>
                <c:pt idx="3354">
                  <c:v>-1.24232720988466E-2</c:v>
                </c:pt>
                <c:pt idx="3355">
                  <c:v>-1.2421825397411801E-2</c:v>
                </c:pt>
                <c:pt idx="3356">
                  <c:v>-1.24273172060937E-2</c:v>
                </c:pt>
                <c:pt idx="3357">
                  <c:v>-1.2445014236934801E-2</c:v>
                </c:pt>
                <c:pt idx="3358">
                  <c:v>-1.2469956226074601E-2</c:v>
                </c:pt>
                <c:pt idx="3359">
                  <c:v>-1.2490319323020801E-2</c:v>
                </c:pt>
                <c:pt idx="3360">
                  <c:v>-1.24997120761397E-2</c:v>
                </c:pt>
                <c:pt idx="3361">
                  <c:v>-1.24992769585734E-2</c:v>
                </c:pt>
                <c:pt idx="3362">
                  <c:v>-1.2497246986807301E-2</c:v>
                </c:pt>
                <c:pt idx="3363">
                  <c:v>-1.24972515209094E-2</c:v>
                </c:pt>
                <c:pt idx="3364">
                  <c:v>-1.25086550891592E-2</c:v>
                </c:pt>
                <c:pt idx="3365">
                  <c:v>-1.25320483649015E-2</c:v>
                </c:pt>
                <c:pt idx="3366">
                  <c:v>-1.25560678210315E-2</c:v>
                </c:pt>
                <c:pt idx="3367">
                  <c:v>-1.25790808725211E-2</c:v>
                </c:pt>
                <c:pt idx="3368">
                  <c:v>-1.25977532047512E-2</c:v>
                </c:pt>
                <c:pt idx="3369">
                  <c:v>-1.2609265092824701E-2</c:v>
                </c:pt>
                <c:pt idx="3370">
                  <c:v>-1.26184252916847E-2</c:v>
                </c:pt>
                <c:pt idx="3371">
                  <c:v>-1.26290268928828E-2</c:v>
                </c:pt>
                <c:pt idx="3372">
                  <c:v>-1.26427969047502E-2</c:v>
                </c:pt>
                <c:pt idx="3373">
                  <c:v>-1.26570908630665E-2</c:v>
                </c:pt>
                <c:pt idx="3374">
                  <c:v>-1.2668032437275699E-2</c:v>
                </c:pt>
                <c:pt idx="3375">
                  <c:v>-1.26760011214361E-2</c:v>
                </c:pt>
                <c:pt idx="3376">
                  <c:v>-1.2675672246408899E-2</c:v>
                </c:pt>
                <c:pt idx="3377">
                  <c:v>-1.26670703026919E-2</c:v>
                </c:pt>
                <c:pt idx="3378">
                  <c:v>-1.26642519144693E-2</c:v>
                </c:pt>
                <c:pt idx="3379">
                  <c:v>-1.26754453953161E-2</c:v>
                </c:pt>
                <c:pt idx="3380">
                  <c:v>-1.26924624229359E-2</c:v>
                </c:pt>
                <c:pt idx="3381">
                  <c:v>-1.26989804198329E-2</c:v>
                </c:pt>
                <c:pt idx="3382">
                  <c:v>-1.26945576908947E-2</c:v>
                </c:pt>
                <c:pt idx="3383">
                  <c:v>-1.26886916719275E-2</c:v>
                </c:pt>
                <c:pt idx="3384">
                  <c:v>-1.2676375876349399E-2</c:v>
                </c:pt>
                <c:pt idx="3385">
                  <c:v>-1.2656318500085501E-2</c:v>
                </c:pt>
                <c:pt idx="3386">
                  <c:v>-1.2644977061469199E-2</c:v>
                </c:pt>
                <c:pt idx="3387">
                  <c:v>-1.2654215515272601E-2</c:v>
                </c:pt>
                <c:pt idx="3388">
                  <c:v>-1.26760806172527E-2</c:v>
                </c:pt>
                <c:pt idx="3389">
                  <c:v>-1.2695985529335299E-2</c:v>
                </c:pt>
                <c:pt idx="3390">
                  <c:v>-1.2711614894637799E-2</c:v>
                </c:pt>
                <c:pt idx="3391">
                  <c:v>-1.2728736467968699E-2</c:v>
                </c:pt>
                <c:pt idx="3392">
                  <c:v>-1.27489658565438E-2</c:v>
                </c:pt>
                <c:pt idx="3393">
                  <c:v>-1.2770679593748399E-2</c:v>
                </c:pt>
                <c:pt idx="3394">
                  <c:v>-1.2790728586825E-2</c:v>
                </c:pt>
                <c:pt idx="3395">
                  <c:v>-1.28100273172078E-2</c:v>
                </c:pt>
                <c:pt idx="3396">
                  <c:v>-1.28298682316502E-2</c:v>
                </c:pt>
                <c:pt idx="3397">
                  <c:v>-1.28467521993755E-2</c:v>
                </c:pt>
                <c:pt idx="3398">
                  <c:v>-1.28547727930399E-2</c:v>
                </c:pt>
                <c:pt idx="3399">
                  <c:v>-1.28554119085693E-2</c:v>
                </c:pt>
                <c:pt idx="3400">
                  <c:v>-1.28547883672065E-2</c:v>
                </c:pt>
                <c:pt idx="3401">
                  <c:v>-1.28549271520791E-2</c:v>
                </c:pt>
                <c:pt idx="3402">
                  <c:v>-1.2856721391277399E-2</c:v>
                </c:pt>
                <c:pt idx="3403">
                  <c:v>-1.28588071002925E-2</c:v>
                </c:pt>
                <c:pt idx="3404">
                  <c:v>-1.28593166385367E-2</c:v>
                </c:pt>
                <c:pt idx="3405">
                  <c:v>-1.28599100982956E-2</c:v>
                </c:pt>
                <c:pt idx="3406">
                  <c:v>-1.28622316467386E-2</c:v>
                </c:pt>
                <c:pt idx="3407">
                  <c:v>-1.2871195473397301E-2</c:v>
                </c:pt>
                <c:pt idx="3408">
                  <c:v>-1.2886018647950999E-2</c:v>
                </c:pt>
                <c:pt idx="3409">
                  <c:v>-1.2900195701892299E-2</c:v>
                </c:pt>
                <c:pt idx="3410">
                  <c:v>-1.2913364796829399E-2</c:v>
                </c:pt>
                <c:pt idx="3411">
                  <c:v>-1.29256278295098E-2</c:v>
                </c:pt>
                <c:pt idx="3412">
                  <c:v>-1.2938304868314101E-2</c:v>
                </c:pt>
                <c:pt idx="3413">
                  <c:v>-1.2952876716769099E-2</c:v>
                </c:pt>
                <c:pt idx="3414">
                  <c:v>-1.29699833056368E-2</c:v>
                </c:pt>
                <c:pt idx="3415">
                  <c:v>-1.2988786997341E-2</c:v>
                </c:pt>
                <c:pt idx="3416">
                  <c:v>-1.3007557069225901E-2</c:v>
                </c:pt>
                <c:pt idx="3417">
                  <c:v>-1.30255323467015E-2</c:v>
                </c:pt>
                <c:pt idx="3418">
                  <c:v>-1.3042153782916101E-2</c:v>
                </c:pt>
                <c:pt idx="3419">
                  <c:v>-1.3057818720355699E-2</c:v>
                </c:pt>
                <c:pt idx="3420">
                  <c:v>-1.30730160434892E-2</c:v>
                </c:pt>
                <c:pt idx="3421">
                  <c:v>-1.3088424224227299E-2</c:v>
                </c:pt>
                <c:pt idx="3422">
                  <c:v>-1.31056614099435E-2</c:v>
                </c:pt>
                <c:pt idx="3423">
                  <c:v>-1.31233861758058E-2</c:v>
                </c:pt>
                <c:pt idx="3424">
                  <c:v>-1.3139384246240801E-2</c:v>
                </c:pt>
                <c:pt idx="3425">
                  <c:v>-1.31544773286747E-2</c:v>
                </c:pt>
                <c:pt idx="3426">
                  <c:v>-1.31707140585418E-2</c:v>
                </c:pt>
                <c:pt idx="3427">
                  <c:v>-1.31887116150855E-2</c:v>
                </c:pt>
                <c:pt idx="3428">
                  <c:v>-1.32060732779722E-2</c:v>
                </c:pt>
                <c:pt idx="3429">
                  <c:v>-1.32191571519232E-2</c:v>
                </c:pt>
                <c:pt idx="3430">
                  <c:v>-1.3227862467048299E-2</c:v>
                </c:pt>
                <c:pt idx="3431">
                  <c:v>-1.32361217351489E-2</c:v>
                </c:pt>
                <c:pt idx="3432">
                  <c:v>-1.32450197717569E-2</c:v>
                </c:pt>
                <c:pt idx="3433">
                  <c:v>-1.32538642396296E-2</c:v>
                </c:pt>
                <c:pt idx="3434">
                  <c:v>-1.3258151790505299E-2</c:v>
                </c:pt>
                <c:pt idx="3435">
                  <c:v>-1.3257184581174E-2</c:v>
                </c:pt>
                <c:pt idx="3436">
                  <c:v>-1.3255170690642099E-2</c:v>
                </c:pt>
                <c:pt idx="3437">
                  <c:v>-1.32537323255538E-2</c:v>
                </c:pt>
                <c:pt idx="3438">
                  <c:v>-1.32538579342684E-2</c:v>
                </c:pt>
                <c:pt idx="3439">
                  <c:v>-1.32063652711504E-2</c:v>
                </c:pt>
                <c:pt idx="3440">
                  <c:v>-1.25248216527963E-2</c:v>
                </c:pt>
                <c:pt idx="3441">
                  <c:v>-1.12157911011216E-2</c:v>
                </c:pt>
                <c:pt idx="3442">
                  <c:v>-9.9824357376459404E-3</c:v>
                </c:pt>
                <c:pt idx="3443">
                  <c:v>-8.8842342326807995E-3</c:v>
                </c:pt>
                <c:pt idx="3444">
                  <c:v>-7.9067822589702907E-3</c:v>
                </c:pt>
                <c:pt idx="3445">
                  <c:v>-7.0367988164488898E-3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D8A-A748-8449-97D59D274E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63234816"/>
        <c:axId val="1184896736"/>
      </c:scatterChart>
      <c:valAx>
        <c:axId val="1663234816"/>
        <c:scaling>
          <c:orientation val="minMax"/>
          <c:max val="17"/>
          <c:min val="9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4896736"/>
        <c:crosses val="autoZero"/>
        <c:crossBetween val="midCat"/>
      </c:valAx>
      <c:valAx>
        <c:axId val="1184896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632348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20S CP (Rayleigh ratio)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'Figure 2B'!$F$2</c:f>
              <c:strCache>
                <c:ptCount val="1"/>
                <c:pt idx="0">
                  <c:v>20S CP (Rayleigh ratio)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'Figure 2B'!$E$3:$E$3448</c:f>
              <c:numCache>
                <c:formatCode>General</c:formatCode>
                <c:ptCount val="3446"/>
                <c:pt idx="0">
                  <c:v>1.8273158734524499</c:v>
                </c:pt>
                <c:pt idx="1">
                  <c:v>1.8340496965263999</c:v>
                </c:pt>
                <c:pt idx="2">
                  <c:v>1.8407835196003399</c:v>
                </c:pt>
                <c:pt idx="3">
                  <c:v>1.8475173426742899</c:v>
                </c:pt>
                <c:pt idx="4">
                  <c:v>1.8542511657482299</c:v>
                </c:pt>
                <c:pt idx="5">
                  <c:v>1.8609849888221801</c:v>
                </c:pt>
                <c:pt idx="6">
                  <c:v>1.8677188118961201</c:v>
                </c:pt>
                <c:pt idx="7">
                  <c:v>1.8744526349700701</c:v>
                </c:pt>
                <c:pt idx="8">
                  <c:v>1.8811864580440101</c:v>
                </c:pt>
                <c:pt idx="9">
                  <c:v>1.8879202811179601</c:v>
                </c:pt>
                <c:pt idx="10">
                  <c:v>1.8946541041919001</c:v>
                </c:pt>
                <c:pt idx="11">
                  <c:v>1.90138792726585</c:v>
                </c:pt>
                <c:pt idx="12">
                  <c:v>1.90812175033979</c:v>
                </c:pt>
                <c:pt idx="13">
                  <c:v>1.91485557341374</c:v>
                </c:pt>
                <c:pt idx="14">
                  <c:v>1.92158939648769</c:v>
                </c:pt>
                <c:pt idx="15">
                  <c:v>1.92832321956163</c:v>
                </c:pt>
                <c:pt idx="16">
                  <c:v>1.93505704263557</c:v>
                </c:pt>
                <c:pt idx="17">
                  <c:v>1.94179086570952</c:v>
                </c:pt>
                <c:pt idx="18">
                  <c:v>1.94852468878346</c:v>
                </c:pt>
                <c:pt idx="19">
                  <c:v>1.95525851185741</c:v>
                </c:pt>
                <c:pt idx="20">
                  <c:v>1.9619923349313599</c:v>
                </c:pt>
                <c:pt idx="21">
                  <c:v>1.9687261580052999</c:v>
                </c:pt>
                <c:pt idx="22">
                  <c:v>1.9754599810792499</c:v>
                </c:pt>
                <c:pt idx="23">
                  <c:v>1.9821938041531899</c:v>
                </c:pt>
                <c:pt idx="24">
                  <c:v>1.9889276272271399</c:v>
                </c:pt>
                <c:pt idx="25">
                  <c:v>1.9956614503010801</c:v>
                </c:pt>
                <c:pt idx="26">
                  <c:v>2.0023952733750301</c:v>
                </c:pt>
                <c:pt idx="27">
                  <c:v>2.0091290964489699</c:v>
                </c:pt>
                <c:pt idx="28">
                  <c:v>2.0158629195229198</c:v>
                </c:pt>
                <c:pt idx="29">
                  <c:v>2.0225967425968601</c:v>
                </c:pt>
                <c:pt idx="30">
                  <c:v>2.02933056567081</c:v>
                </c:pt>
                <c:pt idx="31">
                  <c:v>2.0360643887447498</c:v>
                </c:pt>
                <c:pt idx="32">
                  <c:v>2.0427982118186998</c:v>
                </c:pt>
                <c:pt idx="33">
                  <c:v>2.04953203489264</c:v>
                </c:pt>
                <c:pt idx="34">
                  <c:v>2.05626585796659</c:v>
                </c:pt>
                <c:pt idx="35">
                  <c:v>2.0629996810405302</c:v>
                </c:pt>
                <c:pt idx="36">
                  <c:v>2.0697335041144802</c:v>
                </c:pt>
                <c:pt idx="37">
                  <c:v>2.07646732718842</c:v>
                </c:pt>
                <c:pt idx="38">
                  <c:v>2.08320115026237</c:v>
                </c:pt>
                <c:pt idx="39">
                  <c:v>2.0899349733363102</c:v>
                </c:pt>
                <c:pt idx="40">
                  <c:v>2.0966687964102602</c:v>
                </c:pt>
                <c:pt idx="41">
                  <c:v>2.1034026194841999</c:v>
                </c:pt>
                <c:pt idx="42">
                  <c:v>2.1101364425581499</c:v>
                </c:pt>
                <c:pt idx="43">
                  <c:v>2.1168702656320901</c:v>
                </c:pt>
                <c:pt idx="44">
                  <c:v>2.1236040887060401</c:v>
                </c:pt>
                <c:pt idx="45">
                  <c:v>2.1303379117799799</c:v>
                </c:pt>
                <c:pt idx="46">
                  <c:v>2.1370717348539299</c:v>
                </c:pt>
                <c:pt idx="47">
                  <c:v>2.1438055579278701</c:v>
                </c:pt>
                <c:pt idx="48">
                  <c:v>2.1505393810018201</c:v>
                </c:pt>
                <c:pt idx="49">
                  <c:v>2.1572732040757598</c:v>
                </c:pt>
                <c:pt idx="50">
                  <c:v>2.1640070271497098</c:v>
                </c:pt>
                <c:pt idx="51">
                  <c:v>2.17074085022365</c:v>
                </c:pt>
                <c:pt idx="52">
                  <c:v>2.1774746732976</c:v>
                </c:pt>
                <c:pt idx="53">
                  <c:v>2.1842084963715398</c:v>
                </c:pt>
                <c:pt idx="54">
                  <c:v>2.1909423194454898</c:v>
                </c:pt>
                <c:pt idx="55">
                  <c:v>2.19767614251943</c:v>
                </c:pt>
                <c:pt idx="56">
                  <c:v>2.20440996559338</c:v>
                </c:pt>
                <c:pt idx="57">
                  <c:v>2.2111437886673202</c:v>
                </c:pt>
                <c:pt idx="58">
                  <c:v>2.2178776117412702</c:v>
                </c:pt>
                <c:pt idx="59">
                  <c:v>2.22461143481521</c:v>
                </c:pt>
                <c:pt idx="60">
                  <c:v>2.2313452578891599</c:v>
                </c:pt>
                <c:pt idx="61">
                  <c:v>2.2380790809631002</c:v>
                </c:pt>
                <c:pt idx="62">
                  <c:v>2.2448129040370501</c:v>
                </c:pt>
                <c:pt idx="63">
                  <c:v>2.2515467271109899</c:v>
                </c:pt>
                <c:pt idx="64">
                  <c:v>2.2582805501849399</c:v>
                </c:pt>
                <c:pt idx="65">
                  <c:v>2.2650143732588801</c:v>
                </c:pt>
                <c:pt idx="66">
                  <c:v>2.2717481963328301</c:v>
                </c:pt>
                <c:pt idx="67">
                  <c:v>2.2784820194067699</c:v>
                </c:pt>
                <c:pt idx="68">
                  <c:v>2.2852158424807199</c:v>
                </c:pt>
                <c:pt idx="69">
                  <c:v>2.2919496655546601</c:v>
                </c:pt>
                <c:pt idx="70">
                  <c:v>2.29868348862861</c:v>
                </c:pt>
                <c:pt idx="71">
                  <c:v>2.3054173117025498</c:v>
                </c:pt>
                <c:pt idx="72">
                  <c:v>2.3121511347764998</c:v>
                </c:pt>
                <c:pt idx="73">
                  <c:v>2.31888495785044</c:v>
                </c:pt>
                <c:pt idx="74">
                  <c:v>2.32561878092439</c:v>
                </c:pt>
                <c:pt idx="75">
                  <c:v>2.3323526039983302</c:v>
                </c:pt>
                <c:pt idx="76">
                  <c:v>2.3390864270722802</c:v>
                </c:pt>
                <c:pt idx="77">
                  <c:v>2.34582025014622</c:v>
                </c:pt>
                <c:pt idx="78">
                  <c:v>2.35255407322017</c:v>
                </c:pt>
                <c:pt idx="79">
                  <c:v>2.3592878962941102</c:v>
                </c:pt>
                <c:pt idx="80">
                  <c:v>2.3660217193680602</c:v>
                </c:pt>
                <c:pt idx="81">
                  <c:v>2.3727555424419999</c:v>
                </c:pt>
                <c:pt idx="82">
                  <c:v>2.3794893655159499</c:v>
                </c:pt>
                <c:pt idx="83">
                  <c:v>2.3862231885898901</c:v>
                </c:pt>
                <c:pt idx="84">
                  <c:v>2.3929570116638401</c:v>
                </c:pt>
                <c:pt idx="85">
                  <c:v>2.3996908347377799</c:v>
                </c:pt>
                <c:pt idx="86">
                  <c:v>2.4064246578117299</c:v>
                </c:pt>
                <c:pt idx="87">
                  <c:v>2.4131584808856701</c:v>
                </c:pt>
                <c:pt idx="88">
                  <c:v>2.4198923039596201</c:v>
                </c:pt>
                <c:pt idx="89">
                  <c:v>2.4266261270335598</c:v>
                </c:pt>
                <c:pt idx="90">
                  <c:v>2.4333599501075098</c:v>
                </c:pt>
                <c:pt idx="91">
                  <c:v>2.44009377318145</c:v>
                </c:pt>
                <c:pt idx="92">
                  <c:v>2.4468275962554</c:v>
                </c:pt>
                <c:pt idx="93">
                  <c:v>2.4535614193293398</c:v>
                </c:pt>
                <c:pt idx="94">
                  <c:v>2.4602952424032898</c:v>
                </c:pt>
                <c:pt idx="95">
                  <c:v>2.46702906547723</c:v>
                </c:pt>
                <c:pt idx="96">
                  <c:v>2.47376288855118</c:v>
                </c:pt>
                <c:pt idx="97">
                  <c:v>2.4804967116251202</c:v>
                </c:pt>
                <c:pt idx="98">
                  <c:v>2.4872305346990702</c:v>
                </c:pt>
                <c:pt idx="99">
                  <c:v>2.49396435777301</c:v>
                </c:pt>
                <c:pt idx="100">
                  <c:v>2.5006981808469599</c:v>
                </c:pt>
                <c:pt idx="101">
                  <c:v>2.5074320039209002</c:v>
                </c:pt>
                <c:pt idx="102">
                  <c:v>2.5141658269948501</c:v>
                </c:pt>
                <c:pt idx="103">
                  <c:v>2.5208996500687899</c:v>
                </c:pt>
                <c:pt idx="104">
                  <c:v>2.5276334731427399</c:v>
                </c:pt>
                <c:pt idx="105">
                  <c:v>2.5343672962166801</c:v>
                </c:pt>
                <c:pt idx="106">
                  <c:v>2.5411011192906301</c:v>
                </c:pt>
                <c:pt idx="107">
                  <c:v>2.5478349423645699</c:v>
                </c:pt>
                <c:pt idx="108">
                  <c:v>2.5545687654385199</c:v>
                </c:pt>
                <c:pt idx="109">
                  <c:v>2.5613025885124601</c:v>
                </c:pt>
                <c:pt idx="110">
                  <c:v>2.5680364115864101</c:v>
                </c:pt>
                <c:pt idx="111">
                  <c:v>2.5747702346603498</c:v>
                </c:pt>
                <c:pt idx="112">
                  <c:v>2.5815040577342998</c:v>
                </c:pt>
                <c:pt idx="113">
                  <c:v>2.58823788080824</c:v>
                </c:pt>
                <c:pt idx="114">
                  <c:v>2.59497170388219</c:v>
                </c:pt>
                <c:pt idx="115">
                  <c:v>2.6017055269561302</c:v>
                </c:pt>
                <c:pt idx="116">
                  <c:v>2.6084393500300802</c:v>
                </c:pt>
                <c:pt idx="117">
                  <c:v>2.61517317310402</c:v>
                </c:pt>
                <c:pt idx="118">
                  <c:v>2.62190699617797</c:v>
                </c:pt>
                <c:pt idx="119">
                  <c:v>2.6286408192519102</c:v>
                </c:pt>
                <c:pt idx="120">
                  <c:v>2.6353746423258602</c:v>
                </c:pt>
                <c:pt idx="121">
                  <c:v>2.6421084653997999</c:v>
                </c:pt>
                <c:pt idx="122">
                  <c:v>2.6488422884737499</c:v>
                </c:pt>
                <c:pt idx="123">
                  <c:v>2.6555761115476901</c:v>
                </c:pt>
                <c:pt idx="124">
                  <c:v>2.6623099346216401</c:v>
                </c:pt>
                <c:pt idx="125">
                  <c:v>2.6690437576955799</c:v>
                </c:pt>
                <c:pt idx="126">
                  <c:v>2.6757775807695299</c:v>
                </c:pt>
                <c:pt idx="127">
                  <c:v>2.6825114038434701</c:v>
                </c:pt>
                <c:pt idx="128">
                  <c:v>2.6892452269174201</c:v>
                </c:pt>
                <c:pt idx="129">
                  <c:v>2.6959790499913598</c:v>
                </c:pt>
                <c:pt idx="130">
                  <c:v>2.7027128730653098</c:v>
                </c:pt>
                <c:pt idx="131">
                  <c:v>2.70944669613925</c:v>
                </c:pt>
                <c:pt idx="132">
                  <c:v>2.7161805192132</c:v>
                </c:pt>
                <c:pt idx="133">
                  <c:v>2.7229143422871398</c:v>
                </c:pt>
                <c:pt idx="134">
                  <c:v>2.7296481653610898</c:v>
                </c:pt>
                <c:pt idx="135">
                  <c:v>2.73638198843503</c:v>
                </c:pt>
                <c:pt idx="136">
                  <c:v>2.74311581150898</c:v>
                </c:pt>
                <c:pt idx="137">
                  <c:v>2.7498496345829202</c:v>
                </c:pt>
                <c:pt idx="138">
                  <c:v>2.7565834576568702</c:v>
                </c:pt>
                <c:pt idx="139">
                  <c:v>2.76331728073081</c:v>
                </c:pt>
                <c:pt idx="140">
                  <c:v>2.7700511038047599</c:v>
                </c:pt>
                <c:pt idx="141">
                  <c:v>2.7767849268787002</c:v>
                </c:pt>
                <c:pt idx="142">
                  <c:v>2.7835187499526501</c:v>
                </c:pt>
                <c:pt idx="143">
                  <c:v>2.7902525730265899</c:v>
                </c:pt>
                <c:pt idx="144">
                  <c:v>2.7969863961005399</c:v>
                </c:pt>
                <c:pt idx="145">
                  <c:v>2.8037202191744801</c:v>
                </c:pt>
                <c:pt idx="146">
                  <c:v>2.8104540422484301</c:v>
                </c:pt>
                <c:pt idx="147">
                  <c:v>2.8171878653223699</c:v>
                </c:pt>
                <c:pt idx="148">
                  <c:v>2.8239216883963199</c:v>
                </c:pt>
                <c:pt idx="149">
                  <c:v>2.8306555114702601</c:v>
                </c:pt>
                <c:pt idx="150">
                  <c:v>2.8373893345442101</c:v>
                </c:pt>
                <c:pt idx="151">
                  <c:v>2.8441231576181498</c:v>
                </c:pt>
                <c:pt idx="152">
                  <c:v>2.8508569806920998</c:v>
                </c:pt>
                <c:pt idx="153">
                  <c:v>2.85759080376604</c:v>
                </c:pt>
                <c:pt idx="154">
                  <c:v>2.86432462683999</c:v>
                </c:pt>
                <c:pt idx="155">
                  <c:v>2.8710584499139302</c:v>
                </c:pt>
                <c:pt idx="156">
                  <c:v>2.8777922729878802</c:v>
                </c:pt>
                <c:pt idx="157">
                  <c:v>2.88452609606182</c:v>
                </c:pt>
                <c:pt idx="158">
                  <c:v>2.89125991913577</c:v>
                </c:pt>
                <c:pt idx="159">
                  <c:v>2.8979937422097102</c:v>
                </c:pt>
                <c:pt idx="160">
                  <c:v>2.9047275652836602</c:v>
                </c:pt>
                <c:pt idx="161">
                  <c:v>2.9114613883575999</c:v>
                </c:pt>
                <c:pt idx="162">
                  <c:v>2.9181952114315499</c:v>
                </c:pt>
                <c:pt idx="163">
                  <c:v>2.9249290345054901</c:v>
                </c:pt>
                <c:pt idx="164">
                  <c:v>2.9316628575794401</c:v>
                </c:pt>
                <c:pt idx="165">
                  <c:v>2.9383966806533799</c:v>
                </c:pt>
                <c:pt idx="166">
                  <c:v>2.9451305037273299</c:v>
                </c:pt>
                <c:pt idx="167">
                  <c:v>2.9518643268012701</c:v>
                </c:pt>
                <c:pt idx="168">
                  <c:v>2.9585981498752201</c:v>
                </c:pt>
                <c:pt idx="169">
                  <c:v>2.9653319729491598</c:v>
                </c:pt>
                <c:pt idx="170">
                  <c:v>2.9720657960231098</c:v>
                </c:pt>
                <c:pt idx="171">
                  <c:v>2.97879961909705</c:v>
                </c:pt>
                <c:pt idx="172">
                  <c:v>2.985533442171</c:v>
                </c:pt>
                <c:pt idx="173">
                  <c:v>2.9922672652449398</c:v>
                </c:pt>
                <c:pt idx="174">
                  <c:v>2.9990010883188898</c:v>
                </c:pt>
                <c:pt idx="175">
                  <c:v>3.00573491139283</c:v>
                </c:pt>
                <c:pt idx="176">
                  <c:v>3.01246873446678</c:v>
                </c:pt>
                <c:pt idx="177">
                  <c:v>3.0192025575407202</c:v>
                </c:pt>
                <c:pt idx="178">
                  <c:v>3.0259363806146702</c:v>
                </c:pt>
                <c:pt idx="179">
                  <c:v>3.03267020368861</c:v>
                </c:pt>
                <c:pt idx="180">
                  <c:v>3.0394040267625599</c:v>
                </c:pt>
                <c:pt idx="181">
                  <c:v>3.0461378498365002</c:v>
                </c:pt>
                <c:pt idx="182">
                  <c:v>3.0528716729104501</c:v>
                </c:pt>
                <c:pt idx="183">
                  <c:v>3.0596054959843899</c:v>
                </c:pt>
                <c:pt idx="184">
                  <c:v>3.0663393190583399</c:v>
                </c:pt>
                <c:pt idx="185">
                  <c:v>3.0730731421322801</c:v>
                </c:pt>
                <c:pt idx="186">
                  <c:v>3.0798069652062301</c:v>
                </c:pt>
                <c:pt idx="187">
                  <c:v>3.0865407882801699</c:v>
                </c:pt>
                <c:pt idx="188">
                  <c:v>3.0932746113541199</c:v>
                </c:pt>
                <c:pt idx="189">
                  <c:v>3.1000084344280601</c:v>
                </c:pt>
                <c:pt idx="190">
                  <c:v>3.1067422575020101</c:v>
                </c:pt>
                <c:pt idx="191">
                  <c:v>3.1134760805759498</c:v>
                </c:pt>
                <c:pt idx="192">
                  <c:v>3.1202099036498998</c:v>
                </c:pt>
                <c:pt idx="193">
                  <c:v>3.12694372672384</c:v>
                </c:pt>
                <c:pt idx="194">
                  <c:v>3.13367754979779</c:v>
                </c:pt>
                <c:pt idx="195">
                  <c:v>3.1404113728717298</c:v>
                </c:pt>
                <c:pt idx="196">
                  <c:v>3.1471451959456802</c:v>
                </c:pt>
                <c:pt idx="197">
                  <c:v>3.15387901901962</c:v>
                </c:pt>
                <c:pt idx="198">
                  <c:v>3.16061284209357</c:v>
                </c:pt>
                <c:pt idx="199">
                  <c:v>3.1673466651675102</c:v>
                </c:pt>
                <c:pt idx="200">
                  <c:v>3.1740804882414602</c:v>
                </c:pt>
                <c:pt idx="201">
                  <c:v>3.1808143113154101</c:v>
                </c:pt>
                <c:pt idx="202">
                  <c:v>3.1875481343893499</c:v>
                </c:pt>
                <c:pt idx="203">
                  <c:v>3.1942819574632901</c:v>
                </c:pt>
                <c:pt idx="204">
                  <c:v>3.2010157805372401</c:v>
                </c:pt>
                <c:pt idx="205">
                  <c:v>3.2077496036111799</c:v>
                </c:pt>
                <c:pt idx="206">
                  <c:v>3.2144834266851299</c:v>
                </c:pt>
                <c:pt idx="207">
                  <c:v>3.2212172497590701</c:v>
                </c:pt>
                <c:pt idx="208">
                  <c:v>3.2279510728330201</c:v>
                </c:pt>
                <c:pt idx="209">
                  <c:v>3.2346848959069598</c:v>
                </c:pt>
                <c:pt idx="210">
                  <c:v>3.2414187189809098</c:v>
                </c:pt>
                <c:pt idx="211">
                  <c:v>3.24815254205485</c:v>
                </c:pt>
                <c:pt idx="212">
                  <c:v>3.2548863651288</c:v>
                </c:pt>
                <c:pt idx="213">
                  <c:v>3.2616201882027398</c:v>
                </c:pt>
                <c:pt idx="214">
                  <c:v>3.2683540112766898</c:v>
                </c:pt>
                <c:pt idx="215">
                  <c:v>3.27508783435063</c:v>
                </c:pt>
                <c:pt idx="216">
                  <c:v>3.28182165742458</c:v>
                </c:pt>
                <c:pt idx="217">
                  <c:v>3.28855548049853</c:v>
                </c:pt>
                <c:pt idx="218">
                  <c:v>3.2952893035724702</c:v>
                </c:pt>
                <c:pt idx="219">
                  <c:v>3.3020231266464202</c:v>
                </c:pt>
                <c:pt idx="220">
                  <c:v>3.3087569497203599</c:v>
                </c:pt>
                <c:pt idx="221">
                  <c:v>3.3154907727943099</c:v>
                </c:pt>
                <c:pt idx="222">
                  <c:v>3.3222245958682501</c:v>
                </c:pt>
                <c:pt idx="223">
                  <c:v>3.3289584189422001</c:v>
                </c:pt>
                <c:pt idx="224">
                  <c:v>3.3356922420161399</c:v>
                </c:pt>
                <c:pt idx="225">
                  <c:v>3.3424260650900899</c:v>
                </c:pt>
                <c:pt idx="226">
                  <c:v>3.3491598881640301</c:v>
                </c:pt>
                <c:pt idx="227">
                  <c:v>3.3558937112379801</c:v>
                </c:pt>
                <c:pt idx="228">
                  <c:v>3.3626275343119199</c:v>
                </c:pt>
                <c:pt idx="229">
                  <c:v>3.3693613573858698</c:v>
                </c:pt>
                <c:pt idx="230">
                  <c:v>3.3760951804598101</c:v>
                </c:pt>
                <c:pt idx="231">
                  <c:v>3.38282900353376</c:v>
                </c:pt>
                <c:pt idx="232">
                  <c:v>3.3895628266076998</c:v>
                </c:pt>
                <c:pt idx="233">
                  <c:v>3.3962966496816498</c:v>
                </c:pt>
                <c:pt idx="234">
                  <c:v>3.40303047275559</c:v>
                </c:pt>
                <c:pt idx="235">
                  <c:v>3.40976429582954</c:v>
                </c:pt>
                <c:pt idx="236">
                  <c:v>3.4164981189034802</c:v>
                </c:pt>
                <c:pt idx="237">
                  <c:v>3.4232319419774302</c:v>
                </c:pt>
                <c:pt idx="238">
                  <c:v>3.42996576505137</c:v>
                </c:pt>
                <c:pt idx="239">
                  <c:v>3.4366995881253199</c:v>
                </c:pt>
                <c:pt idx="240">
                  <c:v>3.4434334111992602</c:v>
                </c:pt>
                <c:pt idx="241">
                  <c:v>3.4501672342732101</c:v>
                </c:pt>
                <c:pt idx="242">
                  <c:v>3.4569010573471499</c:v>
                </c:pt>
                <c:pt idx="243">
                  <c:v>3.4636348804210999</c:v>
                </c:pt>
                <c:pt idx="244">
                  <c:v>3.4703687034950401</c:v>
                </c:pt>
                <c:pt idx="245">
                  <c:v>3.4771025265689901</c:v>
                </c:pt>
                <c:pt idx="246">
                  <c:v>3.4838363496429299</c:v>
                </c:pt>
                <c:pt idx="247">
                  <c:v>3.4905701727168799</c:v>
                </c:pt>
                <c:pt idx="248">
                  <c:v>3.4973039957908201</c:v>
                </c:pt>
                <c:pt idx="249">
                  <c:v>3.5040378188647701</c:v>
                </c:pt>
                <c:pt idx="250">
                  <c:v>3.5107716419387098</c:v>
                </c:pt>
                <c:pt idx="251">
                  <c:v>3.5175054650126598</c:v>
                </c:pt>
                <c:pt idx="252">
                  <c:v>3.5242392880866</c:v>
                </c:pt>
                <c:pt idx="253">
                  <c:v>3.53097311116055</c:v>
                </c:pt>
                <c:pt idx="254">
                  <c:v>3.5377069342344898</c:v>
                </c:pt>
                <c:pt idx="255">
                  <c:v>3.5444407573084402</c:v>
                </c:pt>
                <c:pt idx="256">
                  <c:v>3.55117458038238</c:v>
                </c:pt>
                <c:pt idx="257">
                  <c:v>3.55790840345633</c:v>
                </c:pt>
                <c:pt idx="258">
                  <c:v>3.5646422265302702</c:v>
                </c:pt>
                <c:pt idx="259">
                  <c:v>3.5713760496042202</c:v>
                </c:pt>
                <c:pt idx="260">
                  <c:v>3.5781098726781599</c:v>
                </c:pt>
                <c:pt idx="261">
                  <c:v>3.5848436957521099</c:v>
                </c:pt>
                <c:pt idx="262">
                  <c:v>3.5915775188260501</c:v>
                </c:pt>
                <c:pt idx="263">
                  <c:v>3.5983113419000001</c:v>
                </c:pt>
                <c:pt idx="264">
                  <c:v>3.6050451649739399</c:v>
                </c:pt>
                <c:pt idx="265">
                  <c:v>3.6117789880478899</c:v>
                </c:pt>
                <c:pt idx="266">
                  <c:v>3.6185128111218301</c:v>
                </c:pt>
                <c:pt idx="267">
                  <c:v>3.6252466341957801</c:v>
                </c:pt>
                <c:pt idx="268">
                  <c:v>3.6319804572697199</c:v>
                </c:pt>
                <c:pt idx="269">
                  <c:v>3.6387142803436698</c:v>
                </c:pt>
                <c:pt idx="270">
                  <c:v>3.6454481034176101</c:v>
                </c:pt>
                <c:pt idx="271">
                  <c:v>3.65218192649156</c:v>
                </c:pt>
                <c:pt idx="272">
                  <c:v>3.6589157495654998</c:v>
                </c:pt>
                <c:pt idx="273">
                  <c:v>3.6656495726394498</c:v>
                </c:pt>
                <c:pt idx="274">
                  <c:v>3.67238339571339</c:v>
                </c:pt>
                <c:pt idx="275">
                  <c:v>3.67911721878734</c:v>
                </c:pt>
                <c:pt idx="276">
                  <c:v>3.6858510418612802</c:v>
                </c:pt>
                <c:pt idx="277">
                  <c:v>3.6925848649352302</c:v>
                </c:pt>
                <c:pt idx="278">
                  <c:v>3.69931868800917</c:v>
                </c:pt>
                <c:pt idx="279">
                  <c:v>3.7060525110831199</c:v>
                </c:pt>
                <c:pt idx="280">
                  <c:v>3.7127863341570602</c:v>
                </c:pt>
                <c:pt idx="281">
                  <c:v>3.7195201572310101</c:v>
                </c:pt>
                <c:pt idx="282">
                  <c:v>3.7262539803049499</c:v>
                </c:pt>
                <c:pt idx="283">
                  <c:v>3.7329878033788999</c:v>
                </c:pt>
                <c:pt idx="284">
                  <c:v>3.7397216264528401</c:v>
                </c:pt>
                <c:pt idx="285">
                  <c:v>3.7464554495267901</c:v>
                </c:pt>
                <c:pt idx="286">
                  <c:v>3.7531892726007299</c:v>
                </c:pt>
                <c:pt idx="287">
                  <c:v>3.7599230956746799</c:v>
                </c:pt>
                <c:pt idx="288">
                  <c:v>3.7666569187486201</c:v>
                </c:pt>
                <c:pt idx="289">
                  <c:v>3.7733907418225701</c:v>
                </c:pt>
                <c:pt idx="290">
                  <c:v>3.7801245648965098</c:v>
                </c:pt>
                <c:pt idx="291">
                  <c:v>3.7868583879704598</c:v>
                </c:pt>
                <c:pt idx="292">
                  <c:v>3.7935922110444</c:v>
                </c:pt>
                <c:pt idx="293">
                  <c:v>3.80032603411835</c:v>
                </c:pt>
                <c:pt idx="294">
                  <c:v>3.8070598571922898</c:v>
                </c:pt>
                <c:pt idx="295">
                  <c:v>3.8137936802662402</c:v>
                </c:pt>
                <c:pt idx="296">
                  <c:v>3.82052750334018</c:v>
                </c:pt>
                <c:pt idx="297">
                  <c:v>3.82726132641413</c:v>
                </c:pt>
                <c:pt idx="298">
                  <c:v>3.8339951494880702</c:v>
                </c:pt>
                <c:pt idx="299">
                  <c:v>3.8407289725620202</c:v>
                </c:pt>
                <c:pt idx="300">
                  <c:v>3.8474627956359599</c:v>
                </c:pt>
                <c:pt idx="301">
                  <c:v>3.8541966187099099</c:v>
                </c:pt>
                <c:pt idx="302">
                  <c:v>3.8609304417838501</c:v>
                </c:pt>
                <c:pt idx="303">
                  <c:v>3.8676642648578001</c:v>
                </c:pt>
                <c:pt idx="304">
                  <c:v>3.8743980879317399</c:v>
                </c:pt>
                <c:pt idx="305">
                  <c:v>3.8811319110056899</c:v>
                </c:pt>
                <c:pt idx="306">
                  <c:v>3.8878657340796301</c:v>
                </c:pt>
                <c:pt idx="307">
                  <c:v>3.8945995571535801</c:v>
                </c:pt>
                <c:pt idx="308">
                  <c:v>3.9013333802275199</c:v>
                </c:pt>
                <c:pt idx="309">
                  <c:v>3.9080672033014698</c:v>
                </c:pt>
                <c:pt idx="310">
                  <c:v>3.9148010263754101</c:v>
                </c:pt>
                <c:pt idx="311">
                  <c:v>3.92153484944936</c:v>
                </c:pt>
                <c:pt idx="312">
                  <c:v>3.9282686725232998</c:v>
                </c:pt>
                <c:pt idx="313">
                  <c:v>3.9350024955972498</c:v>
                </c:pt>
                <c:pt idx="314">
                  <c:v>3.94173631867119</c:v>
                </c:pt>
                <c:pt idx="315">
                  <c:v>3.94847014174514</c:v>
                </c:pt>
                <c:pt idx="316">
                  <c:v>3.9552039648190802</c:v>
                </c:pt>
                <c:pt idx="317">
                  <c:v>3.9619377878930302</c:v>
                </c:pt>
                <c:pt idx="318">
                  <c:v>3.96867161096697</c:v>
                </c:pt>
                <c:pt idx="319">
                  <c:v>3.9754054340409199</c:v>
                </c:pt>
                <c:pt idx="320">
                  <c:v>3.9821392571148602</c:v>
                </c:pt>
                <c:pt idx="321">
                  <c:v>3.9888730801888101</c:v>
                </c:pt>
                <c:pt idx="322">
                  <c:v>3.9956069032627499</c:v>
                </c:pt>
                <c:pt idx="323">
                  <c:v>4.0023407263367003</c:v>
                </c:pt>
                <c:pt idx="324">
                  <c:v>4.0090745494106397</c:v>
                </c:pt>
                <c:pt idx="325">
                  <c:v>4.0158083724845897</c:v>
                </c:pt>
                <c:pt idx="326">
                  <c:v>4.0225421955585299</c:v>
                </c:pt>
                <c:pt idx="327">
                  <c:v>4.0292760186324799</c:v>
                </c:pt>
                <c:pt idx="328">
                  <c:v>4.0360098417064201</c:v>
                </c:pt>
                <c:pt idx="329">
                  <c:v>4.0427436647803701</c:v>
                </c:pt>
                <c:pt idx="330">
                  <c:v>4.0494774878543103</c:v>
                </c:pt>
                <c:pt idx="331">
                  <c:v>4.0562113109282603</c:v>
                </c:pt>
                <c:pt idx="332">
                  <c:v>4.0629451340021996</c:v>
                </c:pt>
                <c:pt idx="333">
                  <c:v>4.0696789570761496</c:v>
                </c:pt>
                <c:pt idx="334">
                  <c:v>4.0764127801500898</c:v>
                </c:pt>
                <c:pt idx="335">
                  <c:v>4.0831466032240398</c:v>
                </c:pt>
                <c:pt idx="336">
                  <c:v>4.08988042629798</c:v>
                </c:pt>
                <c:pt idx="337">
                  <c:v>4.09661424937193</c:v>
                </c:pt>
                <c:pt idx="338">
                  <c:v>4.1033480724458702</c:v>
                </c:pt>
                <c:pt idx="339">
                  <c:v>4.1100818955198202</c:v>
                </c:pt>
                <c:pt idx="340">
                  <c:v>4.1168157185937604</c:v>
                </c:pt>
                <c:pt idx="341">
                  <c:v>4.1235495416677104</c:v>
                </c:pt>
                <c:pt idx="342">
                  <c:v>4.1302833647416497</c:v>
                </c:pt>
                <c:pt idx="343">
                  <c:v>4.1370171878155997</c:v>
                </c:pt>
                <c:pt idx="344">
                  <c:v>4.1437510108895399</c:v>
                </c:pt>
                <c:pt idx="345">
                  <c:v>4.1504848339634899</c:v>
                </c:pt>
                <c:pt idx="346">
                  <c:v>4.1572186570374301</c:v>
                </c:pt>
                <c:pt idx="347">
                  <c:v>4.1639524801113801</c:v>
                </c:pt>
                <c:pt idx="348">
                  <c:v>4.1706863031853203</c:v>
                </c:pt>
                <c:pt idx="349">
                  <c:v>4.1774201262592703</c:v>
                </c:pt>
                <c:pt idx="350">
                  <c:v>4.1841539493332096</c:v>
                </c:pt>
                <c:pt idx="351">
                  <c:v>4.1908877724071596</c:v>
                </c:pt>
                <c:pt idx="352">
                  <c:v>4.1976215954810998</c:v>
                </c:pt>
                <c:pt idx="353">
                  <c:v>4.2043554185550498</c:v>
                </c:pt>
                <c:pt idx="354">
                  <c:v>4.21108924162899</c:v>
                </c:pt>
                <c:pt idx="355">
                  <c:v>4.21782306470294</c:v>
                </c:pt>
                <c:pt idx="356">
                  <c:v>4.2245568877768802</c:v>
                </c:pt>
                <c:pt idx="357">
                  <c:v>4.2312907108508302</c:v>
                </c:pt>
                <c:pt idx="358">
                  <c:v>4.2380245339247704</c:v>
                </c:pt>
                <c:pt idx="359">
                  <c:v>4.2447583569987204</c:v>
                </c:pt>
                <c:pt idx="360">
                  <c:v>4.2514921800726597</c:v>
                </c:pt>
                <c:pt idx="361">
                  <c:v>4.2582260031466097</c:v>
                </c:pt>
                <c:pt idx="362">
                  <c:v>4.2649598262205499</c:v>
                </c:pt>
                <c:pt idx="363">
                  <c:v>4.2716936492944999</c:v>
                </c:pt>
                <c:pt idx="364">
                  <c:v>4.2784274723684401</c:v>
                </c:pt>
                <c:pt idx="365">
                  <c:v>4.2851612954423901</c:v>
                </c:pt>
                <c:pt idx="366">
                  <c:v>4.2918951185163303</c:v>
                </c:pt>
                <c:pt idx="367">
                  <c:v>4.2986289415902803</c:v>
                </c:pt>
                <c:pt idx="368">
                  <c:v>4.3053627646642196</c:v>
                </c:pt>
                <c:pt idx="369">
                  <c:v>4.3120965877381696</c:v>
                </c:pt>
                <c:pt idx="370">
                  <c:v>4.3188304108121098</c:v>
                </c:pt>
                <c:pt idx="371">
                  <c:v>4.3255642338860598</c:v>
                </c:pt>
                <c:pt idx="372">
                  <c:v>4.33229805696</c:v>
                </c:pt>
                <c:pt idx="373">
                  <c:v>4.33903188003395</c:v>
                </c:pt>
                <c:pt idx="374">
                  <c:v>4.3457657031078902</c:v>
                </c:pt>
                <c:pt idx="375">
                  <c:v>4.3524995261818402</c:v>
                </c:pt>
                <c:pt idx="376">
                  <c:v>4.3592333492557804</c:v>
                </c:pt>
                <c:pt idx="377">
                  <c:v>4.3659671723297304</c:v>
                </c:pt>
                <c:pt idx="378">
                  <c:v>4.3727009954036697</c:v>
                </c:pt>
                <c:pt idx="379">
                  <c:v>4.3794348184776197</c:v>
                </c:pt>
                <c:pt idx="380">
                  <c:v>4.3861686415515599</c:v>
                </c:pt>
                <c:pt idx="381">
                  <c:v>4.3929024646255099</c:v>
                </c:pt>
                <c:pt idx="382">
                  <c:v>4.3996362876994501</c:v>
                </c:pt>
                <c:pt idx="383">
                  <c:v>4.4063701107734001</c:v>
                </c:pt>
                <c:pt idx="384">
                  <c:v>4.4131039338473501</c:v>
                </c:pt>
                <c:pt idx="385">
                  <c:v>4.4198377569212903</c:v>
                </c:pt>
                <c:pt idx="386">
                  <c:v>4.4265715799952297</c:v>
                </c:pt>
                <c:pt idx="387">
                  <c:v>4.4333054030691796</c:v>
                </c:pt>
                <c:pt idx="388">
                  <c:v>4.4400392261431199</c:v>
                </c:pt>
                <c:pt idx="389">
                  <c:v>4.4467730492170698</c:v>
                </c:pt>
                <c:pt idx="390">
                  <c:v>4.4535068722910101</c:v>
                </c:pt>
                <c:pt idx="391">
                  <c:v>4.46024069536496</c:v>
                </c:pt>
                <c:pt idx="392">
                  <c:v>4.46697451843891</c:v>
                </c:pt>
                <c:pt idx="393">
                  <c:v>4.4737083415128502</c:v>
                </c:pt>
                <c:pt idx="394">
                  <c:v>4.4804421645867896</c:v>
                </c:pt>
                <c:pt idx="395">
                  <c:v>4.4871759876607404</c:v>
                </c:pt>
                <c:pt idx="396">
                  <c:v>4.4939098107346798</c:v>
                </c:pt>
                <c:pt idx="397">
                  <c:v>4.5006436338086298</c:v>
                </c:pt>
                <c:pt idx="398">
                  <c:v>4.50737745688257</c:v>
                </c:pt>
                <c:pt idx="399">
                  <c:v>4.51411127995652</c:v>
                </c:pt>
                <c:pt idx="400">
                  <c:v>4.5208451030304699</c:v>
                </c:pt>
                <c:pt idx="401">
                  <c:v>4.5275789261044102</c:v>
                </c:pt>
                <c:pt idx="402">
                  <c:v>4.5343127491783601</c:v>
                </c:pt>
                <c:pt idx="403">
                  <c:v>4.5410465722523004</c:v>
                </c:pt>
                <c:pt idx="404">
                  <c:v>4.5477803953262503</c:v>
                </c:pt>
                <c:pt idx="405">
                  <c:v>4.5545142184001897</c:v>
                </c:pt>
                <c:pt idx="406">
                  <c:v>4.5612480414741299</c:v>
                </c:pt>
                <c:pt idx="407">
                  <c:v>4.5679818645480799</c:v>
                </c:pt>
                <c:pt idx="408">
                  <c:v>4.5747156876220201</c:v>
                </c:pt>
                <c:pt idx="409">
                  <c:v>4.5814495106959701</c:v>
                </c:pt>
                <c:pt idx="410">
                  <c:v>4.58818333376992</c:v>
                </c:pt>
                <c:pt idx="411">
                  <c:v>4.5949171568438603</c:v>
                </c:pt>
                <c:pt idx="412">
                  <c:v>4.6016509799178102</c:v>
                </c:pt>
                <c:pt idx="413">
                  <c:v>4.6083848029917496</c:v>
                </c:pt>
                <c:pt idx="414">
                  <c:v>4.6151186260656898</c:v>
                </c:pt>
                <c:pt idx="415">
                  <c:v>4.6218524491396398</c:v>
                </c:pt>
                <c:pt idx="416">
                  <c:v>4.62858627221358</c:v>
                </c:pt>
                <c:pt idx="417">
                  <c:v>4.63532009528753</c:v>
                </c:pt>
                <c:pt idx="418">
                  <c:v>4.64205391836148</c:v>
                </c:pt>
                <c:pt idx="419">
                  <c:v>4.6487877414354202</c:v>
                </c:pt>
                <c:pt idx="420">
                  <c:v>4.6555215645093702</c:v>
                </c:pt>
                <c:pt idx="421">
                  <c:v>4.6622553875833104</c:v>
                </c:pt>
                <c:pt idx="422">
                  <c:v>4.6689892106572497</c:v>
                </c:pt>
                <c:pt idx="423">
                  <c:v>4.6757230337311997</c:v>
                </c:pt>
                <c:pt idx="424">
                  <c:v>4.6824568568051497</c:v>
                </c:pt>
                <c:pt idx="425">
                  <c:v>4.6891906798790899</c:v>
                </c:pt>
                <c:pt idx="426">
                  <c:v>4.6959245029530399</c:v>
                </c:pt>
                <c:pt idx="427">
                  <c:v>4.7026583260269801</c:v>
                </c:pt>
                <c:pt idx="428">
                  <c:v>4.7093921491009301</c:v>
                </c:pt>
                <c:pt idx="429">
                  <c:v>4.7161259721748703</c:v>
                </c:pt>
                <c:pt idx="430">
                  <c:v>4.7228597952488203</c:v>
                </c:pt>
                <c:pt idx="431">
                  <c:v>4.7295936183227596</c:v>
                </c:pt>
                <c:pt idx="432">
                  <c:v>4.7363274413967096</c:v>
                </c:pt>
                <c:pt idx="433">
                  <c:v>4.7430612644706498</c:v>
                </c:pt>
                <c:pt idx="434">
                  <c:v>4.7497950875445998</c:v>
                </c:pt>
                <c:pt idx="435">
                  <c:v>4.75652891061854</c:v>
                </c:pt>
                <c:pt idx="436">
                  <c:v>4.76326273369249</c:v>
                </c:pt>
                <c:pt idx="437">
                  <c:v>4.7699965567664302</c:v>
                </c:pt>
                <c:pt idx="438">
                  <c:v>4.7767303798403802</c:v>
                </c:pt>
                <c:pt idx="439">
                  <c:v>4.7834642029143204</c:v>
                </c:pt>
                <c:pt idx="440">
                  <c:v>4.7901980259882704</c:v>
                </c:pt>
                <c:pt idx="441">
                  <c:v>4.7969318490622097</c:v>
                </c:pt>
                <c:pt idx="442">
                  <c:v>4.8036656721361597</c:v>
                </c:pt>
                <c:pt idx="443">
                  <c:v>4.8103994952100999</c:v>
                </c:pt>
                <c:pt idx="444">
                  <c:v>4.8171333182840499</c:v>
                </c:pt>
                <c:pt idx="445">
                  <c:v>4.8238671413579901</c:v>
                </c:pt>
                <c:pt idx="446">
                  <c:v>4.8306009644319401</c:v>
                </c:pt>
                <c:pt idx="447">
                  <c:v>4.8373347875058803</c:v>
                </c:pt>
                <c:pt idx="448">
                  <c:v>4.8440686105798303</c:v>
                </c:pt>
                <c:pt idx="449">
                  <c:v>4.8508024336537696</c:v>
                </c:pt>
                <c:pt idx="450">
                  <c:v>4.8575362567277196</c:v>
                </c:pt>
                <c:pt idx="451">
                  <c:v>4.8642700798016598</c:v>
                </c:pt>
                <c:pt idx="452">
                  <c:v>4.8710039028756098</c:v>
                </c:pt>
                <c:pt idx="453">
                  <c:v>4.87773772594955</c:v>
                </c:pt>
                <c:pt idx="454">
                  <c:v>4.8844715490235</c:v>
                </c:pt>
                <c:pt idx="455">
                  <c:v>4.8912053720974402</c:v>
                </c:pt>
                <c:pt idx="456">
                  <c:v>4.8979391951713902</c:v>
                </c:pt>
                <c:pt idx="457">
                  <c:v>4.9046730182453304</c:v>
                </c:pt>
                <c:pt idx="458">
                  <c:v>4.9114068413192804</c:v>
                </c:pt>
                <c:pt idx="459">
                  <c:v>4.9181406643932197</c:v>
                </c:pt>
                <c:pt idx="460">
                  <c:v>4.9248744874671697</c:v>
                </c:pt>
                <c:pt idx="461">
                  <c:v>4.9316083105411099</c:v>
                </c:pt>
                <c:pt idx="462">
                  <c:v>4.9383421336150599</c:v>
                </c:pt>
                <c:pt idx="463">
                  <c:v>4.9450759566890001</c:v>
                </c:pt>
                <c:pt idx="464">
                  <c:v>4.9518097797629501</c:v>
                </c:pt>
                <c:pt idx="465">
                  <c:v>4.9585436028368903</c:v>
                </c:pt>
                <c:pt idx="466">
                  <c:v>4.9652774259108403</c:v>
                </c:pt>
                <c:pt idx="467">
                  <c:v>4.9720112489847796</c:v>
                </c:pt>
                <c:pt idx="468">
                  <c:v>4.9787450720587296</c:v>
                </c:pt>
                <c:pt idx="469">
                  <c:v>4.9854788951326698</c:v>
                </c:pt>
                <c:pt idx="470">
                  <c:v>4.9922127182066198</c:v>
                </c:pt>
                <c:pt idx="471">
                  <c:v>4.99894654128056</c:v>
                </c:pt>
                <c:pt idx="472">
                  <c:v>5.00568036435451</c:v>
                </c:pt>
                <c:pt idx="473">
                  <c:v>5.0124141874284502</c:v>
                </c:pt>
                <c:pt idx="474">
                  <c:v>5.0191480105024002</c:v>
                </c:pt>
                <c:pt idx="475">
                  <c:v>5.0258818335763404</c:v>
                </c:pt>
                <c:pt idx="476">
                  <c:v>5.0326156566502904</c:v>
                </c:pt>
                <c:pt idx="477">
                  <c:v>5.0393494797242298</c:v>
                </c:pt>
                <c:pt idx="478">
                  <c:v>5.0460833027981797</c:v>
                </c:pt>
                <c:pt idx="479">
                  <c:v>5.05281712587212</c:v>
                </c:pt>
                <c:pt idx="480">
                  <c:v>5.0595509489460699</c:v>
                </c:pt>
                <c:pt idx="481">
                  <c:v>5.0662847720200102</c:v>
                </c:pt>
                <c:pt idx="482">
                  <c:v>5.0730185950939601</c:v>
                </c:pt>
                <c:pt idx="483">
                  <c:v>5.0797524181679004</c:v>
                </c:pt>
                <c:pt idx="484">
                  <c:v>5.0864862412418503</c:v>
                </c:pt>
                <c:pt idx="485">
                  <c:v>5.0932200643157897</c:v>
                </c:pt>
                <c:pt idx="486">
                  <c:v>5.0999538873897396</c:v>
                </c:pt>
                <c:pt idx="487">
                  <c:v>5.1066877104636799</c:v>
                </c:pt>
                <c:pt idx="488">
                  <c:v>5.1134215335376298</c:v>
                </c:pt>
                <c:pt idx="489">
                  <c:v>5.1201553566115701</c:v>
                </c:pt>
                <c:pt idx="490">
                  <c:v>5.12688917968552</c:v>
                </c:pt>
                <c:pt idx="491">
                  <c:v>5.1336230027594603</c:v>
                </c:pt>
                <c:pt idx="492">
                  <c:v>5.1403568258334102</c:v>
                </c:pt>
                <c:pt idx="493">
                  <c:v>5.1470906489073496</c:v>
                </c:pt>
                <c:pt idx="494">
                  <c:v>5.1538244719812996</c:v>
                </c:pt>
                <c:pt idx="495">
                  <c:v>5.1605582950552398</c:v>
                </c:pt>
                <c:pt idx="496">
                  <c:v>5.1672921181291898</c:v>
                </c:pt>
                <c:pt idx="497">
                  <c:v>5.17402594120313</c:v>
                </c:pt>
                <c:pt idx="498">
                  <c:v>5.18075976427708</c:v>
                </c:pt>
                <c:pt idx="499">
                  <c:v>5.1874935873510202</c:v>
                </c:pt>
                <c:pt idx="500">
                  <c:v>5.1942274104249702</c:v>
                </c:pt>
                <c:pt idx="501">
                  <c:v>5.2009612334989104</c:v>
                </c:pt>
                <c:pt idx="502">
                  <c:v>5.2076950565728604</c:v>
                </c:pt>
                <c:pt idx="503">
                  <c:v>5.2144288796467997</c:v>
                </c:pt>
                <c:pt idx="504">
                  <c:v>5.2211627027207497</c:v>
                </c:pt>
                <c:pt idx="505">
                  <c:v>5.2278965257946899</c:v>
                </c:pt>
                <c:pt idx="506">
                  <c:v>5.2346303488686399</c:v>
                </c:pt>
                <c:pt idx="507">
                  <c:v>5.2413641719425801</c:v>
                </c:pt>
                <c:pt idx="508">
                  <c:v>5.2480979950165301</c:v>
                </c:pt>
                <c:pt idx="509">
                  <c:v>5.2548318180904703</c:v>
                </c:pt>
                <c:pt idx="510">
                  <c:v>5.2615656411644203</c:v>
                </c:pt>
                <c:pt idx="511">
                  <c:v>5.2682994642383596</c:v>
                </c:pt>
                <c:pt idx="512">
                  <c:v>5.2750332873123096</c:v>
                </c:pt>
                <c:pt idx="513">
                  <c:v>5.2817671103862498</c:v>
                </c:pt>
                <c:pt idx="514">
                  <c:v>5.2885009334601998</c:v>
                </c:pt>
                <c:pt idx="515">
                  <c:v>5.29523475653414</c:v>
                </c:pt>
                <c:pt idx="516">
                  <c:v>5.30196857960809</c:v>
                </c:pt>
                <c:pt idx="517">
                  <c:v>5.3087024026820302</c:v>
                </c:pt>
                <c:pt idx="518">
                  <c:v>5.3154362257559802</c:v>
                </c:pt>
                <c:pt idx="519">
                  <c:v>5.3221700488299204</c:v>
                </c:pt>
                <c:pt idx="520">
                  <c:v>5.3289038719038704</c:v>
                </c:pt>
                <c:pt idx="521">
                  <c:v>5.3356376949778097</c:v>
                </c:pt>
                <c:pt idx="522">
                  <c:v>5.3423715180517597</c:v>
                </c:pt>
                <c:pt idx="523">
                  <c:v>5.3491053411256999</c:v>
                </c:pt>
                <c:pt idx="524">
                  <c:v>5.3558391641996499</c:v>
                </c:pt>
                <c:pt idx="525">
                  <c:v>5.3625729872735901</c:v>
                </c:pt>
                <c:pt idx="526">
                  <c:v>5.3693068103475401</c:v>
                </c:pt>
                <c:pt idx="527">
                  <c:v>5.3760406334214803</c:v>
                </c:pt>
                <c:pt idx="528">
                  <c:v>5.3827744564954303</c:v>
                </c:pt>
                <c:pt idx="529">
                  <c:v>5.3895082795693696</c:v>
                </c:pt>
                <c:pt idx="530">
                  <c:v>5.3962421026433196</c:v>
                </c:pt>
                <c:pt idx="531">
                  <c:v>5.4029759257172598</c:v>
                </c:pt>
                <c:pt idx="532">
                  <c:v>5.4097097487912098</c:v>
                </c:pt>
                <c:pt idx="533">
                  <c:v>5.41644357186515</c:v>
                </c:pt>
                <c:pt idx="534">
                  <c:v>5.4231773949391</c:v>
                </c:pt>
                <c:pt idx="535">
                  <c:v>5.4299112180130402</c:v>
                </c:pt>
                <c:pt idx="536">
                  <c:v>5.4366450410869902</c:v>
                </c:pt>
                <c:pt idx="537">
                  <c:v>5.4433788641609304</c:v>
                </c:pt>
                <c:pt idx="538">
                  <c:v>5.4501126872348804</c:v>
                </c:pt>
                <c:pt idx="539">
                  <c:v>5.4568465103088197</c:v>
                </c:pt>
                <c:pt idx="540">
                  <c:v>5.4635803333827697</c:v>
                </c:pt>
                <c:pt idx="541">
                  <c:v>5.4703141564567099</c:v>
                </c:pt>
                <c:pt idx="542">
                  <c:v>5.4770479795306599</c:v>
                </c:pt>
                <c:pt idx="543">
                  <c:v>5.4837818026046001</c:v>
                </c:pt>
                <c:pt idx="544">
                  <c:v>5.4905156256785501</c:v>
                </c:pt>
                <c:pt idx="545">
                  <c:v>5.4972494487524903</c:v>
                </c:pt>
                <c:pt idx="546">
                  <c:v>5.5039832718264403</c:v>
                </c:pt>
                <c:pt idx="547">
                  <c:v>5.5107170949003796</c:v>
                </c:pt>
                <c:pt idx="548">
                  <c:v>5.5174509179743296</c:v>
                </c:pt>
                <c:pt idx="549">
                  <c:v>5.5241847410482698</c:v>
                </c:pt>
                <c:pt idx="550">
                  <c:v>5.5309185641222198</c:v>
                </c:pt>
                <c:pt idx="551">
                  <c:v>5.53765238719616</c:v>
                </c:pt>
                <c:pt idx="552">
                  <c:v>5.54438621027011</c:v>
                </c:pt>
                <c:pt idx="553">
                  <c:v>5.5511200333440502</c:v>
                </c:pt>
                <c:pt idx="554">
                  <c:v>5.5578538564180002</c:v>
                </c:pt>
                <c:pt idx="555">
                  <c:v>5.5645876794919404</c:v>
                </c:pt>
                <c:pt idx="556">
                  <c:v>5.5713215025658904</c:v>
                </c:pt>
                <c:pt idx="557">
                  <c:v>5.5780553256398298</c:v>
                </c:pt>
                <c:pt idx="558">
                  <c:v>5.5847891487137797</c:v>
                </c:pt>
                <c:pt idx="559">
                  <c:v>5.59152297178772</c:v>
                </c:pt>
                <c:pt idx="560">
                  <c:v>5.5982567948616699</c:v>
                </c:pt>
                <c:pt idx="561">
                  <c:v>5.6049906179356102</c:v>
                </c:pt>
                <c:pt idx="562">
                  <c:v>5.6117244410095601</c:v>
                </c:pt>
                <c:pt idx="563">
                  <c:v>5.6184582640835004</c:v>
                </c:pt>
                <c:pt idx="564">
                  <c:v>5.6251920871574503</c:v>
                </c:pt>
                <c:pt idx="565">
                  <c:v>5.6319259102313897</c:v>
                </c:pt>
                <c:pt idx="566">
                  <c:v>5.6386597333053396</c:v>
                </c:pt>
                <c:pt idx="567">
                  <c:v>5.6453935563792799</c:v>
                </c:pt>
                <c:pt idx="568">
                  <c:v>5.6521273794532298</c:v>
                </c:pt>
                <c:pt idx="569">
                  <c:v>5.6588612025271701</c:v>
                </c:pt>
                <c:pt idx="570">
                  <c:v>5.66559502560112</c:v>
                </c:pt>
                <c:pt idx="571">
                  <c:v>5.6723288486750603</c:v>
                </c:pt>
                <c:pt idx="572">
                  <c:v>5.6790626717490102</c:v>
                </c:pt>
                <c:pt idx="573">
                  <c:v>5.6857964948229496</c:v>
                </c:pt>
                <c:pt idx="574">
                  <c:v>5.6925303178968996</c:v>
                </c:pt>
                <c:pt idx="575">
                  <c:v>5.6992641409708398</c:v>
                </c:pt>
                <c:pt idx="576">
                  <c:v>5.7059979640447898</c:v>
                </c:pt>
                <c:pt idx="577">
                  <c:v>5.71273178711873</c:v>
                </c:pt>
                <c:pt idx="578">
                  <c:v>5.71946561019268</c:v>
                </c:pt>
                <c:pt idx="579">
                  <c:v>5.7261994332666299</c:v>
                </c:pt>
                <c:pt idx="580">
                  <c:v>5.7329332563405702</c:v>
                </c:pt>
                <c:pt idx="581">
                  <c:v>5.7396670794145104</c:v>
                </c:pt>
                <c:pt idx="582">
                  <c:v>5.7464009024884604</c:v>
                </c:pt>
                <c:pt idx="583">
                  <c:v>5.7531347255623997</c:v>
                </c:pt>
                <c:pt idx="584">
                  <c:v>5.7598685486363497</c:v>
                </c:pt>
                <c:pt idx="585">
                  <c:v>5.7666023717102899</c:v>
                </c:pt>
                <c:pt idx="586">
                  <c:v>5.7733361947842399</c:v>
                </c:pt>
                <c:pt idx="587">
                  <c:v>5.7800700178581801</c:v>
                </c:pt>
                <c:pt idx="588">
                  <c:v>5.7868038409321301</c:v>
                </c:pt>
                <c:pt idx="589">
                  <c:v>5.7935376640060703</c:v>
                </c:pt>
                <c:pt idx="590">
                  <c:v>5.8002714870800203</c:v>
                </c:pt>
                <c:pt idx="591">
                  <c:v>5.8070053101539703</c:v>
                </c:pt>
                <c:pt idx="592">
                  <c:v>5.8137391332279096</c:v>
                </c:pt>
                <c:pt idx="593">
                  <c:v>5.8204729563018498</c:v>
                </c:pt>
                <c:pt idx="594">
                  <c:v>5.8272067793757998</c:v>
                </c:pt>
                <c:pt idx="595">
                  <c:v>5.83394060244974</c:v>
                </c:pt>
                <c:pt idx="596">
                  <c:v>5.84067442552369</c:v>
                </c:pt>
                <c:pt idx="597">
                  <c:v>5.84740824859764</c:v>
                </c:pt>
                <c:pt idx="598">
                  <c:v>5.8541420716715802</c:v>
                </c:pt>
                <c:pt idx="599">
                  <c:v>5.8608758947455302</c:v>
                </c:pt>
                <c:pt idx="600">
                  <c:v>5.8676097178194704</c:v>
                </c:pt>
                <c:pt idx="601">
                  <c:v>5.8743435408934097</c:v>
                </c:pt>
                <c:pt idx="602">
                  <c:v>5.8810773639673597</c:v>
                </c:pt>
                <c:pt idx="603">
                  <c:v>5.8878111870412999</c:v>
                </c:pt>
                <c:pt idx="604">
                  <c:v>5.8945450101152499</c:v>
                </c:pt>
                <c:pt idx="605">
                  <c:v>5.9012788331891999</c:v>
                </c:pt>
                <c:pt idx="606">
                  <c:v>5.9080126562631401</c:v>
                </c:pt>
                <c:pt idx="607">
                  <c:v>5.9147464793370901</c:v>
                </c:pt>
                <c:pt idx="608">
                  <c:v>5.9214803024110303</c:v>
                </c:pt>
                <c:pt idx="609">
                  <c:v>5.9282141254849803</c:v>
                </c:pt>
                <c:pt idx="610">
                  <c:v>5.9349479485589196</c:v>
                </c:pt>
                <c:pt idx="611">
                  <c:v>5.9416817716328696</c:v>
                </c:pt>
                <c:pt idx="612">
                  <c:v>5.9484155947068098</c:v>
                </c:pt>
                <c:pt idx="613">
                  <c:v>5.9551494177807598</c:v>
                </c:pt>
                <c:pt idx="614">
                  <c:v>5.9618832408547</c:v>
                </c:pt>
                <c:pt idx="615">
                  <c:v>5.96861706392865</c:v>
                </c:pt>
                <c:pt idx="616">
                  <c:v>5.9753508870025902</c:v>
                </c:pt>
                <c:pt idx="617">
                  <c:v>5.9820847100765402</c:v>
                </c:pt>
                <c:pt idx="618">
                  <c:v>5.9888185331504804</c:v>
                </c:pt>
                <c:pt idx="619">
                  <c:v>5.9955523562244304</c:v>
                </c:pt>
                <c:pt idx="620">
                  <c:v>6.0022861792983697</c:v>
                </c:pt>
                <c:pt idx="621">
                  <c:v>6.0090200023723197</c:v>
                </c:pt>
                <c:pt idx="622">
                  <c:v>6.0157538254462599</c:v>
                </c:pt>
                <c:pt idx="623">
                  <c:v>6.0224876485202099</c:v>
                </c:pt>
                <c:pt idx="624">
                  <c:v>6.0292214715941501</c:v>
                </c:pt>
                <c:pt idx="625">
                  <c:v>6.0359552946681001</c:v>
                </c:pt>
                <c:pt idx="626">
                  <c:v>6.0426891177420403</c:v>
                </c:pt>
                <c:pt idx="627">
                  <c:v>6.0494229408159903</c:v>
                </c:pt>
                <c:pt idx="628">
                  <c:v>6.0561567638899296</c:v>
                </c:pt>
                <c:pt idx="629">
                  <c:v>6.0628905869638796</c:v>
                </c:pt>
                <c:pt idx="630">
                  <c:v>6.0696244100378198</c:v>
                </c:pt>
                <c:pt idx="631">
                  <c:v>6.0763582331117698</c:v>
                </c:pt>
                <c:pt idx="632">
                  <c:v>6.08309205618571</c:v>
                </c:pt>
                <c:pt idx="633">
                  <c:v>6.08982587925966</c:v>
                </c:pt>
                <c:pt idx="634">
                  <c:v>6.0965597023336002</c:v>
                </c:pt>
                <c:pt idx="635">
                  <c:v>6.1032935254075502</c:v>
                </c:pt>
                <c:pt idx="636">
                  <c:v>6.1100273484814904</c:v>
                </c:pt>
                <c:pt idx="637">
                  <c:v>6.1167611715554404</c:v>
                </c:pt>
                <c:pt idx="638">
                  <c:v>6.1234949946293797</c:v>
                </c:pt>
                <c:pt idx="639">
                  <c:v>6.1302288177033297</c:v>
                </c:pt>
                <c:pt idx="640">
                  <c:v>6.1369626407772699</c:v>
                </c:pt>
                <c:pt idx="641">
                  <c:v>6.1436964638512199</c:v>
                </c:pt>
                <c:pt idx="642">
                  <c:v>6.1504302869251601</c:v>
                </c:pt>
                <c:pt idx="643">
                  <c:v>6.1571641099991101</c:v>
                </c:pt>
                <c:pt idx="644">
                  <c:v>6.1638979330730503</c:v>
                </c:pt>
                <c:pt idx="645">
                  <c:v>6.1706317561470003</c:v>
                </c:pt>
                <c:pt idx="646">
                  <c:v>6.1773655792209397</c:v>
                </c:pt>
                <c:pt idx="647">
                  <c:v>6.1840994022948896</c:v>
                </c:pt>
                <c:pt idx="648">
                  <c:v>6.1908332253688299</c:v>
                </c:pt>
                <c:pt idx="649">
                  <c:v>6.1975670484427798</c:v>
                </c:pt>
                <c:pt idx="650">
                  <c:v>6.2043008715167201</c:v>
                </c:pt>
                <c:pt idx="651">
                  <c:v>6.21103469459067</c:v>
                </c:pt>
                <c:pt idx="652">
                  <c:v>6.2177685176646103</c:v>
                </c:pt>
                <c:pt idx="653">
                  <c:v>6.2245023407385602</c:v>
                </c:pt>
                <c:pt idx="654">
                  <c:v>6.2312361638124996</c:v>
                </c:pt>
                <c:pt idx="655">
                  <c:v>6.2379699868864504</c:v>
                </c:pt>
                <c:pt idx="656">
                  <c:v>6.2447038099603898</c:v>
                </c:pt>
                <c:pt idx="657">
                  <c:v>6.2514376330343397</c:v>
                </c:pt>
                <c:pt idx="658">
                  <c:v>6.25817145610828</c:v>
                </c:pt>
                <c:pt idx="659">
                  <c:v>6.2649052791822299</c:v>
                </c:pt>
                <c:pt idx="660">
                  <c:v>6.2716391022561702</c:v>
                </c:pt>
                <c:pt idx="661">
                  <c:v>6.2783729253301201</c:v>
                </c:pt>
                <c:pt idx="662">
                  <c:v>6.2851067484040604</c:v>
                </c:pt>
                <c:pt idx="663">
                  <c:v>6.2918405714780103</c:v>
                </c:pt>
                <c:pt idx="664">
                  <c:v>6.2985743945519497</c:v>
                </c:pt>
                <c:pt idx="665">
                  <c:v>6.3053082176258997</c:v>
                </c:pt>
                <c:pt idx="666">
                  <c:v>6.3120420406998399</c:v>
                </c:pt>
                <c:pt idx="667">
                  <c:v>6.3187758637737899</c:v>
                </c:pt>
                <c:pt idx="668">
                  <c:v>6.3255096868477301</c:v>
                </c:pt>
                <c:pt idx="669">
                  <c:v>6.3322435099216801</c:v>
                </c:pt>
                <c:pt idx="670">
                  <c:v>6.3389773329956203</c:v>
                </c:pt>
                <c:pt idx="671">
                  <c:v>6.3457111560695703</c:v>
                </c:pt>
                <c:pt idx="672">
                  <c:v>6.3524449791435096</c:v>
                </c:pt>
                <c:pt idx="673">
                  <c:v>6.3591788022174596</c:v>
                </c:pt>
                <c:pt idx="674">
                  <c:v>6.3659126252913998</c:v>
                </c:pt>
                <c:pt idx="675">
                  <c:v>6.3726464483653498</c:v>
                </c:pt>
                <c:pt idx="676">
                  <c:v>6.37938027143929</c:v>
                </c:pt>
                <c:pt idx="677">
                  <c:v>6.38611409451324</c:v>
                </c:pt>
                <c:pt idx="678">
                  <c:v>6.3928479175871802</c:v>
                </c:pt>
                <c:pt idx="679">
                  <c:v>6.3995817406611302</c:v>
                </c:pt>
                <c:pt idx="680">
                  <c:v>6.4063155637350704</c:v>
                </c:pt>
                <c:pt idx="681">
                  <c:v>6.4130493868090204</c:v>
                </c:pt>
                <c:pt idx="682">
                  <c:v>6.4197832098829597</c:v>
                </c:pt>
                <c:pt idx="683">
                  <c:v>6.4265170329569097</c:v>
                </c:pt>
                <c:pt idx="684">
                  <c:v>6.4332508560308499</c:v>
                </c:pt>
                <c:pt idx="685">
                  <c:v>6.4399846791047999</c:v>
                </c:pt>
                <c:pt idx="686">
                  <c:v>6.4467185021787401</c:v>
                </c:pt>
                <c:pt idx="687">
                  <c:v>6.4534523252526901</c:v>
                </c:pt>
                <c:pt idx="688">
                  <c:v>6.4601861483266303</c:v>
                </c:pt>
                <c:pt idx="689">
                  <c:v>6.4669199714005803</c:v>
                </c:pt>
                <c:pt idx="690">
                  <c:v>6.4736537944745196</c:v>
                </c:pt>
                <c:pt idx="691">
                  <c:v>6.4803876175484696</c:v>
                </c:pt>
                <c:pt idx="692">
                  <c:v>6.4871214406224098</c:v>
                </c:pt>
                <c:pt idx="693">
                  <c:v>6.4938552636963598</c:v>
                </c:pt>
                <c:pt idx="694">
                  <c:v>6.5005890867703</c:v>
                </c:pt>
                <c:pt idx="695">
                  <c:v>6.50732290984425</c:v>
                </c:pt>
                <c:pt idx="696">
                  <c:v>6.5140567329181902</c:v>
                </c:pt>
                <c:pt idx="697">
                  <c:v>6.5207905559921402</c:v>
                </c:pt>
                <c:pt idx="698">
                  <c:v>6.5275243790660804</c:v>
                </c:pt>
                <c:pt idx="699">
                  <c:v>6.5342582021400304</c:v>
                </c:pt>
                <c:pt idx="700">
                  <c:v>6.5409920252139697</c:v>
                </c:pt>
                <c:pt idx="701">
                  <c:v>6.5477258482879197</c:v>
                </c:pt>
                <c:pt idx="702">
                  <c:v>6.5544596713618599</c:v>
                </c:pt>
                <c:pt idx="703">
                  <c:v>6.5611934944358099</c:v>
                </c:pt>
                <c:pt idx="704">
                  <c:v>6.5679273175097501</c:v>
                </c:pt>
                <c:pt idx="705">
                  <c:v>6.5746611405837001</c:v>
                </c:pt>
                <c:pt idx="706">
                  <c:v>6.5813949636576403</c:v>
                </c:pt>
                <c:pt idx="707">
                  <c:v>6.5881287867315903</c:v>
                </c:pt>
                <c:pt idx="708">
                  <c:v>6.5948626098055296</c:v>
                </c:pt>
                <c:pt idx="709">
                  <c:v>6.6015964328794796</c:v>
                </c:pt>
                <c:pt idx="710">
                  <c:v>6.6083302559534198</c:v>
                </c:pt>
                <c:pt idx="711">
                  <c:v>6.6150640790273698</c:v>
                </c:pt>
                <c:pt idx="712">
                  <c:v>6.62179790210131</c:v>
                </c:pt>
                <c:pt idx="713">
                  <c:v>6.62853172517526</c:v>
                </c:pt>
                <c:pt idx="714">
                  <c:v>6.6352655482492002</c:v>
                </c:pt>
                <c:pt idx="715">
                  <c:v>6.6419993713231502</c:v>
                </c:pt>
                <c:pt idx="716">
                  <c:v>6.6487331943970904</c:v>
                </c:pt>
                <c:pt idx="717">
                  <c:v>6.6554670174710404</c:v>
                </c:pt>
                <c:pt idx="718">
                  <c:v>6.6622008405449797</c:v>
                </c:pt>
                <c:pt idx="719">
                  <c:v>6.6689346636189297</c:v>
                </c:pt>
                <c:pt idx="720">
                  <c:v>6.6756684866928699</c:v>
                </c:pt>
                <c:pt idx="721">
                  <c:v>6.6824023097668199</c:v>
                </c:pt>
                <c:pt idx="722">
                  <c:v>6.6891361328407601</c:v>
                </c:pt>
                <c:pt idx="723">
                  <c:v>6.6958699559147101</c:v>
                </c:pt>
                <c:pt idx="724">
                  <c:v>6.7026037789886503</c:v>
                </c:pt>
                <c:pt idx="725">
                  <c:v>6.7093376020626003</c:v>
                </c:pt>
                <c:pt idx="726">
                  <c:v>6.7160714251365397</c:v>
                </c:pt>
                <c:pt idx="727">
                  <c:v>6.7228052482104896</c:v>
                </c:pt>
                <c:pt idx="728">
                  <c:v>6.7295390712844299</c:v>
                </c:pt>
                <c:pt idx="729">
                  <c:v>6.7362728943583798</c:v>
                </c:pt>
                <c:pt idx="730">
                  <c:v>6.7430067174323201</c:v>
                </c:pt>
                <c:pt idx="731">
                  <c:v>6.74974054050627</c:v>
                </c:pt>
                <c:pt idx="732">
                  <c:v>6.7564743635802103</c:v>
                </c:pt>
                <c:pt idx="733">
                  <c:v>6.7632081866541602</c:v>
                </c:pt>
                <c:pt idx="734">
                  <c:v>6.7699420097280996</c:v>
                </c:pt>
                <c:pt idx="735">
                  <c:v>6.7766758328020504</c:v>
                </c:pt>
                <c:pt idx="736">
                  <c:v>6.7834096558759898</c:v>
                </c:pt>
                <c:pt idx="737">
                  <c:v>6.7901434789499397</c:v>
                </c:pt>
                <c:pt idx="738">
                  <c:v>6.79687730202388</c:v>
                </c:pt>
                <c:pt idx="739">
                  <c:v>6.8036111250978299</c:v>
                </c:pt>
                <c:pt idx="740">
                  <c:v>6.8103449481717702</c:v>
                </c:pt>
                <c:pt idx="741">
                  <c:v>6.8170787712457201</c:v>
                </c:pt>
                <c:pt idx="742">
                  <c:v>6.8238125943196604</c:v>
                </c:pt>
                <c:pt idx="743">
                  <c:v>6.8305464173936103</c:v>
                </c:pt>
                <c:pt idx="744">
                  <c:v>6.8372802404675497</c:v>
                </c:pt>
                <c:pt idx="745">
                  <c:v>6.8440140635414997</c:v>
                </c:pt>
                <c:pt idx="746">
                  <c:v>6.8507478866154399</c:v>
                </c:pt>
                <c:pt idx="747">
                  <c:v>6.8574817096893899</c:v>
                </c:pt>
                <c:pt idx="748">
                  <c:v>6.8642155327633301</c:v>
                </c:pt>
                <c:pt idx="749">
                  <c:v>6.8709493558372801</c:v>
                </c:pt>
                <c:pt idx="750">
                  <c:v>6.8776831789112203</c:v>
                </c:pt>
                <c:pt idx="751">
                  <c:v>6.8844170019851703</c:v>
                </c:pt>
                <c:pt idx="752">
                  <c:v>6.8911508250591096</c:v>
                </c:pt>
                <c:pt idx="753">
                  <c:v>6.8978846481330596</c:v>
                </c:pt>
                <c:pt idx="754">
                  <c:v>6.9046184712069998</c:v>
                </c:pt>
                <c:pt idx="755">
                  <c:v>6.9113522942809498</c:v>
                </c:pt>
                <c:pt idx="756">
                  <c:v>6.91808611735489</c:v>
                </c:pt>
                <c:pt idx="757">
                  <c:v>6.92481994042884</c:v>
                </c:pt>
                <c:pt idx="758">
                  <c:v>6.9315537635027802</c:v>
                </c:pt>
                <c:pt idx="759">
                  <c:v>6.9382875865767302</c:v>
                </c:pt>
                <c:pt idx="760">
                  <c:v>6.9450214096506704</c:v>
                </c:pt>
                <c:pt idx="761">
                  <c:v>6.9517552327246204</c:v>
                </c:pt>
                <c:pt idx="762">
                  <c:v>6.9584890557985597</c:v>
                </c:pt>
                <c:pt idx="763">
                  <c:v>6.9652228788725097</c:v>
                </c:pt>
                <c:pt idx="764">
                  <c:v>6.9719567019464499</c:v>
                </c:pt>
                <c:pt idx="765">
                  <c:v>6.9786905250203999</c:v>
                </c:pt>
                <c:pt idx="766">
                  <c:v>6.9854243480943401</c:v>
                </c:pt>
                <c:pt idx="767">
                  <c:v>6.9921581711682901</c:v>
                </c:pt>
                <c:pt idx="768">
                  <c:v>6.9988919942422401</c:v>
                </c:pt>
                <c:pt idx="769">
                  <c:v>7.0056258173161803</c:v>
                </c:pt>
                <c:pt idx="770">
                  <c:v>7.0123596403901303</c:v>
                </c:pt>
                <c:pt idx="771">
                  <c:v>7.0190934634640696</c:v>
                </c:pt>
                <c:pt idx="772">
                  <c:v>7.0258272865380098</c:v>
                </c:pt>
                <c:pt idx="773">
                  <c:v>7.0325611096119598</c:v>
                </c:pt>
                <c:pt idx="774">
                  <c:v>7.0392949326859</c:v>
                </c:pt>
                <c:pt idx="775">
                  <c:v>7.04602875575985</c:v>
                </c:pt>
                <c:pt idx="776">
                  <c:v>7.0527625788337902</c:v>
                </c:pt>
                <c:pt idx="777">
                  <c:v>7.0594964019077402</c:v>
                </c:pt>
                <c:pt idx="778">
                  <c:v>7.0662302249816804</c:v>
                </c:pt>
                <c:pt idx="779">
                  <c:v>7.0729640480556304</c:v>
                </c:pt>
                <c:pt idx="780">
                  <c:v>7.0796978711295697</c:v>
                </c:pt>
                <c:pt idx="781">
                  <c:v>7.0864316942035197</c:v>
                </c:pt>
                <c:pt idx="782">
                  <c:v>7.0931655172774599</c:v>
                </c:pt>
                <c:pt idx="783">
                  <c:v>7.0998993403514099</c:v>
                </c:pt>
                <c:pt idx="784">
                  <c:v>7.1066331634253599</c:v>
                </c:pt>
                <c:pt idx="785">
                  <c:v>7.1133669864993001</c:v>
                </c:pt>
                <c:pt idx="786">
                  <c:v>7.1201008095732501</c:v>
                </c:pt>
                <c:pt idx="787">
                  <c:v>7.1268346326471903</c:v>
                </c:pt>
                <c:pt idx="788">
                  <c:v>7.1335684557211296</c:v>
                </c:pt>
                <c:pt idx="789">
                  <c:v>7.1403022787950796</c:v>
                </c:pt>
                <c:pt idx="790">
                  <c:v>7.1470361018690198</c:v>
                </c:pt>
                <c:pt idx="791">
                  <c:v>7.1537699249429698</c:v>
                </c:pt>
                <c:pt idx="792">
                  <c:v>7.16050374801691</c:v>
                </c:pt>
                <c:pt idx="793">
                  <c:v>7.16723757109086</c:v>
                </c:pt>
                <c:pt idx="794">
                  <c:v>7.1739713941648002</c:v>
                </c:pt>
                <c:pt idx="795">
                  <c:v>7.1807052172387502</c:v>
                </c:pt>
                <c:pt idx="796">
                  <c:v>7.1874390403126904</c:v>
                </c:pt>
                <c:pt idx="797">
                  <c:v>7.1941728633866404</c:v>
                </c:pt>
                <c:pt idx="798">
                  <c:v>7.2009066864605797</c:v>
                </c:pt>
                <c:pt idx="799">
                  <c:v>7.2076405095345297</c:v>
                </c:pt>
                <c:pt idx="800">
                  <c:v>7.2143743326084797</c:v>
                </c:pt>
                <c:pt idx="801">
                  <c:v>7.2211081556824199</c:v>
                </c:pt>
                <c:pt idx="802">
                  <c:v>7.2278419787563699</c:v>
                </c:pt>
                <c:pt idx="803">
                  <c:v>7.2345758018303101</c:v>
                </c:pt>
                <c:pt idx="804">
                  <c:v>7.2413096249042601</c:v>
                </c:pt>
                <c:pt idx="805">
                  <c:v>7.2480434479782003</c:v>
                </c:pt>
                <c:pt idx="806">
                  <c:v>7.2547772710521503</c:v>
                </c:pt>
                <c:pt idx="807">
                  <c:v>7.2615110941260896</c:v>
                </c:pt>
                <c:pt idx="808">
                  <c:v>7.2682449172000396</c:v>
                </c:pt>
                <c:pt idx="809">
                  <c:v>7.2749787402739798</c:v>
                </c:pt>
                <c:pt idx="810">
                  <c:v>7.2817125633479201</c:v>
                </c:pt>
                <c:pt idx="811">
                  <c:v>7.28844638642187</c:v>
                </c:pt>
                <c:pt idx="812">
                  <c:v>7.29518020949582</c:v>
                </c:pt>
                <c:pt idx="813">
                  <c:v>7.3019140325697602</c:v>
                </c:pt>
                <c:pt idx="814">
                  <c:v>7.3086478556437102</c:v>
                </c:pt>
                <c:pt idx="815">
                  <c:v>7.3153816787176504</c:v>
                </c:pt>
                <c:pt idx="816">
                  <c:v>7.3221155017916004</c:v>
                </c:pt>
                <c:pt idx="817">
                  <c:v>7.3288493248655397</c:v>
                </c:pt>
                <c:pt idx="818">
                  <c:v>7.3355831479394897</c:v>
                </c:pt>
                <c:pt idx="819">
                  <c:v>7.3423169710134299</c:v>
                </c:pt>
                <c:pt idx="820">
                  <c:v>7.3490507940873799</c:v>
                </c:pt>
                <c:pt idx="821">
                  <c:v>7.3557846171613201</c:v>
                </c:pt>
                <c:pt idx="822">
                  <c:v>7.3625184402352701</c:v>
                </c:pt>
                <c:pt idx="823">
                  <c:v>7.3692522633092103</c:v>
                </c:pt>
                <c:pt idx="824">
                  <c:v>7.3759860863831603</c:v>
                </c:pt>
                <c:pt idx="825">
                  <c:v>7.3827199094570997</c:v>
                </c:pt>
                <c:pt idx="826">
                  <c:v>7.3894537325310496</c:v>
                </c:pt>
                <c:pt idx="827">
                  <c:v>7.3961875556049899</c:v>
                </c:pt>
                <c:pt idx="828">
                  <c:v>7.4029213786789301</c:v>
                </c:pt>
                <c:pt idx="829">
                  <c:v>7.4096552017528801</c:v>
                </c:pt>
                <c:pt idx="830">
                  <c:v>7.41638902482683</c:v>
                </c:pt>
                <c:pt idx="831">
                  <c:v>7.4231228479007703</c:v>
                </c:pt>
                <c:pt idx="832">
                  <c:v>7.4298566709747202</c:v>
                </c:pt>
                <c:pt idx="833">
                  <c:v>7.4365904940486596</c:v>
                </c:pt>
                <c:pt idx="834">
                  <c:v>7.4433243171226096</c:v>
                </c:pt>
                <c:pt idx="835">
                  <c:v>7.4500581401965498</c:v>
                </c:pt>
                <c:pt idx="836">
                  <c:v>7.4567919632704998</c:v>
                </c:pt>
                <c:pt idx="837">
                  <c:v>7.46352578634444</c:v>
                </c:pt>
                <c:pt idx="838">
                  <c:v>7.47025960941839</c:v>
                </c:pt>
                <c:pt idx="839">
                  <c:v>7.4769934324923302</c:v>
                </c:pt>
                <c:pt idx="840">
                  <c:v>7.4837272555662802</c:v>
                </c:pt>
                <c:pt idx="841">
                  <c:v>7.4904610786402204</c:v>
                </c:pt>
                <c:pt idx="842">
                  <c:v>7.4971949017141704</c:v>
                </c:pt>
                <c:pt idx="843">
                  <c:v>7.5039287247881097</c:v>
                </c:pt>
                <c:pt idx="844">
                  <c:v>7.5106625478620499</c:v>
                </c:pt>
                <c:pt idx="845">
                  <c:v>7.5173963709359999</c:v>
                </c:pt>
                <c:pt idx="846">
                  <c:v>7.5241301940099499</c:v>
                </c:pt>
                <c:pt idx="847">
                  <c:v>7.5308640170838901</c:v>
                </c:pt>
                <c:pt idx="848">
                  <c:v>7.5375978401578401</c:v>
                </c:pt>
                <c:pt idx="849">
                  <c:v>7.5443316632317803</c:v>
                </c:pt>
                <c:pt idx="850">
                  <c:v>7.5510654863057303</c:v>
                </c:pt>
                <c:pt idx="851">
                  <c:v>7.5577993093796696</c:v>
                </c:pt>
                <c:pt idx="852">
                  <c:v>7.5645331324536196</c:v>
                </c:pt>
                <c:pt idx="853">
                  <c:v>7.5712669555275598</c:v>
                </c:pt>
                <c:pt idx="854">
                  <c:v>7.5780007786015098</c:v>
                </c:pt>
                <c:pt idx="855">
                  <c:v>7.58473460167545</c:v>
                </c:pt>
                <c:pt idx="856">
                  <c:v>7.5914684247494</c:v>
                </c:pt>
                <c:pt idx="857">
                  <c:v>7.5982022478233402</c:v>
                </c:pt>
                <c:pt idx="858">
                  <c:v>7.6049360708972902</c:v>
                </c:pt>
                <c:pt idx="859">
                  <c:v>7.6116698939712304</c:v>
                </c:pt>
                <c:pt idx="860">
                  <c:v>7.6184037170451804</c:v>
                </c:pt>
                <c:pt idx="861">
                  <c:v>7.6251375401191197</c:v>
                </c:pt>
                <c:pt idx="862">
                  <c:v>7.6318713631930697</c:v>
                </c:pt>
                <c:pt idx="863">
                  <c:v>7.6386051862670099</c:v>
                </c:pt>
                <c:pt idx="864">
                  <c:v>7.6453390093409599</c:v>
                </c:pt>
                <c:pt idx="865">
                  <c:v>7.6520728324149001</c:v>
                </c:pt>
                <c:pt idx="866">
                  <c:v>7.6588066554888501</c:v>
                </c:pt>
                <c:pt idx="867">
                  <c:v>7.6655404785627903</c:v>
                </c:pt>
                <c:pt idx="868">
                  <c:v>7.6722743016367403</c:v>
                </c:pt>
                <c:pt idx="869">
                  <c:v>7.6790081247106796</c:v>
                </c:pt>
                <c:pt idx="870">
                  <c:v>7.6857419477846296</c:v>
                </c:pt>
                <c:pt idx="871">
                  <c:v>7.6924757708585698</c:v>
                </c:pt>
                <c:pt idx="872">
                  <c:v>7.6992095939325198</c:v>
                </c:pt>
                <c:pt idx="873">
                  <c:v>7.70594341700646</c:v>
                </c:pt>
                <c:pt idx="874">
                  <c:v>7.71267724008041</c:v>
                </c:pt>
                <c:pt idx="875">
                  <c:v>7.7194110631543502</c:v>
                </c:pt>
                <c:pt idx="876">
                  <c:v>7.7261448862283002</c:v>
                </c:pt>
                <c:pt idx="877">
                  <c:v>7.7328787093022404</c:v>
                </c:pt>
                <c:pt idx="878">
                  <c:v>7.7396125323761904</c:v>
                </c:pt>
                <c:pt idx="879">
                  <c:v>7.7463463554501297</c:v>
                </c:pt>
                <c:pt idx="880">
                  <c:v>7.7530801785240797</c:v>
                </c:pt>
                <c:pt idx="881">
                  <c:v>7.7598140015980199</c:v>
                </c:pt>
                <c:pt idx="882">
                  <c:v>7.7665478246719699</c:v>
                </c:pt>
                <c:pt idx="883">
                  <c:v>7.7732816477459101</c:v>
                </c:pt>
                <c:pt idx="884">
                  <c:v>7.7800154708198601</c:v>
                </c:pt>
                <c:pt idx="885">
                  <c:v>7.7867492938938003</c:v>
                </c:pt>
                <c:pt idx="886">
                  <c:v>7.7934831169677503</c:v>
                </c:pt>
                <c:pt idx="887">
                  <c:v>7.8002169400416896</c:v>
                </c:pt>
                <c:pt idx="888">
                  <c:v>7.8069507631156396</c:v>
                </c:pt>
                <c:pt idx="889">
                  <c:v>7.8136845861895798</c:v>
                </c:pt>
                <c:pt idx="890">
                  <c:v>7.8204184092635298</c:v>
                </c:pt>
                <c:pt idx="891">
                  <c:v>7.82715223233747</c:v>
                </c:pt>
                <c:pt idx="892">
                  <c:v>7.83388605541142</c:v>
                </c:pt>
                <c:pt idx="893">
                  <c:v>7.8406198784853602</c:v>
                </c:pt>
                <c:pt idx="894">
                  <c:v>7.8473537015593102</c:v>
                </c:pt>
                <c:pt idx="895">
                  <c:v>7.8540875246332504</c:v>
                </c:pt>
                <c:pt idx="896">
                  <c:v>7.8608213477072004</c:v>
                </c:pt>
                <c:pt idx="897">
                  <c:v>7.8675551707811398</c:v>
                </c:pt>
                <c:pt idx="898">
                  <c:v>7.8742889938550897</c:v>
                </c:pt>
                <c:pt idx="899">
                  <c:v>7.88102281692903</c:v>
                </c:pt>
                <c:pt idx="900">
                  <c:v>7.8877566400029799</c:v>
                </c:pt>
                <c:pt idx="901">
                  <c:v>7.8944904630769202</c:v>
                </c:pt>
                <c:pt idx="902">
                  <c:v>7.9012242861508701</c:v>
                </c:pt>
                <c:pt idx="903">
                  <c:v>7.9079581092248104</c:v>
                </c:pt>
                <c:pt idx="904">
                  <c:v>7.9146919322987603</c:v>
                </c:pt>
                <c:pt idx="905">
                  <c:v>7.9214257553726997</c:v>
                </c:pt>
                <c:pt idx="906">
                  <c:v>7.9281595784466496</c:v>
                </c:pt>
                <c:pt idx="907">
                  <c:v>7.9348934015205899</c:v>
                </c:pt>
                <c:pt idx="908">
                  <c:v>7.9416272245945398</c:v>
                </c:pt>
                <c:pt idx="909">
                  <c:v>7.9483610476684801</c:v>
                </c:pt>
                <c:pt idx="910">
                  <c:v>7.95509487074243</c:v>
                </c:pt>
                <c:pt idx="911">
                  <c:v>7.9618286938163703</c:v>
                </c:pt>
                <c:pt idx="912">
                  <c:v>7.9685625168903202</c:v>
                </c:pt>
                <c:pt idx="913">
                  <c:v>7.9752963399642596</c:v>
                </c:pt>
                <c:pt idx="914">
                  <c:v>7.9820301630382096</c:v>
                </c:pt>
                <c:pt idx="915">
                  <c:v>7.9887639861121498</c:v>
                </c:pt>
                <c:pt idx="916">
                  <c:v>7.9954978091860998</c:v>
                </c:pt>
                <c:pt idx="917">
                  <c:v>8.00223163226004</c:v>
                </c:pt>
                <c:pt idx="918">
                  <c:v>8.0089654553339908</c:v>
                </c:pt>
                <c:pt idx="919">
                  <c:v>8.0156992784079293</c:v>
                </c:pt>
                <c:pt idx="920">
                  <c:v>8.0224331014818802</c:v>
                </c:pt>
                <c:pt idx="921">
                  <c:v>8.0291669245558204</c:v>
                </c:pt>
                <c:pt idx="922">
                  <c:v>8.0359007476297695</c:v>
                </c:pt>
                <c:pt idx="923">
                  <c:v>8.0426345707037097</c:v>
                </c:pt>
                <c:pt idx="924">
                  <c:v>8.0493683937776606</c:v>
                </c:pt>
                <c:pt idx="925">
                  <c:v>8.0561022168516008</c:v>
                </c:pt>
                <c:pt idx="926">
                  <c:v>8.0628360399255499</c:v>
                </c:pt>
                <c:pt idx="927">
                  <c:v>8.0695698629994901</c:v>
                </c:pt>
                <c:pt idx="928">
                  <c:v>8.0763036860734392</c:v>
                </c:pt>
                <c:pt idx="929">
                  <c:v>8.0830375091473794</c:v>
                </c:pt>
                <c:pt idx="930">
                  <c:v>8.0897713322213303</c:v>
                </c:pt>
                <c:pt idx="931">
                  <c:v>8.0965051552952705</c:v>
                </c:pt>
                <c:pt idx="932">
                  <c:v>8.1032389783692196</c:v>
                </c:pt>
                <c:pt idx="933">
                  <c:v>8.1099728014431598</c:v>
                </c:pt>
                <c:pt idx="934">
                  <c:v>8.1167066245171107</c:v>
                </c:pt>
                <c:pt idx="935">
                  <c:v>8.1234404475910509</c:v>
                </c:pt>
                <c:pt idx="936">
                  <c:v>8.130174270665</c:v>
                </c:pt>
                <c:pt idx="937">
                  <c:v>8.1369080937389402</c:v>
                </c:pt>
                <c:pt idx="938">
                  <c:v>8.1436419168128893</c:v>
                </c:pt>
                <c:pt idx="939">
                  <c:v>8.1503757398868295</c:v>
                </c:pt>
                <c:pt idx="940">
                  <c:v>8.1571095629607804</c:v>
                </c:pt>
                <c:pt idx="941">
                  <c:v>8.1638433860347206</c:v>
                </c:pt>
                <c:pt idx="942">
                  <c:v>8.1705772091086697</c:v>
                </c:pt>
                <c:pt idx="943">
                  <c:v>8.1773110321826099</c:v>
                </c:pt>
                <c:pt idx="944">
                  <c:v>8.1840448552565608</c:v>
                </c:pt>
                <c:pt idx="945">
                  <c:v>8.1907786783304992</c:v>
                </c:pt>
                <c:pt idx="946">
                  <c:v>8.1975125014044501</c:v>
                </c:pt>
                <c:pt idx="947">
                  <c:v>8.2042463244783903</c:v>
                </c:pt>
                <c:pt idx="948">
                  <c:v>8.2109801475523394</c:v>
                </c:pt>
                <c:pt idx="949">
                  <c:v>8.2177139706262796</c:v>
                </c:pt>
                <c:pt idx="950">
                  <c:v>8.2244477937002305</c:v>
                </c:pt>
                <c:pt idx="951">
                  <c:v>8.2311816167741707</c:v>
                </c:pt>
                <c:pt idx="952">
                  <c:v>8.2379154398481198</c:v>
                </c:pt>
                <c:pt idx="953">
                  <c:v>8.24464926292206</c:v>
                </c:pt>
                <c:pt idx="954">
                  <c:v>8.2513830859960091</c:v>
                </c:pt>
                <c:pt idx="955">
                  <c:v>8.2581169090699493</c:v>
                </c:pt>
                <c:pt idx="956">
                  <c:v>8.2648507321439002</c:v>
                </c:pt>
                <c:pt idx="957">
                  <c:v>8.2715845552178404</c:v>
                </c:pt>
                <c:pt idx="958">
                  <c:v>8.2783183782917895</c:v>
                </c:pt>
                <c:pt idx="959">
                  <c:v>8.2850522013657297</c:v>
                </c:pt>
                <c:pt idx="960">
                  <c:v>8.2917860244396806</c:v>
                </c:pt>
                <c:pt idx="961">
                  <c:v>8.2985198475136208</c:v>
                </c:pt>
                <c:pt idx="962">
                  <c:v>8.3052536705875699</c:v>
                </c:pt>
                <c:pt idx="963">
                  <c:v>8.3119874936615101</c:v>
                </c:pt>
                <c:pt idx="964">
                  <c:v>8.3187213167354592</c:v>
                </c:pt>
                <c:pt idx="965">
                  <c:v>8.3254551398094101</c:v>
                </c:pt>
                <c:pt idx="966">
                  <c:v>8.3321889628833503</c:v>
                </c:pt>
                <c:pt idx="967">
                  <c:v>8.3389227859572905</c:v>
                </c:pt>
                <c:pt idx="968">
                  <c:v>8.3456566090312396</c:v>
                </c:pt>
                <c:pt idx="969">
                  <c:v>8.3523904321051798</c:v>
                </c:pt>
                <c:pt idx="970">
                  <c:v>8.3591242551791307</c:v>
                </c:pt>
                <c:pt idx="971">
                  <c:v>8.3658580782530692</c:v>
                </c:pt>
                <c:pt idx="972">
                  <c:v>8.37259190132702</c:v>
                </c:pt>
                <c:pt idx="973">
                  <c:v>8.3793257244009602</c:v>
                </c:pt>
                <c:pt idx="974">
                  <c:v>8.3860595474749093</c:v>
                </c:pt>
                <c:pt idx="975">
                  <c:v>8.3927933705488602</c:v>
                </c:pt>
                <c:pt idx="976">
                  <c:v>8.3995271936228004</c:v>
                </c:pt>
                <c:pt idx="977">
                  <c:v>8.4062610166967406</c:v>
                </c:pt>
                <c:pt idx="978">
                  <c:v>8.4129948397706897</c:v>
                </c:pt>
                <c:pt idx="979">
                  <c:v>8.41972866284463</c:v>
                </c:pt>
                <c:pt idx="980">
                  <c:v>8.4264624859185808</c:v>
                </c:pt>
                <c:pt idx="981">
                  <c:v>8.4331963089925299</c:v>
                </c:pt>
                <c:pt idx="982">
                  <c:v>8.4399301320664701</c:v>
                </c:pt>
                <c:pt idx="983">
                  <c:v>8.4466639551404104</c:v>
                </c:pt>
                <c:pt idx="984">
                  <c:v>8.4533977782143594</c:v>
                </c:pt>
                <c:pt idx="985">
                  <c:v>8.4601316012882997</c:v>
                </c:pt>
                <c:pt idx="986">
                  <c:v>8.4668654243622505</c:v>
                </c:pt>
                <c:pt idx="987">
                  <c:v>8.4735992474361908</c:v>
                </c:pt>
                <c:pt idx="988">
                  <c:v>8.4803330705101398</c:v>
                </c:pt>
                <c:pt idx="989">
                  <c:v>8.4870668935840801</c:v>
                </c:pt>
                <c:pt idx="990">
                  <c:v>8.4938007166580292</c:v>
                </c:pt>
                <c:pt idx="991">
                  <c:v>8.50053453973198</c:v>
                </c:pt>
                <c:pt idx="992">
                  <c:v>8.5072683628059202</c:v>
                </c:pt>
                <c:pt idx="993">
                  <c:v>8.5140021858798693</c:v>
                </c:pt>
                <c:pt idx="994">
                  <c:v>8.5207360089538096</c:v>
                </c:pt>
                <c:pt idx="995">
                  <c:v>8.5274698320277498</c:v>
                </c:pt>
                <c:pt idx="996">
                  <c:v>8.5342036551017006</c:v>
                </c:pt>
                <c:pt idx="997">
                  <c:v>8.5409374781756409</c:v>
                </c:pt>
                <c:pt idx="998">
                  <c:v>8.54767130124959</c:v>
                </c:pt>
                <c:pt idx="999">
                  <c:v>8.5544051243235408</c:v>
                </c:pt>
                <c:pt idx="1000">
                  <c:v>8.5611389473974793</c:v>
                </c:pt>
                <c:pt idx="1001">
                  <c:v>8.5678727704714301</c:v>
                </c:pt>
                <c:pt idx="1002">
                  <c:v>8.5746065935453704</c:v>
                </c:pt>
                <c:pt idx="1003">
                  <c:v>8.5813404166193106</c:v>
                </c:pt>
                <c:pt idx="1004">
                  <c:v>8.5880742396932597</c:v>
                </c:pt>
                <c:pt idx="1005">
                  <c:v>8.5948080627672105</c:v>
                </c:pt>
                <c:pt idx="1006">
                  <c:v>8.6015418858411508</c:v>
                </c:pt>
                <c:pt idx="1007">
                  <c:v>8.6082757089150999</c:v>
                </c:pt>
                <c:pt idx="1008">
                  <c:v>8.6150095319890401</c:v>
                </c:pt>
                <c:pt idx="1009">
                  <c:v>8.6217433550629892</c:v>
                </c:pt>
                <c:pt idx="1010">
                  <c:v>8.6284771781369294</c:v>
                </c:pt>
                <c:pt idx="1011">
                  <c:v>8.6352110012108803</c:v>
                </c:pt>
                <c:pt idx="1012">
                  <c:v>8.6419448242848205</c:v>
                </c:pt>
                <c:pt idx="1013">
                  <c:v>8.6486786473587607</c:v>
                </c:pt>
                <c:pt idx="1014">
                  <c:v>8.6554124704327098</c:v>
                </c:pt>
                <c:pt idx="1015">
                  <c:v>8.6621462935066607</c:v>
                </c:pt>
                <c:pt idx="1016">
                  <c:v>8.6688801165806009</c:v>
                </c:pt>
                <c:pt idx="1017">
                  <c:v>8.67561393965455</c:v>
                </c:pt>
                <c:pt idx="1018">
                  <c:v>8.6823477627284902</c:v>
                </c:pt>
                <c:pt idx="1019">
                  <c:v>8.6890815858024393</c:v>
                </c:pt>
                <c:pt idx="1020">
                  <c:v>8.6958154088763795</c:v>
                </c:pt>
                <c:pt idx="1021">
                  <c:v>8.7025492319503304</c:v>
                </c:pt>
                <c:pt idx="1022">
                  <c:v>8.7092830550242706</c:v>
                </c:pt>
                <c:pt idx="1023">
                  <c:v>8.7160168780982108</c:v>
                </c:pt>
                <c:pt idx="1024">
                  <c:v>8.7227507011721599</c:v>
                </c:pt>
                <c:pt idx="1025">
                  <c:v>8.7294845242461108</c:v>
                </c:pt>
                <c:pt idx="1026">
                  <c:v>8.7362183473200492</c:v>
                </c:pt>
                <c:pt idx="1027">
                  <c:v>8.7429521703940001</c:v>
                </c:pt>
                <c:pt idx="1028">
                  <c:v>8.7496859934679403</c:v>
                </c:pt>
                <c:pt idx="1029">
                  <c:v>8.7564198165418805</c:v>
                </c:pt>
                <c:pt idx="1030">
                  <c:v>8.7631536396158296</c:v>
                </c:pt>
                <c:pt idx="1031">
                  <c:v>8.7698874626897805</c:v>
                </c:pt>
                <c:pt idx="1032">
                  <c:v>8.7766212857637207</c:v>
                </c:pt>
                <c:pt idx="1033">
                  <c:v>8.7833551088376698</c:v>
                </c:pt>
                <c:pt idx="1034">
                  <c:v>8.79008893191161</c:v>
                </c:pt>
                <c:pt idx="1035">
                  <c:v>8.7968227549855609</c:v>
                </c:pt>
                <c:pt idx="1036">
                  <c:v>8.8035565780594993</c:v>
                </c:pt>
                <c:pt idx="1037">
                  <c:v>8.8102904011334502</c:v>
                </c:pt>
                <c:pt idx="1038">
                  <c:v>8.8170242242073904</c:v>
                </c:pt>
                <c:pt idx="1039">
                  <c:v>8.8237580472813395</c:v>
                </c:pt>
                <c:pt idx="1040">
                  <c:v>8.8304918703552797</c:v>
                </c:pt>
                <c:pt idx="1041">
                  <c:v>8.8372256934292306</c:v>
                </c:pt>
                <c:pt idx="1042">
                  <c:v>8.8439595165031708</c:v>
                </c:pt>
                <c:pt idx="1043">
                  <c:v>8.8506933395771199</c:v>
                </c:pt>
                <c:pt idx="1044">
                  <c:v>8.8574271626510601</c:v>
                </c:pt>
                <c:pt idx="1045">
                  <c:v>8.8641609857250092</c:v>
                </c:pt>
                <c:pt idx="1046">
                  <c:v>8.8708948087989494</c:v>
                </c:pt>
                <c:pt idx="1047">
                  <c:v>8.8776286318729003</c:v>
                </c:pt>
                <c:pt idx="1048">
                  <c:v>8.8843624549468405</c:v>
                </c:pt>
                <c:pt idx="1049">
                  <c:v>8.8910962780207896</c:v>
                </c:pt>
                <c:pt idx="1050">
                  <c:v>8.8978301010947298</c:v>
                </c:pt>
                <c:pt idx="1051">
                  <c:v>8.9045639241686807</c:v>
                </c:pt>
                <c:pt idx="1052">
                  <c:v>8.9112977472426191</c:v>
                </c:pt>
                <c:pt idx="1053">
                  <c:v>8.91803157031657</c:v>
                </c:pt>
                <c:pt idx="1054">
                  <c:v>8.9247653933905102</c:v>
                </c:pt>
                <c:pt idx="1055">
                  <c:v>8.9314992164644593</c:v>
                </c:pt>
                <c:pt idx="1056">
                  <c:v>8.9382330395383995</c:v>
                </c:pt>
                <c:pt idx="1057">
                  <c:v>8.9449668626123504</c:v>
                </c:pt>
                <c:pt idx="1058">
                  <c:v>8.9517006856862906</c:v>
                </c:pt>
                <c:pt idx="1059">
                  <c:v>8.9584345087602397</c:v>
                </c:pt>
                <c:pt idx="1060">
                  <c:v>8.9651683318341799</c:v>
                </c:pt>
                <c:pt idx="1061">
                  <c:v>8.9719021549081308</c:v>
                </c:pt>
                <c:pt idx="1062">
                  <c:v>8.9786359779820692</c:v>
                </c:pt>
                <c:pt idx="1063">
                  <c:v>8.9853698010560201</c:v>
                </c:pt>
                <c:pt idx="1064">
                  <c:v>8.9921036241299603</c:v>
                </c:pt>
                <c:pt idx="1065">
                  <c:v>8.9988374472039094</c:v>
                </c:pt>
                <c:pt idx="1066">
                  <c:v>9.0055712702778496</c:v>
                </c:pt>
                <c:pt idx="1067">
                  <c:v>9.0123050933518005</c:v>
                </c:pt>
                <c:pt idx="1068">
                  <c:v>9.0190389164257407</c:v>
                </c:pt>
                <c:pt idx="1069">
                  <c:v>9.0257727394996898</c:v>
                </c:pt>
                <c:pt idx="1070">
                  <c:v>9.03250656257363</c:v>
                </c:pt>
                <c:pt idx="1071">
                  <c:v>9.0392403856475791</c:v>
                </c:pt>
                <c:pt idx="1072">
                  <c:v>9.0459742087215194</c:v>
                </c:pt>
                <c:pt idx="1073">
                  <c:v>9.0527080317954702</c:v>
                </c:pt>
                <c:pt idx="1074">
                  <c:v>9.0594418548694104</c:v>
                </c:pt>
                <c:pt idx="1075">
                  <c:v>9.0661756779433595</c:v>
                </c:pt>
                <c:pt idx="1076">
                  <c:v>9.0729095010172998</c:v>
                </c:pt>
                <c:pt idx="1077">
                  <c:v>9.0796433240912506</c:v>
                </c:pt>
                <c:pt idx="1078">
                  <c:v>9.0863771471651908</c:v>
                </c:pt>
                <c:pt idx="1079">
                  <c:v>9.0931109702391399</c:v>
                </c:pt>
                <c:pt idx="1080">
                  <c:v>9.0998447933130802</c:v>
                </c:pt>
                <c:pt idx="1081">
                  <c:v>9.1065786163870293</c:v>
                </c:pt>
                <c:pt idx="1082">
                  <c:v>9.1133124394609695</c:v>
                </c:pt>
                <c:pt idx="1083">
                  <c:v>9.1200462625349203</c:v>
                </c:pt>
                <c:pt idx="1084">
                  <c:v>9.1267800856088606</c:v>
                </c:pt>
                <c:pt idx="1085">
                  <c:v>9.1335139086828097</c:v>
                </c:pt>
                <c:pt idx="1086">
                  <c:v>9.1402477317567499</c:v>
                </c:pt>
                <c:pt idx="1087">
                  <c:v>9.1469815548307007</c:v>
                </c:pt>
                <c:pt idx="1088">
                  <c:v>9.1537153779046392</c:v>
                </c:pt>
                <c:pt idx="1089">
                  <c:v>9.1604492009785901</c:v>
                </c:pt>
                <c:pt idx="1090">
                  <c:v>9.1671830240525303</c:v>
                </c:pt>
                <c:pt idx="1091">
                  <c:v>9.1739168471264794</c:v>
                </c:pt>
                <c:pt idx="1092">
                  <c:v>9.1806506702004196</c:v>
                </c:pt>
                <c:pt idx="1093">
                  <c:v>9.1873844932743705</c:v>
                </c:pt>
                <c:pt idx="1094">
                  <c:v>9.1941183163483107</c:v>
                </c:pt>
                <c:pt idx="1095">
                  <c:v>9.2008521394222598</c:v>
                </c:pt>
                <c:pt idx="1096">
                  <c:v>9.2075859624962</c:v>
                </c:pt>
                <c:pt idx="1097">
                  <c:v>9.2143197855701509</c:v>
                </c:pt>
                <c:pt idx="1098">
                  <c:v>9.2210536086440893</c:v>
                </c:pt>
                <c:pt idx="1099">
                  <c:v>9.2277874317180402</c:v>
                </c:pt>
                <c:pt idx="1100">
                  <c:v>9.2345212547919804</c:v>
                </c:pt>
                <c:pt idx="1101">
                  <c:v>9.2412550778659295</c:v>
                </c:pt>
                <c:pt idx="1102">
                  <c:v>9.2479889009398697</c:v>
                </c:pt>
                <c:pt idx="1103">
                  <c:v>9.2547227240138206</c:v>
                </c:pt>
                <c:pt idx="1104">
                  <c:v>9.2614565470877608</c:v>
                </c:pt>
                <c:pt idx="1105">
                  <c:v>9.2681903701617099</c:v>
                </c:pt>
                <c:pt idx="1106">
                  <c:v>9.2749241932356501</c:v>
                </c:pt>
                <c:pt idx="1107">
                  <c:v>9.2816580163095992</c:v>
                </c:pt>
                <c:pt idx="1108">
                  <c:v>9.2883918393835394</c:v>
                </c:pt>
                <c:pt idx="1109">
                  <c:v>9.2951256624574903</c:v>
                </c:pt>
                <c:pt idx="1110">
                  <c:v>9.3018594855314305</c:v>
                </c:pt>
                <c:pt idx="1111">
                  <c:v>9.3085933086053796</c:v>
                </c:pt>
                <c:pt idx="1112">
                  <c:v>9.3153271316793198</c:v>
                </c:pt>
                <c:pt idx="1113">
                  <c:v>9.3220609547532707</c:v>
                </c:pt>
                <c:pt idx="1114">
                  <c:v>9.3287947778272091</c:v>
                </c:pt>
                <c:pt idx="1115">
                  <c:v>9.33552860090116</c:v>
                </c:pt>
                <c:pt idx="1116">
                  <c:v>9.3422624239751002</c:v>
                </c:pt>
                <c:pt idx="1117">
                  <c:v>9.3489962470490493</c:v>
                </c:pt>
                <c:pt idx="1118">
                  <c:v>9.3557300701229895</c:v>
                </c:pt>
                <c:pt idx="1119">
                  <c:v>9.3624638931969404</c:v>
                </c:pt>
                <c:pt idx="1120">
                  <c:v>9.3691977162708806</c:v>
                </c:pt>
                <c:pt idx="1121">
                  <c:v>9.3759315393448297</c:v>
                </c:pt>
                <c:pt idx="1122">
                  <c:v>9.3826653624187699</c:v>
                </c:pt>
                <c:pt idx="1123">
                  <c:v>9.3893991854927208</c:v>
                </c:pt>
                <c:pt idx="1124">
                  <c:v>9.3961330085666592</c:v>
                </c:pt>
                <c:pt idx="1125">
                  <c:v>9.4028668316406101</c:v>
                </c:pt>
                <c:pt idx="1126">
                  <c:v>9.4096006547145503</c:v>
                </c:pt>
                <c:pt idx="1127">
                  <c:v>9.4163344777884994</c:v>
                </c:pt>
                <c:pt idx="1128">
                  <c:v>9.4230683008624396</c:v>
                </c:pt>
                <c:pt idx="1129">
                  <c:v>9.4298021239363905</c:v>
                </c:pt>
                <c:pt idx="1130">
                  <c:v>9.4365359470103307</c:v>
                </c:pt>
                <c:pt idx="1131">
                  <c:v>9.4432697700842798</c:v>
                </c:pt>
                <c:pt idx="1132">
                  <c:v>9.45000359315822</c:v>
                </c:pt>
                <c:pt idx="1133">
                  <c:v>9.4567374162321691</c:v>
                </c:pt>
                <c:pt idx="1134">
                  <c:v>9.4634712393061093</c:v>
                </c:pt>
                <c:pt idx="1135">
                  <c:v>9.4702050623800602</c:v>
                </c:pt>
                <c:pt idx="1136">
                  <c:v>9.4769388854540004</c:v>
                </c:pt>
                <c:pt idx="1137">
                  <c:v>9.4836727085279495</c:v>
                </c:pt>
                <c:pt idx="1138">
                  <c:v>9.4904065316018897</c:v>
                </c:pt>
                <c:pt idx="1139">
                  <c:v>9.4971403546758406</c:v>
                </c:pt>
                <c:pt idx="1140">
                  <c:v>9.5038741777497808</c:v>
                </c:pt>
                <c:pt idx="1141">
                  <c:v>9.5106080008237299</c:v>
                </c:pt>
                <c:pt idx="1142">
                  <c:v>9.5173418238976701</c:v>
                </c:pt>
                <c:pt idx="1143">
                  <c:v>9.5240756469716192</c:v>
                </c:pt>
                <c:pt idx="1144">
                  <c:v>9.5308094700455595</c:v>
                </c:pt>
                <c:pt idx="1145">
                  <c:v>9.5375432931195103</c:v>
                </c:pt>
                <c:pt idx="1146">
                  <c:v>9.5442771161934505</c:v>
                </c:pt>
                <c:pt idx="1147">
                  <c:v>9.5510109392673996</c:v>
                </c:pt>
                <c:pt idx="1148">
                  <c:v>9.5577447623413399</c:v>
                </c:pt>
                <c:pt idx="1149">
                  <c:v>9.5644785854152907</c:v>
                </c:pt>
                <c:pt idx="1150">
                  <c:v>9.5712124084892292</c:v>
                </c:pt>
                <c:pt idx="1151">
                  <c:v>9.57794623156318</c:v>
                </c:pt>
                <c:pt idx="1152">
                  <c:v>9.5846800546371203</c:v>
                </c:pt>
                <c:pt idx="1153">
                  <c:v>9.5914138777110693</c:v>
                </c:pt>
                <c:pt idx="1154">
                  <c:v>9.5981477007850096</c:v>
                </c:pt>
                <c:pt idx="1155">
                  <c:v>9.6048815238589604</c:v>
                </c:pt>
                <c:pt idx="1156">
                  <c:v>9.6116153469329006</c:v>
                </c:pt>
                <c:pt idx="1157">
                  <c:v>9.6183491700068497</c:v>
                </c:pt>
                <c:pt idx="1158">
                  <c:v>9.6250829930808006</c:v>
                </c:pt>
                <c:pt idx="1159">
                  <c:v>9.6318168161547408</c:v>
                </c:pt>
                <c:pt idx="1160">
                  <c:v>9.6385506392286793</c:v>
                </c:pt>
                <c:pt idx="1161">
                  <c:v>9.6452844623026301</c:v>
                </c:pt>
                <c:pt idx="1162">
                  <c:v>9.6520182853765704</c:v>
                </c:pt>
                <c:pt idx="1163">
                  <c:v>9.6587521084505195</c:v>
                </c:pt>
                <c:pt idx="1164">
                  <c:v>9.6654859315244703</c:v>
                </c:pt>
                <c:pt idx="1165">
                  <c:v>9.6722197545984105</c:v>
                </c:pt>
                <c:pt idx="1166">
                  <c:v>9.6789535776723508</c:v>
                </c:pt>
                <c:pt idx="1167">
                  <c:v>9.6856874007462999</c:v>
                </c:pt>
                <c:pt idx="1168">
                  <c:v>9.6924212238202401</c:v>
                </c:pt>
                <c:pt idx="1169">
                  <c:v>9.6991550468941892</c:v>
                </c:pt>
                <c:pt idx="1170">
                  <c:v>9.70588886996814</c:v>
                </c:pt>
                <c:pt idx="1171">
                  <c:v>9.7126226930420803</c:v>
                </c:pt>
                <c:pt idx="1172">
                  <c:v>9.7193565161160205</c:v>
                </c:pt>
                <c:pt idx="1173">
                  <c:v>9.7260903391899696</c:v>
                </c:pt>
                <c:pt idx="1174">
                  <c:v>9.7328241622639204</c:v>
                </c:pt>
                <c:pt idx="1175">
                  <c:v>9.7395579853378607</c:v>
                </c:pt>
                <c:pt idx="1176">
                  <c:v>9.7462918084118009</c:v>
                </c:pt>
                <c:pt idx="1177">
                  <c:v>9.75302563148575</c:v>
                </c:pt>
                <c:pt idx="1178">
                  <c:v>9.7597594545596902</c:v>
                </c:pt>
                <c:pt idx="1179">
                  <c:v>9.7664932776336393</c:v>
                </c:pt>
                <c:pt idx="1180">
                  <c:v>9.7732271007075902</c:v>
                </c:pt>
                <c:pt idx="1181">
                  <c:v>9.7799609237815304</c:v>
                </c:pt>
                <c:pt idx="1182">
                  <c:v>9.7866947468554706</c:v>
                </c:pt>
                <c:pt idx="1183">
                  <c:v>9.7934285699294197</c:v>
                </c:pt>
                <c:pt idx="1184">
                  <c:v>9.8001623930033706</c:v>
                </c:pt>
                <c:pt idx="1185">
                  <c:v>9.8068962160773108</c:v>
                </c:pt>
                <c:pt idx="1186">
                  <c:v>9.8136300391512599</c:v>
                </c:pt>
                <c:pt idx="1187">
                  <c:v>9.8203638622252001</c:v>
                </c:pt>
                <c:pt idx="1188">
                  <c:v>9.8270976852991403</c:v>
                </c:pt>
                <c:pt idx="1189">
                  <c:v>9.8338315083730894</c:v>
                </c:pt>
                <c:pt idx="1190">
                  <c:v>9.8405653314470403</c:v>
                </c:pt>
                <c:pt idx="1191">
                  <c:v>9.8472991545209805</c:v>
                </c:pt>
                <c:pt idx="1192">
                  <c:v>9.8540329775949296</c:v>
                </c:pt>
                <c:pt idx="1193">
                  <c:v>9.8607668006688698</c:v>
                </c:pt>
                <c:pt idx="1194">
                  <c:v>9.86750062374281</c:v>
                </c:pt>
                <c:pt idx="1195">
                  <c:v>9.8742344468167609</c:v>
                </c:pt>
                <c:pt idx="1196">
                  <c:v>9.88096826989071</c:v>
                </c:pt>
                <c:pt idx="1197">
                  <c:v>9.8877020929646502</c:v>
                </c:pt>
                <c:pt idx="1198">
                  <c:v>9.8944359160385993</c:v>
                </c:pt>
                <c:pt idx="1199">
                  <c:v>9.9011697391125395</c:v>
                </c:pt>
                <c:pt idx="1200">
                  <c:v>9.9079035621864904</c:v>
                </c:pt>
                <c:pt idx="1201">
                  <c:v>9.9146373852604306</c:v>
                </c:pt>
                <c:pt idx="1202">
                  <c:v>9.9213712083343708</c:v>
                </c:pt>
                <c:pt idx="1203">
                  <c:v>9.9281050314083199</c:v>
                </c:pt>
                <c:pt idx="1204">
                  <c:v>9.9348388544822708</c:v>
                </c:pt>
                <c:pt idx="1205">
                  <c:v>9.9415726775562092</c:v>
                </c:pt>
                <c:pt idx="1206">
                  <c:v>9.9483065006301601</c:v>
                </c:pt>
                <c:pt idx="1207">
                  <c:v>9.9550403237041003</c:v>
                </c:pt>
                <c:pt idx="1208">
                  <c:v>9.9617741467780494</c:v>
                </c:pt>
                <c:pt idx="1209">
                  <c:v>9.9685079698519896</c:v>
                </c:pt>
                <c:pt idx="1210">
                  <c:v>9.9752417929259405</c:v>
                </c:pt>
                <c:pt idx="1211">
                  <c:v>9.9819756159998807</c:v>
                </c:pt>
                <c:pt idx="1212">
                  <c:v>9.9887094390738191</c:v>
                </c:pt>
                <c:pt idx="1213">
                  <c:v>9.99544326214777</c:v>
                </c:pt>
                <c:pt idx="1214">
                  <c:v>10.0021770852217</c:v>
                </c:pt>
                <c:pt idx="1215">
                  <c:v>10.0089109082957</c:v>
                </c:pt>
                <c:pt idx="1216">
                  <c:v>10.0156447313696</c:v>
                </c:pt>
                <c:pt idx="1217">
                  <c:v>10.0223785544436</c:v>
                </c:pt>
                <c:pt idx="1218">
                  <c:v>10.0291123775175</c:v>
                </c:pt>
                <c:pt idx="1219">
                  <c:v>10.035846200591401</c:v>
                </c:pt>
                <c:pt idx="1220">
                  <c:v>10.042580023665399</c:v>
                </c:pt>
                <c:pt idx="1221">
                  <c:v>10.049313846739301</c:v>
                </c:pt>
                <c:pt idx="1222">
                  <c:v>10.056047669813299</c:v>
                </c:pt>
                <c:pt idx="1223">
                  <c:v>10.062781492887201</c:v>
                </c:pt>
                <c:pt idx="1224">
                  <c:v>10.069515315961199</c:v>
                </c:pt>
                <c:pt idx="1225">
                  <c:v>10.076249139035101</c:v>
                </c:pt>
                <c:pt idx="1226">
                  <c:v>10.082982962109099</c:v>
                </c:pt>
                <c:pt idx="1227">
                  <c:v>10.089716785183001</c:v>
                </c:pt>
                <c:pt idx="1228">
                  <c:v>10.0964506082569</c:v>
                </c:pt>
                <c:pt idx="1229">
                  <c:v>10.1031844313309</c:v>
                </c:pt>
                <c:pt idx="1230">
                  <c:v>10.1099182544048</c:v>
                </c:pt>
                <c:pt idx="1231">
                  <c:v>10.1166520774788</c:v>
                </c:pt>
                <c:pt idx="1232">
                  <c:v>10.1233859005527</c:v>
                </c:pt>
                <c:pt idx="1233">
                  <c:v>10.1301197236267</c:v>
                </c:pt>
                <c:pt idx="1234">
                  <c:v>10.1368535467006</c:v>
                </c:pt>
                <c:pt idx="1235">
                  <c:v>10.1435873697746</c:v>
                </c:pt>
                <c:pt idx="1236">
                  <c:v>10.1503211928485</c:v>
                </c:pt>
                <c:pt idx="1237">
                  <c:v>10.1570550159225</c:v>
                </c:pt>
                <c:pt idx="1238">
                  <c:v>10.1637888389964</c:v>
                </c:pt>
                <c:pt idx="1239">
                  <c:v>10.170522662070301</c:v>
                </c:pt>
                <c:pt idx="1240">
                  <c:v>10.1772564851443</c:v>
                </c:pt>
                <c:pt idx="1241">
                  <c:v>10.183990308218201</c:v>
                </c:pt>
                <c:pt idx="1242">
                  <c:v>10.1907241312922</c:v>
                </c:pt>
                <c:pt idx="1243">
                  <c:v>10.197457954366101</c:v>
                </c:pt>
                <c:pt idx="1244">
                  <c:v>10.2041917774401</c:v>
                </c:pt>
                <c:pt idx="1245">
                  <c:v>10.210925600514001</c:v>
                </c:pt>
                <c:pt idx="1246">
                  <c:v>10.217659423588</c:v>
                </c:pt>
                <c:pt idx="1247">
                  <c:v>10.224393246661901</c:v>
                </c:pt>
                <c:pt idx="1248">
                  <c:v>10.2311270697358</c:v>
                </c:pt>
                <c:pt idx="1249">
                  <c:v>10.237860892809801</c:v>
                </c:pt>
                <c:pt idx="1250">
                  <c:v>10.2445947158837</c:v>
                </c:pt>
                <c:pt idx="1251">
                  <c:v>10.251328538957701</c:v>
                </c:pt>
                <c:pt idx="1252">
                  <c:v>10.2580623620316</c:v>
                </c:pt>
                <c:pt idx="1253">
                  <c:v>10.264796185105601</c:v>
                </c:pt>
                <c:pt idx="1254">
                  <c:v>10.2715300081795</c:v>
                </c:pt>
                <c:pt idx="1255">
                  <c:v>10.278263831253501</c:v>
                </c:pt>
                <c:pt idx="1256">
                  <c:v>10.2849976543274</c:v>
                </c:pt>
                <c:pt idx="1257">
                  <c:v>10.291731477401401</c:v>
                </c:pt>
                <c:pt idx="1258">
                  <c:v>10.2984653004753</c:v>
                </c:pt>
                <c:pt idx="1259">
                  <c:v>10.305199123549199</c:v>
                </c:pt>
                <c:pt idx="1260">
                  <c:v>10.3119329466232</c:v>
                </c:pt>
                <c:pt idx="1261">
                  <c:v>10.318666769697099</c:v>
                </c:pt>
                <c:pt idx="1262">
                  <c:v>10.3254005927711</c:v>
                </c:pt>
                <c:pt idx="1263">
                  <c:v>10.332134415844999</c:v>
                </c:pt>
                <c:pt idx="1264">
                  <c:v>10.338868238919</c:v>
                </c:pt>
                <c:pt idx="1265">
                  <c:v>10.345602061992899</c:v>
                </c:pt>
                <c:pt idx="1266">
                  <c:v>10.3523358850669</c:v>
                </c:pt>
                <c:pt idx="1267">
                  <c:v>10.359069708140799</c:v>
                </c:pt>
                <c:pt idx="1268">
                  <c:v>10.3658035312147</c:v>
                </c:pt>
                <c:pt idx="1269">
                  <c:v>10.372537354288699</c:v>
                </c:pt>
                <c:pt idx="1270">
                  <c:v>10.3792711773626</c:v>
                </c:pt>
                <c:pt idx="1271">
                  <c:v>10.386005000436599</c:v>
                </c:pt>
                <c:pt idx="1272">
                  <c:v>10.3927388235105</c:v>
                </c:pt>
                <c:pt idx="1273">
                  <c:v>10.399472646584501</c:v>
                </c:pt>
                <c:pt idx="1274">
                  <c:v>10.4062064696584</c:v>
                </c:pt>
                <c:pt idx="1275">
                  <c:v>10.412940292732401</c:v>
                </c:pt>
                <c:pt idx="1276">
                  <c:v>10.4196741158063</c:v>
                </c:pt>
                <c:pt idx="1277">
                  <c:v>10.426407938880301</c:v>
                </c:pt>
                <c:pt idx="1278">
                  <c:v>10.4331417619542</c:v>
                </c:pt>
                <c:pt idx="1279">
                  <c:v>10.4398755850281</c:v>
                </c:pt>
                <c:pt idx="1280">
                  <c:v>10.4466094081021</c:v>
                </c:pt>
                <c:pt idx="1281">
                  <c:v>10.453343231176</c:v>
                </c:pt>
                <c:pt idx="1282">
                  <c:v>10.46007705425</c:v>
                </c:pt>
                <c:pt idx="1283">
                  <c:v>10.466810877323899</c:v>
                </c:pt>
                <c:pt idx="1284">
                  <c:v>10.4735447003979</c:v>
                </c:pt>
                <c:pt idx="1285">
                  <c:v>10.480278523471799</c:v>
                </c:pt>
                <c:pt idx="1286">
                  <c:v>10.4870123465458</c:v>
                </c:pt>
                <c:pt idx="1287">
                  <c:v>10.493746169619699</c:v>
                </c:pt>
                <c:pt idx="1288">
                  <c:v>10.500479992693601</c:v>
                </c:pt>
                <c:pt idx="1289">
                  <c:v>10.507213815767599</c:v>
                </c:pt>
                <c:pt idx="1290">
                  <c:v>10.513947638841501</c:v>
                </c:pt>
                <c:pt idx="1291">
                  <c:v>10.520681461915499</c:v>
                </c:pt>
                <c:pt idx="1292">
                  <c:v>10.5274152849894</c:v>
                </c:pt>
                <c:pt idx="1293">
                  <c:v>10.534149108063399</c:v>
                </c:pt>
                <c:pt idx="1294">
                  <c:v>10.5408829311373</c:v>
                </c:pt>
                <c:pt idx="1295">
                  <c:v>10.547616754211299</c:v>
                </c:pt>
                <c:pt idx="1296">
                  <c:v>10.5543505772852</c:v>
                </c:pt>
                <c:pt idx="1297">
                  <c:v>10.561084400359199</c:v>
                </c:pt>
                <c:pt idx="1298">
                  <c:v>10.5678182234331</c:v>
                </c:pt>
                <c:pt idx="1299">
                  <c:v>10.574552046507</c:v>
                </c:pt>
                <c:pt idx="1300">
                  <c:v>10.581285869581</c:v>
                </c:pt>
                <c:pt idx="1301">
                  <c:v>10.5880196926549</c:v>
                </c:pt>
                <c:pt idx="1302">
                  <c:v>10.5947535157289</c:v>
                </c:pt>
                <c:pt idx="1303">
                  <c:v>10.6014873388028</c:v>
                </c:pt>
                <c:pt idx="1304">
                  <c:v>10.6082211618768</c:v>
                </c:pt>
                <c:pt idx="1305">
                  <c:v>10.6149549849507</c:v>
                </c:pt>
                <c:pt idx="1306">
                  <c:v>10.6216888080247</c:v>
                </c:pt>
                <c:pt idx="1307">
                  <c:v>10.6284226310986</c:v>
                </c:pt>
                <c:pt idx="1308">
                  <c:v>10.635156454172501</c:v>
                </c:pt>
                <c:pt idx="1309">
                  <c:v>10.6418902772465</c:v>
                </c:pt>
                <c:pt idx="1310">
                  <c:v>10.648624100320401</c:v>
                </c:pt>
                <c:pt idx="1311">
                  <c:v>10.6553579233944</c:v>
                </c:pt>
                <c:pt idx="1312">
                  <c:v>10.662091746468301</c:v>
                </c:pt>
                <c:pt idx="1313">
                  <c:v>10.6688255695423</c:v>
                </c:pt>
                <c:pt idx="1314">
                  <c:v>10.675559392616201</c:v>
                </c:pt>
                <c:pt idx="1315">
                  <c:v>10.6822932156902</c:v>
                </c:pt>
                <c:pt idx="1316">
                  <c:v>10.689027038764101</c:v>
                </c:pt>
                <c:pt idx="1317">
                  <c:v>10.695760861838099</c:v>
                </c:pt>
                <c:pt idx="1318">
                  <c:v>10.702494684912001</c:v>
                </c:pt>
                <c:pt idx="1319">
                  <c:v>10.7092285079859</c:v>
                </c:pt>
                <c:pt idx="1320">
                  <c:v>10.715962331059901</c:v>
                </c:pt>
                <c:pt idx="1321">
                  <c:v>10.7226961541338</c:v>
                </c:pt>
                <c:pt idx="1322">
                  <c:v>10.729429977207801</c:v>
                </c:pt>
                <c:pt idx="1323">
                  <c:v>10.7361638002817</c:v>
                </c:pt>
                <c:pt idx="1324">
                  <c:v>10.742897623355701</c:v>
                </c:pt>
                <c:pt idx="1325">
                  <c:v>10.7496314464296</c:v>
                </c:pt>
                <c:pt idx="1326">
                  <c:v>10.756365269503601</c:v>
                </c:pt>
                <c:pt idx="1327">
                  <c:v>10.7630990925775</c:v>
                </c:pt>
                <c:pt idx="1328">
                  <c:v>10.769832915651399</c:v>
                </c:pt>
                <c:pt idx="1329">
                  <c:v>10.7765667387254</c:v>
                </c:pt>
                <c:pt idx="1330">
                  <c:v>10.783300561799299</c:v>
                </c:pt>
                <c:pt idx="1331">
                  <c:v>10.7900343848733</c:v>
                </c:pt>
                <c:pt idx="1332">
                  <c:v>10.796768207947199</c:v>
                </c:pt>
                <c:pt idx="1333">
                  <c:v>10.8035020310212</c:v>
                </c:pt>
                <c:pt idx="1334">
                  <c:v>10.810235854095099</c:v>
                </c:pt>
                <c:pt idx="1335">
                  <c:v>10.8169696771691</c:v>
                </c:pt>
                <c:pt idx="1336">
                  <c:v>10.823703500243001</c:v>
                </c:pt>
                <c:pt idx="1337">
                  <c:v>10.830437323317</c:v>
                </c:pt>
                <c:pt idx="1338">
                  <c:v>10.837171146390901</c:v>
                </c:pt>
                <c:pt idx="1339">
                  <c:v>10.8439049694648</c:v>
                </c:pt>
                <c:pt idx="1340">
                  <c:v>10.850638792538801</c:v>
                </c:pt>
                <c:pt idx="1341">
                  <c:v>10.8573726156127</c:v>
                </c:pt>
                <c:pt idx="1342">
                  <c:v>10.864106438686701</c:v>
                </c:pt>
                <c:pt idx="1343">
                  <c:v>10.8708402617606</c:v>
                </c:pt>
                <c:pt idx="1344">
                  <c:v>10.877574084834601</c:v>
                </c:pt>
                <c:pt idx="1345">
                  <c:v>10.8843079079085</c:v>
                </c:pt>
                <c:pt idx="1346">
                  <c:v>10.891041730982501</c:v>
                </c:pt>
                <c:pt idx="1347">
                  <c:v>10.8977755540564</c:v>
                </c:pt>
                <c:pt idx="1348">
                  <c:v>10.904509377130401</c:v>
                </c:pt>
                <c:pt idx="1349">
                  <c:v>10.9112432002043</c:v>
                </c:pt>
                <c:pt idx="1350">
                  <c:v>10.917977023278199</c:v>
                </c:pt>
                <c:pt idx="1351">
                  <c:v>10.9247108463522</c:v>
                </c:pt>
                <c:pt idx="1352">
                  <c:v>10.931444669426099</c:v>
                </c:pt>
                <c:pt idx="1353">
                  <c:v>10.9381784925001</c:v>
                </c:pt>
                <c:pt idx="1354">
                  <c:v>10.944912315573999</c:v>
                </c:pt>
                <c:pt idx="1355">
                  <c:v>10.951646138648</c:v>
                </c:pt>
                <c:pt idx="1356">
                  <c:v>10.958379961721899</c:v>
                </c:pt>
                <c:pt idx="1357">
                  <c:v>10.9651137847959</c:v>
                </c:pt>
                <c:pt idx="1358">
                  <c:v>10.971847607869799</c:v>
                </c:pt>
                <c:pt idx="1359">
                  <c:v>10.9785814309437</c:v>
                </c:pt>
                <c:pt idx="1360">
                  <c:v>10.985315254017699</c:v>
                </c:pt>
                <c:pt idx="1361">
                  <c:v>10.9920490770916</c:v>
                </c:pt>
                <c:pt idx="1362">
                  <c:v>10.998782900165599</c:v>
                </c:pt>
                <c:pt idx="1363">
                  <c:v>11.0055167232395</c:v>
                </c:pt>
                <c:pt idx="1364">
                  <c:v>11.012250546313499</c:v>
                </c:pt>
                <c:pt idx="1365">
                  <c:v>11.0189843693874</c:v>
                </c:pt>
                <c:pt idx="1366">
                  <c:v>11.025718192461399</c:v>
                </c:pt>
                <c:pt idx="1367">
                  <c:v>11.0324520155353</c:v>
                </c:pt>
                <c:pt idx="1368">
                  <c:v>11.039185838609299</c:v>
                </c:pt>
                <c:pt idx="1369">
                  <c:v>11.0459196616832</c:v>
                </c:pt>
                <c:pt idx="1370">
                  <c:v>11.0526534847571</c:v>
                </c:pt>
                <c:pt idx="1371">
                  <c:v>11.0593873078311</c:v>
                </c:pt>
                <c:pt idx="1372">
                  <c:v>11.066121130905</c:v>
                </c:pt>
                <c:pt idx="1373">
                  <c:v>11.072854953979</c:v>
                </c:pt>
                <c:pt idx="1374">
                  <c:v>11.0795887770529</c:v>
                </c:pt>
                <c:pt idx="1375">
                  <c:v>11.0863226001269</c:v>
                </c:pt>
                <c:pt idx="1376">
                  <c:v>11.0930564232008</c:v>
                </c:pt>
                <c:pt idx="1377">
                  <c:v>11.0997902462748</c:v>
                </c:pt>
                <c:pt idx="1378">
                  <c:v>11.1065240693487</c:v>
                </c:pt>
                <c:pt idx="1379">
                  <c:v>11.113257892422601</c:v>
                </c:pt>
                <c:pt idx="1380">
                  <c:v>11.119991715496599</c:v>
                </c:pt>
                <c:pt idx="1381">
                  <c:v>11.126725538570501</c:v>
                </c:pt>
                <c:pt idx="1382">
                  <c:v>11.133459361644499</c:v>
                </c:pt>
                <c:pt idx="1383">
                  <c:v>11.140193184718401</c:v>
                </c:pt>
                <c:pt idx="1384">
                  <c:v>11.146927007792399</c:v>
                </c:pt>
                <c:pt idx="1385">
                  <c:v>11.153660830866301</c:v>
                </c:pt>
                <c:pt idx="1386">
                  <c:v>11.160394653940299</c:v>
                </c:pt>
                <c:pt idx="1387">
                  <c:v>11.167128477014201</c:v>
                </c:pt>
                <c:pt idx="1388">
                  <c:v>11.173862300088199</c:v>
                </c:pt>
                <c:pt idx="1389">
                  <c:v>11.1805961231621</c:v>
                </c:pt>
                <c:pt idx="1390">
                  <c:v>11.187329946236</c:v>
                </c:pt>
                <c:pt idx="1391">
                  <c:v>11.19406376931</c:v>
                </c:pt>
                <c:pt idx="1392">
                  <c:v>11.2007975923839</c:v>
                </c:pt>
                <c:pt idx="1393">
                  <c:v>11.2075314154579</c:v>
                </c:pt>
                <c:pt idx="1394">
                  <c:v>11.2142652385318</c:v>
                </c:pt>
                <c:pt idx="1395">
                  <c:v>11.2209990616058</c:v>
                </c:pt>
                <c:pt idx="1396">
                  <c:v>11.2277328846797</c:v>
                </c:pt>
                <c:pt idx="1397">
                  <c:v>11.2344667077537</c:v>
                </c:pt>
                <c:pt idx="1398">
                  <c:v>11.2412005308276</c:v>
                </c:pt>
                <c:pt idx="1399">
                  <c:v>11.247934353901501</c:v>
                </c:pt>
                <c:pt idx="1400">
                  <c:v>11.2546681769755</c:v>
                </c:pt>
                <c:pt idx="1401">
                  <c:v>11.261402000049401</c:v>
                </c:pt>
                <c:pt idx="1402">
                  <c:v>11.2681358231234</c:v>
                </c:pt>
                <c:pt idx="1403">
                  <c:v>11.274869646197301</c:v>
                </c:pt>
                <c:pt idx="1404">
                  <c:v>11.2816034692713</c:v>
                </c:pt>
                <c:pt idx="1405">
                  <c:v>11.288337292345201</c:v>
                </c:pt>
                <c:pt idx="1406">
                  <c:v>11.2950711154192</c:v>
                </c:pt>
                <c:pt idx="1407">
                  <c:v>11.301804938493101</c:v>
                </c:pt>
                <c:pt idx="1408">
                  <c:v>11.3085387615671</c:v>
                </c:pt>
                <c:pt idx="1409">
                  <c:v>11.315272584641001</c:v>
                </c:pt>
                <c:pt idx="1410">
                  <c:v>11.3220064077149</c:v>
                </c:pt>
                <c:pt idx="1411">
                  <c:v>11.328740230788901</c:v>
                </c:pt>
                <c:pt idx="1412">
                  <c:v>11.3354740538628</c:v>
                </c:pt>
                <c:pt idx="1413">
                  <c:v>11.342207876936801</c:v>
                </c:pt>
                <c:pt idx="1414">
                  <c:v>11.3489417000107</c:v>
                </c:pt>
                <c:pt idx="1415">
                  <c:v>11.355675523084701</c:v>
                </c:pt>
                <c:pt idx="1416">
                  <c:v>11.3624093461586</c:v>
                </c:pt>
                <c:pt idx="1417">
                  <c:v>11.369143169232601</c:v>
                </c:pt>
                <c:pt idx="1418">
                  <c:v>11.3758769923065</c:v>
                </c:pt>
                <c:pt idx="1419">
                  <c:v>11.382610815380399</c:v>
                </c:pt>
                <c:pt idx="1420">
                  <c:v>11.3893446384544</c:v>
                </c:pt>
                <c:pt idx="1421">
                  <c:v>11.396078461528299</c:v>
                </c:pt>
                <c:pt idx="1422">
                  <c:v>11.4028122846023</c:v>
                </c:pt>
                <c:pt idx="1423">
                  <c:v>11.409546107676199</c:v>
                </c:pt>
                <c:pt idx="1424">
                  <c:v>11.4162799307502</c:v>
                </c:pt>
                <c:pt idx="1425">
                  <c:v>11.423013753824099</c:v>
                </c:pt>
                <c:pt idx="1426">
                  <c:v>11.4297475768981</c:v>
                </c:pt>
                <c:pt idx="1427">
                  <c:v>11.436481399971999</c:v>
                </c:pt>
                <c:pt idx="1428">
                  <c:v>11.443215223046</c:v>
                </c:pt>
                <c:pt idx="1429">
                  <c:v>11.449949046119899</c:v>
                </c:pt>
                <c:pt idx="1430">
                  <c:v>11.4566828691938</c:v>
                </c:pt>
                <c:pt idx="1431">
                  <c:v>11.463416692267799</c:v>
                </c:pt>
                <c:pt idx="1432">
                  <c:v>11.4701505153417</c:v>
                </c:pt>
                <c:pt idx="1433">
                  <c:v>11.476884338415701</c:v>
                </c:pt>
                <c:pt idx="1434">
                  <c:v>11.4836181614896</c:v>
                </c:pt>
                <c:pt idx="1435">
                  <c:v>11.490351984563601</c:v>
                </c:pt>
                <c:pt idx="1436">
                  <c:v>11.4970858076375</c:v>
                </c:pt>
                <c:pt idx="1437">
                  <c:v>11.503819630711501</c:v>
                </c:pt>
                <c:pt idx="1438">
                  <c:v>11.5105534537854</c:v>
                </c:pt>
                <c:pt idx="1439">
                  <c:v>11.5172872768593</c:v>
                </c:pt>
                <c:pt idx="1440">
                  <c:v>11.5240210999333</c:v>
                </c:pt>
                <c:pt idx="1441">
                  <c:v>11.5307549230072</c:v>
                </c:pt>
                <c:pt idx="1442">
                  <c:v>11.5374887460812</c:v>
                </c:pt>
                <c:pt idx="1443">
                  <c:v>11.544222569155099</c:v>
                </c:pt>
                <c:pt idx="1444">
                  <c:v>11.5509563922291</c:v>
                </c:pt>
                <c:pt idx="1445">
                  <c:v>11.557690215302999</c:v>
                </c:pt>
                <c:pt idx="1446">
                  <c:v>11.564424038377</c:v>
                </c:pt>
                <c:pt idx="1447">
                  <c:v>11.571157861450899</c:v>
                </c:pt>
                <c:pt idx="1448">
                  <c:v>11.5778916845249</c:v>
                </c:pt>
                <c:pt idx="1449">
                  <c:v>11.584625507598799</c:v>
                </c:pt>
                <c:pt idx="1450">
                  <c:v>11.591359330672701</c:v>
                </c:pt>
                <c:pt idx="1451">
                  <c:v>11.598093153746699</c:v>
                </c:pt>
                <c:pt idx="1452">
                  <c:v>11.6048269768206</c:v>
                </c:pt>
                <c:pt idx="1453">
                  <c:v>11.611560799894599</c:v>
                </c:pt>
                <c:pt idx="1454">
                  <c:v>11.6182946229685</c:v>
                </c:pt>
                <c:pt idx="1455">
                  <c:v>11.625028446042499</c:v>
                </c:pt>
                <c:pt idx="1456">
                  <c:v>11.6317622691164</c:v>
                </c:pt>
                <c:pt idx="1457">
                  <c:v>11.638496092190399</c:v>
                </c:pt>
                <c:pt idx="1458">
                  <c:v>11.6452299152643</c:v>
                </c:pt>
                <c:pt idx="1459">
                  <c:v>11.6519637383382</c:v>
                </c:pt>
                <c:pt idx="1460">
                  <c:v>11.6586975614122</c:v>
                </c:pt>
                <c:pt idx="1461">
                  <c:v>11.6654313844861</c:v>
                </c:pt>
                <c:pt idx="1462">
                  <c:v>11.6721652075601</c:v>
                </c:pt>
                <c:pt idx="1463">
                  <c:v>11.678899030634</c:v>
                </c:pt>
                <c:pt idx="1464">
                  <c:v>11.685632853708</c:v>
                </c:pt>
                <c:pt idx="1465">
                  <c:v>11.6923666767819</c:v>
                </c:pt>
                <c:pt idx="1466">
                  <c:v>11.6991004998559</c:v>
                </c:pt>
                <c:pt idx="1467">
                  <c:v>11.7058343229298</c:v>
                </c:pt>
                <c:pt idx="1468">
                  <c:v>11.7125681460038</c:v>
                </c:pt>
                <c:pt idx="1469">
                  <c:v>11.7193019690777</c:v>
                </c:pt>
                <c:pt idx="1470">
                  <c:v>11.726035792151601</c:v>
                </c:pt>
                <c:pt idx="1471">
                  <c:v>11.7327696152256</c:v>
                </c:pt>
                <c:pt idx="1472">
                  <c:v>11.739503438299501</c:v>
                </c:pt>
                <c:pt idx="1473">
                  <c:v>11.7462372613735</c:v>
                </c:pt>
                <c:pt idx="1474">
                  <c:v>11.752971084447401</c:v>
                </c:pt>
                <c:pt idx="1475">
                  <c:v>11.7597049075214</c:v>
                </c:pt>
                <c:pt idx="1476">
                  <c:v>11.766438730595301</c:v>
                </c:pt>
                <c:pt idx="1477">
                  <c:v>11.773172553669299</c:v>
                </c:pt>
                <c:pt idx="1478">
                  <c:v>11.779906376743201</c:v>
                </c:pt>
                <c:pt idx="1479">
                  <c:v>11.7866401998171</c:v>
                </c:pt>
                <c:pt idx="1480">
                  <c:v>11.793374022891101</c:v>
                </c:pt>
                <c:pt idx="1481">
                  <c:v>11.800107845965</c:v>
                </c:pt>
                <c:pt idx="1482">
                  <c:v>11.806841669039001</c:v>
                </c:pt>
                <c:pt idx="1483">
                  <c:v>11.8135754921129</c:v>
                </c:pt>
                <c:pt idx="1484">
                  <c:v>11.820309315186901</c:v>
                </c:pt>
                <c:pt idx="1485">
                  <c:v>11.8270431382608</c:v>
                </c:pt>
                <c:pt idx="1486">
                  <c:v>11.833776961334801</c:v>
                </c:pt>
                <c:pt idx="1487">
                  <c:v>11.8405107844087</c:v>
                </c:pt>
                <c:pt idx="1488">
                  <c:v>11.8472446074827</c:v>
                </c:pt>
                <c:pt idx="1489">
                  <c:v>11.8539784305566</c:v>
                </c:pt>
                <c:pt idx="1490">
                  <c:v>11.860712253630499</c:v>
                </c:pt>
                <c:pt idx="1491">
                  <c:v>11.8674460767045</c:v>
                </c:pt>
                <c:pt idx="1492">
                  <c:v>11.874179899778399</c:v>
                </c:pt>
                <c:pt idx="1493">
                  <c:v>11.8809137228524</c:v>
                </c:pt>
                <c:pt idx="1494">
                  <c:v>11.887647545926299</c:v>
                </c:pt>
                <c:pt idx="1495">
                  <c:v>11.8943813690003</c:v>
                </c:pt>
                <c:pt idx="1496">
                  <c:v>11.901115192074201</c:v>
                </c:pt>
                <c:pt idx="1497">
                  <c:v>11.9078490151482</c:v>
                </c:pt>
                <c:pt idx="1498">
                  <c:v>11.914582838222101</c:v>
                </c:pt>
                <c:pt idx="1499">
                  <c:v>11.921316661296</c:v>
                </c:pt>
                <c:pt idx="1500">
                  <c:v>11.928050484370001</c:v>
                </c:pt>
                <c:pt idx="1501">
                  <c:v>11.9347843074439</c:v>
                </c:pt>
                <c:pt idx="1502">
                  <c:v>11.941518130517901</c:v>
                </c:pt>
                <c:pt idx="1503">
                  <c:v>11.9482519535918</c:v>
                </c:pt>
                <c:pt idx="1504">
                  <c:v>11.954985776665801</c:v>
                </c:pt>
                <c:pt idx="1505">
                  <c:v>11.9617195997397</c:v>
                </c:pt>
                <c:pt idx="1506">
                  <c:v>11.968453422813701</c:v>
                </c:pt>
                <c:pt idx="1507">
                  <c:v>11.9751872458876</c:v>
                </c:pt>
                <c:pt idx="1508">
                  <c:v>11.981921068961601</c:v>
                </c:pt>
                <c:pt idx="1509">
                  <c:v>11.9886548920355</c:v>
                </c:pt>
                <c:pt idx="1510">
                  <c:v>11.995388715109399</c:v>
                </c:pt>
                <c:pt idx="1511">
                  <c:v>12.0021225381834</c:v>
                </c:pt>
                <c:pt idx="1512">
                  <c:v>12.008856361257299</c:v>
                </c:pt>
                <c:pt idx="1513">
                  <c:v>12.0155901843313</c:v>
                </c:pt>
                <c:pt idx="1514">
                  <c:v>12.022324007405199</c:v>
                </c:pt>
                <c:pt idx="1515">
                  <c:v>12.0290578304792</c:v>
                </c:pt>
                <c:pt idx="1516">
                  <c:v>12.035791653553099</c:v>
                </c:pt>
                <c:pt idx="1517">
                  <c:v>12.0425254766271</c:v>
                </c:pt>
                <c:pt idx="1518">
                  <c:v>12.049259299700999</c:v>
                </c:pt>
                <c:pt idx="1519">
                  <c:v>12.0559931227749</c:v>
                </c:pt>
                <c:pt idx="1520">
                  <c:v>12.062726945848899</c:v>
                </c:pt>
                <c:pt idx="1521">
                  <c:v>12.0694607689228</c:v>
                </c:pt>
                <c:pt idx="1522">
                  <c:v>12.076194591996799</c:v>
                </c:pt>
                <c:pt idx="1523">
                  <c:v>12.0829284150707</c:v>
                </c:pt>
                <c:pt idx="1524">
                  <c:v>12.089662238144699</c:v>
                </c:pt>
                <c:pt idx="1525">
                  <c:v>12.0963960612186</c:v>
                </c:pt>
                <c:pt idx="1526">
                  <c:v>12.103129884292599</c:v>
                </c:pt>
                <c:pt idx="1527">
                  <c:v>12.1098637073665</c:v>
                </c:pt>
                <c:pt idx="1528">
                  <c:v>12.116597530440499</c:v>
                </c:pt>
                <c:pt idx="1529">
                  <c:v>12.1233313535144</c:v>
                </c:pt>
                <c:pt idx="1530">
                  <c:v>12.1300651765883</c:v>
                </c:pt>
                <c:pt idx="1531">
                  <c:v>12.1367989996623</c:v>
                </c:pt>
                <c:pt idx="1532">
                  <c:v>12.1435328227362</c:v>
                </c:pt>
                <c:pt idx="1533">
                  <c:v>12.1502666458102</c:v>
                </c:pt>
                <c:pt idx="1534">
                  <c:v>12.1570004688841</c:v>
                </c:pt>
                <c:pt idx="1535">
                  <c:v>12.1637342919581</c:v>
                </c:pt>
                <c:pt idx="1536">
                  <c:v>12.170468115032</c:v>
                </c:pt>
                <c:pt idx="1537">
                  <c:v>12.177201938106</c:v>
                </c:pt>
                <c:pt idx="1538">
                  <c:v>12.1839357611799</c:v>
                </c:pt>
                <c:pt idx="1539">
                  <c:v>12.190669584253801</c:v>
                </c:pt>
                <c:pt idx="1540">
                  <c:v>12.197403407327799</c:v>
                </c:pt>
                <c:pt idx="1541">
                  <c:v>12.204137230401701</c:v>
                </c:pt>
                <c:pt idx="1542">
                  <c:v>12.210871053475699</c:v>
                </c:pt>
                <c:pt idx="1543">
                  <c:v>12.217604876549601</c:v>
                </c:pt>
                <c:pt idx="1544">
                  <c:v>12.224338699623599</c:v>
                </c:pt>
                <c:pt idx="1545">
                  <c:v>12.231072522697501</c:v>
                </c:pt>
                <c:pt idx="1546">
                  <c:v>12.237806345771499</c:v>
                </c:pt>
                <c:pt idx="1547">
                  <c:v>12.244540168845401</c:v>
                </c:pt>
                <c:pt idx="1548">
                  <c:v>12.251273991919399</c:v>
                </c:pt>
                <c:pt idx="1549">
                  <c:v>12.2580078149933</c:v>
                </c:pt>
                <c:pt idx="1550">
                  <c:v>12.2647416380672</c:v>
                </c:pt>
                <c:pt idx="1551">
                  <c:v>12.2714754611412</c:v>
                </c:pt>
                <c:pt idx="1552">
                  <c:v>12.2782092842151</c:v>
                </c:pt>
                <c:pt idx="1553">
                  <c:v>12.2849431072891</c:v>
                </c:pt>
                <c:pt idx="1554">
                  <c:v>12.291676930363</c:v>
                </c:pt>
                <c:pt idx="1555">
                  <c:v>12.298410753437</c:v>
                </c:pt>
                <c:pt idx="1556">
                  <c:v>12.3051445765109</c:v>
                </c:pt>
                <c:pt idx="1557">
                  <c:v>12.3118783995849</c:v>
                </c:pt>
                <c:pt idx="1558">
                  <c:v>12.3186122226588</c:v>
                </c:pt>
                <c:pt idx="1559">
                  <c:v>12.325346045732701</c:v>
                </c:pt>
                <c:pt idx="1560">
                  <c:v>12.3320798688067</c:v>
                </c:pt>
                <c:pt idx="1561">
                  <c:v>12.338813691880601</c:v>
                </c:pt>
                <c:pt idx="1562">
                  <c:v>12.3455475149546</c:v>
                </c:pt>
                <c:pt idx="1563">
                  <c:v>12.352281338028501</c:v>
                </c:pt>
                <c:pt idx="1564">
                  <c:v>12.3590151611025</c:v>
                </c:pt>
                <c:pt idx="1565">
                  <c:v>12.365748984176401</c:v>
                </c:pt>
                <c:pt idx="1566">
                  <c:v>12.3724828072504</c:v>
                </c:pt>
                <c:pt idx="1567">
                  <c:v>12.379216630324301</c:v>
                </c:pt>
                <c:pt idx="1568">
                  <c:v>12.3859504533983</c:v>
                </c:pt>
                <c:pt idx="1569">
                  <c:v>12.392684276472201</c:v>
                </c:pt>
                <c:pt idx="1570">
                  <c:v>12.3994180995461</c:v>
                </c:pt>
                <c:pt idx="1571">
                  <c:v>12.406151922620101</c:v>
                </c:pt>
                <c:pt idx="1572">
                  <c:v>12.412885745694</c:v>
                </c:pt>
                <c:pt idx="1573">
                  <c:v>12.419619568768001</c:v>
                </c:pt>
                <c:pt idx="1574">
                  <c:v>12.4263533918419</c:v>
                </c:pt>
                <c:pt idx="1575">
                  <c:v>12.433087214915901</c:v>
                </c:pt>
                <c:pt idx="1576">
                  <c:v>12.4398210379898</c:v>
                </c:pt>
                <c:pt idx="1577">
                  <c:v>12.446554861063801</c:v>
                </c:pt>
                <c:pt idx="1578">
                  <c:v>12.4532886841377</c:v>
                </c:pt>
                <c:pt idx="1579">
                  <c:v>12.460022507211599</c:v>
                </c:pt>
                <c:pt idx="1580">
                  <c:v>12.4667563302856</c:v>
                </c:pt>
                <c:pt idx="1581">
                  <c:v>12.473490153359499</c:v>
                </c:pt>
                <c:pt idx="1582">
                  <c:v>12.4802239764335</c:v>
                </c:pt>
                <c:pt idx="1583">
                  <c:v>12.486957799507399</c:v>
                </c:pt>
                <c:pt idx="1584">
                  <c:v>12.4936916225814</c:v>
                </c:pt>
                <c:pt idx="1585">
                  <c:v>12.500425445655299</c:v>
                </c:pt>
                <c:pt idx="1586">
                  <c:v>12.5071592687293</c:v>
                </c:pt>
                <c:pt idx="1587">
                  <c:v>12.513893091803199</c:v>
                </c:pt>
                <c:pt idx="1588">
                  <c:v>12.5206269148772</c:v>
                </c:pt>
                <c:pt idx="1589">
                  <c:v>12.527360737951099</c:v>
                </c:pt>
                <c:pt idx="1590">
                  <c:v>12.534094561025</c:v>
                </c:pt>
                <c:pt idx="1591">
                  <c:v>12.540828384098999</c:v>
                </c:pt>
                <c:pt idx="1592">
                  <c:v>12.5475622071729</c:v>
                </c:pt>
                <c:pt idx="1593">
                  <c:v>12.554296030246901</c:v>
                </c:pt>
                <c:pt idx="1594">
                  <c:v>12.5610298533208</c:v>
                </c:pt>
                <c:pt idx="1595">
                  <c:v>12.567763676394801</c:v>
                </c:pt>
                <c:pt idx="1596">
                  <c:v>12.5744974994687</c:v>
                </c:pt>
                <c:pt idx="1597">
                  <c:v>12.581231322542701</c:v>
                </c:pt>
                <c:pt idx="1598">
                  <c:v>12.5879651456166</c:v>
                </c:pt>
                <c:pt idx="1599">
                  <c:v>12.594698968690601</c:v>
                </c:pt>
                <c:pt idx="1600">
                  <c:v>12.6014327917645</c:v>
                </c:pt>
                <c:pt idx="1601">
                  <c:v>12.6081666148384</c:v>
                </c:pt>
                <c:pt idx="1602">
                  <c:v>12.6149004379124</c:v>
                </c:pt>
                <c:pt idx="1603">
                  <c:v>12.621634260986299</c:v>
                </c:pt>
                <c:pt idx="1604">
                  <c:v>12.6283680840603</c:v>
                </c:pt>
                <c:pt idx="1605">
                  <c:v>12.635101907134199</c:v>
                </c:pt>
                <c:pt idx="1606">
                  <c:v>12.6418357302082</c:v>
                </c:pt>
                <c:pt idx="1607">
                  <c:v>12.648569553282099</c:v>
                </c:pt>
                <c:pt idx="1608">
                  <c:v>12.6553033763561</c:v>
                </c:pt>
                <c:pt idx="1609">
                  <c:v>12.662037199429999</c:v>
                </c:pt>
                <c:pt idx="1610">
                  <c:v>12.668771022503901</c:v>
                </c:pt>
                <c:pt idx="1611">
                  <c:v>12.675504845577899</c:v>
                </c:pt>
                <c:pt idx="1612">
                  <c:v>12.6822386686518</c:v>
                </c:pt>
                <c:pt idx="1613">
                  <c:v>12.688972491725799</c:v>
                </c:pt>
                <c:pt idx="1614">
                  <c:v>12.6957063147997</c:v>
                </c:pt>
                <c:pt idx="1615">
                  <c:v>12.702440137873699</c:v>
                </c:pt>
                <c:pt idx="1616">
                  <c:v>12.7091739609476</c:v>
                </c:pt>
                <c:pt idx="1617">
                  <c:v>12.715907784021599</c:v>
                </c:pt>
                <c:pt idx="1618">
                  <c:v>12.7226416070955</c:v>
                </c:pt>
                <c:pt idx="1619">
                  <c:v>12.729375430169499</c:v>
                </c:pt>
                <c:pt idx="1620">
                  <c:v>12.7361092532434</c:v>
                </c:pt>
                <c:pt idx="1621">
                  <c:v>12.7428430763173</c:v>
                </c:pt>
                <c:pt idx="1622">
                  <c:v>12.7495768993913</c:v>
                </c:pt>
                <c:pt idx="1623">
                  <c:v>12.7563107224652</c:v>
                </c:pt>
                <c:pt idx="1624">
                  <c:v>12.7630445455392</c:v>
                </c:pt>
                <c:pt idx="1625">
                  <c:v>12.7697783686131</c:v>
                </c:pt>
                <c:pt idx="1626">
                  <c:v>12.7765121916871</c:v>
                </c:pt>
                <c:pt idx="1627">
                  <c:v>12.783246014761</c:v>
                </c:pt>
                <c:pt idx="1628">
                  <c:v>12.789979837835</c:v>
                </c:pt>
                <c:pt idx="1629">
                  <c:v>12.7967136609089</c:v>
                </c:pt>
                <c:pt idx="1630">
                  <c:v>12.803447483982801</c:v>
                </c:pt>
                <c:pt idx="1631">
                  <c:v>12.8101813070568</c:v>
                </c:pt>
                <c:pt idx="1632">
                  <c:v>12.816915130130701</c:v>
                </c:pt>
                <c:pt idx="1633">
                  <c:v>12.8236489532047</c:v>
                </c:pt>
                <c:pt idx="1634">
                  <c:v>12.830382776278601</c:v>
                </c:pt>
                <c:pt idx="1635">
                  <c:v>12.8371165993526</c:v>
                </c:pt>
                <c:pt idx="1636">
                  <c:v>12.843850422426501</c:v>
                </c:pt>
                <c:pt idx="1637">
                  <c:v>12.850584245500499</c:v>
                </c:pt>
                <c:pt idx="1638">
                  <c:v>12.857318068574401</c:v>
                </c:pt>
                <c:pt idx="1639">
                  <c:v>12.864051891648399</c:v>
                </c:pt>
                <c:pt idx="1640">
                  <c:v>12.870785714722301</c:v>
                </c:pt>
                <c:pt idx="1641">
                  <c:v>12.8775195377962</c:v>
                </c:pt>
                <c:pt idx="1642">
                  <c:v>12.884253360870201</c:v>
                </c:pt>
                <c:pt idx="1643">
                  <c:v>12.8909871839441</c:v>
                </c:pt>
                <c:pt idx="1644">
                  <c:v>12.897721007018101</c:v>
                </c:pt>
                <c:pt idx="1645">
                  <c:v>12.904454830092</c:v>
                </c:pt>
                <c:pt idx="1646">
                  <c:v>12.911188653166001</c:v>
                </c:pt>
                <c:pt idx="1647">
                  <c:v>12.9179224762399</c:v>
                </c:pt>
                <c:pt idx="1648">
                  <c:v>12.9246562993139</c:v>
                </c:pt>
                <c:pt idx="1649">
                  <c:v>12.9313901223878</c:v>
                </c:pt>
                <c:pt idx="1650">
                  <c:v>12.938123945461699</c:v>
                </c:pt>
                <c:pt idx="1651">
                  <c:v>12.9448577685357</c:v>
                </c:pt>
                <c:pt idx="1652">
                  <c:v>12.951591591609599</c:v>
                </c:pt>
                <c:pt idx="1653">
                  <c:v>12.9583254146836</c:v>
                </c:pt>
                <c:pt idx="1654">
                  <c:v>12.965059237757499</c:v>
                </c:pt>
                <c:pt idx="1655">
                  <c:v>12.9717930608315</c:v>
                </c:pt>
                <c:pt idx="1656">
                  <c:v>12.978526883905401</c:v>
                </c:pt>
                <c:pt idx="1657">
                  <c:v>12.9852607069794</c:v>
                </c:pt>
                <c:pt idx="1658">
                  <c:v>12.991994530053301</c:v>
                </c:pt>
                <c:pt idx="1659">
                  <c:v>12.9987283531273</c:v>
                </c:pt>
                <c:pt idx="1660">
                  <c:v>13.005462176201201</c:v>
                </c:pt>
                <c:pt idx="1661">
                  <c:v>13.0121959992751</c:v>
                </c:pt>
                <c:pt idx="1662">
                  <c:v>13.018929822349101</c:v>
                </c:pt>
                <c:pt idx="1663">
                  <c:v>13.025663645423</c:v>
                </c:pt>
                <c:pt idx="1664">
                  <c:v>13.032397468497001</c:v>
                </c:pt>
                <c:pt idx="1665">
                  <c:v>13.0391312915709</c:v>
                </c:pt>
                <c:pt idx="1666">
                  <c:v>13.045865114644901</c:v>
                </c:pt>
                <c:pt idx="1667">
                  <c:v>13.0525989377188</c:v>
                </c:pt>
                <c:pt idx="1668">
                  <c:v>13.059332760792801</c:v>
                </c:pt>
                <c:pt idx="1669">
                  <c:v>13.0660665838667</c:v>
                </c:pt>
                <c:pt idx="1670">
                  <c:v>13.072800406940599</c:v>
                </c:pt>
                <c:pt idx="1671">
                  <c:v>13.0795342300146</c:v>
                </c:pt>
                <c:pt idx="1672">
                  <c:v>13.086268053088499</c:v>
                </c:pt>
                <c:pt idx="1673">
                  <c:v>13.0930018761625</c:v>
                </c:pt>
                <c:pt idx="1674">
                  <c:v>13.099735699236399</c:v>
                </c:pt>
                <c:pt idx="1675">
                  <c:v>13.1064695223104</c:v>
                </c:pt>
                <c:pt idx="1676">
                  <c:v>13.113203345384299</c:v>
                </c:pt>
                <c:pt idx="1677">
                  <c:v>13.1199371684583</c:v>
                </c:pt>
                <c:pt idx="1678">
                  <c:v>13.126670991532199</c:v>
                </c:pt>
                <c:pt idx="1679">
                  <c:v>13.1334048146062</c:v>
                </c:pt>
                <c:pt idx="1680">
                  <c:v>13.140138637680099</c:v>
                </c:pt>
                <c:pt idx="1681">
                  <c:v>13.146872460754</c:v>
                </c:pt>
                <c:pt idx="1682">
                  <c:v>13.153606283827999</c:v>
                </c:pt>
                <c:pt idx="1683">
                  <c:v>13.1603401069019</c:v>
                </c:pt>
                <c:pt idx="1684">
                  <c:v>13.167073929975899</c:v>
                </c:pt>
                <c:pt idx="1685">
                  <c:v>13.1738077530498</c:v>
                </c:pt>
                <c:pt idx="1686">
                  <c:v>13.180541576123799</c:v>
                </c:pt>
                <c:pt idx="1687">
                  <c:v>13.1872753991977</c:v>
                </c:pt>
                <c:pt idx="1688">
                  <c:v>13.194009222271699</c:v>
                </c:pt>
                <c:pt idx="1689">
                  <c:v>13.2007430453456</c:v>
                </c:pt>
                <c:pt idx="1690">
                  <c:v>13.2074768684195</c:v>
                </c:pt>
                <c:pt idx="1691">
                  <c:v>13.2142106914935</c:v>
                </c:pt>
                <c:pt idx="1692">
                  <c:v>13.2209445145674</c:v>
                </c:pt>
                <c:pt idx="1693">
                  <c:v>13.2276783376414</c:v>
                </c:pt>
                <c:pt idx="1694">
                  <c:v>13.2344121607153</c:v>
                </c:pt>
                <c:pt idx="1695">
                  <c:v>13.2411459837893</c:v>
                </c:pt>
                <c:pt idx="1696">
                  <c:v>13.2478798068632</c:v>
                </c:pt>
                <c:pt idx="1697">
                  <c:v>13.2546136299372</c:v>
                </c:pt>
                <c:pt idx="1698">
                  <c:v>13.2613474530111</c:v>
                </c:pt>
                <c:pt idx="1699">
                  <c:v>13.2680812760851</c:v>
                </c:pt>
                <c:pt idx="1700">
                  <c:v>13.274815099158999</c:v>
                </c:pt>
                <c:pt idx="1701">
                  <c:v>13.281548922232901</c:v>
                </c:pt>
                <c:pt idx="1702">
                  <c:v>13.288282745306899</c:v>
                </c:pt>
                <c:pt idx="1703">
                  <c:v>13.295016568380801</c:v>
                </c:pt>
                <c:pt idx="1704">
                  <c:v>13.301750391454799</c:v>
                </c:pt>
                <c:pt idx="1705">
                  <c:v>13.308484214528701</c:v>
                </c:pt>
                <c:pt idx="1706">
                  <c:v>13.315218037602699</c:v>
                </c:pt>
                <c:pt idx="1707">
                  <c:v>13.321951860676601</c:v>
                </c:pt>
                <c:pt idx="1708">
                  <c:v>13.328685683750599</c:v>
                </c:pt>
                <c:pt idx="1709">
                  <c:v>13.335419506824501</c:v>
                </c:pt>
                <c:pt idx="1710">
                  <c:v>13.3421533298984</c:v>
                </c:pt>
                <c:pt idx="1711">
                  <c:v>13.3488871529724</c:v>
                </c:pt>
                <c:pt idx="1712">
                  <c:v>13.3556209760463</c:v>
                </c:pt>
                <c:pt idx="1713">
                  <c:v>13.3623547991203</c:v>
                </c:pt>
                <c:pt idx="1714">
                  <c:v>13.3690886221942</c:v>
                </c:pt>
                <c:pt idx="1715">
                  <c:v>13.3758224452682</c:v>
                </c:pt>
                <c:pt idx="1716">
                  <c:v>13.3825562683421</c:v>
                </c:pt>
                <c:pt idx="1717">
                  <c:v>13.3892900914161</c:v>
                </c:pt>
                <c:pt idx="1718">
                  <c:v>13.39602391449</c:v>
                </c:pt>
                <c:pt idx="1719">
                  <c:v>13.402757737564</c:v>
                </c:pt>
                <c:pt idx="1720">
                  <c:v>13.4094915606379</c:v>
                </c:pt>
                <c:pt idx="1721">
                  <c:v>13.416225383711801</c:v>
                </c:pt>
                <c:pt idx="1722">
                  <c:v>13.4229592067858</c:v>
                </c:pt>
                <c:pt idx="1723">
                  <c:v>13.429693029859701</c:v>
                </c:pt>
                <c:pt idx="1724">
                  <c:v>13.4364268529337</c:v>
                </c:pt>
                <c:pt idx="1725">
                  <c:v>13.443160676007601</c:v>
                </c:pt>
                <c:pt idx="1726">
                  <c:v>13.4498944990816</c:v>
                </c:pt>
                <c:pt idx="1727">
                  <c:v>13.456628322155501</c:v>
                </c:pt>
                <c:pt idx="1728">
                  <c:v>13.4633621452295</c:v>
                </c:pt>
                <c:pt idx="1729">
                  <c:v>13.470095968303401</c:v>
                </c:pt>
                <c:pt idx="1730">
                  <c:v>13.4768297913774</c:v>
                </c:pt>
                <c:pt idx="1731">
                  <c:v>13.483563614451301</c:v>
                </c:pt>
                <c:pt idx="1732">
                  <c:v>13.4902974375252</c:v>
                </c:pt>
                <c:pt idx="1733">
                  <c:v>13.497031260599201</c:v>
                </c:pt>
                <c:pt idx="1734">
                  <c:v>13.5037650836731</c:v>
                </c:pt>
                <c:pt idx="1735">
                  <c:v>13.510498906747101</c:v>
                </c:pt>
                <c:pt idx="1736">
                  <c:v>13.517232729821</c:v>
                </c:pt>
                <c:pt idx="1737">
                  <c:v>13.523966552895001</c:v>
                </c:pt>
                <c:pt idx="1738">
                  <c:v>13.5307003759689</c:v>
                </c:pt>
                <c:pt idx="1739">
                  <c:v>13.537434199042901</c:v>
                </c:pt>
                <c:pt idx="1740">
                  <c:v>13.5441680221168</c:v>
                </c:pt>
                <c:pt idx="1741">
                  <c:v>13.550901845190699</c:v>
                </c:pt>
                <c:pt idx="1742">
                  <c:v>13.5576356682647</c:v>
                </c:pt>
                <c:pt idx="1743">
                  <c:v>13.564369491338599</c:v>
                </c:pt>
                <c:pt idx="1744">
                  <c:v>13.5711033144126</c:v>
                </c:pt>
                <c:pt idx="1745">
                  <c:v>13.577837137486499</c:v>
                </c:pt>
                <c:pt idx="1746">
                  <c:v>13.5845709605605</c:v>
                </c:pt>
                <c:pt idx="1747">
                  <c:v>13.591304783634399</c:v>
                </c:pt>
                <c:pt idx="1748">
                  <c:v>13.5980386067084</c:v>
                </c:pt>
                <c:pt idx="1749">
                  <c:v>13.604772429782299</c:v>
                </c:pt>
                <c:pt idx="1750">
                  <c:v>13.6115062528562</c:v>
                </c:pt>
                <c:pt idx="1751">
                  <c:v>13.618240075930199</c:v>
                </c:pt>
                <c:pt idx="1752">
                  <c:v>13.6249738990041</c:v>
                </c:pt>
                <c:pt idx="1753">
                  <c:v>13.631707722078101</c:v>
                </c:pt>
                <c:pt idx="1754">
                  <c:v>13.638441545152</c:v>
                </c:pt>
                <c:pt idx="1755">
                  <c:v>13.645175368226001</c:v>
                </c:pt>
                <c:pt idx="1756">
                  <c:v>13.6519091912999</c:v>
                </c:pt>
                <c:pt idx="1757">
                  <c:v>13.658643014373901</c:v>
                </c:pt>
                <c:pt idx="1758">
                  <c:v>13.6653768374478</c:v>
                </c:pt>
                <c:pt idx="1759">
                  <c:v>13.672110660521801</c:v>
                </c:pt>
                <c:pt idx="1760">
                  <c:v>13.6788444835957</c:v>
                </c:pt>
                <c:pt idx="1761">
                  <c:v>13.6855783066696</c:v>
                </c:pt>
                <c:pt idx="1762">
                  <c:v>13.6923121297436</c:v>
                </c:pt>
                <c:pt idx="1763">
                  <c:v>13.699045952817499</c:v>
                </c:pt>
                <c:pt idx="1764">
                  <c:v>13.7057797758915</c:v>
                </c:pt>
                <c:pt idx="1765">
                  <c:v>13.712513598965399</c:v>
                </c:pt>
                <c:pt idx="1766">
                  <c:v>13.7192474220394</c:v>
                </c:pt>
                <c:pt idx="1767">
                  <c:v>13.725981245113299</c:v>
                </c:pt>
                <c:pt idx="1768">
                  <c:v>13.7327150681873</c:v>
                </c:pt>
                <c:pt idx="1769">
                  <c:v>13.739448891261199</c:v>
                </c:pt>
                <c:pt idx="1770">
                  <c:v>13.746182714335101</c:v>
                </c:pt>
                <c:pt idx="1771">
                  <c:v>13.752916537409099</c:v>
                </c:pt>
                <c:pt idx="1772">
                  <c:v>13.759650360483</c:v>
                </c:pt>
                <c:pt idx="1773">
                  <c:v>13.766384183556999</c:v>
                </c:pt>
                <c:pt idx="1774">
                  <c:v>13.7731180066309</c:v>
                </c:pt>
                <c:pt idx="1775">
                  <c:v>13.779851829704899</c:v>
                </c:pt>
                <c:pt idx="1776">
                  <c:v>13.7865856527788</c:v>
                </c:pt>
                <c:pt idx="1777">
                  <c:v>13.793319475852799</c:v>
                </c:pt>
                <c:pt idx="1778">
                  <c:v>13.8000532989267</c:v>
                </c:pt>
                <c:pt idx="1779">
                  <c:v>13.806787122000699</c:v>
                </c:pt>
                <c:pt idx="1780">
                  <c:v>13.8135209450746</c:v>
                </c:pt>
                <c:pt idx="1781">
                  <c:v>13.8202547681485</c:v>
                </c:pt>
                <c:pt idx="1782">
                  <c:v>13.8269885912225</c:v>
                </c:pt>
                <c:pt idx="1783">
                  <c:v>13.8337224142964</c:v>
                </c:pt>
                <c:pt idx="1784">
                  <c:v>13.8404562373704</c:v>
                </c:pt>
                <c:pt idx="1785">
                  <c:v>13.8471900604443</c:v>
                </c:pt>
                <c:pt idx="1786">
                  <c:v>13.8539238835183</c:v>
                </c:pt>
                <c:pt idx="1787">
                  <c:v>13.8606577065922</c:v>
                </c:pt>
                <c:pt idx="1788">
                  <c:v>13.8673915296662</c:v>
                </c:pt>
                <c:pt idx="1789">
                  <c:v>13.8741253527401</c:v>
                </c:pt>
                <c:pt idx="1790">
                  <c:v>13.8808591758141</c:v>
                </c:pt>
                <c:pt idx="1791">
                  <c:v>13.887592998888</c:v>
                </c:pt>
                <c:pt idx="1792">
                  <c:v>13.894326821961901</c:v>
                </c:pt>
                <c:pt idx="1793">
                  <c:v>13.9010606450359</c:v>
                </c:pt>
                <c:pt idx="1794">
                  <c:v>13.907794468109801</c:v>
                </c:pt>
                <c:pt idx="1795">
                  <c:v>13.9145282911838</c:v>
                </c:pt>
                <c:pt idx="1796">
                  <c:v>13.921262114257701</c:v>
                </c:pt>
                <c:pt idx="1797">
                  <c:v>13.927995937331699</c:v>
                </c:pt>
                <c:pt idx="1798">
                  <c:v>13.934729760405601</c:v>
                </c:pt>
                <c:pt idx="1799">
                  <c:v>13.941463583479599</c:v>
                </c:pt>
                <c:pt idx="1800">
                  <c:v>13.948197406553501</c:v>
                </c:pt>
                <c:pt idx="1801">
                  <c:v>13.9549312296274</c:v>
                </c:pt>
                <c:pt idx="1802">
                  <c:v>13.961665052701401</c:v>
                </c:pt>
                <c:pt idx="1803">
                  <c:v>13.9683988757753</c:v>
                </c:pt>
                <c:pt idx="1804">
                  <c:v>13.975132698849301</c:v>
                </c:pt>
                <c:pt idx="1805">
                  <c:v>13.9818665219232</c:v>
                </c:pt>
                <c:pt idx="1806">
                  <c:v>13.988600344997201</c:v>
                </c:pt>
                <c:pt idx="1807">
                  <c:v>13.9953341680711</c:v>
                </c:pt>
                <c:pt idx="1808">
                  <c:v>14.0020679911451</c:v>
                </c:pt>
                <c:pt idx="1809">
                  <c:v>14.008801814219</c:v>
                </c:pt>
                <c:pt idx="1810">
                  <c:v>14.015535637292899</c:v>
                </c:pt>
                <c:pt idx="1811">
                  <c:v>14.0222694603669</c:v>
                </c:pt>
                <c:pt idx="1812">
                  <c:v>14.029003283440799</c:v>
                </c:pt>
                <c:pt idx="1813">
                  <c:v>14.0357371065148</c:v>
                </c:pt>
                <c:pt idx="1814">
                  <c:v>14.042470929588699</c:v>
                </c:pt>
                <c:pt idx="1815">
                  <c:v>14.0492047526627</c:v>
                </c:pt>
                <c:pt idx="1816">
                  <c:v>14.055938575736601</c:v>
                </c:pt>
                <c:pt idx="1817">
                  <c:v>14.0626723988106</c:v>
                </c:pt>
                <c:pt idx="1818">
                  <c:v>14.069406221884501</c:v>
                </c:pt>
                <c:pt idx="1819">
                  <c:v>14.0761400449585</c:v>
                </c:pt>
                <c:pt idx="1820">
                  <c:v>14.082873868032401</c:v>
                </c:pt>
                <c:pt idx="1821">
                  <c:v>14.0896076911063</c:v>
                </c:pt>
                <c:pt idx="1822">
                  <c:v>14.096341514180301</c:v>
                </c:pt>
                <c:pt idx="1823">
                  <c:v>14.1030753372542</c:v>
                </c:pt>
                <c:pt idx="1824">
                  <c:v>14.109809160328201</c:v>
                </c:pt>
                <c:pt idx="1825">
                  <c:v>14.1165429834021</c:v>
                </c:pt>
                <c:pt idx="1826">
                  <c:v>14.123276806476101</c:v>
                </c:pt>
                <c:pt idx="1827">
                  <c:v>14.13001062955</c:v>
                </c:pt>
                <c:pt idx="1828">
                  <c:v>14.136744452624001</c:v>
                </c:pt>
                <c:pt idx="1829">
                  <c:v>14.1434782756979</c:v>
                </c:pt>
                <c:pt idx="1830">
                  <c:v>14.150212098771901</c:v>
                </c:pt>
                <c:pt idx="1831">
                  <c:v>14.1569459218458</c:v>
                </c:pt>
                <c:pt idx="1832">
                  <c:v>14.163679744919699</c:v>
                </c:pt>
                <c:pt idx="1833">
                  <c:v>14.1704135679937</c:v>
                </c:pt>
                <c:pt idx="1834">
                  <c:v>14.177147391067599</c:v>
                </c:pt>
                <c:pt idx="1835">
                  <c:v>14.1838812141416</c:v>
                </c:pt>
                <c:pt idx="1836">
                  <c:v>14.190615037215499</c:v>
                </c:pt>
                <c:pt idx="1837">
                  <c:v>14.1973488602895</c:v>
                </c:pt>
                <c:pt idx="1838">
                  <c:v>14.204082683363399</c:v>
                </c:pt>
                <c:pt idx="1839">
                  <c:v>14.2108165064374</c:v>
                </c:pt>
                <c:pt idx="1840">
                  <c:v>14.217550329511299</c:v>
                </c:pt>
                <c:pt idx="1841">
                  <c:v>14.2242841525852</c:v>
                </c:pt>
                <c:pt idx="1842">
                  <c:v>14.231017975659199</c:v>
                </c:pt>
                <c:pt idx="1843">
                  <c:v>14.2377517987331</c:v>
                </c:pt>
                <c:pt idx="1844">
                  <c:v>14.244485621807099</c:v>
                </c:pt>
                <c:pt idx="1845">
                  <c:v>14.251219444881</c:v>
                </c:pt>
                <c:pt idx="1846">
                  <c:v>14.257953267954999</c:v>
                </c:pt>
                <c:pt idx="1847">
                  <c:v>14.2646870910289</c:v>
                </c:pt>
                <c:pt idx="1848">
                  <c:v>14.271420914102899</c:v>
                </c:pt>
                <c:pt idx="1849">
                  <c:v>14.2781547371768</c:v>
                </c:pt>
                <c:pt idx="1850">
                  <c:v>14.284888560250799</c:v>
                </c:pt>
                <c:pt idx="1851">
                  <c:v>14.2916223833247</c:v>
                </c:pt>
                <c:pt idx="1852">
                  <c:v>14.2983562063986</c:v>
                </c:pt>
                <c:pt idx="1853">
                  <c:v>14.3050900294726</c:v>
                </c:pt>
                <c:pt idx="1854">
                  <c:v>14.3118238525465</c:v>
                </c:pt>
                <c:pt idx="1855">
                  <c:v>14.3185576756205</c:v>
                </c:pt>
                <c:pt idx="1856">
                  <c:v>14.3252914986944</c:v>
                </c:pt>
                <c:pt idx="1857">
                  <c:v>14.3320253217684</c:v>
                </c:pt>
                <c:pt idx="1858">
                  <c:v>14.3387591448423</c:v>
                </c:pt>
                <c:pt idx="1859">
                  <c:v>14.3454929679163</c:v>
                </c:pt>
                <c:pt idx="1860">
                  <c:v>14.352226790990199</c:v>
                </c:pt>
                <c:pt idx="1861">
                  <c:v>14.358960614064101</c:v>
                </c:pt>
                <c:pt idx="1862">
                  <c:v>14.365694437138099</c:v>
                </c:pt>
                <c:pt idx="1863">
                  <c:v>14.372428260212001</c:v>
                </c:pt>
                <c:pt idx="1864">
                  <c:v>14.379162083285999</c:v>
                </c:pt>
                <c:pt idx="1865">
                  <c:v>14.385895906359901</c:v>
                </c:pt>
                <c:pt idx="1866">
                  <c:v>14.392629729433899</c:v>
                </c:pt>
                <c:pt idx="1867">
                  <c:v>14.399363552507801</c:v>
                </c:pt>
                <c:pt idx="1868">
                  <c:v>14.406097375581799</c:v>
                </c:pt>
                <c:pt idx="1869">
                  <c:v>14.412831198655701</c:v>
                </c:pt>
                <c:pt idx="1870">
                  <c:v>14.419565021729699</c:v>
                </c:pt>
                <c:pt idx="1871">
                  <c:v>14.4262988448036</c:v>
                </c:pt>
                <c:pt idx="1872">
                  <c:v>14.4330326678775</c:v>
                </c:pt>
                <c:pt idx="1873">
                  <c:v>14.4397664909515</c:v>
                </c:pt>
                <c:pt idx="1874">
                  <c:v>14.4465003140254</c:v>
                </c:pt>
                <c:pt idx="1875">
                  <c:v>14.4532341370994</c:v>
                </c:pt>
                <c:pt idx="1876">
                  <c:v>14.4599679601733</c:v>
                </c:pt>
                <c:pt idx="1877">
                  <c:v>14.4667017832473</c:v>
                </c:pt>
                <c:pt idx="1878">
                  <c:v>14.4734356063212</c:v>
                </c:pt>
                <c:pt idx="1879">
                  <c:v>14.4801694293952</c:v>
                </c:pt>
                <c:pt idx="1880">
                  <c:v>14.4869032524691</c:v>
                </c:pt>
                <c:pt idx="1881">
                  <c:v>14.493637075543001</c:v>
                </c:pt>
                <c:pt idx="1882">
                  <c:v>14.500370898617</c:v>
                </c:pt>
                <c:pt idx="1883">
                  <c:v>14.507104721690901</c:v>
                </c:pt>
                <c:pt idx="1884">
                  <c:v>14.5138385447649</c:v>
                </c:pt>
                <c:pt idx="1885">
                  <c:v>14.520572367838801</c:v>
                </c:pt>
                <c:pt idx="1886">
                  <c:v>14.5273061909128</c:v>
                </c:pt>
                <c:pt idx="1887">
                  <c:v>14.534040013986701</c:v>
                </c:pt>
                <c:pt idx="1888">
                  <c:v>14.5407738370607</c:v>
                </c:pt>
                <c:pt idx="1889">
                  <c:v>14.547507660134601</c:v>
                </c:pt>
                <c:pt idx="1890">
                  <c:v>14.5542414832086</c:v>
                </c:pt>
                <c:pt idx="1891">
                  <c:v>14.560975306282501</c:v>
                </c:pt>
                <c:pt idx="1892">
                  <c:v>14.5677091293564</c:v>
                </c:pt>
                <c:pt idx="1893">
                  <c:v>14.574442952430401</c:v>
                </c:pt>
                <c:pt idx="1894">
                  <c:v>14.5811767755043</c:v>
                </c:pt>
                <c:pt idx="1895">
                  <c:v>14.587910598578301</c:v>
                </c:pt>
                <c:pt idx="1896">
                  <c:v>14.5946444216522</c:v>
                </c:pt>
                <c:pt idx="1897">
                  <c:v>14.601378244726201</c:v>
                </c:pt>
                <c:pt idx="1898">
                  <c:v>14.6081120678001</c:v>
                </c:pt>
                <c:pt idx="1899">
                  <c:v>14.614845890874101</c:v>
                </c:pt>
                <c:pt idx="1900">
                  <c:v>14.621579713948</c:v>
                </c:pt>
                <c:pt idx="1901">
                  <c:v>14.628313537021899</c:v>
                </c:pt>
                <c:pt idx="1902">
                  <c:v>14.6350473600959</c:v>
                </c:pt>
                <c:pt idx="1903">
                  <c:v>14.641781183169799</c:v>
                </c:pt>
                <c:pt idx="1904">
                  <c:v>14.6485150062438</c:v>
                </c:pt>
                <c:pt idx="1905">
                  <c:v>14.655248829317699</c:v>
                </c:pt>
                <c:pt idx="1906">
                  <c:v>14.6619826523917</c:v>
                </c:pt>
                <c:pt idx="1907">
                  <c:v>14.668716475465599</c:v>
                </c:pt>
                <c:pt idx="1908">
                  <c:v>14.6754502985396</c:v>
                </c:pt>
                <c:pt idx="1909">
                  <c:v>14.682184121613499</c:v>
                </c:pt>
                <c:pt idx="1910">
                  <c:v>14.6889179446875</c:v>
                </c:pt>
                <c:pt idx="1911">
                  <c:v>14.695651767761399</c:v>
                </c:pt>
                <c:pt idx="1912">
                  <c:v>14.7023855908353</c:v>
                </c:pt>
                <c:pt idx="1913">
                  <c:v>14.709119413909299</c:v>
                </c:pt>
                <c:pt idx="1914">
                  <c:v>14.7158532369832</c:v>
                </c:pt>
                <c:pt idx="1915">
                  <c:v>14.722587060057201</c:v>
                </c:pt>
                <c:pt idx="1916">
                  <c:v>14.7293208831311</c:v>
                </c:pt>
                <c:pt idx="1917">
                  <c:v>14.736054706205101</c:v>
                </c:pt>
                <c:pt idx="1918">
                  <c:v>14.742788529279</c:v>
                </c:pt>
                <c:pt idx="1919">
                  <c:v>14.749522352353001</c:v>
                </c:pt>
                <c:pt idx="1920">
                  <c:v>14.7562561754269</c:v>
                </c:pt>
                <c:pt idx="1921">
                  <c:v>14.762989998500901</c:v>
                </c:pt>
                <c:pt idx="1922">
                  <c:v>14.7697238215748</c:v>
                </c:pt>
                <c:pt idx="1923">
                  <c:v>14.776457644648699</c:v>
                </c:pt>
                <c:pt idx="1924">
                  <c:v>14.7831914677227</c:v>
                </c:pt>
                <c:pt idx="1925">
                  <c:v>14.789925290796599</c:v>
                </c:pt>
                <c:pt idx="1926">
                  <c:v>14.7966591138706</c:v>
                </c:pt>
                <c:pt idx="1927">
                  <c:v>14.803392936944499</c:v>
                </c:pt>
                <c:pt idx="1928">
                  <c:v>14.8101267600185</c:v>
                </c:pt>
                <c:pt idx="1929">
                  <c:v>14.816860583092399</c:v>
                </c:pt>
                <c:pt idx="1930">
                  <c:v>14.8235944061664</c:v>
                </c:pt>
                <c:pt idx="1931">
                  <c:v>14.830328229240299</c:v>
                </c:pt>
                <c:pt idx="1932">
                  <c:v>14.8370620523142</c:v>
                </c:pt>
                <c:pt idx="1933">
                  <c:v>14.843795875388199</c:v>
                </c:pt>
                <c:pt idx="1934">
                  <c:v>14.8505296984621</c:v>
                </c:pt>
                <c:pt idx="1935">
                  <c:v>14.857263521536099</c:v>
                </c:pt>
                <c:pt idx="1936">
                  <c:v>14.86399734461</c:v>
                </c:pt>
                <c:pt idx="1937">
                  <c:v>14.870731167683999</c:v>
                </c:pt>
                <c:pt idx="1938">
                  <c:v>14.8774649907579</c:v>
                </c:pt>
                <c:pt idx="1939">
                  <c:v>14.884198813831899</c:v>
                </c:pt>
                <c:pt idx="1940">
                  <c:v>14.8909326369058</c:v>
                </c:pt>
                <c:pt idx="1941">
                  <c:v>14.897666459979799</c:v>
                </c:pt>
                <c:pt idx="1942">
                  <c:v>14.9044002830537</c:v>
                </c:pt>
                <c:pt idx="1943">
                  <c:v>14.9111341061276</c:v>
                </c:pt>
                <c:pt idx="1944">
                  <c:v>14.9178679292016</c:v>
                </c:pt>
                <c:pt idx="1945">
                  <c:v>14.9246017522755</c:v>
                </c:pt>
                <c:pt idx="1946">
                  <c:v>14.9313355753495</c:v>
                </c:pt>
                <c:pt idx="1947">
                  <c:v>14.9380693984234</c:v>
                </c:pt>
                <c:pt idx="1948">
                  <c:v>14.9448032214974</c:v>
                </c:pt>
                <c:pt idx="1949">
                  <c:v>14.9515370445713</c:v>
                </c:pt>
                <c:pt idx="1950">
                  <c:v>14.9582708676453</c:v>
                </c:pt>
                <c:pt idx="1951">
                  <c:v>14.9650046907192</c:v>
                </c:pt>
                <c:pt idx="1952">
                  <c:v>14.971738513793101</c:v>
                </c:pt>
                <c:pt idx="1953">
                  <c:v>14.9784723368671</c:v>
                </c:pt>
                <c:pt idx="1954">
                  <c:v>14.985206159941001</c:v>
                </c:pt>
                <c:pt idx="1955">
                  <c:v>14.991939983015</c:v>
                </c:pt>
                <c:pt idx="1956">
                  <c:v>14.998673806088901</c:v>
                </c:pt>
                <c:pt idx="1957">
                  <c:v>15.005407629162899</c:v>
                </c:pt>
                <c:pt idx="1958">
                  <c:v>15.012141452236801</c:v>
                </c:pt>
                <c:pt idx="1959">
                  <c:v>15.018875275310799</c:v>
                </c:pt>
                <c:pt idx="1960">
                  <c:v>15.025609098384701</c:v>
                </c:pt>
                <c:pt idx="1961">
                  <c:v>15.032342921458699</c:v>
                </c:pt>
                <c:pt idx="1962">
                  <c:v>15.039076744532601</c:v>
                </c:pt>
                <c:pt idx="1963">
                  <c:v>15.0458105676065</c:v>
                </c:pt>
                <c:pt idx="1964">
                  <c:v>15.052544390680501</c:v>
                </c:pt>
                <c:pt idx="1965">
                  <c:v>15.0592782137544</c:v>
                </c:pt>
                <c:pt idx="1966">
                  <c:v>15.066012036828401</c:v>
                </c:pt>
                <c:pt idx="1967">
                  <c:v>15.0727458599023</c:v>
                </c:pt>
                <c:pt idx="1968">
                  <c:v>15.0794796829763</c:v>
                </c:pt>
                <c:pt idx="1969">
                  <c:v>15.0862135060502</c:v>
                </c:pt>
                <c:pt idx="1970">
                  <c:v>15.0929473291242</c:v>
                </c:pt>
                <c:pt idx="1971">
                  <c:v>15.0996811521981</c:v>
                </c:pt>
                <c:pt idx="1972">
                  <c:v>15.106414975271999</c:v>
                </c:pt>
                <c:pt idx="1973">
                  <c:v>15.113148798346</c:v>
                </c:pt>
                <c:pt idx="1974">
                  <c:v>15.119882621419899</c:v>
                </c:pt>
                <c:pt idx="1975">
                  <c:v>15.1266164444939</c:v>
                </c:pt>
                <c:pt idx="1976">
                  <c:v>15.133350267567801</c:v>
                </c:pt>
                <c:pt idx="1977">
                  <c:v>15.1400840906418</c:v>
                </c:pt>
                <c:pt idx="1978">
                  <c:v>15.146817913715701</c:v>
                </c:pt>
                <c:pt idx="1979">
                  <c:v>15.1535517367897</c:v>
                </c:pt>
                <c:pt idx="1980">
                  <c:v>15.160285559863601</c:v>
                </c:pt>
                <c:pt idx="1981">
                  <c:v>15.1670193829375</c:v>
                </c:pt>
                <c:pt idx="1982">
                  <c:v>15.173753206011501</c:v>
                </c:pt>
                <c:pt idx="1983">
                  <c:v>15.1804870290854</c:v>
                </c:pt>
                <c:pt idx="1984">
                  <c:v>15.187220852159401</c:v>
                </c:pt>
                <c:pt idx="1985">
                  <c:v>15.1939546752333</c:v>
                </c:pt>
                <c:pt idx="1986">
                  <c:v>15.200688498307301</c:v>
                </c:pt>
                <c:pt idx="1987">
                  <c:v>15.2074223213812</c:v>
                </c:pt>
                <c:pt idx="1988">
                  <c:v>15.214156144455201</c:v>
                </c:pt>
                <c:pt idx="1989">
                  <c:v>15.2208899675291</c:v>
                </c:pt>
                <c:pt idx="1990">
                  <c:v>15.227623790603101</c:v>
                </c:pt>
                <c:pt idx="1991">
                  <c:v>15.234357613677</c:v>
                </c:pt>
                <c:pt idx="1992">
                  <c:v>15.241091436750899</c:v>
                </c:pt>
                <c:pt idx="1993">
                  <c:v>15.2478252598249</c:v>
                </c:pt>
                <c:pt idx="1994">
                  <c:v>15.254559082898799</c:v>
                </c:pt>
                <c:pt idx="1995">
                  <c:v>15.2612929059728</c:v>
                </c:pt>
                <c:pt idx="1996">
                  <c:v>15.268026729046699</c:v>
                </c:pt>
                <c:pt idx="1997">
                  <c:v>15.2747605521207</c:v>
                </c:pt>
                <c:pt idx="1998">
                  <c:v>15.281494375194599</c:v>
                </c:pt>
                <c:pt idx="1999">
                  <c:v>15.2882281982686</c:v>
                </c:pt>
                <c:pt idx="2000">
                  <c:v>15.294962021342499</c:v>
                </c:pt>
                <c:pt idx="2001">
                  <c:v>15.3016958444165</c:v>
                </c:pt>
                <c:pt idx="2002">
                  <c:v>15.308429667490399</c:v>
                </c:pt>
                <c:pt idx="2003">
                  <c:v>15.3151634905643</c:v>
                </c:pt>
                <c:pt idx="2004">
                  <c:v>15.321897313638299</c:v>
                </c:pt>
                <c:pt idx="2005">
                  <c:v>15.3286311367122</c:v>
                </c:pt>
                <c:pt idx="2006">
                  <c:v>15.335364959786199</c:v>
                </c:pt>
                <c:pt idx="2007">
                  <c:v>15.3420987828601</c:v>
                </c:pt>
                <c:pt idx="2008">
                  <c:v>15.348832605934099</c:v>
                </c:pt>
                <c:pt idx="2009">
                  <c:v>15.355566429008</c:v>
                </c:pt>
                <c:pt idx="2010">
                  <c:v>15.362300252081999</c:v>
                </c:pt>
                <c:pt idx="2011">
                  <c:v>15.3690340751559</c:v>
                </c:pt>
                <c:pt idx="2012">
                  <c:v>15.3757678982298</c:v>
                </c:pt>
                <c:pt idx="2013">
                  <c:v>15.3825017213038</c:v>
                </c:pt>
                <c:pt idx="2014">
                  <c:v>15.3892355443777</c:v>
                </c:pt>
                <c:pt idx="2015">
                  <c:v>15.3959693674517</c:v>
                </c:pt>
                <c:pt idx="2016">
                  <c:v>15.4027031905256</c:v>
                </c:pt>
                <c:pt idx="2017">
                  <c:v>15.4094370135996</c:v>
                </c:pt>
                <c:pt idx="2018">
                  <c:v>15.4161708366735</c:v>
                </c:pt>
                <c:pt idx="2019">
                  <c:v>15.4229046597475</c:v>
                </c:pt>
                <c:pt idx="2020">
                  <c:v>15.429638482821399</c:v>
                </c:pt>
                <c:pt idx="2021">
                  <c:v>15.4363723058954</c:v>
                </c:pt>
                <c:pt idx="2022">
                  <c:v>15.443106128969299</c:v>
                </c:pt>
                <c:pt idx="2023">
                  <c:v>15.449839952043201</c:v>
                </c:pt>
                <c:pt idx="2024">
                  <c:v>15.456573775117199</c:v>
                </c:pt>
                <c:pt idx="2025">
                  <c:v>15.463307598191101</c:v>
                </c:pt>
                <c:pt idx="2026">
                  <c:v>15.470041421265099</c:v>
                </c:pt>
                <c:pt idx="2027">
                  <c:v>15.476775244339001</c:v>
                </c:pt>
                <c:pt idx="2028">
                  <c:v>15.483509067412999</c:v>
                </c:pt>
                <c:pt idx="2029">
                  <c:v>15.490242890486901</c:v>
                </c:pt>
                <c:pt idx="2030">
                  <c:v>15.496976713560899</c:v>
                </c:pt>
                <c:pt idx="2031">
                  <c:v>15.5037105366348</c:v>
                </c:pt>
                <c:pt idx="2032">
                  <c:v>15.5104443597087</c:v>
                </c:pt>
                <c:pt idx="2033">
                  <c:v>15.5171781827827</c:v>
                </c:pt>
                <c:pt idx="2034">
                  <c:v>15.5239120058566</c:v>
                </c:pt>
                <c:pt idx="2035">
                  <c:v>15.5306458289306</c:v>
                </c:pt>
                <c:pt idx="2036">
                  <c:v>15.5373796520045</c:v>
                </c:pt>
                <c:pt idx="2037">
                  <c:v>15.5441134750785</c:v>
                </c:pt>
                <c:pt idx="2038">
                  <c:v>15.5508472981524</c:v>
                </c:pt>
                <c:pt idx="2039">
                  <c:v>15.5575811212264</c:v>
                </c:pt>
                <c:pt idx="2040">
                  <c:v>15.5643149443003</c:v>
                </c:pt>
                <c:pt idx="2041">
                  <c:v>15.5710487673743</c:v>
                </c:pt>
                <c:pt idx="2042">
                  <c:v>15.5777825904482</c:v>
                </c:pt>
                <c:pt idx="2043">
                  <c:v>15.584516413522101</c:v>
                </c:pt>
                <c:pt idx="2044">
                  <c:v>15.5912502365961</c:v>
                </c:pt>
                <c:pt idx="2045">
                  <c:v>15.597984059670001</c:v>
                </c:pt>
                <c:pt idx="2046">
                  <c:v>15.604717882744</c:v>
                </c:pt>
                <c:pt idx="2047">
                  <c:v>15.611451705817901</c:v>
                </c:pt>
                <c:pt idx="2048">
                  <c:v>15.6181855288919</c:v>
                </c:pt>
                <c:pt idx="2049">
                  <c:v>15.624919351965801</c:v>
                </c:pt>
                <c:pt idx="2050">
                  <c:v>15.6316531750398</c:v>
                </c:pt>
                <c:pt idx="2051">
                  <c:v>15.638386998113701</c:v>
                </c:pt>
                <c:pt idx="2052">
                  <c:v>15.6451208211876</c:v>
                </c:pt>
                <c:pt idx="2053">
                  <c:v>15.651854644261601</c:v>
                </c:pt>
                <c:pt idx="2054">
                  <c:v>15.6585884673355</c:v>
                </c:pt>
                <c:pt idx="2055">
                  <c:v>15.665322290409501</c:v>
                </c:pt>
                <c:pt idx="2056">
                  <c:v>15.6720561134834</c:v>
                </c:pt>
                <c:pt idx="2057">
                  <c:v>15.678789936557401</c:v>
                </c:pt>
                <c:pt idx="2058">
                  <c:v>15.6855237596313</c:v>
                </c:pt>
                <c:pt idx="2059">
                  <c:v>15.692257582705301</c:v>
                </c:pt>
                <c:pt idx="2060">
                  <c:v>15.6989914057792</c:v>
                </c:pt>
                <c:pt idx="2061">
                  <c:v>15.705725228853201</c:v>
                </c:pt>
                <c:pt idx="2062">
                  <c:v>15.7124590519271</c:v>
                </c:pt>
                <c:pt idx="2063">
                  <c:v>15.719192875000999</c:v>
                </c:pt>
                <c:pt idx="2064">
                  <c:v>15.725926698075</c:v>
                </c:pt>
                <c:pt idx="2065">
                  <c:v>15.732660521148899</c:v>
                </c:pt>
                <c:pt idx="2066">
                  <c:v>15.7393943442229</c:v>
                </c:pt>
                <c:pt idx="2067">
                  <c:v>15.746128167296799</c:v>
                </c:pt>
                <c:pt idx="2068">
                  <c:v>15.7528619903708</c:v>
                </c:pt>
                <c:pt idx="2069">
                  <c:v>15.759595813444699</c:v>
                </c:pt>
                <c:pt idx="2070">
                  <c:v>15.7663296365187</c:v>
                </c:pt>
                <c:pt idx="2071">
                  <c:v>15.773063459592599</c:v>
                </c:pt>
                <c:pt idx="2072">
                  <c:v>15.7797972826665</c:v>
                </c:pt>
                <c:pt idx="2073">
                  <c:v>15.786531105740499</c:v>
                </c:pt>
                <c:pt idx="2074">
                  <c:v>15.7932649288144</c:v>
                </c:pt>
                <c:pt idx="2075">
                  <c:v>15.799998751888401</c:v>
                </c:pt>
                <c:pt idx="2076">
                  <c:v>15.8067325749623</c:v>
                </c:pt>
                <c:pt idx="2077">
                  <c:v>15.813466398036301</c:v>
                </c:pt>
                <c:pt idx="2078">
                  <c:v>15.8202002211102</c:v>
                </c:pt>
                <c:pt idx="2079">
                  <c:v>15.826934044184201</c:v>
                </c:pt>
                <c:pt idx="2080">
                  <c:v>15.8336678672581</c:v>
                </c:pt>
                <c:pt idx="2081">
                  <c:v>15.840401690332101</c:v>
                </c:pt>
                <c:pt idx="2082">
                  <c:v>15.847135513406</c:v>
                </c:pt>
                <c:pt idx="2083">
                  <c:v>15.853869336479899</c:v>
                </c:pt>
                <c:pt idx="2084">
                  <c:v>15.8606031595539</c:v>
                </c:pt>
                <c:pt idx="2085">
                  <c:v>15.867336982627799</c:v>
                </c:pt>
                <c:pt idx="2086">
                  <c:v>15.8740708057018</c:v>
                </c:pt>
                <c:pt idx="2087">
                  <c:v>15.880804628775699</c:v>
                </c:pt>
                <c:pt idx="2088">
                  <c:v>15.8875384518497</c:v>
                </c:pt>
                <c:pt idx="2089">
                  <c:v>15.894272274923599</c:v>
                </c:pt>
                <c:pt idx="2090">
                  <c:v>15.9010060979976</c:v>
                </c:pt>
                <c:pt idx="2091">
                  <c:v>15.907739921071499</c:v>
                </c:pt>
                <c:pt idx="2092">
                  <c:v>15.914473744145401</c:v>
                </c:pt>
                <c:pt idx="2093">
                  <c:v>15.921207567219399</c:v>
                </c:pt>
                <c:pt idx="2094">
                  <c:v>15.9279413902933</c:v>
                </c:pt>
                <c:pt idx="2095">
                  <c:v>15.934675213367299</c:v>
                </c:pt>
                <c:pt idx="2096">
                  <c:v>15.9414090364412</c:v>
                </c:pt>
                <c:pt idx="2097">
                  <c:v>15.948142859515199</c:v>
                </c:pt>
                <c:pt idx="2098">
                  <c:v>15.9548766825891</c:v>
                </c:pt>
                <c:pt idx="2099">
                  <c:v>15.961610505663099</c:v>
                </c:pt>
                <c:pt idx="2100">
                  <c:v>15.968344328737</c:v>
                </c:pt>
                <c:pt idx="2101">
                  <c:v>15.975078151810999</c:v>
                </c:pt>
                <c:pt idx="2102">
                  <c:v>15.9818119748849</c:v>
                </c:pt>
                <c:pt idx="2103">
                  <c:v>15.9885457979588</c:v>
                </c:pt>
                <c:pt idx="2104">
                  <c:v>15.9952796210328</c:v>
                </c:pt>
                <c:pt idx="2105">
                  <c:v>16.002013444106701</c:v>
                </c:pt>
                <c:pt idx="2106">
                  <c:v>16.008747267180699</c:v>
                </c:pt>
                <c:pt idx="2107">
                  <c:v>16.0154810902546</c:v>
                </c:pt>
                <c:pt idx="2108">
                  <c:v>16.0222149133286</c:v>
                </c:pt>
                <c:pt idx="2109">
                  <c:v>16.028948736402501</c:v>
                </c:pt>
                <c:pt idx="2110">
                  <c:v>16.035682559476498</c:v>
                </c:pt>
                <c:pt idx="2111">
                  <c:v>16.0424163825504</c:v>
                </c:pt>
                <c:pt idx="2112">
                  <c:v>16.049150205624301</c:v>
                </c:pt>
                <c:pt idx="2113">
                  <c:v>16.055884028698301</c:v>
                </c:pt>
                <c:pt idx="2114">
                  <c:v>16.062617851772199</c:v>
                </c:pt>
                <c:pt idx="2115">
                  <c:v>16.0693516748462</c:v>
                </c:pt>
                <c:pt idx="2116">
                  <c:v>16.076085497920101</c:v>
                </c:pt>
                <c:pt idx="2117">
                  <c:v>16.082819320994101</c:v>
                </c:pt>
                <c:pt idx="2118">
                  <c:v>16.089553144067999</c:v>
                </c:pt>
                <c:pt idx="2119">
                  <c:v>16.096286967141999</c:v>
                </c:pt>
                <c:pt idx="2120">
                  <c:v>16.103020790215901</c:v>
                </c:pt>
                <c:pt idx="2121">
                  <c:v>16.109754613289901</c:v>
                </c:pt>
                <c:pt idx="2122">
                  <c:v>16.116488436363799</c:v>
                </c:pt>
                <c:pt idx="2123">
                  <c:v>16.1232222594377</c:v>
                </c:pt>
                <c:pt idx="2124">
                  <c:v>16.129956082511701</c:v>
                </c:pt>
                <c:pt idx="2125">
                  <c:v>16.136689905585602</c:v>
                </c:pt>
                <c:pt idx="2126">
                  <c:v>16.143423728659599</c:v>
                </c:pt>
                <c:pt idx="2127">
                  <c:v>16.1501575517335</c:v>
                </c:pt>
                <c:pt idx="2128">
                  <c:v>16.1568913748075</c:v>
                </c:pt>
                <c:pt idx="2129">
                  <c:v>16.163625197881402</c:v>
                </c:pt>
                <c:pt idx="2130">
                  <c:v>16.170359020955399</c:v>
                </c:pt>
                <c:pt idx="2131">
                  <c:v>16.1770928440293</c:v>
                </c:pt>
                <c:pt idx="2132">
                  <c:v>16.183826667103201</c:v>
                </c:pt>
                <c:pt idx="2133">
                  <c:v>16.190560490177202</c:v>
                </c:pt>
                <c:pt idx="2134">
                  <c:v>16.197294313251099</c:v>
                </c:pt>
                <c:pt idx="2135">
                  <c:v>16.2040281363251</c:v>
                </c:pt>
                <c:pt idx="2136">
                  <c:v>16.210761959399001</c:v>
                </c:pt>
                <c:pt idx="2137">
                  <c:v>16.217495782473001</c:v>
                </c:pt>
                <c:pt idx="2138">
                  <c:v>16.224229605546899</c:v>
                </c:pt>
                <c:pt idx="2139">
                  <c:v>16.2309634286209</c:v>
                </c:pt>
                <c:pt idx="2140">
                  <c:v>16.237697251694801</c:v>
                </c:pt>
                <c:pt idx="2141">
                  <c:v>16.244431074768801</c:v>
                </c:pt>
                <c:pt idx="2142">
                  <c:v>16.251164897842699</c:v>
                </c:pt>
                <c:pt idx="2143">
                  <c:v>16.2578987209166</c:v>
                </c:pt>
                <c:pt idx="2144">
                  <c:v>16.264632543990601</c:v>
                </c:pt>
                <c:pt idx="2145">
                  <c:v>16.271366367064498</c:v>
                </c:pt>
                <c:pt idx="2146">
                  <c:v>16.278100190138499</c:v>
                </c:pt>
                <c:pt idx="2147">
                  <c:v>16.2848340132124</c:v>
                </c:pt>
                <c:pt idx="2148">
                  <c:v>16.291567836286401</c:v>
                </c:pt>
                <c:pt idx="2149">
                  <c:v>16.298301659360298</c:v>
                </c:pt>
                <c:pt idx="2150">
                  <c:v>16.305035482434299</c:v>
                </c:pt>
                <c:pt idx="2151">
                  <c:v>16.3117693055082</c:v>
                </c:pt>
                <c:pt idx="2152">
                  <c:v>16.318503128582101</c:v>
                </c:pt>
                <c:pt idx="2153">
                  <c:v>16.325236951656098</c:v>
                </c:pt>
                <c:pt idx="2154">
                  <c:v>16.331970774729999</c:v>
                </c:pt>
                <c:pt idx="2155">
                  <c:v>16.338704597804</c:v>
                </c:pt>
                <c:pt idx="2156">
                  <c:v>16.345438420877901</c:v>
                </c:pt>
                <c:pt idx="2157">
                  <c:v>16.352172243951902</c:v>
                </c:pt>
                <c:pt idx="2158">
                  <c:v>16.358906067025799</c:v>
                </c:pt>
                <c:pt idx="2159">
                  <c:v>16.3656398900998</c:v>
                </c:pt>
                <c:pt idx="2160">
                  <c:v>16.372373713173701</c:v>
                </c:pt>
                <c:pt idx="2161">
                  <c:v>16.379107536247702</c:v>
                </c:pt>
                <c:pt idx="2162">
                  <c:v>16.385841359321599</c:v>
                </c:pt>
                <c:pt idx="2163">
                  <c:v>16.3925751823955</c:v>
                </c:pt>
                <c:pt idx="2164">
                  <c:v>16.399309005469501</c:v>
                </c:pt>
                <c:pt idx="2165">
                  <c:v>16.406042828543399</c:v>
                </c:pt>
                <c:pt idx="2166">
                  <c:v>16.412776651617399</c:v>
                </c:pt>
                <c:pt idx="2167">
                  <c:v>16.4195104746913</c:v>
                </c:pt>
                <c:pt idx="2168">
                  <c:v>16.426244297765301</c:v>
                </c:pt>
                <c:pt idx="2169">
                  <c:v>16.432978120839199</c:v>
                </c:pt>
                <c:pt idx="2170">
                  <c:v>16.439711943913199</c:v>
                </c:pt>
                <c:pt idx="2171">
                  <c:v>16.4464457669871</c:v>
                </c:pt>
                <c:pt idx="2172">
                  <c:v>16.453179590061101</c:v>
                </c:pt>
                <c:pt idx="2173">
                  <c:v>16.459913413134998</c:v>
                </c:pt>
                <c:pt idx="2174">
                  <c:v>16.4666472362089</c:v>
                </c:pt>
                <c:pt idx="2175">
                  <c:v>16.4733810592829</c:v>
                </c:pt>
                <c:pt idx="2176">
                  <c:v>16.480114882356801</c:v>
                </c:pt>
                <c:pt idx="2177">
                  <c:v>16.486848705430798</c:v>
                </c:pt>
                <c:pt idx="2178">
                  <c:v>16.4935825285047</c:v>
                </c:pt>
                <c:pt idx="2179">
                  <c:v>16.5003163515787</c:v>
                </c:pt>
                <c:pt idx="2180">
                  <c:v>16.507050174652601</c:v>
                </c:pt>
                <c:pt idx="2181">
                  <c:v>16.513783997726598</c:v>
                </c:pt>
                <c:pt idx="2182">
                  <c:v>16.520517820800499</c:v>
                </c:pt>
                <c:pt idx="2183">
                  <c:v>16.527251643874401</c:v>
                </c:pt>
                <c:pt idx="2184">
                  <c:v>16.533985466948401</c:v>
                </c:pt>
                <c:pt idx="2185">
                  <c:v>16.540719290022299</c:v>
                </c:pt>
                <c:pt idx="2186">
                  <c:v>16.547453113096299</c:v>
                </c:pt>
                <c:pt idx="2187">
                  <c:v>16.554186936170201</c:v>
                </c:pt>
                <c:pt idx="2188">
                  <c:v>16.560920759244201</c:v>
                </c:pt>
                <c:pt idx="2189">
                  <c:v>16.567654582318099</c:v>
                </c:pt>
                <c:pt idx="2190">
                  <c:v>16.574388405392099</c:v>
                </c:pt>
                <c:pt idx="2191">
                  <c:v>16.581122228466</c:v>
                </c:pt>
                <c:pt idx="2192">
                  <c:v>16.587856051540001</c:v>
                </c:pt>
                <c:pt idx="2193">
                  <c:v>16.594589874613899</c:v>
                </c:pt>
                <c:pt idx="2194">
                  <c:v>16.6013236976878</c:v>
                </c:pt>
                <c:pt idx="2195">
                  <c:v>16.6080575207618</c:v>
                </c:pt>
                <c:pt idx="2196">
                  <c:v>16.614791343835702</c:v>
                </c:pt>
                <c:pt idx="2197">
                  <c:v>16.621525166909699</c:v>
                </c:pt>
                <c:pt idx="2198">
                  <c:v>16.6282589899836</c:v>
                </c:pt>
                <c:pt idx="2199">
                  <c:v>16.6349928130576</c:v>
                </c:pt>
                <c:pt idx="2200">
                  <c:v>16.641726636131501</c:v>
                </c:pt>
                <c:pt idx="2201">
                  <c:v>16.648460459205499</c:v>
                </c:pt>
                <c:pt idx="2202">
                  <c:v>16.6551942822794</c:v>
                </c:pt>
                <c:pt idx="2203">
                  <c:v>16.661928105353301</c:v>
                </c:pt>
                <c:pt idx="2204">
                  <c:v>16.668661928427301</c:v>
                </c:pt>
                <c:pt idx="2205">
                  <c:v>16.675395751501199</c:v>
                </c:pt>
                <c:pt idx="2206">
                  <c:v>16.6821295745752</c:v>
                </c:pt>
                <c:pt idx="2207">
                  <c:v>16.688863397649101</c:v>
                </c:pt>
                <c:pt idx="2208">
                  <c:v>16.695597220723101</c:v>
                </c:pt>
                <c:pt idx="2209">
                  <c:v>16.702331043796999</c:v>
                </c:pt>
                <c:pt idx="2210">
                  <c:v>16.709064866871</c:v>
                </c:pt>
                <c:pt idx="2211">
                  <c:v>16.715798689944901</c:v>
                </c:pt>
                <c:pt idx="2212">
                  <c:v>16.722532513018901</c:v>
                </c:pt>
                <c:pt idx="2213">
                  <c:v>16.729266336092799</c:v>
                </c:pt>
                <c:pt idx="2214">
                  <c:v>16.7360001591667</c:v>
                </c:pt>
                <c:pt idx="2215">
                  <c:v>16.742733982240701</c:v>
                </c:pt>
                <c:pt idx="2216">
                  <c:v>16.749467805314602</c:v>
                </c:pt>
                <c:pt idx="2217">
                  <c:v>16.756201628388599</c:v>
                </c:pt>
                <c:pt idx="2218">
                  <c:v>16.7629354514625</c:v>
                </c:pt>
                <c:pt idx="2219">
                  <c:v>16.769669274536501</c:v>
                </c:pt>
                <c:pt idx="2220">
                  <c:v>16.776403097610402</c:v>
                </c:pt>
                <c:pt idx="2221">
                  <c:v>16.783136920684399</c:v>
                </c:pt>
                <c:pt idx="2222">
                  <c:v>16.7898707437583</c:v>
                </c:pt>
                <c:pt idx="2223">
                  <c:v>16.796604566832201</c:v>
                </c:pt>
                <c:pt idx="2224">
                  <c:v>16.803338389906202</c:v>
                </c:pt>
                <c:pt idx="2225">
                  <c:v>16.810072212980099</c:v>
                </c:pt>
                <c:pt idx="2226">
                  <c:v>16.8168060360541</c:v>
                </c:pt>
                <c:pt idx="2227">
                  <c:v>16.823539859128001</c:v>
                </c:pt>
                <c:pt idx="2228">
                  <c:v>16.830273682202002</c:v>
                </c:pt>
                <c:pt idx="2229">
                  <c:v>16.837007505275899</c:v>
                </c:pt>
                <c:pt idx="2230">
                  <c:v>16.8437413283499</c:v>
                </c:pt>
                <c:pt idx="2231">
                  <c:v>16.850475151423801</c:v>
                </c:pt>
                <c:pt idx="2232">
                  <c:v>16.857208974497802</c:v>
                </c:pt>
                <c:pt idx="2233">
                  <c:v>16.863942797571699</c:v>
                </c:pt>
                <c:pt idx="2234">
                  <c:v>16.8706766206456</c:v>
                </c:pt>
                <c:pt idx="2235">
                  <c:v>16.877410443719601</c:v>
                </c:pt>
                <c:pt idx="2236">
                  <c:v>16.884144266793498</c:v>
                </c:pt>
                <c:pt idx="2237">
                  <c:v>16.890878089867499</c:v>
                </c:pt>
                <c:pt idx="2238">
                  <c:v>16.8976119129414</c:v>
                </c:pt>
                <c:pt idx="2239">
                  <c:v>16.904345736015401</c:v>
                </c:pt>
                <c:pt idx="2240">
                  <c:v>16.911079559089298</c:v>
                </c:pt>
                <c:pt idx="2241">
                  <c:v>16.917813382163299</c:v>
                </c:pt>
                <c:pt idx="2242">
                  <c:v>16.9245472052372</c:v>
                </c:pt>
                <c:pt idx="2243">
                  <c:v>16.931281028311101</c:v>
                </c:pt>
                <c:pt idx="2244">
                  <c:v>16.938014851385098</c:v>
                </c:pt>
                <c:pt idx="2245">
                  <c:v>16.944748674458999</c:v>
                </c:pt>
                <c:pt idx="2246">
                  <c:v>16.951482497533</c:v>
                </c:pt>
                <c:pt idx="2247">
                  <c:v>16.958216320606901</c:v>
                </c:pt>
                <c:pt idx="2248">
                  <c:v>16.964950143680898</c:v>
                </c:pt>
                <c:pt idx="2249">
                  <c:v>16.971683966754799</c:v>
                </c:pt>
                <c:pt idx="2250">
                  <c:v>16.9784177898288</c:v>
                </c:pt>
                <c:pt idx="2251">
                  <c:v>16.985151612902701</c:v>
                </c:pt>
                <c:pt idx="2252">
                  <c:v>16.991885435976702</c:v>
                </c:pt>
                <c:pt idx="2253">
                  <c:v>16.998619259050599</c:v>
                </c:pt>
                <c:pt idx="2254">
                  <c:v>17.0053530821245</c:v>
                </c:pt>
                <c:pt idx="2255">
                  <c:v>17.012086905198501</c:v>
                </c:pt>
                <c:pt idx="2256">
                  <c:v>17.018820728272399</c:v>
                </c:pt>
                <c:pt idx="2257">
                  <c:v>17.025554551346399</c:v>
                </c:pt>
                <c:pt idx="2258">
                  <c:v>17.0322883744203</c:v>
                </c:pt>
                <c:pt idx="2259">
                  <c:v>17.039022197494301</c:v>
                </c:pt>
                <c:pt idx="2260">
                  <c:v>17.045756020568199</c:v>
                </c:pt>
                <c:pt idx="2261">
                  <c:v>17.052489843642199</c:v>
                </c:pt>
                <c:pt idx="2262">
                  <c:v>17.0592236667161</c:v>
                </c:pt>
                <c:pt idx="2263">
                  <c:v>17.065957489790001</c:v>
                </c:pt>
                <c:pt idx="2264">
                  <c:v>17.072691312863999</c:v>
                </c:pt>
                <c:pt idx="2265">
                  <c:v>17.0794251359379</c:v>
                </c:pt>
                <c:pt idx="2266">
                  <c:v>17.0861589590119</c:v>
                </c:pt>
                <c:pt idx="2267">
                  <c:v>17.092892782085801</c:v>
                </c:pt>
                <c:pt idx="2268">
                  <c:v>17.099626605159798</c:v>
                </c:pt>
                <c:pt idx="2269">
                  <c:v>17.1063604282337</c:v>
                </c:pt>
                <c:pt idx="2270">
                  <c:v>17.1130942513077</c:v>
                </c:pt>
                <c:pt idx="2271">
                  <c:v>17.119828074381601</c:v>
                </c:pt>
                <c:pt idx="2272">
                  <c:v>17.126561897455598</c:v>
                </c:pt>
                <c:pt idx="2273">
                  <c:v>17.1332957205295</c:v>
                </c:pt>
                <c:pt idx="2274">
                  <c:v>17.140029543603401</c:v>
                </c:pt>
                <c:pt idx="2275">
                  <c:v>17.146763366677401</c:v>
                </c:pt>
                <c:pt idx="2276">
                  <c:v>17.153497189751299</c:v>
                </c:pt>
                <c:pt idx="2277">
                  <c:v>17.1602310128253</c:v>
                </c:pt>
                <c:pt idx="2278">
                  <c:v>17.166964835899201</c:v>
                </c:pt>
                <c:pt idx="2279">
                  <c:v>17.173698658973201</c:v>
                </c:pt>
                <c:pt idx="2280">
                  <c:v>17.180432482047099</c:v>
                </c:pt>
                <c:pt idx="2281">
                  <c:v>17.187166305121099</c:v>
                </c:pt>
                <c:pt idx="2282">
                  <c:v>17.193900128195001</c:v>
                </c:pt>
                <c:pt idx="2283">
                  <c:v>17.200633951268902</c:v>
                </c:pt>
                <c:pt idx="2284">
                  <c:v>17.207367774342899</c:v>
                </c:pt>
                <c:pt idx="2285">
                  <c:v>17.2141015974168</c:v>
                </c:pt>
                <c:pt idx="2286">
                  <c:v>17.220835420490801</c:v>
                </c:pt>
                <c:pt idx="2287">
                  <c:v>17.227569243564702</c:v>
                </c:pt>
                <c:pt idx="2288">
                  <c:v>17.234303066638699</c:v>
                </c:pt>
                <c:pt idx="2289">
                  <c:v>17.2410368897126</c:v>
                </c:pt>
                <c:pt idx="2290">
                  <c:v>17.2477707127866</c:v>
                </c:pt>
                <c:pt idx="2291">
                  <c:v>17.254504535860502</c:v>
                </c:pt>
                <c:pt idx="2292">
                  <c:v>17.261238358934499</c:v>
                </c:pt>
                <c:pt idx="2293">
                  <c:v>17.2679721820084</c:v>
                </c:pt>
                <c:pt idx="2294">
                  <c:v>17.274706005082301</c:v>
                </c:pt>
                <c:pt idx="2295">
                  <c:v>17.281439828156302</c:v>
                </c:pt>
                <c:pt idx="2296">
                  <c:v>17.288173651230199</c:v>
                </c:pt>
                <c:pt idx="2297">
                  <c:v>17.2949074743042</c:v>
                </c:pt>
                <c:pt idx="2298">
                  <c:v>17.301641297378101</c:v>
                </c:pt>
                <c:pt idx="2299">
                  <c:v>17.308375120452101</c:v>
                </c:pt>
                <c:pt idx="2300">
                  <c:v>17.315108943525999</c:v>
                </c:pt>
                <c:pt idx="2301">
                  <c:v>17.3218427666</c:v>
                </c:pt>
                <c:pt idx="2302">
                  <c:v>17.328576589673901</c:v>
                </c:pt>
                <c:pt idx="2303">
                  <c:v>17.335310412747798</c:v>
                </c:pt>
                <c:pt idx="2304">
                  <c:v>17.342044235821799</c:v>
                </c:pt>
                <c:pt idx="2305">
                  <c:v>17.3487780588957</c:v>
                </c:pt>
                <c:pt idx="2306">
                  <c:v>17.355511881969701</c:v>
                </c:pt>
                <c:pt idx="2307">
                  <c:v>17.362245705043598</c:v>
                </c:pt>
                <c:pt idx="2308">
                  <c:v>17.368979528117599</c:v>
                </c:pt>
                <c:pt idx="2309">
                  <c:v>17.3757133511915</c:v>
                </c:pt>
                <c:pt idx="2310">
                  <c:v>17.382447174265501</c:v>
                </c:pt>
                <c:pt idx="2311">
                  <c:v>17.389180997339398</c:v>
                </c:pt>
                <c:pt idx="2312">
                  <c:v>17.395914820413399</c:v>
                </c:pt>
                <c:pt idx="2313">
                  <c:v>17.4026486434873</c:v>
                </c:pt>
                <c:pt idx="2314">
                  <c:v>17.409382466561201</c:v>
                </c:pt>
                <c:pt idx="2315">
                  <c:v>17.416116289635202</c:v>
                </c:pt>
                <c:pt idx="2316">
                  <c:v>17.422850112709099</c:v>
                </c:pt>
                <c:pt idx="2317">
                  <c:v>17.4295839357831</c:v>
                </c:pt>
                <c:pt idx="2318">
                  <c:v>17.436317758857001</c:v>
                </c:pt>
                <c:pt idx="2319">
                  <c:v>17.443051581931002</c:v>
                </c:pt>
                <c:pt idx="2320">
                  <c:v>17.449785405004899</c:v>
                </c:pt>
                <c:pt idx="2321">
                  <c:v>17.4565192280789</c:v>
                </c:pt>
                <c:pt idx="2322">
                  <c:v>17.463253051152801</c:v>
                </c:pt>
                <c:pt idx="2323">
                  <c:v>17.469986874226802</c:v>
                </c:pt>
                <c:pt idx="2324">
                  <c:v>17.476720697300699</c:v>
                </c:pt>
                <c:pt idx="2325">
                  <c:v>17.4834545203746</c:v>
                </c:pt>
                <c:pt idx="2326">
                  <c:v>17.490188343448601</c:v>
                </c:pt>
                <c:pt idx="2327">
                  <c:v>17.496922166522499</c:v>
                </c:pt>
                <c:pt idx="2328">
                  <c:v>17.503655989596499</c:v>
                </c:pt>
                <c:pt idx="2329">
                  <c:v>17.5103898126704</c:v>
                </c:pt>
                <c:pt idx="2330">
                  <c:v>17.517123635744401</c:v>
                </c:pt>
                <c:pt idx="2331">
                  <c:v>17.523857458818298</c:v>
                </c:pt>
                <c:pt idx="2332">
                  <c:v>17.530591281892299</c:v>
                </c:pt>
                <c:pt idx="2333">
                  <c:v>17.5373251049662</c:v>
                </c:pt>
                <c:pt idx="2334">
                  <c:v>17.544058928040101</c:v>
                </c:pt>
                <c:pt idx="2335">
                  <c:v>17.550792751114098</c:v>
                </c:pt>
                <c:pt idx="2336">
                  <c:v>17.557526574188</c:v>
                </c:pt>
                <c:pt idx="2337">
                  <c:v>17.564260397262</c:v>
                </c:pt>
                <c:pt idx="2338">
                  <c:v>17.570994220335901</c:v>
                </c:pt>
                <c:pt idx="2339">
                  <c:v>17.577728043409898</c:v>
                </c:pt>
                <c:pt idx="2340">
                  <c:v>17.584461866483799</c:v>
                </c:pt>
                <c:pt idx="2341">
                  <c:v>17.5911956895578</c:v>
                </c:pt>
                <c:pt idx="2342">
                  <c:v>17.597929512631701</c:v>
                </c:pt>
                <c:pt idx="2343">
                  <c:v>17.604663335705698</c:v>
                </c:pt>
                <c:pt idx="2344">
                  <c:v>17.611397158779599</c:v>
                </c:pt>
                <c:pt idx="2345">
                  <c:v>17.618130981853501</c:v>
                </c:pt>
                <c:pt idx="2346">
                  <c:v>17.624864804927501</c:v>
                </c:pt>
                <c:pt idx="2347">
                  <c:v>17.631598628001399</c:v>
                </c:pt>
                <c:pt idx="2348">
                  <c:v>17.638332451075399</c:v>
                </c:pt>
                <c:pt idx="2349">
                  <c:v>17.645066274149301</c:v>
                </c:pt>
                <c:pt idx="2350">
                  <c:v>17.651800097223301</c:v>
                </c:pt>
                <c:pt idx="2351">
                  <c:v>17.658533920297199</c:v>
                </c:pt>
                <c:pt idx="2352">
                  <c:v>17.665267743371199</c:v>
                </c:pt>
                <c:pt idx="2353">
                  <c:v>17.6720015664451</c:v>
                </c:pt>
                <c:pt idx="2354">
                  <c:v>17.678735389519002</c:v>
                </c:pt>
                <c:pt idx="2355">
                  <c:v>17.685469212592999</c:v>
                </c:pt>
                <c:pt idx="2356">
                  <c:v>17.6922030356669</c:v>
                </c:pt>
                <c:pt idx="2357">
                  <c:v>17.6989368587409</c:v>
                </c:pt>
                <c:pt idx="2358">
                  <c:v>17.705670681814802</c:v>
                </c:pt>
                <c:pt idx="2359">
                  <c:v>17.712404504888799</c:v>
                </c:pt>
                <c:pt idx="2360">
                  <c:v>17.7191383279627</c:v>
                </c:pt>
                <c:pt idx="2361">
                  <c:v>17.7258721510367</c:v>
                </c:pt>
                <c:pt idx="2362">
                  <c:v>17.732605974110601</c:v>
                </c:pt>
                <c:pt idx="2363">
                  <c:v>17.739339797184599</c:v>
                </c:pt>
                <c:pt idx="2364">
                  <c:v>17.7460736202585</c:v>
                </c:pt>
                <c:pt idx="2365">
                  <c:v>17.752807443332401</c:v>
                </c:pt>
                <c:pt idx="2366">
                  <c:v>17.759541266406401</c:v>
                </c:pt>
                <c:pt idx="2367">
                  <c:v>17.766275089480299</c:v>
                </c:pt>
                <c:pt idx="2368">
                  <c:v>17.7730089125543</c:v>
                </c:pt>
                <c:pt idx="2369">
                  <c:v>17.779742735628201</c:v>
                </c:pt>
                <c:pt idx="2370">
                  <c:v>17.786476558702201</c:v>
                </c:pt>
                <c:pt idx="2371">
                  <c:v>17.793210381776099</c:v>
                </c:pt>
                <c:pt idx="2372">
                  <c:v>17.7999442048501</c:v>
                </c:pt>
                <c:pt idx="2373">
                  <c:v>17.806678027924001</c:v>
                </c:pt>
                <c:pt idx="2374">
                  <c:v>17.813411850997898</c:v>
                </c:pt>
                <c:pt idx="2375">
                  <c:v>17.820145674071899</c:v>
                </c:pt>
                <c:pt idx="2376">
                  <c:v>17.8268794971458</c:v>
                </c:pt>
                <c:pt idx="2377">
                  <c:v>17.833613320219801</c:v>
                </c:pt>
                <c:pt idx="2378">
                  <c:v>17.840347143293702</c:v>
                </c:pt>
                <c:pt idx="2379">
                  <c:v>17.847080966367699</c:v>
                </c:pt>
                <c:pt idx="2380">
                  <c:v>17.8538147894416</c:v>
                </c:pt>
                <c:pt idx="2381">
                  <c:v>17.860548612515601</c:v>
                </c:pt>
                <c:pt idx="2382">
                  <c:v>17.867282435589502</c:v>
                </c:pt>
                <c:pt idx="2383">
                  <c:v>17.874016258663499</c:v>
                </c:pt>
                <c:pt idx="2384">
                  <c:v>17.8807500817374</c:v>
                </c:pt>
                <c:pt idx="2385">
                  <c:v>17.887483904811301</c:v>
                </c:pt>
                <c:pt idx="2386">
                  <c:v>17.894217727885302</c:v>
                </c:pt>
                <c:pt idx="2387">
                  <c:v>17.900951550959199</c:v>
                </c:pt>
                <c:pt idx="2388">
                  <c:v>17.9076853740332</c:v>
                </c:pt>
                <c:pt idx="2389">
                  <c:v>17.914419197107101</c:v>
                </c:pt>
                <c:pt idx="2390">
                  <c:v>17.921153020181102</c:v>
                </c:pt>
                <c:pt idx="2391">
                  <c:v>17.927886843254999</c:v>
                </c:pt>
                <c:pt idx="2392">
                  <c:v>17.934620666329</c:v>
                </c:pt>
                <c:pt idx="2393">
                  <c:v>17.941354489402901</c:v>
                </c:pt>
                <c:pt idx="2394">
                  <c:v>17.948088312476798</c:v>
                </c:pt>
                <c:pt idx="2395">
                  <c:v>17.954822135550799</c:v>
                </c:pt>
                <c:pt idx="2396">
                  <c:v>17.9615559586247</c:v>
                </c:pt>
                <c:pt idx="2397">
                  <c:v>17.968289781698701</c:v>
                </c:pt>
                <c:pt idx="2398">
                  <c:v>17.975023604772598</c:v>
                </c:pt>
                <c:pt idx="2399">
                  <c:v>17.981757427846599</c:v>
                </c:pt>
                <c:pt idx="2400">
                  <c:v>17.9884912509205</c:v>
                </c:pt>
                <c:pt idx="2401">
                  <c:v>17.995225073994501</c:v>
                </c:pt>
                <c:pt idx="2402">
                  <c:v>18.001958897068398</c:v>
                </c:pt>
                <c:pt idx="2403">
                  <c:v>18.008692720142399</c:v>
                </c:pt>
                <c:pt idx="2404">
                  <c:v>18.0154265432163</c:v>
                </c:pt>
                <c:pt idx="2405">
                  <c:v>18.022160366290201</c:v>
                </c:pt>
                <c:pt idx="2406">
                  <c:v>18.028894189364198</c:v>
                </c:pt>
                <c:pt idx="2407">
                  <c:v>18.035628012438099</c:v>
                </c:pt>
                <c:pt idx="2408">
                  <c:v>18.0423618355121</c:v>
                </c:pt>
                <c:pt idx="2409">
                  <c:v>18.049095658586001</c:v>
                </c:pt>
                <c:pt idx="2410">
                  <c:v>18.055829481659998</c:v>
                </c:pt>
                <c:pt idx="2411">
                  <c:v>18.062563304733899</c:v>
                </c:pt>
                <c:pt idx="2412">
                  <c:v>18.0692971278079</c:v>
                </c:pt>
                <c:pt idx="2413">
                  <c:v>18.076030950881801</c:v>
                </c:pt>
                <c:pt idx="2414">
                  <c:v>18.082764773955699</c:v>
                </c:pt>
                <c:pt idx="2415">
                  <c:v>18.089498597029699</c:v>
                </c:pt>
                <c:pt idx="2416">
                  <c:v>18.0962324201036</c:v>
                </c:pt>
                <c:pt idx="2417">
                  <c:v>18.102966243177601</c:v>
                </c:pt>
                <c:pt idx="2418">
                  <c:v>18.109700066251499</c:v>
                </c:pt>
                <c:pt idx="2419">
                  <c:v>18.116433889325499</c:v>
                </c:pt>
                <c:pt idx="2420">
                  <c:v>18.1231677123994</c:v>
                </c:pt>
                <c:pt idx="2421">
                  <c:v>18.129901535473401</c:v>
                </c:pt>
                <c:pt idx="2422">
                  <c:v>18.136635358547299</c:v>
                </c:pt>
                <c:pt idx="2423">
                  <c:v>18.143369181621299</c:v>
                </c:pt>
                <c:pt idx="2424">
                  <c:v>18.1501030046952</c:v>
                </c:pt>
                <c:pt idx="2425">
                  <c:v>18.156836827769101</c:v>
                </c:pt>
                <c:pt idx="2426">
                  <c:v>18.163570650843099</c:v>
                </c:pt>
                <c:pt idx="2427">
                  <c:v>18.170304473917</c:v>
                </c:pt>
                <c:pt idx="2428">
                  <c:v>18.177038296991</c:v>
                </c:pt>
                <c:pt idx="2429">
                  <c:v>18.183772120064901</c:v>
                </c:pt>
                <c:pt idx="2430">
                  <c:v>18.190505943138898</c:v>
                </c:pt>
                <c:pt idx="2431">
                  <c:v>18.1972397662128</c:v>
                </c:pt>
                <c:pt idx="2432">
                  <c:v>18.2039735892868</c:v>
                </c:pt>
                <c:pt idx="2433">
                  <c:v>18.210707412360701</c:v>
                </c:pt>
                <c:pt idx="2434">
                  <c:v>18.217441235434599</c:v>
                </c:pt>
                <c:pt idx="2435">
                  <c:v>18.2241750585086</c:v>
                </c:pt>
                <c:pt idx="2436">
                  <c:v>18.230908881582501</c:v>
                </c:pt>
                <c:pt idx="2437">
                  <c:v>18.237642704656501</c:v>
                </c:pt>
                <c:pt idx="2438">
                  <c:v>18.244376527730399</c:v>
                </c:pt>
                <c:pt idx="2439">
                  <c:v>18.251110350804399</c:v>
                </c:pt>
                <c:pt idx="2440">
                  <c:v>18.257844173878301</c:v>
                </c:pt>
                <c:pt idx="2441">
                  <c:v>18.264577996952301</c:v>
                </c:pt>
                <c:pt idx="2442">
                  <c:v>18.271311820026199</c:v>
                </c:pt>
                <c:pt idx="2443">
                  <c:v>18.278045643100199</c:v>
                </c:pt>
                <c:pt idx="2444">
                  <c:v>18.284779466174101</c:v>
                </c:pt>
                <c:pt idx="2445">
                  <c:v>18.291513289248002</c:v>
                </c:pt>
                <c:pt idx="2446">
                  <c:v>18.298247112321999</c:v>
                </c:pt>
                <c:pt idx="2447">
                  <c:v>18.3049809353959</c:v>
                </c:pt>
                <c:pt idx="2448">
                  <c:v>18.3117147584699</c:v>
                </c:pt>
                <c:pt idx="2449">
                  <c:v>18.318448581543802</c:v>
                </c:pt>
                <c:pt idx="2450">
                  <c:v>18.325182404617799</c:v>
                </c:pt>
                <c:pt idx="2451">
                  <c:v>18.3319162276917</c:v>
                </c:pt>
                <c:pt idx="2452">
                  <c:v>18.3386500507657</c:v>
                </c:pt>
                <c:pt idx="2453">
                  <c:v>18.345383873839602</c:v>
                </c:pt>
                <c:pt idx="2454">
                  <c:v>18.352117696913599</c:v>
                </c:pt>
                <c:pt idx="2455">
                  <c:v>18.3588515199875</c:v>
                </c:pt>
                <c:pt idx="2456">
                  <c:v>18.365585343061401</c:v>
                </c:pt>
                <c:pt idx="2457">
                  <c:v>18.372319166135402</c:v>
                </c:pt>
                <c:pt idx="2458">
                  <c:v>18.379052989209299</c:v>
                </c:pt>
                <c:pt idx="2459">
                  <c:v>18.3857868122833</c:v>
                </c:pt>
                <c:pt idx="2460">
                  <c:v>18.392520635357201</c:v>
                </c:pt>
                <c:pt idx="2461">
                  <c:v>18.399254458431201</c:v>
                </c:pt>
                <c:pt idx="2462">
                  <c:v>18.405988281505099</c:v>
                </c:pt>
                <c:pt idx="2463">
                  <c:v>18.4127221045791</c:v>
                </c:pt>
                <c:pt idx="2464">
                  <c:v>18.419455927653001</c:v>
                </c:pt>
                <c:pt idx="2465">
                  <c:v>18.426189750726898</c:v>
                </c:pt>
                <c:pt idx="2466">
                  <c:v>18.432923573800899</c:v>
                </c:pt>
                <c:pt idx="2467">
                  <c:v>18.4396573968748</c:v>
                </c:pt>
                <c:pt idx="2468">
                  <c:v>18.446391219948801</c:v>
                </c:pt>
                <c:pt idx="2469">
                  <c:v>18.453125043022698</c:v>
                </c:pt>
                <c:pt idx="2470">
                  <c:v>18.459858866096699</c:v>
                </c:pt>
                <c:pt idx="2471">
                  <c:v>18.4665926891706</c:v>
                </c:pt>
                <c:pt idx="2472">
                  <c:v>18.473326512244601</c:v>
                </c:pt>
                <c:pt idx="2473">
                  <c:v>18.480060335318498</c:v>
                </c:pt>
                <c:pt idx="2474">
                  <c:v>18.486794158392399</c:v>
                </c:pt>
                <c:pt idx="2475">
                  <c:v>18.4935279814664</c:v>
                </c:pt>
                <c:pt idx="2476">
                  <c:v>18.500261804540301</c:v>
                </c:pt>
                <c:pt idx="2477">
                  <c:v>18.506995627614302</c:v>
                </c:pt>
                <c:pt idx="2478">
                  <c:v>18.513729450688199</c:v>
                </c:pt>
                <c:pt idx="2479">
                  <c:v>18.5204632737622</c:v>
                </c:pt>
                <c:pt idx="2480">
                  <c:v>18.527197096836101</c:v>
                </c:pt>
                <c:pt idx="2481">
                  <c:v>18.533930919910102</c:v>
                </c:pt>
                <c:pt idx="2482">
                  <c:v>18.540664742983999</c:v>
                </c:pt>
                <c:pt idx="2483">
                  <c:v>18.547398566058</c:v>
                </c:pt>
                <c:pt idx="2484">
                  <c:v>18.554132389131901</c:v>
                </c:pt>
                <c:pt idx="2485">
                  <c:v>18.560866212205799</c:v>
                </c:pt>
                <c:pt idx="2486">
                  <c:v>18.567600035279799</c:v>
                </c:pt>
                <c:pt idx="2487">
                  <c:v>18.5743338583537</c:v>
                </c:pt>
                <c:pt idx="2488">
                  <c:v>18.581067681427701</c:v>
                </c:pt>
                <c:pt idx="2489">
                  <c:v>18.587801504501599</c:v>
                </c:pt>
                <c:pt idx="2490">
                  <c:v>18.594535327575599</c:v>
                </c:pt>
                <c:pt idx="2491">
                  <c:v>18.6012691506495</c:v>
                </c:pt>
                <c:pt idx="2492">
                  <c:v>18.608002973723501</c:v>
                </c:pt>
                <c:pt idx="2493">
                  <c:v>18.614736796797398</c:v>
                </c:pt>
                <c:pt idx="2494">
                  <c:v>18.6214706198713</c:v>
                </c:pt>
                <c:pt idx="2495">
                  <c:v>18.6282044429453</c:v>
                </c:pt>
                <c:pt idx="2496">
                  <c:v>18.634938266019201</c:v>
                </c:pt>
                <c:pt idx="2497">
                  <c:v>18.641672089093198</c:v>
                </c:pt>
                <c:pt idx="2498">
                  <c:v>18.6484059121671</c:v>
                </c:pt>
                <c:pt idx="2499">
                  <c:v>18.6551397352411</c:v>
                </c:pt>
                <c:pt idx="2500">
                  <c:v>18.661873558315001</c:v>
                </c:pt>
                <c:pt idx="2501">
                  <c:v>18.668607381388998</c:v>
                </c:pt>
                <c:pt idx="2502">
                  <c:v>18.675341204462899</c:v>
                </c:pt>
                <c:pt idx="2503">
                  <c:v>18.6820750275369</c:v>
                </c:pt>
                <c:pt idx="2504">
                  <c:v>18.688808850610801</c:v>
                </c:pt>
                <c:pt idx="2505">
                  <c:v>18.695542673684699</c:v>
                </c:pt>
                <c:pt idx="2506">
                  <c:v>18.702276496758699</c:v>
                </c:pt>
                <c:pt idx="2507">
                  <c:v>18.709010319832601</c:v>
                </c:pt>
                <c:pt idx="2508">
                  <c:v>18.715744142906601</c:v>
                </c:pt>
                <c:pt idx="2509">
                  <c:v>18.722477965980499</c:v>
                </c:pt>
                <c:pt idx="2510">
                  <c:v>18.729211789054499</c:v>
                </c:pt>
                <c:pt idx="2511">
                  <c:v>18.7359456121284</c:v>
                </c:pt>
                <c:pt idx="2512">
                  <c:v>18.742679435202401</c:v>
                </c:pt>
                <c:pt idx="2513">
                  <c:v>18.749413258276299</c:v>
                </c:pt>
                <c:pt idx="2514">
                  <c:v>18.7561470813502</c:v>
                </c:pt>
                <c:pt idx="2515">
                  <c:v>18.7628809044242</c:v>
                </c:pt>
                <c:pt idx="2516">
                  <c:v>18.769614727498102</c:v>
                </c:pt>
                <c:pt idx="2517">
                  <c:v>18.776348550572099</c:v>
                </c:pt>
                <c:pt idx="2518">
                  <c:v>18.783082373646</c:v>
                </c:pt>
                <c:pt idx="2519">
                  <c:v>18.78981619672</c:v>
                </c:pt>
                <c:pt idx="2520">
                  <c:v>18.796550019793901</c:v>
                </c:pt>
                <c:pt idx="2521">
                  <c:v>18.803283842867899</c:v>
                </c:pt>
                <c:pt idx="2522">
                  <c:v>18.8100176659418</c:v>
                </c:pt>
                <c:pt idx="2523">
                  <c:v>18.8167514890158</c:v>
                </c:pt>
                <c:pt idx="2524">
                  <c:v>18.823485312089701</c:v>
                </c:pt>
                <c:pt idx="2525">
                  <c:v>18.830219135163599</c:v>
                </c:pt>
                <c:pt idx="2526">
                  <c:v>18.8369529582376</c:v>
                </c:pt>
                <c:pt idx="2527">
                  <c:v>18.843686781311501</c:v>
                </c:pt>
                <c:pt idx="2528">
                  <c:v>18.850420604385501</c:v>
                </c:pt>
                <c:pt idx="2529">
                  <c:v>18.857154427459399</c:v>
                </c:pt>
                <c:pt idx="2530">
                  <c:v>18.8638882505334</c:v>
                </c:pt>
                <c:pt idx="2531">
                  <c:v>18.870622073607301</c:v>
                </c:pt>
                <c:pt idx="2532">
                  <c:v>18.877355896681301</c:v>
                </c:pt>
                <c:pt idx="2533">
                  <c:v>18.884089719755199</c:v>
                </c:pt>
                <c:pt idx="2534">
                  <c:v>18.8908235428292</c:v>
                </c:pt>
                <c:pt idx="2535">
                  <c:v>18.897557365903101</c:v>
                </c:pt>
                <c:pt idx="2536">
                  <c:v>18.904291188976998</c:v>
                </c:pt>
                <c:pt idx="2537">
                  <c:v>18.911025012050999</c:v>
                </c:pt>
                <c:pt idx="2538">
                  <c:v>18.9177588351249</c:v>
                </c:pt>
                <c:pt idx="2539">
                  <c:v>18.924492658198901</c:v>
                </c:pt>
                <c:pt idx="2540">
                  <c:v>18.931226481272802</c:v>
                </c:pt>
                <c:pt idx="2541">
                  <c:v>18.937960304346799</c:v>
                </c:pt>
                <c:pt idx="2542">
                  <c:v>18.9446941274207</c:v>
                </c:pt>
                <c:pt idx="2543">
                  <c:v>18.951427950494701</c:v>
                </c:pt>
                <c:pt idx="2544">
                  <c:v>18.958161773568602</c:v>
                </c:pt>
                <c:pt idx="2545">
                  <c:v>18.964895596642499</c:v>
                </c:pt>
                <c:pt idx="2546">
                  <c:v>18.9716294197165</c:v>
                </c:pt>
                <c:pt idx="2547">
                  <c:v>18.978363242790401</c:v>
                </c:pt>
                <c:pt idx="2548">
                  <c:v>18.985097065864402</c:v>
                </c:pt>
                <c:pt idx="2549">
                  <c:v>18.991830888938299</c:v>
                </c:pt>
                <c:pt idx="2550">
                  <c:v>18.9985647120123</c:v>
                </c:pt>
                <c:pt idx="2551">
                  <c:v>19.005298535086201</c:v>
                </c:pt>
                <c:pt idx="2552">
                  <c:v>19.012032358160202</c:v>
                </c:pt>
                <c:pt idx="2553">
                  <c:v>19.018766181234099</c:v>
                </c:pt>
                <c:pt idx="2554">
                  <c:v>19.0255000043081</c:v>
                </c:pt>
                <c:pt idx="2555">
                  <c:v>19.032233827382001</c:v>
                </c:pt>
                <c:pt idx="2556">
                  <c:v>19.038967650455898</c:v>
                </c:pt>
                <c:pt idx="2557">
                  <c:v>19.045701473529899</c:v>
                </c:pt>
                <c:pt idx="2558">
                  <c:v>19.0524352966038</c:v>
                </c:pt>
                <c:pt idx="2559">
                  <c:v>19.059169119677801</c:v>
                </c:pt>
                <c:pt idx="2560">
                  <c:v>19.065902942751698</c:v>
                </c:pt>
                <c:pt idx="2561">
                  <c:v>19.072636765825699</c:v>
                </c:pt>
                <c:pt idx="2562">
                  <c:v>19.0793705888996</c:v>
                </c:pt>
                <c:pt idx="2563">
                  <c:v>19.086104411973601</c:v>
                </c:pt>
                <c:pt idx="2564">
                  <c:v>19.092838235047498</c:v>
                </c:pt>
                <c:pt idx="2565">
                  <c:v>19.099572058121399</c:v>
                </c:pt>
                <c:pt idx="2566">
                  <c:v>19.1063058811954</c:v>
                </c:pt>
                <c:pt idx="2567">
                  <c:v>19.113039704269301</c:v>
                </c:pt>
                <c:pt idx="2568">
                  <c:v>19.119773527343298</c:v>
                </c:pt>
                <c:pt idx="2569">
                  <c:v>19.126507350417199</c:v>
                </c:pt>
                <c:pt idx="2570">
                  <c:v>19.1332411734912</c:v>
                </c:pt>
                <c:pt idx="2571">
                  <c:v>19.139974996565101</c:v>
                </c:pt>
                <c:pt idx="2572">
                  <c:v>19.146708819639102</c:v>
                </c:pt>
                <c:pt idx="2573">
                  <c:v>19.153442642712999</c:v>
                </c:pt>
                <c:pt idx="2574">
                  <c:v>19.160176465787</c:v>
                </c:pt>
                <c:pt idx="2575">
                  <c:v>19.166910288860901</c:v>
                </c:pt>
                <c:pt idx="2576">
                  <c:v>19.173644111934799</c:v>
                </c:pt>
                <c:pt idx="2577">
                  <c:v>19.180377935008799</c:v>
                </c:pt>
                <c:pt idx="2578">
                  <c:v>19.1871117580827</c:v>
                </c:pt>
                <c:pt idx="2579">
                  <c:v>19.193845581156701</c:v>
                </c:pt>
                <c:pt idx="2580">
                  <c:v>19.200579404230599</c:v>
                </c:pt>
                <c:pt idx="2581">
                  <c:v>19.207313227304599</c:v>
                </c:pt>
                <c:pt idx="2582">
                  <c:v>19.2140470503785</c:v>
                </c:pt>
                <c:pt idx="2583">
                  <c:v>19.220780873452501</c:v>
                </c:pt>
                <c:pt idx="2584">
                  <c:v>19.227514696526399</c:v>
                </c:pt>
                <c:pt idx="2585">
                  <c:v>19.2342485196003</c:v>
                </c:pt>
                <c:pt idx="2586">
                  <c:v>19.2409823426743</c:v>
                </c:pt>
                <c:pt idx="2587">
                  <c:v>19.247716165748201</c:v>
                </c:pt>
                <c:pt idx="2588">
                  <c:v>19.254449988822198</c:v>
                </c:pt>
                <c:pt idx="2589">
                  <c:v>19.2611838118961</c:v>
                </c:pt>
                <c:pt idx="2590">
                  <c:v>19.2679176349701</c:v>
                </c:pt>
                <c:pt idx="2591">
                  <c:v>19.274651458044001</c:v>
                </c:pt>
                <c:pt idx="2592">
                  <c:v>19.281385281117998</c:v>
                </c:pt>
                <c:pt idx="2593">
                  <c:v>19.2881191041919</c:v>
                </c:pt>
                <c:pt idx="2594">
                  <c:v>19.2948529272659</c:v>
                </c:pt>
                <c:pt idx="2595">
                  <c:v>19.301586750339801</c:v>
                </c:pt>
                <c:pt idx="2596">
                  <c:v>19.308320573413699</c:v>
                </c:pt>
                <c:pt idx="2597">
                  <c:v>19.3150543964877</c:v>
                </c:pt>
                <c:pt idx="2598">
                  <c:v>19.321788219561601</c:v>
                </c:pt>
                <c:pt idx="2599">
                  <c:v>19.328522042635601</c:v>
                </c:pt>
                <c:pt idx="2600">
                  <c:v>19.335255865709499</c:v>
                </c:pt>
                <c:pt idx="2601">
                  <c:v>19.341989688783499</c:v>
                </c:pt>
                <c:pt idx="2602">
                  <c:v>19.348723511857401</c:v>
                </c:pt>
                <c:pt idx="2603">
                  <c:v>19.355457334931401</c:v>
                </c:pt>
                <c:pt idx="2604">
                  <c:v>19.362191158005299</c:v>
                </c:pt>
                <c:pt idx="2605">
                  <c:v>19.3689249810792</c:v>
                </c:pt>
                <c:pt idx="2606">
                  <c:v>19.375658804153201</c:v>
                </c:pt>
                <c:pt idx="2607">
                  <c:v>19.382392627227102</c:v>
                </c:pt>
                <c:pt idx="2608">
                  <c:v>19.389126450301099</c:v>
                </c:pt>
                <c:pt idx="2609">
                  <c:v>19.395860273375</c:v>
                </c:pt>
                <c:pt idx="2610">
                  <c:v>19.402594096449</c:v>
                </c:pt>
                <c:pt idx="2611">
                  <c:v>19.409327919522902</c:v>
                </c:pt>
                <c:pt idx="2612">
                  <c:v>19.416061742596899</c:v>
                </c:pt>
                <c:pt idx="2613">
                  <c:v>19.4227955656708</c:v>
                </c:pt>
                <c:pt idx="2614">
                  <c:v>19.4295293887448</c:v>
                </c:pt>
                <c:pt idx="2615">
                  <c:v>19.436263211818702</c:v>
                </c:pt>
                <c:pt idx="2616">
                  <c:v>19.442997034892599</c:v>
                </c:pt>
                <c:pt idx="2617">
                  <c:v>19.4497308579666</c:v>
                </c:pt>
                <c:pt idx="2618">
                  <c:v>19.456464681040501</c:v>
                </c:pt>
                <c:pt idx="2619">
                  <c:v>19.463198504114501</c:v>
                </c:pt>
                <c:pt idx="2620">
                  <c:v>19.469932327188399</c:v>
                </c:pt>
                <c:pt idx="2621">
                  <c:v>19.4766661502624</c:v>
                </c:pt>
                <c:pt idx="2622">
                  <c:v>19.483399973336301</c:v>
                </c:pt>
                <c:pt idx="2623">
                  <c:v>19.490133796410301</c:v>
                </c:pt>
                <c:pt idx="2624">
                  <c:v>19.496867619484199</c:v>
                </c:pt>
                <c:pt idx="2625">
                  <c:v>19.5036014425581</c:v>
                </c:pt>
                <c:pt idx="2626">
                  <c:v>19.510335265632101</c:v>
                </c:pt>
                <c:pt idx="2627">
                  <c:v>19.517069088705998</c:v>
                </c:pt>
                <c:pt idx="2628">
                  <c:v>19.523802911779999</c:v>
                </c:pt>
                <c:pt idx="2629">
                  <c:v>19.5305367348539</c:v>
                </c:pt>
                <c:pt idx="2630">
                  <c:v>19.537270557927901</c:v>
                </c:pt>
                <c:pt idx="2631">
                  <c:v>19.544004381001798</c:v>
                </c:pt>
                <c:pt idx="2632">
                  <c:v>19.550738204075799</c:v>
                </c:pt>
                <c:pt idx="2633">
                  <c:v>19.5574720271497</c:v>
                </c:pt>
                <c:pt idx="2634">
                  <c:v>19.564205850223701</c:v>
                </c:pt>
                <c:pt idx="2635">
                  <c:v>19.570939673297602</c:v>
                </c:pt>
                <c:pt idx="2636">
                  <c:v>19.577673496371499</c:v>
                </c:pt>
                <c:pt idx="2637">
                  <c:v>19.5844073194455</c:v>
                </c:pt>
                <c:pt idx="2638">
                  <c:v>19.591141142519401</c:v>
                </c:pt>
                <c:pt idx="2639">
                  <c:v>19.597874965593402</c:v>
                </c:pt>
                <c:pt idx="2640">
                  <c:v>19.604608788667299</c:v>
                </c:pt>
                <c:pt idx="2641">
                  <c:v>19.6113426117413</c:v>
                </c:pt>
                <c:pt idx="2642">
                  <c:v>19.618076434815201</c:v>
                </c:pt>
                <c:pt idx="2643">
                  <c:v>19.624810257889202</c:v>
                </c:pt>
                <c:pt idx="2644">
                  <c:v>19.631544080963099</c:v>
                </c:pt>
                <c:pt idx="2645">
                  <c:v>19.638277904037</c:v>
                </c:pt>
                <c:pt idx="2646">
                  <c:v>19.645011727111001</c:v>
                </c:pt>
                <c:pt idx="2647">
                  <c:v>19.651745550184899</c:v>
                </c:pt>
                <c:pt idx="2648">
                  <c:v>19.658479373258899</c:v>
                </c:pt>
                <c:pt idx="2649">
                  <c:v>19.6652131963328</c:v>
                </c:pt>
                <c:pt idx="2650">
                  <c:v>19.671947019406801</c:v>
                </c:pt>
                <c:pt idx="2651">
                  <c:v>19.678680842480698</c:v>
                </c:pt>
                <c:pt idx="2652">
                  <c:v>19.685414665554699</c:v>
                </c:pt>
                <c:pt idx="2653">
                  <c:v>19.6921484886286</c:v>
                </c:pt>
                <c:pt idx="2654">
                  <c:v>19.698882311702601</c:v>
                </c:pt>
                <c:pt idx="2655">
                  <c:v>19.705616134776498</c:v>
                </c:pt>
                <c:pt idx="2656">
                  <c:v>19.7123499578504</c:v>
                </c:pt>
                <c:pt idx="2657">
                  <c:v>19.7190837809244</c:v>
                </c:pt>
                <c:pt idx="2658">
                  <c:v>19.725817603998301</c:v>
                </c:pt>
                <c:pt idx="2659">
                  <c:v>19.732551427072298</c:v>
                </c:pt>
                <c:pt idx="2660">
                  <c:v>19.7392852501462</c:v>
                </c:pt>
                <c:pt idx="2661">
                  <c:v>19.7460190732202</c:v>
                </c:pt>
                <c:pt idx="2662">
                  <c:v>19.752752896294101</c:v>
                </c:pt>
                <c:pt idx="2663">
                  <c:v>19.759486719368098</c:v>
                </c:pt>
                <c:pt idx="2664">
                  <c:v>19.766220542441999</c:v>
                </c:pt>
                <c:pt idx="2665">
                  <c:v>19.772954365515901</c:v>
                </c:pt>
                <c:pt idx="2666">
                  <c:v>19.779688188589901</c:v>
                </c:pt>
                <c:pt idx="2667">
                  <c:v>19.786422011663799</c:v>
                </c:pt>
                <c:pt idx="2668">
                  <c:v>19.793155834737799</c:v>
                </c:pt>
                <c:pt idx="2669">
                  <c:v>19.799889657811701</c:v>
                </c:pt>
                <c:pt idx="2670">
                  <c:v>19.806623480885701</c:v>
                </c:pt>
                <c:pt idx="2671">
                  <c:v>19.813357303959599</c:v>
                </c:pt>
                <c:pt idx="2672">
                  <c:v>19.820091127033599</c:v>
                </c:pt>
                <c:pt idx="2673">
                  <c:v>19.8268249501075</c:v>
                </c:pt>
                <c:pt idx="2674">
                  <c:v>19.833558773181501</c:v>
                </c:pt>
                <c:pt idx="2675">
                  <c:v>19.840292596255399</c:v>
                </c:pt>
                <c:pt idx="2676">
                  <c:v>19.8470264193293</c:v>
                </c:pt>
                <c:pt idx="2677">
                  <c:v>19.8537602424033</c:v>
                </c:pt>
                <c:pt idx="2678">
                  <c:v>19.860494065477202</c:v>
                </c:pt>
                <c:pt idx="2679">
                  <c:v>19.867227888551199</c:v>
                </c:pt>
                <c:pt idx="2680">
                  <c:v>19.8739617116251</c:v>
                </c:pt>
                <c:pt idx="2681">
                  <c:v>19.8806955346991</c:v>
                </c:pt>
                <c:pt idx="2682">
                  <c:v>19.887429357773001</c:v>
                </c:pt>
                <c:pt idx="2683">
                  <c:v>19.894163180846999</c:v>
                </c:pt>
                <c:pt idx="2684">
                  <c:v>19.9008970039209</c:v>
                </c:pt>
                <c:pt idx="2685">
                  <c:v>19.907630826994801</c:v>
                </c:pt>
                <c:pt idx="2686">
                  <c:v>19.914364650068801</c:v>
                </c:pt>
                <c:pt idx="2687">
                  <c:v>19.921098473142699</c:v>
                </c:pt>
                <c:pt idx="2688">
                  <c:v>19.9278322962167</c:v>
                </c:pt>
                <c:pt idx="2689">
                  <c:v>19.934566119290601</c:v>
                </c:pt>
                <c:pt idx="2690">
                  <c:v>19.941299942364601</c:v>
                </c:pt>
                <c:pt idx="2691">
                  <c:v>19.948033765438499</c:v>
                </c:pt>
                <c:pt idx="2692">
                  <c:v>19.9547675885125</c:v>
                </c:pt>
                <c:pt idx="2693">
                  <c:v>19.961501411586401</c:v>
                </c:pt>
                <c:pt idx="2694">
                  <c:v>19.968235234660401</c:v>
                </c:pt>
                <c:pt idx="2695">
                  <c:v>19.974969057734299</c:v>
                </c:pt>
                <c:pt idx="2696">
                  <c:v>19.9817028808082</c:v>
                </c:pt>
                <c:pt idx="2697">
                  <c:v>19.988436703882201</c:v>
                </c:pt>
                <c:pt idx="2698">
                  <c:v>19.995170526956102</c:v>
                </c:pt>
                <c:pt idx="2699">
                  <c:v>20.001904350030099</c:v>
                </c:pt>
                <c:pt idx="2700">
                  <c:v>20.008638173104</c:v>
                </c:pt>
                <c:pt idx="2701">
                  <c:v>20.015371996178001</c:v>
                </c:pt>
                <c:pt idx="2702">
                  <c:v>20.022105819251902</c:v>
                </c:pt>
                <c:pt idx="2703">
                  <c:v>20.028839642325899</c:v>
                </c:pt>
                <c:pt idx="2704">
                  <c:v>20.0355734653998</c:v>
                </c:pt>
                <c:pt idx="2705">
                  <c:v>20.0423072884738</c:v>
                </c:pt>
                <c:pt idx="2706">
                  <c:v>20.049041111547702</c:v>
                </c:pt>
                <c:pt idx="2707">
                  <c:v>20.055774934621599</c:v>
                </c:pt>
                <c:pt idx="2708">
                  <c:v>20.0625087576956</c:v>
                </c:pt>
                <c:pt idx="2709">
                  <c:v>20.069242580769501</c:v>
                </c:pt>
                <c:pt idx="2710">
                  <c:v>20.075976403843502</c:v>
                </c:pt>
                <c:pt idx="2711">
                  <c:v>20.082710226917399</c:v>
                </c:pt>
                <c:pt idx="2712">
                  <c:v>20.0894440499914</c:v>
                </c:pt>
                <c:pt idx="2713">
                  <c:v>20.096177873065301</c:v>
                </c:pt>
                <c:pt idx="2714">
                  <c:v>20.102911696139302</c:v>
                </c:pt>
                <c:pt idx="2715">
                  <c:v>20.109645519213199</c:v>
                </c:pt>
                <c:pt idx="2716">
                  <c:v>20.1163793422871</c:v>
                </c:pt>
                <c:pt idx="2717">
                  <c:v>20.123113165361101</c:v>
                </c:pt>
                <c:pt idx="2718">
                  <c:v>20.129846988434998</c:v>
                </c:pt>
                <c:pt idx="2719">
                  <c:v>20.136580811508999</c:v>
                </c:pt>
                <c:pt idx="2720">
                  <c:v>20.1433146345829</c:v>
                </c:pt>
                <c:pt idx="2721">
                  <c:v>20.150048457656901</c:v>
                </c:pt>
                <c:pt idx="2722">
                  <c:v>20.156782280730798</c:v>
                </c:pt>
                <c:pt idx="2723">
                  <c:v>20.163516103804799</c:v>
                </c:pt>
                <c:pt idx="2724">
                  <c:v>20.1702499268787</c:v>
                </c:pt>
                <c:pt idx="2725">
                  <c:v>20.176983749952601</c:v>
                </c:pt>
                <c:pt idx="2726">
                  <c:v>20.183717573026598</c:v>
                </c:pt>
                <c:pt idx="2727">
                  <c:v>20.190451396100499</c:v>
                </c:pt>
                <c:pt idx="2728">
                  <c:v>20.1971852191745</c:v>
                </c:pt>
                <c:pt idx="2729">
                  <c:v>20.203919042248401</c:v>
                </c:pt>
                <c:pt idx="2730">
                  <c:v>20.210652865322398</c:v>
                </c:pt>
                <c:pt idx="2731">
                  <c:v>20.217386688396299</c:v>
                </c:pt>
                <c:pt idx="2732">
                  <c:v>20.2241205114703</c:v>
                </c:pt>
                <c:pt idx="2733">
                  <c:v>20.230854334544201</c:v>
                </c:pt>
                <c:pt idx="2734">
                  <c:v>20.237588157618202</c:v>
                </c:pt>
                <c:pt idx="2735">
                  <c:v>20.244321980692099</c:v>
                </c:pt>
                <c:pt idx="2736">
                  <c:v>20.251055803766</c:v>
                </c:pt>
                <c:pt idx="2737">
                  <c:v>20.257789626840001</c:v>
                </c:pt>
                <c:pt idx="2738">
                  <c:v>20.264523449913899</c:v>
                </c:pt>
                <c:pt idx="2739">
                  <c:v>20.271257272987899</c:v>
                </c:pt>
                <c:pt idx="2740">
                  <c:v>20.2779910960618</c:v>
                </c:pt>
                <c:pt idx="2741">
                  <c:v>20.284724919135801</c:v>
                </c:pt>
                <c:pt idx="2742">
                  <c:v>20.291458742209699</c:v>
                </c:pt>
                <c:pt idx="2743">
                  <c:v>20.298192565283699</c:v>
                </c:pt>
                <c:pt idx="2744">
                  <c:v>20.3049263883576</c:v>
                </c:pt>
                <c:pt idx="2745">
                  <c:v>20.311660211431501</c:v>
                </c:pt>
                <c:pt idx="2746">
                  <c:v>20.318394034505499</c:v>
                </c:pt>
                <c:pt idx="2747">
                  <c:v>20.3251278575794</c:v>
                </c:pt>
                <c:pt idx="2748">
                  <c:v>20.3318616806534</c:v>
                </c:pt>
                <c:pt idx="2749">
                  <c:v>20.338595503727301</c:v>
                </c:pt>
                <c:pt idx="2750">
                  <c:v>20.345329326801298</c:v>
                </c:pt>
                <c:pt idx="2751">
                  <c:v>20.3520631498752</c:v>
                </c:pt>
                <c:pt idx="2752">
                  <c:v>20.3587969729492</c:v>
                </c:pt>
                <c:pt idx="2753">
                  <c:v>20.365530796023101</c:v>
                </c:pt>
                <c:pt idx="2754">
                  <c:v>20.372264619097098</c:v>
                </c:pt>
                <c:pt idx="2755">
                  <c:v>20.378998442171</c:v>
                </c:pt>
                <c:pt idx="2756">
                  <c:v>20.385732265244901</c:v>
                </c:pt>
                <c:pt idx="2757">
                  <c:v>20.392466088318901</c:v>
                </c:pt>
                <c:pt idx="2758">
                  <c:v>20.399199911392799</c:v>
                </c:pt>
                <c:pt idx="2759">
                  <c:v>20.405933734466799</c:v>
                </c:pt>
                <c:pt idx="2760">
                  <c:v>20.412667557540701</c:v>
                </c:pt>
                <c:pt idx="2761">
                  <c:v>20.419401380614701</c:v>
                </c:pt>
                <c:pt idx="2762">
                  <c:v>20.426135203688599</c:v>
                </c:pt>
                <c:pt idx="2763">
                  <c:v>20.432869026762599</c:v>
                </c:pt>
                <c:pt idx="2764">
                  <c:v>20.439602849836501</c:v>
                </c:pt>
                <c:pt idx="2765">
                  <c:v>20.446336672910402</c:v>
                </c:pt>
                <c:pt idx="2766">
                  <c:v>20.453070495984399</c:v>
                </c:pt>
                <c:pt idx="2767">
                  <c:v>20.4598043190583</c:v>
                </c:pt>
                <c:pt idx="2768">
                  <c:v>20.4665381421323</c:v>
                </c:pt>
                <c:pt idx="2769">
                  <c:v>20.473271965206202</c:v>
                </c:pt>
                <c:pt idx="2770">
                  <c:v>20.480005788280199</c:v>
                </c:pt>
                <c:pt idx="2771">
                  <c:v>20.4867396113541</c:v>
                </c:pt>
                <c:pt idx="2772">
                  <c:v>20.4934734344281</c:v>
                </c:pt>
                <c:pt idx="2773">
                  <c:v>20.500207257502002</c:v>
                </c:pt>
                <c:pt idx="2774">
                  <c:v>20.506941080575999</c:v>
                </c:pt>
                <c:pt idx="2775">
                  <c:v>20.5136749036499</c:v>
                </c:pt>
                <c:pt idx="2776">
                  <c:v>20.520408726723801</c:v>
                </c:pt>
                <c:pt idx="2777">
                  <c:v>20.527142549797802</c:v>
                </c:pt>
                <c:pt idx="2778">
                  <c:v>20.533876372871699</c:v>
                </c:pt>
                <c:pt idx="2779">
                  <c:v>20.5406101959457</c:v>
                </c:pt>
                <c:pt idx="2780">
                  <c:v>20.547344019019601</c:v>
                </c:pt>
                <c:pt idx="2781">
                  <c:v>20.554077842093601</c:v>
                </c:pt>
                <c:pt idx="2782">
                  <c:v>20.560811665167499</c:v>
                </c:pt>
                <c:pt idx="2783">
                  <c:v>20.5675454882415</c:v>
                </c:pt>
                <c:pt idx="2784">
                  <c:v>20.574279311315401</c:v>
                </c:pt>
                <c:pt idx="2785">
                  <c:v>20.581013134389401</c:v>
                </c:pt>
                <c:pt idx="2786">
                  <c:v>20.587746957463299</c:v>
                </c:pt>
                <c:pt idx="2787">
                  <c:v>20.5944807805372</c:v>
                </c:pt>
                <c:pt idx="2788">
                  <c:v>20.601214603611201</c:v>
                </c:pt>
                <c:pt idx="2789">
                  <c:v>20.607948426685098</c:v>
                </c:pt>
                <c:pt idx="2790">
                  <c:v>20.614682249759099</c:v>
                </c:pt>
                <c:pt idx="2791">
                  <c:v>20.621416072833</c:v>
                </c:pt>
                <c:pt idx="2792">
                  <c:v>20.628149895907001</c:v>
                </c:pt>
                <c:pt idx="2793">
                  <c:v>20.634883718980898</c:v>
                </c:pt>
                <c:pt idx="2794">
                  <c:v>20.641617542054899</c:v>
                </c:pt>
                <c:pt idx="2795">
                  <c:v>20.6483513651288</c:v>
                </c:pt>
                <c:pt idx="2796">
                  <c:v>20.655085188202701</c:v>
                </c:pt>
                <c:pt idx="2797">
                  <c:v>20.661819011276702</c:v>
                </c:pt>
                <c:pt idx="2798">
                  <c:v>20.668552834350599</c:v>
                </c:pt>
                <c:pt idx="2799">
                  <c:v>20.6752866574246</c:v>
                </c:pt>
                <c:pt idx="2800">
                  <c:v>20.682020480498501</c:v>
                </c:pt>
                <c:pt idx="2801">
                  <c:v>20.688754303572502</c:v>
                </c:pt>
                <c:pt idx="2802">
                  <c:v>20.695488126646399</c:v>
                </c:pt>
                <c:pt idx="2803">
                  <c:v>20.7022219497204</c:v>
                </c:pt>
                <c:pt idx="2804">
                  <c:v>20.708955772794301</c:v>
                </c:pt>
                <c:pt idx="2805">
                  <c:v>20.715689595868302</c:v>
                </c:pt>
                <c:pt idx="2806">
                  <c:v>20.722423418942199</c:v>
                </c:pt>
                <c:pt idx="2807">
                  <c:v>20.7291572420161</c:v>
                </c:pt>
                <c:pt idx="2808">
                  <c:v>20.735891065090101</c:v>
                </c:pt>
                <c:pt idx="2809">
                  <c:v>20.742624888163999</c:v>
                </c:pt>
                <c:pt idx="2810">
                  <c:v>20.749358711237999</c:v>
                </c:pt>
                <c:pt idx="2811">
                  <c:v>20.7560925343119</c:v>
                </c:pt>
                <c:pt idx="2812">
                  <c:v>20.762826357385901</c:v>
                </c:pt>
                <c:pt idx="2813">
                  <c:v>20.769560180459798</c:v>
                </c:pt>
                <c:pt idx="2814">
                  <c:v>20.776294003533799</c:v>
                </c:pt>
                <c:pt idx="2815">
                  <c:v>20.7830278266077</c:v>
                </c:pt>
                <c:pt idx="2816">
                  <c:v>20.789761649681601</c:v>
                </c:pt>
                <c:pt idx="2817">
                  <c:v>20.796495472755598</c:v>
                </c:pt>
                <c:pt idx="2818">
                  <c:v>20.8032292958295</c:v>
                </c:pt>
                <c:pt idx="2819">
                  <c:v>20.8099631189035</c:v>
                </c:pt>
                <c:pt idx="2820">
                  <c:v>20.816696941977401</c:v>
                </c:pt>
                <c:pt idx="2821">
                  <c:v>20.823430765051398</c:v>
                </c:pt>
                <c:pt idx="2822">
                  <c:v>20.830164588125299</c:v>
                </c:pt>
                <c:pt idx="2823">
                  <c:v>20.8368984111993</c:v>
                </c:pt>
                <c:pt idx="2824">
                  <c:v>20.843632234273201</c:v>
                </c:pt>
                <c:pt idx="2825">
                  <c:v>20.850366057347198</c:v>
                </c:pt>
                <c:pt idx="2826">
                  <c:v>20.857099880421099</c:v>
                </c:pt>
                <c:pt idx="2827">
                  <c:v>20.863833703495001</c:v>
                </c:pt>
                <c:pt idx="2828">
                  <c:v>20.870567526569001</c:v>
                </c:pt>
                <c:pt idx="2829">
                  <c:v>20.877301349642899</c:v>
                </c:pt>
                <c:pt idx="2830">
                  <c:v>20.884035172716899</c:v>
                </c:pt>
                <c:pt idx="2831">
                  <c:v>20.8907689957908</c:v>
                </c:pt>
                <c:pt idx="2832">
                  <c:v>20.897502818864801</c:v>
                </c:pt>
                <c:pt idx="2833">
                  <c:v>20.904236641938699</c:v>
                </c:pt>
                <c:pt idx="2834">
                  <c:v>20.910970465012699</c:v>
                </c:pt>
                <c:pt idx="2835">
                  <c:v>20.9177042880866</c:v>
                </c:pt>
                <c:pt idx="2836">
                  <c:v>20.924438111160502</c:v>
                </c:pt>
                <c:pt idx="2837">
                  <c:v>20.931171934234499</c:v>
                </c:pt>
                <c:pt idx="2838">
                  <c:v>20.9379057573084</c:v>
                </c:pt>
                <c:pt idx="2839">
                  <c:v>20.9446395803824</c:v>
                </c:pt>
                <c:pt idx="2840">
                  <c:v>20.951373403456302</c:v>
                </c:pt>
                <c:pt idx="2841">
                  <c:v>20.958107226530299</c:v>
                </c:pt>
                <c:pt idx="2842">
                  <c:v>20.9648410496042</c:v>
                </c:pt>
                <c:pt idx="2843">
                  <c:v>20.9715748726782</c:v>
                </c:pt>
                <c:pt idx="2844">
                  <c:v>20.978308695752101</c:v>
                </c:pt>
                <c:pt idx="2845">
                  <c:v>20.985042518826099</c:v>
                </c:pt>
                <c:pt idx="2846">
                  <c:v>20.9917763419</c:v>
                </c:pt>
                <c:pt idx="2847">
                  <c:v>20.998510164973901</c:v>
                </c:pt>
                <c:pt idx="2848">
                  <c:v>21.005243988047901</c:v>
                </c:pt>
                <c:pt idx="2849">
                  <c:v>21.011977811121799</c:v>
                </c:pt>
                <c:pt idx="2850">
                  <c:v>21.0187116341958</c:v>
                </c:pt>
                <c:pt idx="2851">
                  <c:v>21.025445457269701</c:v>
                </c:pt>
                <c:pt idx="2852">
                  <c:v>21.032179280343701</c:v>
                </c:pt>
                <c:pt idx="2853">
                  <c:v>21.038913103417599</c:v>
                </c:pt>
                <c:pt idx="2854">
                  <c:v>21.0456469264916</c:v>
                </c:pt>
                <c:pt idx="2855">
                  <c:v>21.052380749565501</c:v>
                </c:pt>
                <c:pt idx="2856">
                  <c:v>21.059114572639398</c:v>
                </c:pt>
                <c:pt idx="2857">
                  <c:v>21.065848395713399</c:v>
                </c:pt>
                <c:pt idx="2858">
                  <c:v>21.0725822187873</c:v>
                </c:pt>
                <c:pt idx="2859">
                  <c:v>21.079316041861301</c:v>
                </c:pt>
                <c:pt idx="2860">
                  <c:v>21.086049864935202</c:v>
                </c:pt>
                <c:pt idx="2861">
                  <c:v>21.092783688009199</c:v>
                </c:pt>
                <c:pt idx="2862">
                  <c:v>21.0995175110831</c:v>
                </c:pt>
                <c:pt idx="2863">
                  <c:v>21.106251334157101</c:v>
                </c:pt>
                <c:pt idx="2864">
                  <c:v>21.112985157231002</c:v>
                </c:pt>
                <c:pt idx="2865">
                  <c:v>21.119718980304999</c:v>
                </c:pt>
                <c:pt idx="2866">
                  <c:v>21.1264528033789</c:v>
                </c:pt>
                <c:pt idx="2867">
                  <c:v>21.133186626452801</c:v>
                </c:pt>
                <c:pt idx="2868">
                  <c:v>21.139920449526802</c:v>
                </c:pt>
                <c:pt idx="2869">
                  <c:v>21.146654272600699</c:v>
                </c:pt>
                <c:pt idx="2870">
                  <c:v>21.1533880956747</c:v>
                </c:pt>
                <c:pt idx="2871">
                  <c:v>21.160121918748601</c:v>
                </c:pt>
                <c:pt idx="2872">
                  <c:v>21.166855741822602</c:v>
                </c:pt>
                <c:pt idx="2873">
                  <c:v>21.173589564896499</c:v>
                </c:pt>
                <c:pt idx="2874">
                  <c:v>21.1803233879705</c:v>
                </c:pt>
                <c:pt idx="2875">
                  <c:v>21.187057211044401</c:v>
                </c:pt>
                <c:pt idx="2876">
                  <c:v>21.193791034118298</c:v>
                </c:pt>
                <c:pt idx="2877">
                  <c:v>21.200524857192299</c:v>
                </c:pt>
                <c:pt idx="2878">
                  <c:v>21.2072586802662</c:v>
                </c:pt>
                <c:pt idx="2879">
                  <c:v>21.213992503340201</c:v>
                </c:pt>
                <c:pt idx="2880">
                  <c:v>21.220726326414098</c:v>
                </c:pt>
                <c:pt idx="2881">
                  <c:v>21.227460149488099</c:v>
                </c:pt>
                <c:pt idx="2882">
                  <c:v>21.234193972562</c:v>
                </c:pt>
                <c:pt idx="2883">
                  <c:v>21.240927795636001</c:v>
                </c:pt>
                <c:pt idx="2884">
                  <c:v>21.247661618709898</c:v>
                </c:pt>
                <c:pt idx="2885">
                  <c:v>21.254395441783899</c:v>
                </c:pt>
                <c:pt idx="2886">
                  <c:v>21.2611292648578</c:v>
                </c:pt>
                <c:pt idx="2887">
                  <c:v>21.267863087931701</c:v>
                </c:pt>
                <c:pt idx="2888">
                  <c:v>21.274596911005698</c:v>
                </c:pt>
                <c:pt idx="2889">
                  <c:v>21.281330734079599</c:v>
                </c:pt>
                <c:pt idx="2890">
                  <c:v>21.2880645571536</c:v>
                </c:pt>
                <c:pt idx="2891">
                  <c:v>21.294798380227501</c:v>
                </c:pt>
                <c:pt idx="2892">
                  <c:v>21.301532203301502</c:v>
                </c:pt>
                <c:pt idx="2893">
                  <c:v>21.308266026375399</c:v>
                </c:pt>
                <c:pt idx="2894">
                  <c:v>21.3149998494494</c:v>
                </c:pt>
                <c:pt idx="2895">
                  <c:v>21.321733672523301</c:v>
                </c:pt>
                <c:pt idx="2896">
                  <c:v>21.328467495597302</c:v>
                </c:pt>
                <c:pt idx="2897">
                  <c:v>21.335201318671199</c:v>
                </c:pt>
                <c:pt idx="2898">
                  <c:v>21.3419351417451</c:v>
                </c:pt>
                <c:pt idx="2899">
                  <c:v>21.348668964819101</c:v>
                </c:pt>
                <c:pt idx="2900">
                  <c:v>21.355402787892999</c:v>
                </c:pt>
                <c:pt idx="2901">
                  <c:v>21.362136610966999</c:v>
                </c:pt>
                <c:pt idx="2902">
                  <c:v>21.3688704340409</c:v>
                </c:pt>
                <c:pt idx="2903">
                  <c:v>21.375604257114901</c:v>
                </c:pt>
                <c:pt idx="2904">
                  <c:v>21.382338080188799</c:v>
                </c:pt>
                <c:pt idx="2905">
                  <c:v>21.389071903262799</c:v>
                </c:pt>
                <c:pt idx="2906">
                  <c:v>21.3958057263367</c:v>
                </c:pt>
                <c:pt idx="2907">
                  <c:v>21.402539549410601</c:v>
                </c:pt>
                <c:pt idx="2908">
                  <c:v>21.409273372484598</c:v>
                </c:pt>
                <c:pt idx="2909">
                  <c:v>21.4160071955585</c:v>
                </c:pt>
                <c:pt idx="2910">
                  <c:v>21.4227410186325</c:v>
                </c:pt>
                <c:pt idx="2911">
                  <c:v>21.429474841706401</c:v>
                </c:pt>
                <c:pt idx="2912">
                  <c:v>21.436208664780398</c:v>
                </c:pt>
                <c:pt idx="2913">
                  <c:v>21.4429424878543</c:v>
                </c:pt>
                <c:pt idx="2914">
                  <c:v>21.4496763109283</c:v>
                </c:pt>
                <c:pt idx="2915">
                  <c:v>21.456410134002201</c:v>
                </c:pt>
                <c:pt idx="2916">
                  <c:v>21.463143957076198</c:v>
                </c:pt>
                <c:pt idx="2917">
                  <c:v>21.4698777801501</c:v>
                </c:pt>
                <c:pt idx="2918">
                  <c:v>21.476611603224001</c:v>
                </c:pt>
                <c:pt idx="2919">
                  <c:v>21.483345426298001</c:v>
                </c:pt>
                <c:pt idx="2920">
                  <c:v>21.490079249371899</c:v>
                </c:pt>
                <c:pt idx="2921">
                  <c:v>21.496813072445899</c:v>
                </c:pt>
                <c:pt idx="2922">
                  <c:v>21.503546895519801</c:v>
                </c:pt>
                <c:pt idx="2923">
                  <c:v>21.510280718593801</c:v>
                </c:pt>
                <c:pt idx="2924">
                  <c:v>21.517014541667699</c:v>
                </c:pt>
                <c:pt idx="2925">
                  <c:v>21.523748364741699</c:v>
                </c:pt>
                <c:pt idx="2926">
                  <c:v>21.530482187815601</c:v>
                </c:pt>
                <c:pt idx="2927">
                  <c:v>21.537216010889502</c:v>
                </c:pt>
                <c:pt idx="2928">
                  <c:v>21.543949833963499</c:v>
                </c:pt>
                <c:pt idx="2929">
                  <c:v>21.5506836570374</c:v>
                </c:pt>
                <c:pt idx="2930">
                  <c:v>21.5574174801114</c:v>
                </c:pt>
                <c:pt idx="2931">
                  <c:v>21.564151303185302</c:v>
                </c:pt>
                <c:pt idx="2932">
                  <c:v>21.570885126259299</c:v>
                </c:pt>
                <c:pt idx="2933">
                  <c:v>21.5776189493332</c:v>
                </c:pt>
                <c:pt idx="2934">
                  <c:v>21.5843527724072</c:v>
                </c:pt>
                <c:pt idx="2935">
                  <c:v>21.591086595481102</c:v>
                </c:pt>
                <c:pt idx="2936">
                  <c:v>21.597820418555099</c:v>
                </c:pt>
                <c:pt idx="2937">
                  <c:v>21.604554241629</c:v>
                </c:pt>
                <c:pt idx="2938">
                  <c:v>21.611288064702901</c:v>
                </c:pt>
                <c:pt idx="2939">
                  <c:v>21.618021887776901</c:v>
                </c:pt>
                <c:pt idx="2940">
                  <c:v>21.624755710850799</c:v>
                </c:pt>
                <c:pt idx="2941">
                  <c:v>21.6314895339248</c:v>
                </c:pt>
                <c:pt idx="2942">
                  <c:v>21.638223356998701</c:v>
                </c:pt>
                <c:pt idx="2943">
                  <c:v>21.644957180072701</c:v>
                </c:pt>
                <c:pt idx="2944">
                  <c:v>21.651691003146599</c:v>
                </c:pt>
                <c:pt idx="2945">
                  <c:v>21.6584248262206</c:v>
                </c:pt>
                <c:pt idx="2946">
                  <c:v>21.665158649294501</c:v>
                </c:pt>
                <c:pt idx="2947">
                  <c:v>21.671892472368398</c:v>
                </c:pt>
                <c:pt idx="2948">
                  <c:v>21.678626295442399</c:v>
                </c:pt>
                <c:pt idx="2949">
                  <c:v>21.6853601185163</c:v>
                </c:pt>
                <c:pt idx="2950">
                  <c:v>21.692093941590301</c:v>
                </c:pt>
                <c:pt idx="2951">
                  <c:v>21.698827764664198</c:v>
                </c:pt>
                <c:pt idx="2952">
                  <c:v>21.705561587738199</c:v>
                </c:pt>
                <c:pt idx="2953">
                  <c:v>21.7122954108121</c:v>
                </c:pt>
                <c:pt idx="2954">
                  <c:v>21.719029233886101</c:v>
                </c:pt>
                <c:pt idx="2955">
                  <c:v>21.725763056960002</c:v>
                </c:pt>
                <c:pt idx="2956">
                  <c:v>21.732496880033999</c:v>
                </c:pt>
                <c:pt idx="2957">
                  <c:v>21.7392307031079</c:v>
                </c:pt>
                <c:pt idx="2958">
                  <c:v>21.745964526181801</c:v>
                </c:pt>
                <c:pt idx="2959">
                  <c:v>21.752698349255802</c:v>
                </c:pt>
                <c:pt idx="2960">
                  <c:v>21.759432172329699</c:v>
                </c:pt>
                <c:pt idx="2961">
                  <c:v>21.7661659954037</c:v>
                </c:pt>
                <c:pt idx="2962">
                  <c:v>21.772899818477601</c:v>
                </c:pt>
                <c:pt idx="2963">
                  <c:v>21.779633641551602</c:v>
                </c:pt>
                <c:pt idx="2964">
                  <c:v>21.786367464625499</c:v>
                </c:pt>
                <c:pt idx="2965">
                  <c:v>21.7931012876995</c:v>
                </c:pt>
                <c:pt idx="2966">
                  <c:v>21.799835110773401</c:v>
                </c:pt>
                <c:pt idx="2967">
                  <c:v>21.806568933847299</c:v>
                </c:pt>
                <c:pt idx="2968">
                  <c:v>21.813302756921299</c:v>
                </c:pt>
                <c:pt idx="2969">
                  <c:v>21.8200365799952</c:v>
                </c:pt>
                <c:pt idx="2970">
                  <c:v>21.826770403069201</c:v>
                </c:pt>
                <c:pt idx="2971">
                  <c:v>21.833504226143098</c:v>
                </c:pt>
                <c:pt idx="2972">
                  <c:v>21.840238049217099</c:v>
                </c:pt>
                <c:pt idx="2973">
                  <c:v>21.846971872291</c:v>
                </c:pt>
                <c:pt idx="2974">
                  <c:v>21.853705695365001</c:v>
                </c:pt>
                <c:pt idx="2975">
                  <c:v>21.860439518438898</c:v>
                </c:pt>
                <c:pt idx="2976">
                  <c:v>21.867173341512899</c:v>
                </c:pt>
                <c:pt idx="2977">
                  <c:v>21.8739071645868</c:v>
                </c:pt>
                <c:pt idx="2978">
                  <c:v>21.880640987660701</c:v>
                </c:pt>
                <c:pt idx="2979">
                  <c:v>21.887374810734698</c:v>
                </c:pt>
                <c:pt idx="2980">
                  <c:v>21.8941086338086</c:v>
                </c:pt>
                <c:pt idx="2981">
                  <c:v>21.9008424568826</c:v>
                </c:pt>
                <c:pt idx="2982">
                  <c:v>21.907576279956501</c:v>
                </c:pt>
                <c:pt idx="2983">
                  <c:v>21.914310103030498</c:v>
                </c:pt>
                <c:pt idx="2984">
                  <c:v>21.921043926104399</c:v>
                </c:pt>
                <c:pt idx="2985">
                  <c:v>21.9277777491784</c:v>
                </c:pt>
                <c:pt idx="2986">
                  <c:v>21.934511572252301</c:v>
                </c:pt>
                <c:pt idx="2987">
                  <c:v>21.941245395326199</c:v>
                </c:pt>
                <c:pt idx="2988">
                  <c:v>21.947979218400199</c:v>
                </c:pt>
                <c:pt idx="2989">
                  <c:v>21.954713041474101</c:v>
                </c:pt>
                <c:pt idx="2990">
                  <c:v>21.961446864548101</c:v>
                </c:pt>
                <c:pt idx="2991">
                  <c:v>21.968180687621999</c:v>
                </c:pt>
                <c:pt idx="2992">
                  <c:v>21.974914510695999</c:v>
                </c:pt>
                <c:pt idx="2993">
                  <c:v>21.9816483337699</c:v>
                </c:pt>
                <c:pt idx="2994">
                  <c:v>21.988382156843901</c:v>
                </c:pt>
                <c:pt idx="2995">
                  <c:v>21.995115979917799</c:v>
                </c:pt>
                <c:pt idx="2996">
                  <c:v>22.001849802991799</c:v>
                </c:pt>
                <c:pt idx="2997">
                  <c:v>22.0085836260657</c:v>
                </c:pt>
                <c:pt idx="2998">
                  <c:v>22.015317449139602</c:v>
                </c:pt>
                <c:pt idx="2999">
                  <c:v>22.022051272213599</c:v>
                </c:pt>
                <c:pt idx="3000">
                  <c:v>22.0287850952875</c:v>
                </c:pt>
                <c:pt idx="3001">
                  <c:v>22.0355189183615</c:v>
                </c:pt>
                <c:pt idx="3002">
                  <c:v>22.042252741435401</c:v>
                </c:pt>
                <c:pt idx="3003">
                  <c:v>22.048986564509399</c:v>
                </c:pt>
                <c:pt idx="3004">
                  <c:v>22.0557203875833</c:v>
                </c:pt>
                <c:pt idx="3005">
                  <c:v>22.0624542106573</c:v>
                </c:pt>
                <c:pt idx="3006">
                  <c:v>22.069188033731201</c:v>
                </c:pt>
                <c:pt idx="3007">
                  <c:v>22.075921856805099</c:v>
                </c:pt>
                <c:pt idx="3008">
                  <c:v>22.0826556798791</c:v>
                </c:pt>
                <c:pt idx="3009">
                  <c:v>22.089389502953001</c:v>
                </c:pt>
                <c:pt idx="3010">
                  <c:v>22.096123326027001</c:v>
                </c:pt>
                <c:pt idx="3011">
                  <c:v>22.102857149100899</c:v>
                </c:pt>
                <c:pt idx="3012">
                  <c:v>22.1095909721749</c:v>
                </c:pt>
                <c:pt idx="3013">
                  <c:v>22.116324795248801</c:v>
                </c:pt>
                <c:pt idx="3014">
                  <c:v>22.123058618322801</c:v>
                </c:pt>
                <c:pt idx="3015">
                  <c:v>22.129792441396699</c:v>
                </c:pt>
                <c:pt idx="3016">
                  <c:v>22.136526264470699</c:v>
                </c:pt>
                <c:pt idx="3017">
                  <c:v>22.143260087544601</c:v>
                </c:pt>
                <c:pt idx="3018">
                  <c:v>22.149993910618502</c:v>
                </c:pt>
                <c:pt idx="3019">
                  <c:v>22.156727733692499</c:v>
                </c:pt>
                <c:pt idx="3020">
                  <c:v>22.1634615567664</c:v>
                </c:pt>
                <c:pt idx="3021">
                  <c:v>22.170195379840401</c:v>
                </c:pt>
                <c:pt idx="3022">
                  <c:v>22.176929202914302</c:v>
                </c:pt>
                <c:pt idx="3023">
                  <c:v>22.183663025988299</c:v>
                </c:pt>
                <c:pt idx="3024">
                  <c:v>22.1903968490622</c:v>
                </c:pt>
                <c:pt idx="3025">
                  <c:v>22.197130672136201</c:v>
                </c:pt>
                <c:pt idx="3026">
                  <c:v>22.203864495210102</c:v>
                </c:pt>
                <c:pt idx="3027">
                  <c:v>22.210598318283999</c:v>
                </c:pt>
                <c:pt idx="3028">
                  <c:v>22.217332141358</c:v>
                </c:pt>
                <c:pt idx="3029">
                  <c:v>22.224065964431901</c:v>
                </c:pt>
                <c:pt idx="3030">
                  <c:v>22.230799787505902</c:v>
                </c:pt>
                <c:pt idx="3031">
                  <c:v>22.237533610579799</c:v>
                </c:pt>
                <c:pt idx="3032">
                  <c:v>22.2442674336538</c:v>
                </c:pt>
                <c:pt idx="3033">
                  <c:v>22.251001256727701</c:v>
                </c:pt>
                <c:pt idx="3034">
                  <c:v>22.257735079801702</c:v>
                </c:pt>
                <c:pt idx="3035">
                  <c:v>22.264468902875599</c:v>
                </c:pt>
                <c:pt idx="3036">
                  <c:v>22.2712027259496</c:v>
                </c:pt>
                <c:pt idx="3037">
                  <c:v>22.277936549023501</c:v>
                </c:pt>
                <c:pt idx="3038">
                  <c:v>22.284670372097398</c:v>
                </c:pt>
                <c:pt idx="3039">
                  <c:v>22.291404195171399</c:v>
                </c:pt>
                <c:pt idx="3040">
                  <c:v>22.2981380182453</c:v>
                </c:pt>
                <c:pt idx="3041">
                  <c:v>22.304871841319301</c:v>
                </c:pt>
                <c:pt idx="3042">
                  <c:v>22.311605664393198</c:v>
                </c:pt>
                <c:pt idx="3043">
                  <c:v>22.318339487467199</c:v>
                </c:pt>
                <c:pt idx="3044">
                  <c:v>22.3250733105411</c:v>
                </c:pt>
                <c:pt idx="3045">
                  <c:v>22.331807133615101</c:v>
                </c:pt>
                <c:pt idx="3046">
                  <c:v>22.338540956688998</c:v>
                </c:pt>
                <c:pt idx="3047">
                  <c:v>22.345274779762899</c:v>
                </c:pt>
                <c:pt idx="3048">
                  <c:v>22.3520086028369</c:v>
                </c:pt>
                <c:pt idx="3049">
                  <c:v>22.358742425910801</c:v>
                </c:pt>
                <c:pt idx="3050">
                  <c:v>22.365476248984798</c:v>
                </c:pt>
                <c:pt idx="3051">
                  <c:v>22.372210072058699</c:v>
                </c:pt>
                <c:pt idx="3052">
                  <c:v>22.3789438951327</c:v>
                </c:pt>
                <c:pt idx="3053">
                  <c:v>22.385677718206601</c:v>
                </c:pt>
                <c:pt idx="3054">
                  <c:v>22.392411541280602</c:v>
                </c:pt>
                <c:pt idx="3055">
                  <c:v>22.399145364354499</c:v>
                </c:pt>
                <c:pt idx="3056">
                  <c:v>22.4058791874285</c:v>
                </c:pt>
                <c:pt idx="3057">
                  <c:v>22.412613010502401</c:v>
                </c:pt>
                <c:pt idx="3058">
                  <c:v>22.419346833576299</c:v>
                </c:pt>
                <c:pt idx="3059">
                  <c:v>22.426080656650299</c:v>
                </c:pt>
                <c:pt idx="3060">
                  <c:v>22.4328144797242</c:v>
                </c:pt>
                <c:pt idx="3061">
                  <c:v>22.439548302798201</c:v>
                </c:pt>
                <c:pt idx="3062">
                  <c:v>22.446282125872099</c:v>
                </c:pt>
                <c:pt idx="3063">
                  <c:v>22.453015948946099</c:v>
                </c:pt>
                <c:pt idx="3064">
                  <c:v>22.45974977202</c:v>
                </c:pt>
                <c:pt idx="3065">
                  <c:v>22.466483595094001</c:v>
                </c:pt>
                <c:pt idx="3066">
                  <c:v>22.473217418167899</c:v>
                </c:pt>
                <c:pt idx="3067">
                  <c:v>22.479951241241899</c:v>
                </c:pt>
                <c:pt idx="3068">
                  <c:v>22.4866850643158</c:v>
                </c:pt>
                <c:pt idx="3069">
                  <c:v>22.493418887389701</c:v>
                </c:pt>
                <c:pt idx="3070">
                  <c:v>22.500152710463698</c:v>
                </c:pt>
                <c:pt idx="3071">
                  <c:v>22.5068865335376</c:v>
                </c:pt>
                <c:pt idx="3072">
                  <c:v>22.5136203566116</c:v>
                </c:pt>
                <c:pt idx="3073">
                  <c:v>22.520354179685501</c:v>
                </c:pt>
                <c:pt idx="3074">
                  <c:v>22.527088002759498</c:v>
                </c:pt>
                <c:pt idx="3075">
                  <c:v>22.5338218258334</c:v>
                </c:pt>
                <c:pt idx="3076">
                  <c:v>22.5405556489074</c:v>
                </c:pt>
                <c:pt idx="3077">
                  <c:v>22.547289471981301</c:v>
                </c:pt>
                <c:pt idx="3078">
                  <c:v>22.554023295055199</c:v>
                </c:pt>
                <c:pt idx="3079">
                  <c:v>22.560757118129199</c:v>
                </c:pt>
                <c:pt idx="3080">
                  <c:v>22.567490941203101</c:v>
                </c:pt>
                <c:pt idx="3081">
                  <c:v>22.574224764277101</c:v>
                </c:pt>
                <c:pt idx="3082">
                  <c:v>22.580958587350999</c:v>
                </c:pt>
                <c:pt idx="3083">
                  <c:v>22.587692410424999</c:v>
                </c:pt>
                <c:pt idx="3084">
                  <c:v>22.594426233498901</c:v>
                </c:pt>
                <c:pt idx="3085">
                  <c:v>22.601160056572901</c:v>
                </c:pt>
                <c:pt idx="3086">
                  <c:v>22.607893879646799</c:v>
                </c:pt>
                <c:pt idx="3087">
                  <c:v>22.614627702720799</c:v>
                </c:pt>
                <c:pt idx="3088">
                  <c:v>22.6213615257947</c:v>
                </c:pt>
                <c:pt idx="3089">
                  <c:v>22.628095348868602</c:v>
                </c:pt>
                <c:pt idx="3090">
                  <c:v>22.634829171942599</c:v>
                </c:pt>
                <c:pt idx="3091">
                  <c:v>22.6415629950165</c:v>
                </c:pt>
                <c:pt idx="3092">
                  <c:v>22.6482968180905</c:v>
                </c:pt>
                <c:pt idx="3093">
                  <c:v>22.655030641164402</c:v>
                </c:pt>
                <c:pt idx="3094">
                  <c:v>22.661764464238399</c:v>
                </c:pt>
                <c:pt idx="3095">
                  <c:v>22.6684982873123</c:v>
                </c:pt>
                <c:pt idx="3096">
                  <c:v>22.6752321103863</c:v>
                </c:pt>
                <c:pt idx="3097">
                  <c:v>22.681965933460202</c:v>
                </c:pt>
                <c:pt idx="3098">
                  <c:v>22.688699756534099</c:v>
                </c:pt>
                <c:pt idx="3099">
                  <c:v>22.6954335796081</c:v>
                </c:pt>
                <c:pt idx="3100">
                  <c:v>22.702167402682001</c:v>
                </c:pt>
                <c:pt idx="3101">
                  <c:v>22.708901225756001</c:v>
                </c:pt>
                <c:pt idx="3102">
                  <c:v>22.715635048829899</c:v>
                </c:pt>
                <c:pt idx="3103">
                  <c:v>22.7223688719039</c:v>
                </c:pt>
                <c:pt idx="3104">
                  <c:v>22.729102694977801</c:v>
                </c:pt>
                <c:pt idx="3105">
                  <c:v>22.735836518051801</c:v>
                </c:pt>
                <c:pt idx="3106">
                  <c:v>22.742570341125699</c:v>
                </c:pt>
                <c:pt idx="3107">
                  <c:v>22.7493041641996</c:v>
                </c:pt>
                <c:pt idx="3108">
                  <c:v>22.756037987273601</c:v>
                </c:pt>
                <c:pt idx="3109">
                  <c:v>22.762771810347498</c:v>
                </c:pt>
                <c:pt idx="3110">
                  <c:v>22.769505633421499</c:v>
                </c:pt>
                <c:pt idx="3111">
                  <c:v>22.7762394564954</c:v>
                </c:pt>
                <c:pt idx="3112">
                  <c:v>22.782973279569401</c:v>
                </c:pt>
                <c:pt idx="3113">
                  <c:v>22.789707102643298</c:v>
                </c:pt>
                <c:pt idx="3114">
                  <c:v>22.796440925717299</c:v>
                </c:pt>
                <c:pt idx="3115">
                  <c:v>22.8031747487912</c:v>
                </c:pt>
                <c:pt idx="3116">
                  <c:v>22.809908571865201</c:v>
                </c:pt>
                <c:pt idx="3117">
                  <c:v>22.816642394939102</c:v>
                </c:pt>
                <c:pt idx="3118">
                  <c:v>22.823376218012999</c:v>
                </c:pt>
                <c:pt idx="3119">
                  <c:v>22.830110041087</c:v>
                </c:pt>
                <c:pt idx="3120">
                  <c:v>22.836843864160901</c:v>
                </c:pt>
                <c:pt idx="3121">
                  <c:v>22.843577687234902</c:v>
                </c:pt>
                <c:pt idx="3122">
                  <c:v>22.850311510308799</c:v>
                </c:pt>
                <c:pt idx="3123">
                  <c:v>22.8570453333828</c:v>
                </c:pt>
                <c:pt idx="3124">
                  <c:v>22.863779156456701</c:v>
                </c:pt>
                <c:pt idx="3125">
                  <c:v>22.870512979530702</c:v>
                </c:pt>
                <c:pt idx="3126">
                  <c:v>22.877246802604599</c:v>
                </c:pt>
                <c:pt idx="3127">
                  <c:v>22.8839806256785</c:v>
                </c:pt>
                <c:pt idx="3128">
                  <c:v>22.890714448752501</c:v>
                </c:pt>
                <c:pt idx="3129">
                  <c:v>22.897448271826399</c:v>
                </c:pt>
                <c:pt idx="3130">
                  <c:v>22.904182094900399</c:v>
                </c:pt>
                <c:pt idx="3131">
                  <c:v>22.9109159179743</c:v>
                </c:pt>
                <c:pt idx="3132">
                  <c:v>22.917649741048301</c:v>
                </c:pt>
                <c:pt idx="3133">
                  <c:v>22.924383564122198</c:v>
                </c:pt>
                <c:pt idx="3134">
                  <c:v>22.931117387196199</c:v>
                </c:pt>
                <c:pt idx="3135">
                  <c:v>22.9378512102701</c:v>
                </c:pt>
                <c:pt idx="3136">
                  <c:v>22.944585033344101</c:v>
                </c:pt>
                <c:pt idx="3137">
                  <c:v>22.951318856417998</c:v>
                </c:pt>
                <c:pt idx="3138">
                  <c:v>22.9580526794919</c:v>
                </c:pt>
                <c:pt idx="3139">
                  <c:v>22.9647865025659</c:v>
                </c:pt>
                <c:pt idx="3140">
                  <c:v>22.971520325639801</c:v>
                </c:pt>
                <c:pt idx="3141">
                  <c:v>22.978254148713798</c:v>
                </c:pt>
                <c:pt idx="3142">
                  <c:v>22.984987971787699</c:v>
                </c:pt>
                <c:pt idx="3143">
                  <c:v>22.9917217948617</c:v>
                </c:pt>
                <c:pt idx="3144">
                  <c:v>22.998455617935601</c:v>
                </c:pt>
                <c:pt idx="3145">
                  <c:v>23.005189441009598</c:v>
                </c:pt>
                <c:pt idx="3146">
                  <c:v>23.011923264083499</c:v>
                </c:pt>
                <c:pt idx="3147">
                  <c:v>23.0186570871575</c:v>
                </c:pt>
                <c:pt idx="3148">
                  <c:v>23.025390910231401</c:v>
                </c:pt>
                <c:pt idx="3149">
                  <c:v>23.032124733305299</c:v>
                </c:pt>
                <c:pt idx="3150">
                  <c:v>23.038858556379299</c:v>
                </c:pt>
                <c:pt idx="3151">
                  <c:v>23.0455923794532</c:v>
                </c:pt>
                <c:pt idx="3152">
                  <c:v>23.052326202527201</c:v>
                </c:pt>
                <c:pt idx="3153">
                  <c:v>23.059060025601099</c:v>
                </c:pt>
                <c:pt idx="3154">
                  <c:v>23.065793848675099</c:v>
                </c:pt>
                <c:pt idx="3155">
                  <c:v>23.072527671749</c:v>
                </c:pt>
                <c:pt idx="3156">
                  <c:v>23.079261494823001</c:v>
                </c:pt>
                <c:pt idx="3157">
                  <c:v>23.085995317896899</c:v>
                </c:pt>
                <c:pt idx="3158">
                  <c:v>23.0927291409708</c:v>
                </c:pt>
                <c:pt idx="3159">
                  <c:v>23.0994629640448</c:v>
                </c:pt>
                <c:pt idx="3160">
                  <c:v>23.106196787118702</c:v>
                </c:pt>
                <c:pt idx="3161">
                  <c:v>23.112930610192699</c:v>
                </c:pt>
                <c:pt idx="3162">
                  <c:v>23.1196644332666</c:v>
                </c:pt>
                <c:pt idx="3163">
                  <c:v>23.1263982563406</c:v>
                </c:pt>
                <c:pt idx="3164">
                  <c:v>23.133132079414501</c:v>
                </c:pt>
                <c:pt idx="3165">
                  <c:v>23.139865902488499</c:v>
                </c:pt>
                <c:pt idx="3166">
                  <c:v>23.1465997255624</c:v>
                </c:pt>
                <c:pt idx="3167">
                  <c:v>23.1533335486364</c:v>
                </c:pt>
                <c:pt idx="3168">
                  <c:v>23.160067371710301</c:v>
                </c:pt>
                <c:pt idx="3169">
                  <c:v>23.166801194784199</c:v>
                </c:pt>
                <c:pt idx="3170">
                  <c:v>23.1735350178582</c:v>
                </c:pt>
                <c:pt idx="3171">
                  <c:v>23.180268840932101</c:v>
                </c:pt>
                <c:pt idx="3172">
                  <c:v>23.187002664006101</c:v>
                </c:pt>
                <c:pt idx="3173">
                  <c:v>23.193736487079999</c:v>
                </c:pt>
                <c:pt idx="3174">
                  <c:v>23.200470310154</c:v>
                </c:pt>
                <c:pt idx="3175">
                  <c:v>23.207204133227901</c:v>
                </c:pt>
                <c:pt idx="3176">
                  <c:v>23.213937956301901</c:v>
                </c:pt>
                <c:pt idx="3177">
                  <c:v>23.220671779375799</c:v>
                </c:pt>
                <c:pt idx="3178">
                  <c:v>23.2274056024497</c:v>
                </c:pt>
                <c:pt idx="3179">
                  <c:v>23.234139425523701</c:v>
                </c:pt>
                <c:pt idx="3180">
                  <c:v>23.240873248597602</c:v>
                </c:pt>
                <c:pt idx="3181">
                  <c:v>23.247607071671599</c:v>
                </c:pt>
                <c:pt idx="3182">
                  <c:v>23.2543408947455</c:v>
                </c:pt>
                <c:pt idx="3183">
                  <c:v>23.261074717819501</c:v>
                </c:pt>
                <c:pt idx="3184">
                  <c:v>23.267808540893402</c:v>
                </c:pt>
                <c:pt idx="3185">
                  <c:v>23.274542363967399</c:v>
                </c:pt>
                <c:pt idx="3186">
                  <c:v>23.2812761870413</c:v>
                </c:pt>
                <c:pt idx="3187">
                  <c:v>23.2880100101153</c:v>
                </c:pt>
                <c:pt idx="3188">
                  <c:v>23.294743833189202</c:v>
                </c:pt>
                <c:pt idx="3189">
                  <c:v>23.301477656263099</c:v>
                </c:pt>
                <c:pt idx="3190">
                  <c:v>23.3082114793371</c:v>
                </c:pt>
                <c:pt idx="3191">
                  <c:v>23.314945302411001</c:v>
                </c:pt>
                <c:pt idx="3192">
                  <c:v>23.321679125485002</c:v>
                </c:pt>
                <c:pt idx="3193">
                  <c:v>23.328412948558899</c:v>
                </c:pt>
                <c:pt idx="3194">
                  <c:v>23.3351467716329</c:v>
                </c:pt>
                <c:pt idx="3195">
                  <c:v>23.341880594706801</c:v>
                </c:pt>
                <c:pt idx="3196">
                  <c:v>23.348614417780801</c:v>
                </c:pt>
                <c:pt idx="3197">
                  <c:v>23.355348240854699</c:v>
                </c:pt>
                <c:pt idx="3198">
                  <c:v>23.3620820639286</c:v>
                </c:pt>
                <c:pt idx="3199">
                  <c:v>23.368815887002601</c:v>
                </c:pt>
                <c:pt idx="3200">
                  <c:v>23.375549710076498</c:v>
                </c:pt>
                <c:pt idx="3201">
                  <c:v>23.382283533150499</c:v>
                </c:pt>
                <c:pt idx="3202">
                  <c:v>23.3890173562244</c:v>
                </c:pt>
                <c:pt idx="3203">
                  <c:v>23.395751179298401</c:v>
                </c:pt>
                <c:pt idx="3204">
                  <c:v>23.402485002372298</c:v>
                </c:pt>
                <c:pt idx="3205">
                  <c:v>23.409218825446299</c:v>
                </c:pt>
                <c:pt idx="3206">
                  <c:v>23.4159526485202</c:v>
                </c:pt>
                <c:pt idx="3207">
                  <c:v>23.422686471594201</c:v>
                </c:pt>
                <c:pt idx="3208">
                  <c:v>23.429420294668098</c:v>
                </c:pt>
                <c:pt idx="3209">
                  <c:v>23.436154117741999</c:v>
                </c:pt>
                <c:pt idx="3210">
                  <c:v>23.442887940816</c:v>
                </c:pt>
                <c:pt idx="3211">
                  <c:v>23.449621763889901</c:v>
                </c:pt>
                <c:pt idx="3212">
                  <c:v>23.456355586963902</c:v>
                </c:pt>
                <c:pt idx="3213">
                  <c:v>23.463089410037799</c:v>
                </c:pt>
                <c:pt idx="3214">
                  <c:v>23.4698232331118</c:v>
                </c:pt>
                <c:pt idx="3215">
                  <c:v>23.476557056185701</c:v>
                </c:pt>
                <c:pt idx="3216">
                  <c:v>23.483290879259702</c:v>
                </c:pt>
                <c:pt idx="3217">
                  <c:v>23.490024702333599</c:v>
                </c:pt>
                <c:pt idx="3218">
                  <c:v>23.4967585254075</c:v>
                </c:pt>
                <c:pt idx="3219">
                  <c:v>23.503492348481501</c:v>
                </c:pt>
                <c:pt idx="3220">
                  <c:v>23.510226171555399</c:v>
                </c:pt>
                <c:pt idx="3221">
                  <c:v>23.516959994629399</c:v>
                </c:pt>
                <c:pt idx="3222">
                  <c:v>23.5236938177033</c:v>
                </c:pt>
                <c:pt idx="3223">
                  <c:v>23.530427640777301</c:v>
                </c:pt>
                <c:pt idx="3224">
                  <c:v>23.537161463851199</c:v>
                </c:pt>
                <c:pt idx="3225">
                  <c:v>23.543895286925199</c:v>
                </c:pt>
                <c:pt idx="3226">
                  <c:v>23.5506291099991</c:v>
                </c:pt>
                <c:pt idx="3227">
                  <c:v>23.557362933073101</c:v>
                </c:pt>
                <c:pt idx="3228">
                  <c:v>23.564096756146999</c:v>
                </c:pt>
                <c:pt idx="3229">
                  <c:v>23.5708305792209</c:v>
                </c:pt>
                <c:pt idx="3230">
                  <c:v>23.5775644022949</c:v>
                </c:pt>
                <c:pt idx="3231">
                  <c:v>23.584298225368801</c:v>
                </c:pt>
                <c:pt idx="3232">
                  <c:v>23.591032048442798</c:v>
                </c:pt>
                <c:pt idx="3233">
                  <c:v>23.5977658715167</c:v>
                </c:pt>
                <c:pt idx="3234">
                  <c:v>23.6044996945907</c:v>
                </c:pt>
                <c:pt idx="3235">
                  <c:v>23.611233517664601</c:v>
                </c:pt>
                <c:pt idx="3236">
                  <c:v>23.617967340738598</c:v>
                </c:pt>
                <c:pt idx="3237">
                  <c:v>23.6247011638125</c:v>
                </c:pt>
                <c:pt idx="3238">
                  <c:v>23.631434986886401</c:v>
                </c:pt>
                <c:pt idx="3239">
                  <c:v>23.638168809960401</c:v>
                </c:pt>
                <c:pt idx="3240">
                  <c:v>23.644902633034299</c:v>
                </c:pt>
                <c:pt idx="3241">
                  <c:v>23.651636456108299</c:v>
                </c:pt>
                <c:pt idx="3242">
                  <c:v>23.658370279182201</c:v>
                </c:pt>
                <c:pt idx="3243">
                  <c:v>23.665104102256201</c:v>
                </c:pt>
                <c:pt idx="3244">
                  <c:v>23.671837925330099</c:v>
                </c:pt>
                <c:pt idx="3245">
                  <c:v>23.678571748404099</c:v>
                </c:pt>
                <c:pt idx="3246">
                  <c:v>23.685305571478001</c:v>
                </c:pt>
                <c:pt idx="3247">
                  <c:v>23.692039394552001</c:v>
                </c:pt>
                <c:pt idx="3248">
                  <c:v>23.698773217625899</c:v>
                </c:pt>
                <c:pt idx="3249">
                  <c:v>23.7055070406998</c:v>
                </c:pt>
                <c:pt idx="3250">
                  <c:v>23.7122408637738</c:v>
                </c:pt>
                <c:pt idx="3251">
                  <c:v>23.718974686847702</c:v>
                </c:pt>
                <c:pt idx="3252">
                  <c:v>23.725708509921699</c:v>
                </c:pt>
                <c:pt idx="3253">
                  <c:v>23.7324423329956</c:v>
                </c:pt>
                <c:pt idx="3254">
                  <c:v>23.7391761560696</c:v>
                </c:pt>
                <c:pt idx="3255">
                  <c:v>23.745909979143502</c:v>
                </c:pt>
                <c:pt idx="3256">
                  <c:v>23.752643802217499</c:v>
                </c:pt>
                <c:pt idx="3257">
                  <c:v>23.7593776252914</c:v>
                </c:pt>
                <c:pt idx="3258">
                  <c:v>23.766111448365301</c:v>
                </c:pt>
                <c:pt idx="3259">
                  <c:v>23.772845271439301</c:v>
                </c:pt>
                <c:pt idx="3260">
                  <c:v>23.779579094513199</c:v>
                </c:pt>
                <c:pt idx="3261">
                  <c:v>23.7863129175872</c:v>
                </c:pt>
                <c:pt idx="3262">
                  <c:v>23.793046740661101</c:v>
                </c:pt>
                <c:pt idx="3263">
                  <c:v>23.799780563735101</c:v>
                </c:pt>
                <c:pt idx="3264">
                  <c:v>23.806514386808999</c:v>
                </c:pt>
                <c:pt idx="3265">
                  <c:v>23.813248209883</c:v>
                </c:pt>
                <c:pt idx="3266">
                  <c:v>23.819982032956901</c:v>
                </c:pt>
                <c:pt idx="3267">
                  <c:v>23.826715856030901</c:v>
                </c:pt>
                <c:pt idx="3268">
                  <c:v>23.833449679104799</c:v>
                </c:pt>
                <c:pt idx="3269">
                  <c:v>23.8401835021787</c:v>
                </c:pt>
                <c:pt idx="3270">
                  <c:v>23.846917325252701</c:v>
                </c:pt>
                <c:pt idx="3271">
                  <c:v>23.853651148326598</c:v>
                </c:pt>
                <c:pt idx="3272">
                  <c:v>23.860384971400599</c:v>
                </c:pt>
                <c:pt idx="3273">
                  <c:v>23.8671187944745</c:v>
                </c:pt>
                <c:pt idx="3274">
                  <c:v>23.873852617548501</c:v>
                </c:pt>
                <c:pt idx="3275">
                  <c:v>23.880586440622402</c:v>
                </c:pt>
                <c:pt idx="3276">
                  <c:v>23.887320263696399</c:v>
                </c:pt>
                <c:pt idx="3277">
                  <c:v>23.8940540867703</c:v>
                </c:pt>
                <c:pt idx="3278">
                  <c:v>23.900787909844201</c:v>
                </c:pt>
                <c:pt idx="3279">
                  <c:v>23.907521732918202</c:v>
                </c:pt>
                <c:pt idx="3280">
                  <c:v>23.914255555992099</c:v>
                </c:pt>
                <c:pt idx="3281">
                  <c:v>23.9209893790661</c:v>
                </c:pt>
                <c:pt idx="3282">
                  <c:v>23.927723202140001</c:v>
                </c:pt>
                <c:pt idx="3283">
                  <c:v>23.934457025214002</c:v>
                </c:pt>
                <c:pt idx="3284">
                  <c:v>23.941190848287899</c:v>
                </c:pt>
                <c:pt idx="3285">
                  <c:v>23.9479246713619</c:v>
                </c:pt>
                <c:pt idx="3286">
                  <c:v>23.954658494435801</c:v>
                </c:pt>
                <c:pt idx="3287">
                  <c:v>23.961392317509802</c:v>
                </c:pt>
                <c:pt idx="3288">
                  <c:v>23.968126140583699</c:v>
                </c:pt>
                <c:pt idx="3289">
                  <c:v>23.9748599636576</c:v>
                </c:pt>
                <c:pt idx="3290">
                  <c:v>23.981593786731601</c:v>
                </c:pt>
                <c:pt idx="3291">
                  <c:v>23.988327609805498</c:v>
                </c:pt>
                <c:pt idx="3292">
                  <c:v>23.995061432879499</c:v>
                </c:pt>
                <c:pt idx="3293">
                  <c:v>24.0017952559534</c:v>
                </c:pt>
                <c:pt idx="3294">
                  <c:v>24.008529079027401</c:v>
                </c:pt>
                <c:pt idx="3295">
                  <c:v>24.015262902101298</c:v>
                </c:pt>
                <c:pt idx="3296">
                  <c:v>24.021996725175299</c:v>
                </c:pt>
                <c:pt idx="3297">
                  <c:v>24.0287305482492</c:v>
                </c:pt>
                <c:pt idx="3298">
                  <c:v>24.035464371323101</c:v>
                </c:pt>
                <c:pt idx="3299">
                  <c:v>24.042198194397098</c:v>
                </c:pt>
                <c:pt idx="3300">
                  <c:v>24.048932017471</c:v>
                </c:pt>
                <c:pt idx="3301">
                  <c:v>24.055665840545</c:v>
                </c:pt>
                <c:pt idx="3302">
                  <c:v>24.062399663618901</c:v>
                </c:pt>
                <c:pt idx="3303">
                  <c:v>24.069133486692898</c:v>
                </c:pt>
                <c:pt idx="3304">
                  <c:v>24.075867309766799</c:v>
                </c:pt>
                <c:pt idx="3305">
                  <c:v>24.0826011328408</c:v>
                </c:pt>
                <c:pt idx="3306">
                  <c:v>24.089334955914701</c:v>
                </c:pt>
                <c:pt idx="3307">
                  <c:v>24.096068778988698</c:v>
                </c:pt>
                <c:pt idx="3308">
                  <c:v>24.102802602062599</c:v>
                </c:pt>
                <c:pt idx="3309">
                  <c:v>24.109536425136501</c:v>
                </c:pt>
                <c:pt idx="3310">
                  <c:v>24.116270248210501</c:v>
                </c:pt>
                <c:pt idx="3311">
                  <c:v>24.123004071284399</c:v>
                </c:pt>
                <c:pt idx="3312">
                  <c:v>24.129737894358399</c:v>
                </c:pt>
                <c:pt idx="3313">
                  <c:v>24.1364717174323</c:v>
                </c:pt>
                <c:pt idx="3314">
                  <c:v>24.143205540506301</c:v>
                </c:pt>
                <c:pt idx="3315">
                  <c:v>24.149939363580199</c:v>
                </c:pt>
                <c:pt idx="3316">
                  <c:v>24.156673186654199</c:v>
                </c:pt>
                <c:pt idx="3317">
                  <c:v>24.1634070097281</c:v>
                </c:pt>
                <c:pt idx="3318">
                  <c:v>24.170140832802002</c:v>
                </c:pt>
                <c:pt idx="3319">
                  <c:v>24.176874655875999</c:v>
                </c:pt>
                <c:pt idx="3320">
                  <c:v>24.1836084789499</c:v>
                </c:pt>
                <c:pt idx="3321">
                  <c:v>24.1903423020239</c:v>
                </c:pt>
                <c:pt idx="3322">
                  <c:v>24.197076125097801</c:v>
                </c:pt>
                <c:pt idx="3323">
                  <c:v>24.203809948171799</c:v>
                </c:pt>
                <c:pt idx="3324">
                  <c:v>24.2105437712457</c:v>
                </c:pt>
                <c:pt idx="3325">
                  <c:v>24.2172775943197</c:v>
                </c:pt>
                <c:pt idx="3326">
                  <c:v>24.224011417393601</c:v>
                </c:pt>
                <c:pt idx="3327">
                  <c:v>24.230745240467598</c:v>
                </c:pt>
                <c:pt idx="3328">
                  <c:v>24.2374790635415</c:v>
                </c:pt>
                <c:pt idx="3329">
                  <c:v>24.244212886615401</c:v>
                </c:pt>
                <c:pt idx="3330">
                  <c:v>24.250946709689401</c:v>
                </c:pt>
                <c:pt idx="3331">
                  <c:v>24.257680532763299</c:v>
                </c:pt>
                <c:pt idx="3332">
                  <c:v>24.2644143558373</c:v>
                </c:pt>
                <c:pt idx="3333">
                  <c:v>24.271148178911201</c:v>
                </c:pt>
                <c:pt idx="3334">
                  <c:v>24.277882001985201</c:v>
                </c:pt>
                <c:pt idx="3335">
                  <c:v>24.284615825059099</c:v>
                </c:pt>
                <c:pt idx="3336">
                  <c:v>24.291349648133099</c:v>
                </c:pt>
                <c:pt idx="3337">
                  <c:v>24.298083471207001</c:v>
                </c:pt>
                <c:pt idx="3338">
                  <c:v>24.304817294281001</c:v>
                </c:pt>
                <c:pt idx="3339">
                  <c:v>24.311551117354899</c:v>
                </c:pt>
                <c:pt idx="3340">
                  <c:v>24.3182849404288</c:v>
                </c:pt>
                <c:pt idx="3341">
                  <c:v>24.325018763502801</c:v>
                </c:pt>
                <c:pt idx="3342">
                  <c:v>24.331752586576702</c:v>
                </c:pt>
                <c:pt idx="3343">
                  <c:v>24.338486409650699</c:v>
                </c:pt>
                <c:pt idx="3344">
                  <c:v>24.3452202327246</c:v>
                </c:pt>
                <c:pt idx="3345">
                  <c:v>24.351954055798601</c:v>
                </c:pt>
                <c:pt idx="3346">
                  <c:v>24.358687878872502</c:v>
                </c:pt>
                <c:pt idx="3347">
                  <c:v>24.365421701946499</c:v>
                </c:pt>
                <c:pt idx="3348">
                  <c:v>24.3721555250204</c:v>
                </c:pt>
                <c:pt idx="3349">
                  <c:v>24.378889348094301</c:v>
                </c:pt>
                <c:pt idx="3350">
                  <c:v>24.385623171168302</c:v>
                </c:pt>
                <c:pt idx="3351">
                  <c:v>24.392356994242199</c:v>
                </c:pt>
                <c:pt idx="3352">
                  <c:v>24.3990908173162</c:v>
                </c:pt>
                <c:pt idx="3353">
                  <c:v>24.405824640390101</c:v>
                </c:pt>
                <c:pt idx="3354">
                  <c:v>24.412558463464102</c:v>
                </c:pt>
                <c:pt idx="3355">
                  <c:v>24.419292286537999</c:v>
                </c:pt>
                <c:pt idx="3356">
                  <c:v>24.426026109612</c:v>
                </c:pt>
                <c:pt idx="3357">
                  <c:v>24.432759932685901</c:v>
                </c:pt>
                <c:pt idx="3358">
                  <c:v>24.439493755759901</c:v>
                </c:pt>
                <c:pt idx="3359">
                  <c:v>24.446227578833799</c:v>
                </c:pt>
                <c:pt idx="3360">
                  <c:v>24.4529614019077</c:v>
                </c:pt>
                <c:pt idx="3361">
                  <c:v>24.459695224981701</c:v>
                </c:pt>
                <c:pt idx="3362">
                  <c:v>24.466429048055598</c:v>
                </c:pt>
                <c:pt idx="3363">
                  <c:v>24.473162871129599</c:v>
                </c:pt>
                <c:pt idx="3364">
                  <c:v>24.4798966942035</c:v>
                </c:pt>
                <c:pt idx="3365">
                  <c:v>24.486630517277501</c:v>
                </c:pt>
                <c:pt idx="3366">
                  <c:v>24.493364340351398</c:v>
                </c:pt>
                <c:pt idx="3367">
                  <c:v>24.500098163425399</c:v>
                </c:pt>
                <c:pt idx="3368">
                  <c:v>24.5068319864993</c:v>
                </c:pt>
                <c:pt idx="3369">
                  <c:v>24.513565809573201</c:v>
                </c:pt>
                <c:pt idx="3370">
                  <c:v>24.520299632647198</c:v>
                </c:pt>
                <c:pt idx="3371">
                  <c:v>24.527033455721099</c:v>
                </c:pt>
                <c:pt idx="3372">
                  <c:v>24.5337672787951</c:v>
                </c:pt>
                <c:pt idx="3373">
                  <c:v>24.540501101869001</c:v>
                </c:pt>
                <c:pt idx="3374">
                  <c:v>24.547234924943002</c:v>
                </c:pt>
                <c:pt idx="3375">
                  <c:v>24.553968748016899</c:v>
                </c:pt>
                <c:pt idx="3376">
                  <c:v>24.5607025710909</c:v>
                </c:pt>
                <c:pt idx="3377">
                  <c:v>24.567436394164801</c:v>
                </c:pt>
                <c:pt idx="3378">
                  <c:v>24.574170217238802</c:v>
                </c:pt>
                <c:pt idx="3379">
                  <c:v>24.580904040312699</c:v>
                </c:pt>
                <c:pt idx="3380">
                  <c:v>24.5876378633866</c:v>
                </c:pt>
                <c:pt idx="3381">
                  <c:v>24.594371686460601</c:v>
                </c:pt>
                <c:pt idx="3382">
                  <c:v>24.601105509534499</c:v>
                </c:pt>
                <c:pt idx="3383">
                  <c:v>24.607839332608499</c:v>
                </c:pt>
                <c:pt idx="3384">
                  <c:v>24.6145731556824</c:v>
                </c:pt>
                <c:pt idx="3385">
                  <c:v>24.621306978756401</c:v>
                </c:pt>
                <c:pt idx="3386">
                  <c:v>24.628040801830299</c:v>
                </c:pt>
                <c:pt idx="3387">
                  <c:v>24.634774624904299</c:v>
                </c:pt>
                <c:pt idx="3388">
                  <c:v>24.6415084479782</c:v>
                </c:pt>
                <c:pt idx="3389">
                  <c:v>24.648242271052101</c:v>
                </c:pt>
                <c:pt idx="3390">
                  <c:v>24.654976094126098</c:v>
                </c:pt>
                <c:pt idx="3391">
                  <c:v>24.6617099172</c:v>
                </c:pt>
                <c:pt idx="3392">
                  <c:v>24.668443740274</c:v>
                </c:pt>
                <c:pt idx="3393">
                  <c:v>24.675177563347901</c:v>
                </c:pt>
                <c:pt idx="3394">
                  <c:v>24.681911386421898</c:v>
                </c:pt>
                <c:pt idx="3395">
                  <c:v>24.6886452094958</c:v>
                </c:pt>
                <c:pt idx="3396">
                  <c:v>24.6953790325698</c:v>
                </c:pt>
                <c:pt idx="3397">
                  <c:v>24.702112855643701</c:v>
                </c:pt>
                <c:pt idx="3398">
                  <c:v>24.708846678717698</c:v>
                </c:pt>
                <c:pt idx="3399">
                  <c:v>24.715580501791599</c:v>
                </c:pt>
                <c:pt idx="3400">
                  <c:v>24.722314324865501</c:v>
                </c:pt>
                <c:pt idx="3401">
                  <c:v>24.729048147939501</c:v>
                </c:pt>
                <c:pt idx="3402">
                  <c:v>24.735781971013399</c:v>
                </c:pt>
                <c:pt idx="3403">
                  <c:v>24.742515794087399</c:v>
                </c:pt>
                <c:pt idx="3404">
                  <c:v>24.749249617161301</c:v>
                </c:pt>
                <c:pt idx="3405">
                  <c:v>24.755983440235301</c:v>
                </c:pt>
                <c:pt idx="3406">
                  <c:v>24.762717263309199</c:v>
                </c:pt>
                <c:pt idx="3407">
                  <c:v>24.769451086383199</c:v>
                </c:pt>
                <c:pt idx="3408">
                  <c:v>24.776184909457101</c:v>
                </c:pt>
                <c:pt idx="3409">
                  <c:v>24.782918732531002</c:v>
                </c:pt>
                <c:pt idx="3410">
                  <c:v>24.789652555604999</c:v>
                </c:pt>
                <c:pt idx="3411">
                  <c:v>24.7963863786789</c:v>
                </c:pt>
                <c:pt idx="3412">
                  <c:v>24.8031202017529</c:v>
                </c:pt>
                <c:pt idx="3413">
                  <c:v>24.809854024826802</c:v>
                </c:pt>
                <c:pt idx="3414">
                  <c:v>24.816587847900799</c:v>
                </c:pt>
                <c:pt idx="3415">
                  <c:v>24.8233216709747</c:v>
                </c:pt>
                <c:pt idx="3416">
                  <c:v>24.8300554940487</c:v>
                </c:pt>
                <c:pt idx="3417">
                  <c:v>24.836789317122602</c:v>
                </c:pt>
                <c:pt idx="3418">
                  <c:v>24.843523140196599</c:v>
                </c:pt>
                <c:pt idx="3419">
                  <c:v>24.8502569632705</c:v>
                </c:pt>
                <c:pt idx="3420">
                  <c:v>24.856990786344401</c:v>
                </c:pt>
                <c:pt idx="3421">
                  <c:v>24.863724609418401</c:v>
                </c:pt>
                <c:pt idx="3422">
                  <c:v>24.870458432492299</c:v>
                </c:pt>
                <c:pt idx="3423">
                  <c:v>24.8771922555663</c:v>
                </c:pt>
                <c:pt idx="3424">
                  <c:v>24.883926078640201</c:v>
                </c:pt>
                <c:pt idx="3425">
                  <c:v>24.890659901714201</c:v>
                </c:pt>
                <c:pt idx="3426">
                  <c:v>24.897393724788099</c:v>
                </c:pt>
                <c:pt idx="3427">
                  <c:v>24.9041275478621</c:v>
                </c:pt>
                <c:pt idx="3428">
                  <c:v>24.910861370936001</c:v>
                </c:pt>
                <c:pt idx="3429">
                  <c:v>24.917595194009898</c:v>
                </c:pt>
                <c:pt idx="3430">
                  <c:v>24.924329017083899</c:v>
                </c:pt>
                <c:pt idx="3431">
                  <c:v>24.9310628401578</c:v>
                </c:pt>
                <c:pt idx="3432">
                  <c:v>24.937796663231801</c:v>
                </c:pt>
                <c:pt idx="3433">
                  <c:v>24.944530486305698</c:v>
                </c:pt>
                <c:pt idx="3434">
                  <c:v>24.951264309379699</c:v>
                </c:pt>
                <c:pt idx="3435">
                  <c:v>24.9579981324536</c:v>
                </c:pt>
                <c:pt idx="3436">
                  <c:v>24.964731955527601</c:v>
                </c:pt>
                <c:pt idx="3437">
                  <c:v>24.971465778601502</c:v>
                </c:pt>
                <c:pt idx="3438">
                  <c:v>24.978199601675499</c:v>
                </c:pt>
                <c:pt idx="3439">
                  <c:v>24.9849334247494</c:v>
                </c:pt>
                <c:pt idx="3440">
                  <c:v>24.991667247823301</c:v>
                </c:pt>
                <c:pt idx="3441">
                  <c:v>24.998401070897302</c:v>
                </c:pt>
                <c:pt idx="3442">
                  <c:v>25.005134893971199</c:v>
                </c:pt>
                <c:pt idx="3443">
                  <c:v>25.0118687170452</c:v>
                </c:pt>
                <c:pt idx="3444">
                  <c:v>25.018602540119101</c:v>
                </c:pt>
              </c:numCache>
            </c:numRef>
          </c:xVal>
          <c:yVal>
            <c:numRef>
              <c:f>'Figure 2B'!$F$3:$F$3448</c:f>
              <c:numCache>
                <c:formatCode>General</c:formatCode>
                <c:ptCount val="3446"/>
                <c:pt idx="0">
                  <c:v>6.44449723638768E-4</c:v>
                </c:pt>
                <c:pt idx="1">
                  <c:v>7.0577251613174901E-4</c:v>
                </c:pt>
                <c:pt idx="2">
                  <c:v>7.5896777693663703E-4</c:v>
                </c:pt>
                <c:pt idx="3">
                  <c:v>8.0621945081989297E-4</c:v>
                </c:pt>
                <c:pt idx="4">
                  <c:v>8.4872247026722305E-4</c:v>
                </c:pt>
                <c:pt idx="5">
                  <c:v>8.8657906362322699E-4</c:v>
                </c:pt>
                <c:pt idx="6">
                  <c:v>9.1982842091693502E-4</c:v>
                </c:pt>
                <c:pt idx="7">
                  <c:v>9.4911699946802696E-4</c:v>
                </c:pt>
                <c:pt idx="8">
                  <c:v>9.7468816033213096E-4</c:v>
                </c:pt>
                <c:pt idx="9">
                  <c:v>9.9666723060519609E-4</c:v>
                </c:pt>
                <c:pt idx="10">
                  <c:v>1.0174120635705599E-3</c:v>
                </c:pt>
                <c:pt idx="11">
                  <c:v>1.03731708433525E-3</c:v>
                </c:pt>
                <c:pt idx="12">
                  <c:v>1.05440955766089E-3</c:v>
                </c:pt>
                <c:pt idx="13">
                  <c:v>1.06913106730252E-3</c:v>
                </c:pt>
                <c:pt idx="14">
                  <c:v>1.0816054636203199E-3</c:v>
                </c:pt>
                <c:pt idx="15">
                  <c:v>1.0915852426656701E-3</c:v>
                </c:pt>
                <c:pt idx="16">
                  <c:v>1.10045280616262E-3</c:v>
                </c:pt>
                <c:pt idx="17">
                  <c:v>1.10926835937103E-3</c:v>
                </c:pt>
                <c:pt idx="18">
                  <c:v>1.1175019103506201E-3</c:v>
                </c:pt>
                <c:pt idx="19">
                  <c:v>1.12442029617022E-3</c:v>
                </c:pt>
                <c:pt idx="20">
                  <c:v>1.1296279984022101E-3</c:v>
                </c:pt>
                <c:pt idx="21">
                  <c:v>1.13365784647116E-3</c:v>
                </c:pt>
                <c:pt idx="22">
                  <c:v>1.13641705701669E-3</c:v>
                </c:pt>
                <c:pt idx="23">
                  <c:v>1.1373745337479901E-3</c:v>
                </c:pt>
                <c:pt idx="24">
                  <c:v>1.1376552507748399E-3</c:v>
                </c:pt>
                <c:pt idx="25">
                  <c:v>1.1396234155252899E-3</c:v>
                </c:pt>
                <c:pt idx="26">
                  <c:v>1.1430217923974501E-3</c:v>
                </c:pt>
                <c:pt idx="27">
                  <c:v>1.1459187712144301E-3</c:v>
                </c:pt>
                <c:pt idx="28">
                  <c:v>1.14812770698967E-3</c:v>
                </c:pt>
                <c:pt idx="29">
                  <c:v>1.1494263220594601E-3</c:v>
                </c:pt>
                <c:pt idx="30">
                  <c:v>1.1498158531246601E-3</c:v>
                </c:pt>
                <c:pt idx="31">
                  <c:v>1.1510578273807E-3</c:v>
                </c:pt>
                <c:pt idx="32">
                  <c:v>1.1533387934494299E-3</c:v>
                </c:pt>
                <c:pt idx="33">
                  <c:v>1.1548719637520201E-3</c:v>
                </c:pt>
                <c:pt idx="34">
                  <c:v>1.1548066135623699E-3</c:v>
                </c:pt>
                <c:pt idx="35">
                  <c:v>1.15110248901444E-3</c:v>
                </c:pt>
                <c:pt idx="36">
                  <c:v>1.1447349707157399E-3</c:v>
                </c:pt>
                <c:pt idx="37">
                  <c:v>1.13881064663004E-3</c:v>
                </c:pt>
                <c:pt idx="38">
                  <c:v>1.1335498178060299E-3</c:v>
                </c:pt>
                <c:pt idx="39">
                  <c:v>1.1286427060934899E-3</c:v>
                </c:pt>
                <c:pt idx="40">
                  <c:v>1.12460861785348E-3</c:v>
                </c:pt>
                <c:pt idx="41">
                  <c:v>1.1215031644725799E-3</c:v>
                </c:pt>
                <c:pt idx="42">
                  <c:v>1.1184056276969301E-3</c:v>
                </c:pt>
                <c:pt idx="43">
                  <c:v>1.11488085750078E-3</c:v>
                </c:pt>
                <c:pt idx="44">
                  <c:v>1.11070039446302E-3</c:v>
                </c:pt>
                <c:pt idx="45">
                  <c:v>1.10664152385592E-3</c:v>
                </c:pt>
                <c:pt idx="46">
                  <c:v>1.1037389853899399E-3</c:v>
                </c:pt>
                <c:pt idx="47">
                  <c:v>1.1018599477833301E-3</c:v>
                </c:pt>
                <c:pt idx="48">
                  <c:v>1.10078536336642E-3</c:v>
                </c:pt>
                <c:pt idx="49">
                  <c:v>1.10267790052151E-3</c:v>
                </c:pt>
                <c:pt idx="50">
                  <c:v>1.10720449818487E-3</c:v>
                </c:pt>
                <c:pt idx="51">
                  <c:v>1.11082736859064E-3</c:v>
                </c:pt>
                <c:pt idx="52">
                  <c:v>1.1111959430667401E-3</c:v>
                </c:pt>
                <c:pt idx="53">
                  <c:v>1.1068666770710999E-3</c:v>
                </c:pt>
                <c:pt idx="54">
                  <c:v>1.1004311357037E-3</c:v>
                </c:pt>
                <c:pt idx="55">
                  <c:v>1.0941345865721501E-3</c:v>
                </c:pt>
                <c:pt idx="56">
                  <c:v>1.08760630460796E-3</c:v>
                </c:pt>
                <c:pt idx="57">
                  <c:v>1.08159118202923E-3</c:v>
                </c:pt>
                <c:pt idx="58">
                  <c:v>1.0781446424347699E-3</c:v>
                </c:pt>
                <c:pt idx="59">
                  <c:v>1.0766236484843299E-3</c:v>
                </c:pt>
                <c:pt idx="60">
                  <c:v>1.0749831427134301E-3</c:v>
                </c:pt>
                <c:pt idx="61">
                  <c:v>1.0725040388988201E-3</c:v>
                </c:pt>
                <c:pt idx="62">
                  <c:v>1.06926160245178E-3</c:v>
                </c:pt>
                <c:pt idx="63">
                  <c:v>1.06737379290264E-3</c:v>
                </c:pt>
                <c:pt idx="64">
                  <c:v>1.06744298330842E-3</c:v>
                </c:pt>
                <c:pt idx="65">
                  <c:v>1.0672835482532399E-3</c:v>
                </c:pt>
                <c:pt idx="66">
                  <c:v>1.0663880984118201E-3</c:v>
                </c:pt>
                <c:pt idx="67">
                  <c:v>1.06333543632786E-3</c:v>
                </c:pt>
                <c:pt idx="68">
                  <c:v>1.0584237449003701E-3</c:v>
                </c:pt>
                <c:pt idx="69">
                  <c:v>1.0536964921588701E-3</c:v>
                </c:pt>
                <c:pt idx="70">
                  <c:v>1.04927949992518E-3</c:v>
                </c:pt>
                <c:pt idx="71">
                  <c:v>1.0451077856909101E-3</c:v>
                </c:pt>
                <c:pt idx="72">
                  <c:v>1.04120106502412E-3</c:v>
                </c:pt>
                <c:pt idx="73">
                  <c:v>1.0378580962180999E-3</c:v>
                </c:pt>
                <c:pt idx="74">
                  <c:v>1.0351782656169799E-3</c:v>
                </c:pt>
                <c:pt idx="75">
                  <c:v>1.03293787625613E-3</c:v>
                </c:pt>
                <c:pt idx="76">
                  <c:v>1.03167346098658E-3</c:v>
                </c:pt>
                <c:pt idx="77">
                  <c:v>1.03201996868096E-3</c:v>
                </c:pt>
                <c:pt idx="78">
                  <c:v>1.0326967142325701E-3</c:v>
                </c:pt>
                <c:pt idx="79">
                  <c:v>1.03212847330425E-3</c:v>
                </c:pt>
                <c:pt idx="80">
                  <c:v>1.02993472497624E-3</c:v>
                </c:pt>
                <c:pt idx="81">
                  <c:v>1.0265953138424899E-3</c:v>
                </c:pt>
                <c:pt idx="82">
                  <c:v>1.0226593143054801E-3</c:v>
                </c:pt>
                <c:pt idx="83">
                  <c:v>1.01792615728948E-3</c:v>
                </c:pt>
                <c:pt idx="84">
                  <c:v>1.01371659688535E-3</c:v>
                </c:pt>
                <c:pt idx="85">
                  <c:v>1.0105716437905799E-3</c:v>
                </c:pt>
                <c:pt idx="86">
                  <c:v>1.0075403282006499E-3</c:v>
                </c:pt>
                <c:pt idx="87">
                  <c:v>1.0046853729974001E-3</c:v>
                </c:pt>
                <c:pt idx="88">
                  <c:v>1.00677367257187E-3</c:v>
                </c:pt>
                <c:pt idx="89">
                  <c:v>1.01266371416145E-3</c:v>
                </c:pt>
                <c:pt idx="90">
                  <c:v>1.0150960186909501E-3</c:v>
                </c:pt>
                <c:pt idx="91">
                  <c:v>1.0129022033785E-3</c:v>
                </c:pt>
                <c:pt idx="92">
                  <c:v>1.00816101614762E-3</c:v>
                </c:pt>
                <c:pt idx="93">
                  <c:v>1.00373255477254E-3</c:v>
                </c:pt>
                <c:pt idx="94">
                  <c:v>9.9976468690901208E-4</c:v>
                </c:pt>
                <c:pt idx="95">
                  <c:v>9.9974507162790805E-4</c:v>
                </c:pt>
                <c:pt idx="96">
                  <c:v>1.0110428517964699E-3</c:v>
                </c:pt>
                <c:pt idx="97">
                  <c:v>1.02939880991169E-3</c:v>
                </c:pt>
                <c:pt idx="98">
                  <c:v>1.0444560812199401E-3</c:v>
                </c:pt>
                <c:pt idx="99">
                  <c:v>1.0503994471875199E-3</c:v>
                </c:pt>
                <c:pt idx="100">
                  <c:v>1.0453408117362E-3</c:v>
                </c:pt>
                <c:pt idx="101">
                  <c:v>1.03510764587353E-3</c:v>
                </c:pt>
                <c:pt idx="102">
                  <c:v>1.02277698250333E-3</c:v>
                </c:pt>
                <c:pt idx="103">
                  <c:v>1.00954153525301E-3</c:v>
                </c:pt>
                <c:pt idx="104">
                  <c:v>9.972415831737691E-4</c:v>
                </c:pt>
                <c:pt idx="105">
                  <c:v>9.8658907794164702E-4</c:v>
                </c:pt>
                <c:pt idx="106">
                  <c:v>9.7711725422237297E-4</c:v>
                </c:pt>
                <c:pt idx="107">
                  <c:v>9.69052390134195E-4</c:v>
                </c:pt>
                <c:pt idx="108">
                  <c:v>9.6295651358606002E-4</c:v>
                </c:pt>
                <c:pt idx="109">
                  <c:v>9.5849125669238405E-4</c:v>
                </c:pt>
                <c:pt idx="110">
                  <c:v>9.5380473597620103E-4</c:v>
                </c:pt>
                <c:pt idx="111">
                  <c:v>9.4757781011384895E-4</c:v>
                </c:pt>
                <c:pt idx="112">
                  <c:v>9.4045574481374397E-4</c:v>
                </c:pt>
                <c:pt idx="113">
                  <c:v>9.3394146997230303E-4</c:v>
                </c:pt>
                <c:pt idx="114">
                  <c:v>9.2869152622818195E-4</c:v>
                </c:pt>
                <c:pt idx="115">
                  <c:v>9.2422763442520303E-4</c:v>
                </c:pt>
                <c:pt idx="116">
                  <c:v>9.2017997709534704E-4</c:v>
                </c:pt>
                <c:pt idx="117">
                  <c:v>9.1643842633555898E-4</c:v>
                </c:pt>
                <c:pt idx="118">
                  <c:v>9.1326858971909697E-4</c:v>
                </c:pt>
                <c:pt idx="119">
                  <c:v>9.1064691233928396E-4</c:v>
                </c:pt>
                <c:pt idx="120">
                  <c:v>9.0821248096768E-4</c:v>
                </c:pt>
                <c:pt idx="121">
                  <c:v>9.0615693056858495E-4</c:v>
                </c:pt>
                <c:pt idx="122">
                  <c:v>9.0424248303911704E-4</c:v>
                </c:pt>
                <c:pt idx="123">
                  <c:v>9.0197486071320096E-4</c:v>
                </c:pt>
                <c:pt idx="124">
                  <c:v>8.9996236470605596E-4</c:v>
                </c:pt>
                <c:pt idx="125">
                  <c:v>8.9858081416961503E-4</c:v>
                </c:pt>
                <c:pt idx="126">
                  <c:v>8.9748311699792895E-4</c:v>
                </c:pt>
                <c:pt idx="127">
                  <c:v>8.9643130943104898E-4</c:v>
                </c:pt>
                <c:pt idx="128">
                  <c:v>8.9503235816243605E-4</c:v>
                </c:pt>
                <c:pt idx="129">
                  <c:v>8.9306388749815801E-4</c:v>
                </c:pt>
                <c:pt idx="130">
                  <c:v>8.9044275882823004E-4</c:v>
                </c:pt>
                <c:pt idx="131">
                  <c:v>8.8695673612743499E-4</c:v>
                </c:pt>
                <c:pt idx="132">
                  <c:v>8.8262147713313996E-4</c:v>
                </c:pt>
                <c:pt idx="133">
                  <c:v>8.78926235416792E-4</c:v>
                </c:pt>
                <c:pt idx="134">
                  <c:v>8.7639519332921795E-4</c:v>
                </c:pt>
                <c:pt idx="135">
                  <c:v>8.7390694161812595E-4</c:v>
                </c:pt>
                <c:pt idx="136">
                  <c:v>8.71269506776582E-4</c:v>
                </c:pt>
                <c:pt idx="137">
                  <c:v>8.6836819507038303E-4</c:v>
                </c:pt>
                <c:pt idx="138">
                  <c:v>8.6510962818690796E-4</c:v>
                </c:pt>
                <c:pt idx="139">
                  <c:v>8.6085747611547195E-4</c:v>
                </c:pt>
                <c:pt idx="140">
                  <c:v>8.5617213463150797E-4</c:v>
                </c:pt>
                <c:pt idx="141">
                  <c:v>8.5269829340487205E-4</c:v>
                </c:pt>
                <c:pt idx="142">
                  <c:v>8.5053451339125595E-4</c:v>
                </c:pt>
                <c:pt idx="143">
                  <c:v>8.4907326870419702E-4</c:v>
                </c:pt>
                <c:pt idx="144">
                  <c:v>8.4779175177208705E-4</c:v>
                </c:pt>
                <c:pt idx="145">
                  <c:v>8.4642605649226297E-4</c:v>
                </c:pt>
                <c:pt idx="146">
                  <c:v>8.4490099248351301E-4</c:v>
                </c:pt>
                <c:pt idx="147">
                  <c:v>8.4323233013891801E-4</c:v>
                </c:pt>
                <c:pt idx="148">
                  <c:v>8.4223501352704102E-4</c:v>
                </c:pt>
                <c:pt idx="149">
                  <c:v>8.4341377549712105E-4</c:v>
                </c:pt>
                <c:pt idx="150">
                  <c:v>8.4594375251983403E-4</c:v>
                </c:pt>
                <c:pt idx="151">
                  <c:v>8.4666533902068601E-4</c:v>
                </c:pt>
                <c:pt idx="152">
                  <c:v>8.4407601907211501E-4</c:v>
                </c:pt>
                <c:pt idx="153">
                  <c:v>8.3968165151352997E-4</c:v>
                </c:pt>
                <c:pt idx="154">
                  <c:v>8.3504829147301198E-4</c:v>
                </c:pt>
                <c:pt idx="155">
                  <c:v>8.2961328446836497E-4</c:v>
                </c:pt>
                <c:pt idx="156">
                  <c:v>8.2317049663965304E-4</c:v>
                </c:pt>
                <c:pt idx="157">
                  <c:v>8.1660256176690398E-4</c:v>
                </c:pt>
                <c:pt idx="158">
                  <c:v>8.1029097146289805E-4</c:v>
                </c:pt>
                <c:pt idx="159">
                  <c:v>8.0403359956155503E-4</c:v>
                </c:pt>
                <c:pt idx="160">
                  <c:v>7.9877213930523998E-4</c:v>
                </c:pt>
                <c:pt idx="161">
                  <c:v>7.9563387109113099E-4</c:v>
                </c:pt>
                <c:pt idx="162">
                  <c:v>7.9367013358434704E-4</c:v>
                </c:pt>
                <c:pt idx="163">
                  <c:v>7.9181767052737895E-4</c:v>
                </c:pt>
                <c:pt idx="164">
                  <c:v>7.8963631732126304E-4</c:v>
                </c:pt>
                <c:pt idx="165">
                  <c:v>7.8693088407443804E-4</c:v>
                </c:pt>
                <c:pt idx="166">
                  <c:v>7.84357718822203E-4</c:v>
                </c:pt>
                <c:pt idx="167">
                  <c:v>7.8215388685376496E-4</c:v>
                </c:pt>
                <c:pt idx="168">
                  <c:v>7.7898621586684205E-4</c:v>
                </c:pt>
                <c:pt idx="169">
                  <c:v>7.7396940739414197E-4</c:v>
                </c:pt>
                <c:pt idx="170">
                  <c:v>7.6823508747946695E-4</c:v>
                </c:pt>
                <c:pt idx="171">
                  <c:v>7.6336189181298397E-4</c:v>
                </c:pt>
                <c:pt idx="172">
                  <c:v>7.5979898499505905E-4</c:v>
                </c:pt>
                <c:pt idx="173">
                  <c:v>7.5729861044323101E-4</c:v>
                </c:pt>
                <c:pt idx="174">
                  <c:v>7.5530092487346003E-4</c:v>
                </c:pt>
                <c:pt idx="175">
                  <c:v>7.5311971321873202E-4</c:v>
                </c:pt>
                <c:pt idx="176">
                  <c:v>7.5029011655840098E-4</c:v>
                </c:pt>
                <c:pt idx="177">
                  <c:v>7.4550700060255605E-4</c:v>
                </c:pt>
                <c:pt idx="178">
                  <c:v>7.3939937993145301E-4</c:v>
                </c:pt>
                <c:pt idx="179">
                  <c:v>7.3447776463892605E-4</c:v>
                </c:pt>
                <c:pt idx="180">
                  <c:v>7.3112172122647703E-4</c:v>
                </c:pt>
                <c:pt idx="181">
                  <c:v>7.2885438677505699E-4</c:v>
                </c:pt>
                <c:pt idx="182">
                  <c:v>7.2675328290469101E-4</c:v>
                </c:pt>
                <c:pt idx="183">
                  <c:v>7.2422894921240696E-4</c:v>
                </c:pt>
                <c:pt idx="184">
                  <c:v>7.2102445676686198E-4</c:v>
                </c:pt>
                <c:pt idx="185">
                  <c:v>7.1703902056307104E-4</c:v>
                </c:pt>
                <c:pt idx="186">
                  <c:v>7.1355620250697696E-4</c:v>
                </c:pt>
                <c:pt idx="187">
                  <c:v>7.1156255384025101E-4</c:v>
                </c:pt>
                <c:pt idx="188">
                  <c:v>7.1064124554199302E-4</c:v>
                </c:pt>
                <c:pt idx="189">
                  <c:v>7.10202666260422E-4</c:v>
                </c:pt>
                <c:pt idx="190">
                  <c:v>7.0967101181604699E-4</c:v>
                </c:pt>
                <c:pt idx="191">
                  <c:v>7.0887374356556996E-4</c:v>
                </c:pt>
                <c:pt idx="192">
                  <c:v>7.0772415199420397E-4</c:v>
                </c:pt>
                <c:pt idx="193">
                  <c:v>7.0607812988117999E-4</c:v>
                </c:pt>
                <c:pt idx="194">
                  <c:v>7.0300007142979704E-4</c:v>
                </c:pt>
                <c:pt idx="195">
                  <c:v>6.9895161421605005E-4</c:v>
                </c:pt>
                <c:pt idx="196">
                  <c:v>6.9532321498127299E-4</c:v>
                </c:pt>
                <c:pt idx="197">
                  <c:v>6.9196914372504799E-4</c:v>
                </c:pt>
                <c:pt idx="198">
                  <c:v>6.8878431673251295E-4</c:v>
                </c:pt>
                <c:pt idx="199">
                  <c:v>6.8602942645173103E-4</c:v>
                </c:pt>
                <c:pt idx="200">
                  <c:v>6.8380724083806101E-4</c:v>
                </c:pt>
                <c:pt idx="201">
                  <c:v>6.8229298549176201E-4</c:v>
                </c:pt>
                <c:pt idx="202">
                  <c:v>6.8108020229423803E-4</c:v>
                </c:pt>
                <c:pt idx="203">
                  <c:v>6.7921749602001995E-4</c:v>
                </c:pt>
                <c:pt idx="204">
                  <c:v>6.76358133375587E-4</c:v>
                </c:pt>
                <c:pt idx="205">
                  <c:v>6.72304629827546E-4</c:v>
                </c:pt>
                <c:pt idx="206">
                  <c:v>6.6931433994469095E-4</c:v>
                </c:pt>
                <c:pt idx="207">
                  <c:v>6.6838331940810905E-4</c:v>
                </c:pt>
                <c:pt idx="208">
                  <c:v>6.6739142239944499E-4</c:v>
                </c:pt>
                <c:pt idx="209">
                  <c:v>6.6559145686173398E-4</c:v>
                </c:pt>
                <c:pt idx="210">
                  <c:v>6.6251476632479996E-4</c:v>
                </c:pt>
                <c:pt idx="211">
                  <c:v>6.5872997612502699E-4</c:v>
                </c:pt>
                <c:pt idx="212">
                  <c:v>6.5505167274136004E-4</c:v>
                </c:pt>
                <c:pt idx="213">
                  <c:v>6.5111033005377998E-4</c:v>
                </c:pt>
                <c:pt idx="214">
                  <c:v>6.4698016569608296E-4</c:v>
                </c:pt>
                <c:pt idx="215">
                  <c:v>6.4753978155760697E-4</c:v>
                </c:pt>
                <c:pt idx="216">
                  <c:v>6.5841149621373495E-4</c:v>
                </c:pt>
                <c:pt idx="217">
                  <c:v>6.7253185643456701E-4</c:v>
                </c:pt>
                <c:pt idx="218">
                  <c:v>6.8097502997922505E-4</c:v>
                </c:pt>
                <c:pt idx="219">
                  <c:v>6.8128036895625502E-4</c:v>
                </c:pt>
                <c:pt idx="220">
                  <c:v>6.74130310704209E-4</c:v>
                </c:pt>
                <c:pt idx="221">
                  <c:v>6.6474637455246296E-4</c:v>
                </c:pt>
                <c:pt idx="222">
                  <c:v>6.5663884354871696E-4</c:v>
                </c:pt>
                <c:pt idx="223">
                  <c:v>6.4987787694519895E-4</c:v>
                </c:pt>
                <c:pt idx="224">
                  <c:v>6.43354409171201E-4</c:v>
                </c:pt>
                <c:pt idx="225">
                  <c:v>6.3632426479094304E-4</c:v>
                </c:pt>
                <c:pt idx="226">
                  <c:v>6.2851696230742599E-4</c:v>
                </c:pt>
                <c:pt idx="227">
                  <c:v>6.2104538207638504E-4</c:v>
                </c:pt>
                <c:pt idx="228">
                  <c:v>6.1474634703433996E-4</c:v>
                </c:pt>
                <c:pt idx="229">
                  <c:v>6.0988862997882903E-4</c:v>
                </c:pt>
                <c:pt idx="230">
                  <c:v>6.0617331696671101E-4</c:v>
                </c:pt>
                <c:pt idx="231">
                  <c:v>6.0282744645005196E-4</c:v>
                </c:pt>
                <c:pt idx="232">
                  <c:v>5.9955755053999501E-4</c:v>
                </c:pt>
                <c:pt idx="233">
                  <c:v>5.9624363077834198E-4</c:v>
                </c:pt>
                <c:pt idx="234">
                  <c:v>5.9280683439643701E-4</c:v>
                </c:pt>
                <c:pt idx="235">
                  <c:v>5.8928522189019995E-4</c:v>
                </c:pt>
                <c:pt idx="236">
                  <c:v>5.85654483529965E-4</c:v>
                </c:pt>
                <c:pt idx="237">
                  <c:v>5.8172653327483496E-4</c:v>
                </c:pt>
                <c:pt idx="238">
                  <c:v>5.7736004109810405E-4</c:v>
                </c:pt>
                <c:pt idx="239">
                  <c:v>5.7519251413766395E-4</c:v>
                </c:pt>
                <c:pt idx="240">
                  <c:v>5.7621303973378105E-4</c:v>
                </c:pt>
                <c:pt idx="241">
                  <c:v>5.7734393303605501E-4</c:v>
                </c:pt>
                <c:pt idx="242">
                  <c:v>5.7758306289818796E-4</c:v>
                </c:pt>
                <c:pt idx="243">
                  <c:v>5.7669807408525003E-4</c:v>
                </c:pt>
                <c:pt idx="244">
                  <c:v>5.7493489560972899E-4</c:v>
                </c:pt>
                <c:pt idx="245">
                  <c:v>5.7295025286096201E-4</c:v>
                </c:pt>
                <c:pt idx="246">
                  <c:v>5.7132554079631801E-4</c:v>
                </c:pt>
                <c:pt idx="247">
                  <c:v>5.6945278283173305E-4</c:v>
                </c:pt>
                <c:pt idx="248">
                  <c:v>5.6619050987762997E-4</c:v>
                </c:pt>
                <c:pt idx="249">
                  <c:v>5.6193244238700204E-4</c:v>
                </c:pt>
                <c:pt idx="250">
                  <c:v>5.5737566200341198E-4</c:v>
                </c:pt>
                <c:pt idx="251">
                  <c:v>5.5301670939262497E-4</c:v>
                </c:pt>
                <c:pt idx="252">
                  <c:v>5.4910484700630702E-4</c:v>
                </c:pt>
                <c:pt idx="253">
                  <c:v>5.4579335348697703E-4</c:v>
                </c:pt>
                <c:pt idx="254">
                  <c:v>5.4330890276152401E-4</c:v>
                </c:pt>
                <c:pt idx="255">
                  <c:v>5.4137498520894899E-4</c:v>
                </c:pt>
                <c:pt idx="256">
                  <c:v>5.3895182997201795E-4</c:v>
                </c:pt>
                <c:pt idx="257">
                  <c:v>5.3555778379349504E-4</c:v>
                </c:pt>
                <c:pt idx="258">
                  <c:v>5.3402844652150302E-4</c:v>
                </c:pt>
                <c:pt idx="259">
                  <c:v>5.3477892020208301E-4</c:v>
                </c:pt>
                <c:pt idx="260">
                  <c:v>5.3489715964534403E-4</c:v>
                </c:pt>
                <c:pt idx="261">
                  <c:v>5.3359118667451301E-4</c:v>
                </c:pt>
                <c:pt idx="262">
                  <c:v>5.3087416470027401E-4</c:v>
                </c:pt>
                <c:pt idx="263">
                  <c:v>5.2726240367484303E-4</c:v>
                </c:pt>
                <c:pt idx="264">
                  <c:v>5.2271891457353001E-4</c:v>
                </c:pt>
                <c:pt idx="265">
                  <c:v>5.1771853845854904E-4</c:v>
                </c:pt>
                <c:pt idx="266">
                  <c:v>5.1252266907194797E-4</c:v>
                </c:pt>
                <c:pt idx="267">
                  <c:v>5.0695003234962498E-4</c:v>
                </c:pt>
                <c:pt idx="268">
                  <c:v>5.0302074385080698E-4</c:v>
                </c:pt>
                <c:pt idx="269">
                  <c:v>5.0154486168476698E-4</c:v>
                </c:pt>
                <c:pt idx="270">
                  <c:v>5.0083954087102298E-4</c:v>
                </c:pt>
                <c:pt idx="271">
                  <c:v>5.0033871764255998E-4</c:v>
                </c:pt>
                <c:pt idx="272">
                  <c:v>4.9949868448997297E-4</c:v>
                </c:pt>
                <c:pt idx="273">
                  <c:v>4.9803076532267199E-4</c:v>
                </c:pt>
                <c:pt idx="274">
                  <c:v>4.9485509147046498E-4</c:v>
                </c:pt>
                <c:pt idx="275">
                  <c:v>4.8980106668805503E-4</c:v>
                </c:pt>
                <c:pt idx="276">
                  <c:v>4.8470255663213301E-4</c:v>
                </c:pt>
                <c:pt idx="277">
                  <c:v>4.8022825511045698E-4</c:v>
                </c:pt>
                <c:pt idx="278">
                  <c:v>4.7607173108912902E-4</c:v>
                </c:pt>
                <c:pt idx="279">
                  <c:v>4.7229025199561301E-4</c:v>
                </c:pt>
                <c:pt idx="280">
                  <c:v>4.68481306776749E-4</c:v>
                </c:pt>
                <c:pt idx="281">
                  <c:v>4.6410655586557302E-4</c:v>
                </c:pt>
                <c:pt idx="282">
                  <c:v>4.5971219668727501E-4</c:v>
                </c:pt>
                <c:pt idx="283">
                  <c:v>4.5688204501813802E-4</c:v>
                </c:pt>
                <c:pt idx="284">
                  <c:v>4.5538608301062399E-4</c:v>
                </c:pt>
                <c:pt idx="285">
                  <c:v>4.5361606592468103E-4</c:v>
                </c:pt>
                <c:pt idx="286">
                  <c:v>4.5115002392311402E-4</c:v>
                </c:pt>
                <c:pt idx="287">
                  <c:v>4.4821454521888301E-4</c:v>
                </c:pt>
                <c:pt idx="288">
                  <c:v>4.4643777464620899E-4</c:v>
                </c:pt>
                <c:pt idx="289">
                  <c:v>4.4809036054194201E-4</c:v>
                </c:pt>
                <c:pt idx="290">
                  <c:v>4.5246542483681599E-4</c:v>
                </c:pt>
                <c:pt idx="291">
                  <c:v>4.5617479114132899E-4</c:v>
                </c:pt>
                <c:pt idx="292">
                  <c:v>4.5780467598504102E-4</c:v>
                </c:pt>
                <c:pt idx="293">
                  <c:v>4.5783663096073297E-4</c:v>
                </c:pt>
                <c:pt idx="294">
                  <c:v>4.5739146779563499E-4</c:v>
                </c:pt>
                <c:pt idx="295">
                  <c:v>4.5644951057362498E-4</c:v>
                </c:pt>
                <c:pt idx="296">
                  <c:v>4.5416752207018998E-4</c:v>
                </c:pt>
                <c:pt idx="297">
                  <c:v>4.4979318955292499E-4</c:v>
                </c:pt>
                <c:pt idx="298">
                  <c:v>4.4434879807543902E-4</c:v>
                </c:pt>
                <c:pt idx="299">
                  <c:v>4.4283089013309903E-4</c:v>
                </c:pt>
                <c:pt idx="300">
                  <c:v>4.4480175515688699E-4</c:v>
                </c:pt>
                <c:pt idx="301">
                  <c:v>4.4570678522902902E-4</c:v>
                </c:pt>
                <c:pt idx="302">
                  <c:v>4.4488289275988399E-4</c:v>
                </c:pt>
                <c:pt idx="303">
                  <c:v>4.42222513969528E-4</c:v>
                </c:pt>
                <c:pt idx="304">
                  <c:v>4.3887238616212298E-4</c:v>
                </c:pt>
                <c:pt idx="305">
                  <c:v>4.3532375848398199E-4</c:v>
                </c:pt>
                <c:pt idx="306">
                  <c:v>4.3089586726572499E-4</c:v>
                </c:pt>
                <c:pt idx="307">
                  <c:v>4.25402688586514E-4</c:v>
                </c:pt>
                <c:pt idx="308">
                  <c:v>4.19163530483754E-4</c:v>
                </c:pt>
                <c:pt idx="309">
                  <c:v>4.1271766126084301E-4</c:v>
                </c:pt>
                <c:pt idx="310">
                  <c:v>4.0588066328890097E-4</c:v>
                </c:pt>
                <c:pt idx="311">
                  <c:v>4.0042517640546602E-4</c:v>
                </c:pt>
                <c:pt idx="312">
                  <c:v>3.98146656506414E-4</c:v>
                </c:pt>
                <c:pt idx="313">
                  <c:v>3.9746376765176298E-4</c:v>
                </c:pt>
                <c:pt idx="314">
                  <c:v>3.96507295594394E-4</c:v>
                </c:pt>
                <c:pt idx="315">
                  <c:v>3.9457477504572098E-4</c:v>
                </c:pt>
                <c:pt idx="316">
                  <c:v>3.9136563185158301E-4</c:v>
                </c:pt>
                <c:pt idx="317">
                  <c:v>3.8720172801251398E-4</c:v>
                </c:pt>
                <c:pt idx="318">
                  <c:v>3.8276754660880699E-4</c:v>
                </c:pt>
                <c:pt idx="319">
                  <c:v>3.7745766785353001E-4</c:v>
                </c:pt>
                <c:pt idx="320">
                  <c:v>3.7068910961194501E-4</c:v>
                </c:pt>
                <c:pt idx="321">
                  <c:v>3.6348384638464201E-4</c:v>
                </c:pt>
                <c:pt idx="322">
                  <c:v>3.5727885135786099E-4</c:v>
                </c:pt>
                <c:pt idx="323">
                  <c:v>3.5397144402654098E-4</c:v>
                </c:pt>
                <c:pt idx="324">
                  <c:v>3.5382393398292899E-4</c:v>
                </c:pt>
                <c:pt idx="325">
                  <c:v>3.5380831434758599E-4</c:v>
                </c:pt>
                <c:pt idx="326">
                  <c:v>3.5214071246375799E-4</c:v>
                </c:pt>
                <c:pt idx="327">
                  <c:v>3.4948261939239298E-4</c:v>
                </c:pt>
                <c:pt idx="328">
                  <c:v>3.4620309888278201E-4</c:v>
                </c:pt>
                <c:pt idx="329">
                  <c:v>3.41970927230898E-4</c:v>
                </c:pt>
                <c:pt idx="330">
                  <c:v>3.3762948630128899E-4</c:v>
                </c:pt>
                <c:pt idx="331">
                  <c:v>3.3371336464824798E-4</c:v>
                </c:pt>
                <c:pt idx="332">
                  <c:v>3.29813996320569E-4</c:v>
                </c:pt>
                <c:pt idx="333">
                  <c:v>3.2549272355880698E-4</c:v>
                </c:pt>
                <c:pt idx="334">
                  <c:v>3.2153816074058898E-4</c:v>
                </c:pt>
                <c:pt idx="335">
                  <c:v>3.20558242030574E-4</c:v>
                </c:pt>
                <c:pt idx="336">
                  <c:v>3.22503486841228E-4</c:v>
                </c:pt>
                <c:pt idx="337">
                  <c:v>3.2323248380905598E-4</c:v>
                </c:pt>
                <c:pt idx="338">
                  <c:v>3.2008474238742399E-4</c:v>
                </c:pt>
                <c:pt idx="339">
                  <c:v>3.1465895790469501E-4</c:v>
                </c:pt>
                <c:pt idx="340">
                  <c:v>3.0939840936684002E-4</c:v>
                </c:pt>
                <c:pt idx="341">
                  <c:v>3.05266223466933E-4</c:v>
                </c:pt>
                <c:pt idx="342">
                  <c:v>3.0163482176424298E-4</c:v>
                </c:pt>
                <c:pt idx="343">
                  <c:v>2.9761393459607101E-4</c:v>
                </c:pt>
                <c:pt idx="344">
                  <c:v>2.9296136870137998E-4</c:v>
                </c:pt>
                <c:pt idx="345">
                  <c:v>2.88208749753054E-4</c:v>
                </c:pt>
                <c:pt idx="346">
                  <c:v>2.8402485093657101E-4</c:v>
                </c:pt>
                <c:pt idx="347">
                  <c:v>2.80287835181353E-4</c:v>
                </c:pt>
                <c:pt idx="348">
                  <c:v>2.7723595422967799E-4</c:v>
                </c:pt>
                <c:pt idx="349">
                  <c:v>2.74952711288299E-4</c:v>
                </c:pt>
                <c:pt idx="350">
                  <c:v>2.7317575639093699E-4</c:v>
                </c:pt>
                <c:pt idx="351">
                  <c:v>2.7178548400204599E-4</c:v>
                </c:pt>
                <c:pt idx="352">
                  <c:v>2.70704539192443E-4</c:v>
                </c:pt>
                <c:pt idx="353">
                  <c:v>2.6971155453230398E-4</c:v>
                </c:pt>
                <c:pt idx="354">
                  <c:v>2.6810194048968702E-4</c:v>
                </c:pt>
                <c:pt idx="355">
                  <c:v>2.6535648555034902E-4</c:v>
                </c:pt>
                <c:pt idx="356">
                  <c:v>2.61296281153122E-4</c:v>
                </c:pt>
                <c:pt idx="357">
                  <c:v>2.5545332777201498E-4</c:v>
                </c:pt>
                <c:pt idx="358">
                  <c:v>2.4963297907002998E-4</c:v>
                </c:pt>
                <c:pt idx="359">
                  <c:v>2.4668329982736799E-4</c:v>
                </c:pt>
                <c:pt idx="360">
                  <c:v>2.4601495616206502E-4</c:v>
                </c:pt>
                <c:pt idx="361">
                  <c:v>2.46109063792797E-4</c:v>
                </c:pt>
                <c:pt idx="362">
                  <c:v>2.4591079053082999E-4</c:v>
                </c:pt>
                <c:pt idx="363">
                  <c:v>2.4447142577447699E-4</c:v>
                </c:pt>
                <c:pt idx="364">
                  <c:v>2.41243590280671E-4</c:v>
                </c:pt>
                <c:pt idx="365">
                  <c:v>2.3635247921578801E-4</c:v>
                </c:pt>
                <c:pt idx="366">
                  <c:v>2.3159854115213801E-4</c:v>
                </c:pt>
                <c:pt idx="367">
                  <c:v>2.2870772898724801E-4</c:v>
                </c:pt>
                <c:pt idx="368">
                  <c:v>2.28106103076755E-4</c:v>
                </c:pt>
                <c:pt idx="369">
                  <c:v>2.2833464099310499E-4</c:v>
                </c:pt>
                <c:pt idx="370">
                  <c:v>2.2784661221693801E-4</c:v>
                </c:pt>
                <c:pt idx="371">
                  <c:v>2.2629198061930401E-4</c:v>
                </c:pt>
                <c:pt idx="372">
                  <c:v>2.2349939110659901E-4</c:v>
                </c:pt>
                <c:pt idx="373">
                  <c:v>2.2006911437533701E-4</c:v>
                </c:pt>
                <c:pt idx="374">
                  <c:v>2.1661535475161E-4</c:v>
                </c:pt>
                <c:pt idx="375">
                  <c:v>2.1302575176627099E-4</c:v>
                </c:pt>
                <c:pt idx="376">
                  <c:v>2.0909383930363699E-4</c:v>
                </c:pt>
                <c:pt idx="377">
                  <c:v>2.0485015274784399E-4</c:v>
                </c:pt>
                <c:pt idx="378">
                  <c:v>2.0109907464211101E-4</c:v>
                </c:pt>
                <c:pt idx="379">
                  <c:v>1.9955874498905801E-4</c:v>
                </c:pt>
                <c:pt idx="380">
                  <c:v>1.9995301566086001E-4</c:v>
                </c:pt>
                <c:pt idx="381">
                  <c:v>1.9929345890856701E-4</c:v>
                </c:pt>
                <c:pt idx="382">
                  <c:v>1.95921510569704E-4</c:v>
                </c:pt>
                <c:pt idx="383">
                  <c:v>1.9106887456394001E-4</c:v>
                </c:pt>
                <c:pt idx="384">
                  <c:v>1.8653439628369599E-4</c:v>
                </c:pt>
                <c:pt idx="385">
                  <c:v>1.82855803437638E-4</c:v>
                </c:pt>
                <c:pt idx="386">
                  <c:v>1.7970110987876499E-4</c:v>
                </c:pt>
                <c:pt idx="387">
                  <c:v>1.7643669554238199E-4</c:v>
                </c:pt>
                <c:pt idx="388">
                  <c:v>1.7270196313704599E-4</c:v>
                </c:pt>
                <c:pt idx="389">
                  <c:v>1.6874691563855101E-4</c:v>
                </c:pt>
                <c:pt idx="390">
                  <c:v>1.6484134881429401E-4</c:v>
                </c:pt>
                <c:pt idx="391">
                  <c:v>1.60964197614314E-4</c:v>
                </c:pt>
                <c:pt idx="392">
                  <c:v>1.58006069809168E-4</c:v>
                </c:pt>
                <c:pt idx="393">
                  <c:v>1.5670887629385199E-4</c:v>
                </c:pt>
                <c:pt idx="394">
                  <c:v>1.5648945055571399E-4</c:v>
                </c:pt>
                <c:pt idx="395">
                  <c:v>1.57056580743121E-4</c:v>
                </c:pt>
                <c:pt idx="396">
                  <c:v>1.5922784347242999E-4</c:v>
                </c:pt>
                <c:pt idx="397">
                  <c:v>1.62120808244649E-4</c:v>
                </c:pt>
                <c:pt idx="398">
                  <c:v>1.63695964139723E-4</c:v>
                </c:pt>
                <c:pt idx="399">
                  <c:v>1.63721496321682E-4</c:v>
                </c:pt>
                <c:pt idx="400">
                  <c:v>1.62095081644168E-4</c:v>
                </c:pt>
                <c:pt idx="401">
                  <c:v>1.5866504301404599E-4</c:v>
                </c:pt>
                <c:pt idx="402">
                  <c:v>1.5511697772767899E-4</c:v>
                </c:pt>
                <c:pt idx="403">
                  <c:v>1.5234025106408301E-4</c:v>
                </c:pt>
                <c:pt idx="404">
                  <c:v>1.48983009659397E-4</c:v>
                </c:pt>
                <c:pt idx="405">
                  <c:v>1.44671292628185E-4</c:v>
                </c:pt>
                <c:pt idx="406">
                  <c:v>1.39426610340102E-4</c:v>
                </c:pt>
                <c:pt idx="407">
                  <c:v>1.33645529839344E-4</c:v>
                </c:pt>
                <c:pt idx="408">
                  <c:v>1.2791368433189099E-4</c:v>
                </c:pt>
                <c:pt idx="409">
                  <c:v>1.23256012337726E-4</c:v>
                </c:pt>
                <c:pt idx="410">
                  <c:v>1.19551805915032E-4</c:v>
                </c:pt>
                <c:pt idx="411">
                  <c:v>1.1590780486594899E-4</c:v>
                </c:pt>
                <c:pt idx="412">
                  <c:v>1.11159998875384E-4</c:v>
                </c:pt>
                <c:pt idx="413">
                  <c:v>1.0517613817005801E-4</c:v>
                </c:pt>
                <c:pt idx="414">
                  <c:v>9.9058102845893395E-5</c:v>
                </c:pt>
                <c:pt idx="415">
                  <c:v>9.2626271725487099E-5</c:v>
                </c:pt>
                <c:pt idx="416">
                  <c:v>8.6432604623808297E-5</c:v>
                </c:pt>
                <c:pt idx="417">
                  <c:v>8.1285890622661997E-5</c:v>
                </c:pt>
                <c:pt idx="418">
                  <c:v>7.6813156641765596E-5</c:v>
                </c:pt>
                <c:pt idx="419">
                  <c:v>7.2757977185837694E-5</c:v>
                </c:pt>
                <c:pt idx="420">
                  <c:v>6.9749654358808105E-5</c:v>
                </c:pt>
                <c:pt idx="421">
                  <c:v>6.7742277190421999E-5</c:v>
                </c:pt>
                <c:pt idx="422">
                  <c:v>6.5699308063923501E-5</c:v>
                </c:pt>
                <c:pt idx="423">
                  <c:v>6.3316887402918497E-5</c:v>
                </c:pt>
                <c:pt idx="424">
                  <c:v>6.0374727177909503E-5</c:v>
                </c:pt>
                <c:pt idx="425">
                  <c:v>5.68048946431293E-5</c:v>
                </c:pt>
                <c:pt idx="426">
                  <c:v>5.3202089636220602E-5</c:v>
                </c:pt>
                <c:pt idx="427">
                  <c:v>5.0179481860135901E-5</c:v>
                </c:pt>
                <c:pt idx="428">
                  <c:v>4.9186839819019299E-5</c:v>
                </c:pt>
                <c:pt idx="429">
                  <c:v>5.0329447035111997E-5</c:v>
                </c:pt>
                <c:pt idx="430">
                  <c:v>5.0482327727945898E-5</c:v>
                </c:pt>
                <c:pt idx="431">
                  <c:v>4.7879247296211199E-5</c:v>
                </c:pt>
                <c:pt idx="432">
                  <c:v>4.3883116167573397E-5</c:v>
                </c:pt>
                <c:pt idx="433">
                  <c:v>3.9951624836555703E-5</c:v>
                </c:pt>
                <c:pt idx="434">
                  <c:v>3.6124426311326398E-5</c:v>
                </c:pt>
                <c:pt idx="435">
                  <c:v>3.2100150634711499E-5</c:v>
                </c:pt>
                <c:pt idx="436">
                  <c:v>2.7726423919737101E-5</c:v>
                </c:pt>
                <c:pt idx="437">
                  <c:v>2.32007063743569E-5</c:v>
                </c:pt>
                <c:pt idx="438">
                  <c:v>1.8874229155792299E-5</c:v>
                </c:pt>
                <c:pt idx="439">
                  <c:v>1.4755824031573E-5</c:v>
                </c:pt>
                <c:pt idx="440">
                  <c:v>1.0521026008447699E-5</c:v>
                </c:pt>
                <c:pt idx="441">
                  <c:v>6.71628686498147E-6</c:v>
                </c:pt>
                <c:pt idx="442">
                  <c:v>4.0181584050020004E-6</c:v>
                </c:pt>
                <c:pt idx="443">
                  <c:v>2.0793176107903401E-6</c:v>
                </c:pt>
                <c:pt idx="444">
                  <c:v>3.4716425997250498E-7</c:v>
                </c:pt>
                <c:pt idx="445">
                  <c:v>-1.23035197984109E-6</c:v>
                </c:pt>
                <c:pt idx="446">
                  <c:v>-2.8844210193645702E-6</c:v>
                </c:pt>
                <c:pt idx="447">
                  <c:v>-4.8757364297974803E-6</c:v>
                </c:pt>
                <c:pt idx="448">
                  <c:v>-7.12763151690581E-6</c:v>
                </c:pt>
                <c:pt idx="449">
                  <c:v>-9.5699050460207993E-6</c:v>
                </c:pt>
                <c:pt idx="450">
                  <c:v>-1.25300594811055E-5</c:v>
                </c:pt>
                <c:pt idx="451">
                  <c:v>-1.5950524032519799E-5</c:v>
                </c:pt>
                <c:pt idx="452">
                  <c:v>-1.8435976204670199E-5</c:v>
                </c:pt>
                <c:pt idx="453">
                  <c:v>-1.8745787835662899E-5</c:v>
                </c:pt>
                <c:pt idx="454">
                  <c:v>-1.7201604605055799E-5</c:v>
                </c:pt>
                <c:pt idx="455">
                  <c:v>-1.56264467001999E-5</c:v>
                </c:pt>
                <c:pt idx="456">
                  <c:v>-1.5406822693772899E-5</c:v>
                </c:pt>
                <c:pt idx="457">
                  <c:v>-1.6233822545129101E-5</c:v>
                </c:pt>
                <c:pt idx="458">
                  <c:v>-1.7715135978647801E-5</c:v>
                </c:pt>
                <c:pt idx="459">
                  <c:v>-2.0208754824352501E-5</c:v>
                </c:pt>
                <c:pt idx="460">
                  <c:v>-2.3022979805108501E-5</c:v>
                </c:pt>
                <c:pt idx="461">
                  <c:v>-2.5385479863315701E-5</c:v>
                </c:pt>
                <c:pt idx="462">
                  <c:v>-2.7984618093492101E-5</c:v>
                </c:pt>
                <c:pt idx="463">
                  <c:v>-3.2783055310044699E-5</c:v>
                </c:pt>
                <c:pt idx="464">
                  <c:v>-3.9755652880082003E-5</c:v>
                </c:pt>
                <c:pt idx="465">
                  <c:v>-4.5223663249507897E-5</c:v>
                </c:pt>
                <c:pt idx="466">
                  <c:v>-4.8698492152012903E-5</c:v>
                </c:pt>
                <c:pt idx="467">
                  <c:v>-5.18986291448572E-5</c:v>
                </c:pt>
                <c:pt idx="468">
                  <c:v>-5.5266549681045997E-5</c:v>
                </c:pt>
                <c:pt idx="469">
                  <c:v>-5.9235397084460498E-5</c:v>
                </c:pt>
                <c:pt idx="470">
                  <c:v>-6.2785835240923601E-5</c:v>
                </c:pt>
                <c:pt idx="471">
                  <c:v>-6.5019133656758996E-5</c:v>
                </c:pt>
                <c:pt idx="472">
                  <c:v>-6.6921597199279807E-5</c:v>
                </c:pt>
                <c:pt idx="473">
                  <c:v>-6.9017038047740895E-5</c:v>
                </c:pt>
                <c:pt idx="474">
                  <c:v>-7.1564049540911407E-5</c:v>
                </c:pt>
                <c:pt idx="475">
                  <c:v>-7.4776174521434593E-5</c:v>
                </c:pt>
                <c:pt idx="476">
                  <c:v>-7.8988109941665794E-5</c:v>
                </c:pt>
                <c:pt idx="477">
                  <c:v>-8.3714676858947503E-5</c:v>
                </c:pt>
                <c:pt idx="478">
                  <c:v>-8.8302902463852599E-5</c:v>
                </c:pt>
                <c:pt idx="479">
                  <c:v>-9.2759672287856106E-5</c:v>
                </c:pt>
                <c:pt idx="480">
                  <c:v>-9.66531985142563E-5</c:v>
                </c:pt>
                <c:pt idx="481">
                  <c:v>-9.8328593793829195E-5</c:v>
                </c:pt>
                <c:pt idx="482">
                  <c:v>-9.8313034719589703E-5</c:v>
                </c:pt>
                <c:pt idx="483">
                  <c:v>-9.8801760852280002E-5</c:v>
                </c:pt>
                <c:pt idx="484">
                  <c:v>-1.00177495967009E-4</c:v>
                </c:pt>
                <c:pt idx="485">
                  <c:v>-1.0266459112267E-4</c:v>
                </c:pt>
                <c:pt idx="486">
                  <c:v>-1.06294339753254E-4</c:v>
                </c:pt>
                <c:pt idx="487">
                  <c:v>-1.11415934679959E-4</c:v>
                </c:pt>
                <c:pt idx="488">
                  <c:v>-1.16590537423247E-4</c:v>
                </c:pt>
                <c:pt idx="489">
                  <c:v>-1.20531298349914E-4</c:v>
                </c:pt>
                <c:pt idx="490">
                  <c:v>-1.2394786701578801E-4</c:v>
                </c:pt>
                <c:pt idx="491">
                  <c:v>-1.2697925365584101E-4</c:v>
                </c:pt>
                <c:pt idx="492">
                  <c:v>-1.3024085296148001E-4</c:v>
                </c:pt>
                <c:pt idx="493">
                  <c:v>-1.3414036003894599E-4</c:v>
                </c:pt>
                <c:pt idx="494">
                  <c:v>-1.38277932919462E-4</c:v>
                </c:pt>
                <c:pt idx="495">
                  <c:v>-1.4159672197484901E-4</c:v>
                </c:pt>
                <c:pt idx="496">
                  <c:v>-1.4381451457214301E-4</c:v>
                </c:pt>
                <c:pt idx="497">
                  <c:v>-1.4543261286596401E-4</c:v>
                </c:pt>
                <c:pt idx="498">
                  <c:v>-1.46114471877932E-4</c:v>
                </c:pt>
                <c:pt idx="499">
                  <c:v>-1.4593911020375699E-4</c:v>
                </c:pt>
                <c:pt idx="500">
                  <c:v>-1.4586549027080099E-4</c:v>
                </c:pt>
                <c:pt idx="501">
                  <c:v>-1.4639141106390099E-4</c:v>
                </c:pt>
                <c:pt idx="502">
                  <c:v>-1.47827094147352E-4</c:v>
                </c:pt>
                <c:pt idx="503">
                  <c:v>-1.50107102571547E-4</c:v>
                </c:pt>
                <c:pt idx="504">
                  <c:v>-1.52814593612478E-4</c:v>
                </c:pt>
                <c:pt idx="505">
                  <c:v>-1.56366574244059E-4</c:v>
                </c:pt>
                <c:pt idx="506">
                  <c:v>-1.6173178715339E-4</c:v>
                </c:pt>
                <c:pt idx="507">
                  <c:v>-1.6807903386237399E-4</c:v>
                </c:pt>
                <c:pt idx="508">
                  <c:v>-1.72220914371036E-4</c:v>
                </c:pt>
                <c:pt idx="509">
                  <c:v>-1.7269057162750499E-4</c:v>
                </c:pt>
                <c:pt idx="510">
                  <c:v>-1.6967334622849399E-4</c:v>
                </c:pt>
                <c:pt idx="511">
                  <c:v>-1.6576945574036701E-4</c:v>
                </c:pt>
                <c:pt idx="512">
                  <c:v>-1.64206891471418E-4</c:v>
                </c:pt>
                <c:pt idx="513">
                  <c:v>-1.6417798877762401E-4</c:v>
                </c:pt>
                <c:pt idx="514">
                  <c:v>-1.64568226999337E-4</c:v>
                </c:pt>
                <c:pt idx="515">
                  <c:v>-1.6527953895901099E-4</c:v>
                </c:pt>
                <c:pt idx="516">
                  <c:v>-1.6638458635652101E-4</c:v>
                </c:pt>
                <c:pt idx="517">
                  <c:v>-1.6794856419531399E-4</c:v>
                </c:pt>
                <c:pt idx="518">
                  <c:v>-1.7030152373853901E-4</c:v>
                </c:pt>
                <c:pt idx="519">
                  <c:v>-1.73910281228986E-4</c:v>
                </c:pt>
                <c:pt idx="520">
                  <c:v>-1.7828704872141201E-4</c:v>
                </c:pt>
                <c:pt idx="521">
                  <c:v>-1.8277038599371801E-4</c:v>
                </c:pt>
                <c:pt idx="522">
                  <c:v>-1.88166490502744E-4</c:v>
                </c:pt>
                <c:pt idx="523">
                  <c:v>-1.9387844710032001E-4</c:v>
                </c:pt>
                <c:pt idx="524">
                  <c:v>-1.9868560274859999E-4</c:v>
                </c:pt>
                <c:pt idx="525">
                  <c:v>-2.03069459370395E-4</c:v>
                </c:pt>
                <c:pt idx="526">
                  <c:v>-2.0709781813110399E-4</c:v>
                </c:pt>
                <c:pt idx="527">
                  <c:v>-2.1078869425361901E-4</c:v>
                </c:pt>
                <c:pt idx="528">
                  <c:v>-2.1458658176473299E-4</c:v>
                </c:pt>
                <c:pt idx="529">
                  <c:v>-2.1898415915791301E-4</c:v>
                </c:pt>
                <c:pt idx="530">
                  <c:v>-2.2424352357010299E-4</c:v>
                </c:pt>
                <c:pt idx="531">
                  <c:v>-2.2974103065632399E-4</c:v>
                </c:pt>
                <c:pt idx="532">
                  <c:v>-2.3399496858398001E-4</c:v>
                </c:pt>
                <c:pt idx="533">
                  <c:v>-2.3725797491905E-4</c:v>
                </c:pt>
                <c:pt idx="534">
                  <c:v>-2.4055741144630299E-4</c:v>
                </c:pt>
                <c:pt idx="535">
                  <c:v>-2.44292214513736E-4</c:v>
                </c:pt>
                <c:pt idx="536">
                  <c:v>-2.4917146302723999E-4</c:v>
                </c:pt>
                <c:pt idx="537">
                  <c:v>-2.54140020682749E-4</c:v>
                </c:pt>
                <c:pt idx="538">
                  <c:v>-2.5723552759595599E-4</c:v>
                </c:pt>
                <c:pt idx="539">
                  <c:v>-2.5896083921417003E-4</c:v>
                </c:pt>
                <c:pt idx="540">
                  <c:v>-2.6035800357832598E-4</c:v>
                </c:pt>
                <c:pt idx="541">
                  <c:v>-2.6157678138441899E-4</c:v>
                </c:pt>
                <c:pt idx="542">
                  <c:v>-2.62919293326914E-4</c:v>
                </c:pt>
                <c:pt idx="543">
                  <c:v>-2.6469884112076799E-4</c:v>
                </c:pt>
                <c:pt idx="544">
                  <c:v>-2.6714237261059602E-4</c:v>
                </c:pt>
                <c:pt idx="545">
                  <c:v>-2.7024617421514201E-4</c:v>
                </c:pt>
                <c:pt idx="546">
                  <c:v>-2.72886349625816E-4</c:v>
                </c:pt>
                <c:pt idx="547">
                  <c:v>-2.7459331036455101E-4</c:v>
                </c:pt>
                <c:pt idx="548">
                  <c:v>-2.7612553727887E-4</c:v>
                </c:pt>
                <c:pt idx="549">
                  <c:v>-2.7794132994573E-4</c:v>
                </c:pt>
                <c:pt idx="550">
                  <c:v>-2.8022215829538001E-4</c:v>
                </c:pt>
                <c:pt idx="551">
                  <c:v>-2.8215339929036699E-4</c:v>
                </c:pt>
                <c:pt idx="552">
                  <c:v>-2.8235912455420298E-4</c:v>
                </c:pt>
                <c:pt idx="553">
                  <c:v>-2.8187750810362898E-4</c:v>
                </c:pt>
                <c:pt idx="554">
                  <c:v>-2.8273734595111002E-4</c:v>
                </c:pt>
                <c:pt idx="555">
                  <c:v>-2.8637237529684402E-4</c:v>
                </c:pt>
                <c:pt idx="556">
                  <c:v>-2.9249858722633898E-4</c:v>
                </c:pt>
                <c:pt idx="557">
                  <c:v>-2.97113061846667E-4</c:v>
                </c:pt>
                <c:pt idx="558">
                  <c:v>-2.97938260946845E-4</c:v>
                </c:pt>
                <c:pt idx="559">
                  <c:v>-2.96550611466185E-4</c:v>
                </c:pt>
                <c:pt idx="560">
                  <c:v>-2.9405613924359301E-4</c:v>
                </c:pt>
                <c:pt idx="561">
                  <c:v>-2.92057099075001E-4</c:v>
                </c:pt>
                <c:pt idx="562">
                  <c:v>-2.9296887306527698E-4</c:v>
                </c:pt>
                <c:pt idx="563">
                  <c:v>-2.9862344213020298E-4</c:v>
                </c:pt>
                <c:pt idx="564">
                  <c:v>-3.0720442198646503E-4</c:v>
                </c:pt>
                <c:pt idx="565">
                  <c:v>-3.1267288355278698E-4</c:v>
                </c:pt>
                <c:pt idx="566">
                  <c:v>-3.1484567955792101E-4</c:v>
                </c:pt>
                <c:pt idx="567">
                  <c:v>-3.1695064951343499E-4</c:v>
                </c:pt>
                <c:pt idx="568">
                  <c:v>-3.1988586938939999E-4</c:v>
                </c:pt>
                <c:pt idx="569">
                  <c:v>-3.2338896170781102E-4</c:v>
                </c:pt>
                <c:pt idx="570">
                  <c:v>-3.27232388179193E-4</c:v>
                </c:pt>
                <c:pt idx="571">
                  <c:v>-3.3246964109810999E-4</c:v>
                </c:pt>
                <c:pt idx="572">
                  <c:v>-3.3904837415866499E-4</c:v>
                </c:pt>
                <c:pt idx="573">
                  <c:v>-3.4560590394832399E-4</c:v>
                </c:pt>
                <c:pt idx="574">
                  <c:v>-3.5197217091103298E-4</c:v>
                </c:pt>
                <c:pt idx="575">
                  <c:v>-3.5755286058495998E-4</c:v>
                </c:pt>
                <c:pt idx="576">
                  <c:v>-3.6225816948301298E-4</c:v>
                </c:pt>
                <c:pt idx="577">
                  <c:v>-3.66726909185343E-4</c:v>
                </c:pt>
                <c:pt idx="578">
                  <c:v>-3.7106917848526999E-4</c:v>
                </c:pt>
                <c:pt idx="579">
                  <c:v>-3.7508313591002701E-4</c:v>
                </c:pt>
                <c:pt idx="580">
                  <c:v>-3.7864389321410903E-4</c:v>
                </c:pt>
                <c:pt idx="581">
                  <c:v>-3.8190124940245998E-4</c:v>
                </c:pt>
                <c:pt idx="582">
                  <c:v>-3.8453828852389599E-4</c:v>
                </c:pt>
                <c:pt idx="583">
                  <c:v>-3.85891721309896E-4</c:v>
                </c:pt>
                <c:pt idx="584">
                  <c:v>-3.8634576383103902E-4</c:v>
                </c:pt>
                <c:pt idx="585">
                  <c:v>-3.8648243996983298E-4</c:v>
                </c:pt>
                <c:pt idx="586">
                  <c:v>-3.8690447286247301E-4</c:v>
                </c:pt>
                <c:pt idx="587">
                  <c:v>-3.8852390387203098E-4</c:v>
                </c:pt>
                <c:pt idx="588">
                  <c:v>-3.9108631784247799E-4</c:v>
                </c:pt>
                <c:pt idx="589">
                  <c:v>-3.9503286295040397E-4</c:v>
                </c:pt>
                <c:pt idx="590">
                  <c:v>-3.9990129474583601E-4</c:v>
                </c:pt>
                <c:pt idx="591">
                  <c:v>-4.0440305593717802E-4</c:v>
                </c:pt>
                <c:pt idx="592">
                  <c:v>-4.0865491574148302E-4</c:v>
                </c:pt>
                <c:pt idx="593">
                  <c:v>-4.1263167113654001E-4</c:v>
                </c:pt>
                <c:pt idx="594">
                  <c:v>-4.1622088682035703E-4</c:v>
                </c:pt>
                <c:pt idx="595">
                  <c:v>-4.1934741697677601E-4</c:v>
                </c:pt>
                <c:pt idx="596">
                  <c:v>-4.2163338481868102E-4</c:v>
                </c:pt>
                <c:pt idx="597">
                  <c:v>-4.2320190419267701E-4</c:v>
                </c:pt>
                <c:pt idx="598">
                  <c:v>-4.2550326683444899E-4</c:v>
                </c:pt>
                <c:pt idx="599">
                  <c:v>-4.29440449480575E-4</c:v>
                </c:pt>
                <c:pt idx="600">
                  <c:v>-4.3404766909811802E-4</c:v>
                </c:pt>
                <c:pt idx="601">
                  <c:v>-4.3803158646562001E-4</c:v>
                </c:pt>
                <c:pt idx="602">
                  <c:v>-4.41087556119424E-4</c:v>
                </c:pt>
                <c:pt idx="603">
                  <c:v>-4.4354964509724299E-4</c:v>
                </c:pt>
                <c:pt idx="604">
                  <c:v>-4.45526476799561E-4</c:v>
                </c:pt>
                <c:pt idx="605">
                  <c:v>-4.47058170442264E-4</c:v>
                </c:pt>
                <c:pt idx="606">
                  <c:v>-4.4782547001236898E-4</c:v>
                </c:pt>
                <c:pt idx="607">
                  <c:v>-4.4778137722586498E-4</c:v>
                </c:pt>
                <c:pt idx="608">
                  <c:v>-4.4812384374676699E-4</c:v>
                </c:pt>
                <c:pt idx="609">
                  <c:v>-4.4942791315673498E-4</c:v>
                </c:pt>
                <c:pt idx="610">
                  <c:v>-4.5159010852928298E-4</c:v>
                </c:pt>
                <c:pt idx="611">
                  <c:v>-4.5390997245402497E-4</c:v>
                </c:pt>
                <c:pt idx="612">
                  <c:v>-4.5514936655980602E-4</c:v>
                </c:pt>
                <c:pt idx="613">
                  <c:v>-4.5499109026634498E-4</c:v>
                </c:pt>
                <c:pt idx="614">
                  <c:v>-4.5483812915655801E-4</c:v>
                </c:pt>
                <c:pt idx="615">
                  <c:v>-4.5590568023019302E-4</c:v>
                </c:pt>
                <c:pt idx="616">
                  <c:v>-4.5847342551854801E-4</c:v>
                </c:pt>
                <c:pt idx="617">
                  <c:v>-4.6094099510585201E-4</c:v>
                </c:pt>
                <c:pt idx="618">
                  <c:v>-4.6207995753827898E-4</c:v>
                </c:pt>
                <c:pt idx="619">
                  <c:v>-4.6299237850898199E-4</c:v>
                </c:pt>
                <c:pt idx="620">
                  <c:v>-4.6438414845709599E-4</c:v>
                </c:pt>
                <c:pt idx="621">
                  <c:v>-4.6671565712382202E-4</c:v>
                </c:pt>
                <c:pt idx="622">
                  <c:v>-4.7028982365937598E-4</c:v>
                </c:pt>
                <c:pt idx="623">
                  <c:v>-4.7494630921798202E-4</c:v>
                </c:pt>
                <c:pt idx="624">
                  <c:v>-4.7861089592501899E-4</c:v>
                </c:pt>
                <c:pt idx="625">
                  <c:v>-4.79439229121339E-4</c:v>
                </c:pt>
                <c:pt idx="626">
                  <c:v>-4.7882010646739499E-4</c:v>
                </c:pt>
                <c:pt idx="627">
                  <c:v>-4.7869055043971902E-4</c:v>
                </c:pt>
                <c:pt idx="628">
                  <c:v>-4.80624043940342E-4</c:v>
                </c:pt>
                <c:pt idx="629">
                  <c:v>-4.84547990367154E-4</c:v>
                </c:pt>
                <c:pt idx="630">
                  <c:v>-4.8870752716827096E-4</c:v>
                </c:pt>
                <c:pt idx="631">
                  <c:v>-4.9334836828006596E-4</c:v>
                </c:pt>
                <c:pt idx="632">
                  <c:v>-4.9818042990079896E-4</c:v>
                </c:pt>
                <c:pt idx="633">
                  <c:v>-5.0297241795175705E-4</c:v>
                </c:pt>
                <c:pt idx="634">
                  <c:v>-5.0831877231693795E-4</c:v>
                </c:pt>
                <c:pt idx="635">
                  <c:v>-5.1354573118432502E-4</c:v>
                </c:pt>
                <c:pt idx="636">
                  <c:v>-5.1630084596529903E-4</c:v>
                </c:pt>
                <c:pt idx="637">
                  <c:v>-5.1703619932969502E-4</c:v>
                </c:pt>
                <c:pt idx="638">
                  <c:v>-5.1842595809520396E-4</c:v>
                </c:pt>
                <c:pt idx="639">
                  <c:v>-5.2103378484218198E-4</c:v>
                </c:pt>
                <c:pt idx="640">
                  <c:v>-5.2452702812103502E-4</c:v>
                </c:pt>
                <c:pt idx="641">
                  <c:v>-5.2813136141833898E-4</c:v>
                </c:pt>
                <c:pt idx="642">
                  <c:v>-5.3193984815954503E-4</c:v>
                </c:pt>
                <c:pt idx="643">
                  <c:v>-5.3576174400246505E-4</c:v>
                </c:pt>
                <c:pt idx="644">
                  <c:v>-5.3934910468701996E-4</c:v>
                </c:pt>
                <c:pt idx="645">
                  <c:v>-5.4289286024825805E-4</c:v>
                </c:pt>
                <c:pt idx="646">
                  <c:v>-5.4656239659732497E-4</c:v>
                </c:pt>
                <c:pt idx="647">
                  <c:v>-5.5048445346663497E-4</c:v>
                </c:pt>
                <c:pt idx="648">
                  <c:v>-5.5445603218786895E-4</c:v>
                </c:pt>
                <c:pt idx="649">
                  <c:v>-5.5802759249884198E-4</c:v>
                </c:pt>
                <c:pt idx="650">
                  <c:v>-5.61086097942122E-4</c:v>
                </c:pt>
                <c:pt idx="651">
                  <c:v>-5.6372392379985597E-4</c:v>
                </c:pt>
                <c:pt idx="652">
                  <c:v>-5.6460441135943698E-4</c:v>
                </c:pt>
                <c:pt idx="653">
                  <c:v>-5.6342521960422401E-4</c:v>
                </c:pt>
                <c:pt idx="654">
                  <c:v>-5.6205874523772704E-4</c:v>
                </c:pt>
                <c:pt idx="655">
                  <c:v>-5.6132872022790297E-4</c:v>
                </c:pt>
                <c:pt idx="656">
                  <c:v>-5.61512877004458E-4</c:v>
                </c:pt>
                <c:pt idx="657">
                  <c:v>-5.6380251339832902E-4</c:v>
                </c:pt>
                <c:pt idx="658">
                  <c:v>-5.6683986068557302E-4</c:v>
                </c:pt>
                <c:pt idx="659">
                  <c:v>-5.6865653357135101E-4</c:v>
                </c:pt>
                <c:pt idx="660">
                  <c:v>-5.70701419822946E-4</c:v>
                </c:pt>
                <c:pt idx="661">
                  <c:v>-5.7386120927304296E-4</c:v>
                </c:pt>
                <c:pt idx="662">
                  <c:v>-5.7851400554505999E-4</c:v>
                </c:pt>
                <c:pt idx="663">
                  <c:v>-5.83540441745433E-4</c:v>
                </c:pt>
                <c:pt idx="664">
                  <c:v>-5.8775535601740298E-4</c:v>
                </c:pt>
                <c:pt idx="665">
                  <c:v>-5.9176650322543395E-4</c:v>
                </c:pt>
                <c:pt idx="666">
                  <c:v>-5.9574712331586304E-4</c:v>
                </c:pt>
                <c:pt idx="667">
                  <c:v>-5.9958679501219902E-4</c:v>
                </c:pt>
                <c:pt idx="668">
                  <c:v>-6.02989934173344E-4</c:v>
                </c:pt>
                <c:pt idx="669">
                  <c:v>-6.0596060515736097E-4</c:v>
                </c:pt>
                <c:pt idx="670">
                  <c:v>-6.0880645567926595E-4</c:v>
                </c:pt>
                <c:pt idx="671">
                  <c:v>-6.1164691833085405E-4</c:v>
                </c:pt>
                <c:pt idx="672">
                  <c:v>-6.1451542706015899E-4</c:v>
                </c:pt>
                <c:pt idx="673">
                  <c:v>-6.1744487276795305E-4</c:v>
                </c:pt>
                <c:pt idx="674">
                  <c:v>-6.2053968694548598E-4</c:v>
                </c:pt>
                <c:pt idx="675">
                  <c:v>-6.2402971750135196E-4</c:v>
                </c:pt>
                <c:pt idx="676">
                  <c:v>-6.2806482675841597E-4</c:v>
                </c:pt>
                <c:pt idx="677">
                  <c:v>-6.3288186643027503E-4</c:v>
                </c:pt>
                <c:pt idx="678">
                  <c:v>-6.37788655434916E-4</c:v>
                </c:pt>
                <c:pt idx="679">
                  <c:v>-6.4195893679260495E-4</c:v>
                </c:pt>
                <c:pt idx="680">
                  <c:v>-6.4572239639974695E-4</c:v>
                </c:pt>
                <c:pt idx="681">
                  <c:v>-6.4927171481600401E-4</c:v>
                </c:pt>
                <c:pt idx="682">
                  <c:v>-6.5283095093986697E-4</c:v>
                </c:pt>
                <c:pt idx="683">
                  <c:v>-6.56524312268255E-4</c:v>
                </c:pt>
                <c:pt idx="684">
                  <c:v>-6.5974863459463003E-4</c:v>
                </c:pt>
                <c:pt idx="685">
                  <c:v>-6.6200424707125701E-4</c:v>
                </c:pt>
                <c:pt idx="686">
                  <c:v>-6.6321325344119995E-4</c:v>
                </c:pt>
                <c:pt idx="687">
                  <c:v>-6.6356510039171802E-4</c:v>
                </c:pt>
                <c:pt idx="688">
                  <c:v>-6.6360128970923001E-4</c:v>
                </c:pt>
                <c:pt idx="689">
                  <c:v>-6.6385594138348297E-4</c:v>
                </c:pt>
                <c:pt idx="690">
                  <c:v>-6.6486698243822904E-4</c:v>
                </c:pt>
                <c:pt idx="691">
                  <c:v>-6.6738209736487701E-4</c:v>
                </c:pt>
                <c:pt idx="692">
                  <c:v>-6.7196751199448802E-4</c:v>
                </c:pt>
                <c:pt idx="693">
                  <c:v>-6.7665416890421597E-4</c:v>
                </c:pt>
                <c:pt idx="694">
                  <c:v>-6.79626974779257E-4</c:v>
                </c:pt>
                <c:pt idx="695">
                  <c:v>-6.8194725580117996E-4</c:v>
                </c:pt>
                <c:pt idx="696">
                  <c:v>-6.8473246591256901E-4</c:v>
                </c:pt>
                <c:pt idx="697">
                  <c:v>-6.8839459924660595E-4</c:v>
                </c:pt>
                <c:pt idx="698">
                  <c:v>-6.8963236847009799E-4</c:v>
                </c:pt>
                <c:pt idx="699">
                  <c:v>-6.7669282828407902E-4</c:v>
                </c:pt>
                <c:pt idx="700">
                  <c:v>-6.4858763304275597E-4</c:v>
                </c:pt>
                <c:pt idx="701">
                  <c:v>-6.2007847476530003E-4</c:v>
                </c:pt>
                <c:pt idx="702">
                  <c:v>-5.9902163505571096E-4</c:v>
                </c:pt>
                <c:pt idx="703">
                  <c:v>-5.9121624744240195E-4</c:v>
                </c:pt>
                <c:pt idx="704">
                  <c:v>-5.96905751951938E-4</c:v>
                </c:pt>
                <c:pt idx="705">
                  <c:v>-6.0795038567156403E-4</c:v>
                </c:pt>
                <c:pt idx="706">
                  <c:v>-6.2073738527282504E-4</c:v>
                </c:pt>
                <c:pt idx="707">
                  <c:v>-6.3364318735681E-4</c:v>
                </c:pt>
                <c:pt idx="708">
                  <c:v>-6.45970640928679E-4</c:v>
                </c:pt>
                <c:pt idx="709">
                  <c:v>-6.5740372058702297E-4</c:v>
                </c:pt>
                <c:pt idx="710">
                  <c:v>-6.6777882595130795E-4</c:v>
                </c:pt>
                <c:pt idx="711">
                  <c:v>-6.7766477311812998E-4</c:v>
                </c:pt>
                <c:pt idx="712">
                  <c:v>-6.8749378576900397E-4</c:v>
                </c:pt>
                <c:pt idx="713">
                  <c:v>-6.9621889941656398E-4</c:v>
                </c:pt>
                <c:pt idx="714">
                  <c:v>-7.0284979374940601E-4</c:v>
                </c:pt>
                <c:pt idx="715">
                  <c:v>-7.0784911403635499E-4</c:v>
                </c:pt>
                <c:pt idx="716">
                  <c:v>-7.1219850341772595E-4</c:v>
                </c:pt>
                <c:pt idx="717">
                  <c:v>-7.1665489688051305E-4</c:v>
                </c:pt>
                <c:pt idx="718">
                  <c:v>-7.2184808705467703E-4</c:v>
                </c:pt>
                <c:pt idx="719">
                  <c:v>-7.2702179913509903E-4</c:v>
                </c:pt>
                <c:pt idx="720">
                  <c:v>-7.3115082836827704E-4</c:v>
                </c:pt>
                <c:pt idx="721">
                  <c:v>-7.3480247885973897E-4</c:v>
                </c:pt>
                <c:pt idx="722">
                  <c:v>-7.3853956935245903E-4</c:v>
                </c:pt>
                <c:pt idx="723">
                  <c:v>-7.4292130795515401E-4</c:v>
                </c:pt>
                <c:pt idx="724">
                  <c:v>-7.4875901630553005E-4</c:v>
                </c:pt>
                <c:pt idx="725">
                  <c:v>-7.5606744255888897E-4</c:v>
                </c:pt>
                <c:pt idx="726">
                  <c:v>-7.6305708996778901E-4</c:v>
                </c:pt>
                <c:pt idx="727">
                  <c:v>-7.6894597666441302E-4</c:v>
                </c:pt>
                <c:pt idx="728">
                  <c:v>-7.74047708584743E-4</c:v>
                </c:pt>
                <c:pt idx="729">
                  <c:v>-7.7809918417075599E-4</c:v>
                </c:pt>
                <c:pt idx="730">
                  <c:v>-7.8069365883124103E-4</c:v>
                </c:pt>
                <c:pt idx="731">
                  <c:v>-7.8250948103305597E-4</c:v>
                </c:pt>
                <c:pt idx="732">
                  <c:v>-7.8444303116141905E-4</c:v>
                </c:pt>
                <c:pt idx="733">
                  <c:v>-7.8656224083138401E-4</c:v>
                </c:pt>
                <c:pt idx="734">
                  <c:v>-7.8885512133026797E-4</c:v>
                </c:pt>
                <c:pt idx="735">
                  <c:v>-7.9133916239185198E-4</c:v>
                </c:pt>
                <c:pt idx="736">
                  <c:v>-7.9342158841239204E-4</c:v>
                </c:pt>
                <c:pt idx="737">
                  <c:v>-7.9557858432499E-4</c:v>
                </c:pt>
                <c:pt idx="738">
                  <c:v>-7.9903674386569E-4</c:v>
                </c:pt>
                <c:pt idx="739">
                  <c:v>-8.0278500003251498E-4</c:v>
                </c:pt>
                <c:pt idx="740">
                  <c:v>-8.0565889522625402E-4</c:v>
                </c:pt>
                <c:pt idx="741">
                  <c:v>-8.0785377944465203E-4</c:v>
                </c:pt>
                <c:pt idx="742">
                  <c:v>-8.0965422730540696E-4</c:v>
                </c:pt>
                <c:pt idx="743">
                  <c:v>-8.1015609920248198E-4</c:v>
                </c:pt>
                <c:pt idx="744">
                  <c:v>-8.0925418190282801E-4</c:v>
                </c:pt>
                <c:pt idx="745">
                  <c:v>-8.0798101322939896E-4</c:v>
                </c:pt>
                <c:pt idx="746">
                  <c:v>-8.0653401890909795E-4</c:v>
                </c:pt>
                <c:pt idx="747">
                  <c:v>-8.0523961883979605E-4</c:v>
                </c:pt>
                <c:pt idx="748">
                  <c:v>-8.0491642743214895E-4</c:v>
                </c:pt>
                <c:pt idx="749">
                  <c:v>-8.0618389046376005E-4</c:v>
                </c:pt>
                <c:pt idx="750">
                  <c:v>-8.0946084446815102E-4</c:v>
                </c:pt>
                <c:pt idx="751">
                  <c:v>-8.1426354649873002E-4</c:v>
                </c:pt>
                <c:pt idx="752">
                  <c:v>-8.1910896812319102E-4</c:v>
                </c:pt>
                <c:pt idx="753">
                  <c:v>-8.23293714157409E-4</c:v>
                </c:pt>
                <c:pt idx="754">
                  <c:v>-8.2686128314483204E-4</c:v>
                </c:pt>
                <c:pt idx="755">
                  <c:v>-8.3030301452063102E-4</c:v>
                </c:pt>
                <c:pt idx="756">
                  <c:v>-8.3390805796817904E-4</c:v>
                </c:pt>
                <c:pt idx="757">
                  <c:v>-8.3792735370468601E-4</c:v>
                </c:pt>
                <c:pt idx="758">
                  <c:v>-8.42346858407685E-4</c:v>
                </c:pt>
                <c:pt idx="759">
                  <c:v>-8.4689280695782198E-4</c:v>
                </c:pt>
                <c:pt idx="760">
                  <c:v>-8.51722075543201E-4</c:v>
                </c:pt>
                <c:pt idx="761">
                  <c:v>-8.5528451842647004E-4</c:v>
                </c:pt>
                <c:pt idx="762">
                  <c:v>-8.5673395778508501E-4</c:v>
                </c:pt>
                <c:pt idx="763">
                  <c:v>-8.5738700196446595E-4</c:v>
                </c:pt>
                <c:pt idx="764">
                  <c:v>-8.5771636257168699E-4</c:v>
                </c:pt>
                <c:pt idx="765">
                  <c:v>-8.5819997734049198E-4</c:v>
                </c:pt>
                <c:pt idx="766">
                  <c:v>-8.5975904145131404E-4</c:v>
                </c:pt>
                <c:pt idx="767">
                  <c:v>-8.6309376365561303E-4</c:v>
                </c:pt>
                <c:pt idx="768">
                  <c:v>-8.6728279762321502E-4</c:v>
                </c:pt>
                <c:pt idx="769">
                  <c:v>-8.7049233986625303E-4</c:v>
                </c:pt>
                <c:pt idx="770">
                  <c:v>-8.7279974866131995E-4</c:v>
                </c:pt>
                <c:pt idx="771">
                  <c:v>-8.7558087475313401E-4</c:v>
                </c:pt>
                <c:pt idx="772">
                  <c:v>-8.7988708937357905E-4</c:v>
                </c:pt>
                <c:pt idx="773">
                  <c:v>-8.8642364718916696E-4</c:v>
                </c:pt>
                <c:pt idx="774">
                  <c:v>-8.9244457430032501E-4</c:v>
                </c:pt>
                <c:pt idx="775">
                  <c:v>-8.9575274174599805E-4</c:v>
                </c:pt>
                <c:pt idx="776">
                  <c:v>-8.9777235793563103E-4</c:v>
                </c:pt>
                <c:pt idx="777">
                  <c:v>-8.9944941634635895E-4</c:v>
                </c:pt>
                <c:pt idx="778">
                  <c:v>-9.0077106983216205E-4</c:v>
                </c:pt>
                <c:pt idx="779">
                  <c:v>-9.01287347841376E-4</c:v>
                </c:pt>
                <c:pt idx="780">
                  <c:v>-9.0109366335239705E-4</c:v>
                </c:pt>
                <c:pt idx="781">
                  <c:v>-9.0079669236880903E-4</c:v>
                </c:pt>
                <c:pt idx="782">
                  <c:v>-8.9978106780953804E-4</c:v>
                </c:pt>
                <c:pt idx="783">
                  <c:v>-8.9714583341398801E-4</c:v>
                </c:pt>
                <c:pt idx="784">
                  <c:v>-8.9029875653854002E-4</c:v>
                </c:pt>
                <c:pt idx="785">
                  <c:v>-8.79228308015274E-4</c:v>
                </c:pt>
                <c:pt idx="786">
                  <c:v>-8.6795897968159599E-4</c:v>
                </c:pt>
                <c:pt idx="787">
                  <c:v>-8.5829971172740702E-4</c:v>
                </c:pt>
                <c:pt idx="788">
                  <c:v>-8.5089072388678199E-4</c:v>
                </c:pt>
                <c:pt idx="789">
                  <c:v>-8.4780320017654705E-4</c:v>
                </c:pt>
                <c:pt idx="790">
                  <c:v>-8.4785511295515305E-4</c:v>
                </c:pt>
                <c:pt idx="791">
                  <c:v>-8.4506482161675702E-4</c:v>
                </c:pt>
                <c:pt idx="792">
                  <c:v>-8.3917908398596099E-4</c:v>
                </c:pt>
                <c:pt idx="793">
                  <c:v>-8.3308750811213195E-4</c:v>
                </c:pt>
                <c:pt idx="794">
                  <c:v>-8.27652488677122E-4</c:v>
                </c:pt>
                <c:pt idx="795">
                  <c:v>-8.2344420331126799E-4</c:v>
                </c:pt>
                <c:pt idx="796">
                  <c:v>-8.2029773725928996E-4</c:v>
                </c:pt>
                <c:pt idx="797">
                  <c:v>-8.1492385346339095E-4</c:v>
                </c:pt>
                <c:pt idx="798">
                  <c:v>-8.0661089611340801E-4</c:v>
                </c:pt>
                <c:pt idx="799">
                  <c:v>-7.9876387620229201E-4</c:v>
                </c:pt>
                <c:pt idx="800">
                  <c:v>-7.9174489166005204E-4</c:v>
                </c:pt>
                <c:pt idx="801">
                  <c:v>-7.8346165694144704E-4</c:v>
                </c:pt>
                <c:pt idx="802">
                  <c:v>-7.6866865680419601E-4</c:v>
                </c:pt>
                <c:pt idx="803">
                  <c:v>-7.49573889951965E-4</c:v>
                </c:pt>
                <c:pt idx="804">
                  <c:v>-7.3285208458274997E-4</c:v>
                </c:pt>
                <c:pt idx="805">
                  <c:v>-7.19014595887494E-4</c:v>
                </c:pt>
                <c:pt idx="806">
                  <c:v>-7.0643880973339295E-4</c:v>
                </c:pt>
                <c:pt idx="807">
                  <c:v>-6.94200832726174E-4</c:v>
                </c:pt>
                <c:pt idx="808">
                  <c:v>-6.8234675042366702E-4</c:v>
                </c:pt>
                <c:pt idx="809">
                  <c:v>-6.6885086462566503E-4</c:v>
                </c:pt>
                <c:pt idx="810">
                  <c:v>-6.5157134766176004E-4</c:v>
                </c:pt>
                <c:pt idx="811">
                  <c:v>-6.3109315173671802E-4</c:v>
                </c:pt>
                <c:pt idx="812">
                  <c:v>-6.0929394891974498E-4</c:v>
                </c:pt>
                <c:pt idx="813">
                  <c:v>-5.8557553672266497E-4</c:v>
                </c:pt>
                <c:pt idx="814">
                  <c:v>-5.6214263768182495E-4</c:v>
                </c:pt>
                <c:pt idx="815">
                  <c:v>-5.4230219526807399E-4</c:v>
                </c:pt>
                <c:pt idx="816">
                  <c:v>-5.2433175077058096E-4</c:v>
                </c:pt>
                <c:pt idx="817">
                  <c:v>-5.0500866932348296E-4</c:v>
                </c:pt>
                <c:pt idx="818">
                  <c:v>-4.84526874252537E-4</c:v>
                </c:pt>
                <c:pt idx="819">
                  <c:v>-4.6334471823535203E-4</c:v>
                </c:pt>
                <c:pt idx="820">
                  <c:v>-4.3925120955781602E-4</c:v>
                </c:pt>
                <c:pt idx="821">
                  <c:v>-4.1176703267693598E-4</c:v>
                </c:pt>
                <c:pt idx="822">
                  <c:v>-3.8393942954946601E-4</c:v>
                </c:pt>
                <c:pt idx="823">
                  <c:v>-3.5909269788154399E-4</c:v>
                </c:pt>
                <c:pt idx="824">
                  <c:v>-3.3747095175348801E-4</c:v>
                </c:pt>
                <c:pt idx="825">
                  <c:v>-3.1818394644517601E-4</c:v>
                </c:pt>
                <c:pt idx="826">
                  <c:v>-2.9923617554566701E-4</c:v>
                </c:pt>
                <c:pt idx="827">
                  <c:v>-2.79376384266976E-4</c:v>
                </c:pt>
                <c:pt idx="828">
                  <c:v>-2.5863930961808103E-4</c:v>
                </c:pt>
                <c:pt idx="829">
                  <c:v>-2.3687903940157701E-4</c:v>
                </c:pt>
                <c:pt idx="830">
                  <c:v>-2.1415316275111301E-4</c:v>
                </c:pt>
                <c:pt idx="831">
                  <c:v>-1.9140837060279201E-4</c:v>
                </c:pt>
                <c:pt idx="832">
                  <c:v>-1.6979474313055001E-4</c:v>
                </c:pt>
                <c:pt idx="833">
                  <c:v>-1.5012190100350601E-4</c:v>
                </c:pt>
                <c:pt idx="834">
                  <c:v>-1.3378801175413499E-4</c:v>
                </c:pt>
                <c:pt idx="835">
                  <c:v>-1.21348439252868E-4</c:v>
                </c:pt>
                <c:pt idx="836">
                  <c:v>-1.0979448715363601E-4</c:v>
                </c:pt>
                <c:pt idx="837">
                  <c:v>-9.5476147267024698E-5</c:v>
                </c:pt>
                <c:pt idx="838">
                  <c:v>-7.9847056349488602E-5</c:v>
                </c:pt>
                <c:pt idx="839">
                  <c:v>-6.6015834858246903E-5</c:v>
                </c:pt>
                <c:pt idx="840">
                  <c:v>-5.4439473121104799E-5</c:v>
                </c:pt>
                <c:pt idx="841">
                  <c:v>-4.3209875390076798E-5</c:v>
                </c:pt>
                <c:pt idx="842">
                  <c:v>-3.1018562021851801E-5</c:v>
                </c:pt>
                <c:pt idx="843">
                  <c:v>-1.8725138277855299E-5</c:v>
                </c:pt>
                <c:pt idx="844">
                  <c:v>-7.1354613504487397E-6</c:v>
                </c:pt>
                <c:pt idx="845">
                  <c:v>3.03015464142619E-6</c:v>
                </c:pt>
                <c:pt idx="846">
                  <c:v>1.16071811618956E-5</c:v>
                </c:pt>
                <c:pt idx="847">
                  <c:v>1.8440686377125902E-5</c:v>
                </c:pt>
                <c:pt idx="848">
                  <c:v>2.3139278896147499E-5</c:v>
                </c:pt>
                <c:pt idx="849">
                  <c:v>3.3443650299662499E-5</c:v>
                </c:pt>
                <c:pt idx="850">
                  <c:v>5.2712155890520097E-5</c:v>
                </c:pt>
                <c:pt idx="851">
                  <c:v>7.3161134749760706E-5</c:v>
                </c:pt>
                <c:pt idx="852">
                  <c:v>9.0213431782582099E-5</c:v>
                </c:pt>
                <c:pt idx="853">
                  <c:v>1.0146070842632601E-4</c:v>
                </c:pt>
                <c:pt idx="854">
                  <c:v>1.08922776503196E-4</c:v>
                </c:pt>
                <c:pt idx="855">
                  <c:v>1.14167034366043E-4</c:v>
                </c:pt>
                <c:pt idx="856">
                  <c:v>1.17818349376254E-4</c:v>
                </c:pt>
                <c:pt idx="857">
                  <c:v>1.21437650171299E-4</c:v>
                </c:pt>
                <c:pt idx="858">
                  <c:v>1.21712902926717E-4</c:v>
                </c:pt>
                <c:pt idx="859">
                  <c:v>1.1477098456020799E-4</c:v>
                </c:pt>
                <c:pt idx="860">
                  <c:v>1.0418140394409401E-4</c:v>
                </c:pt>
                <c:pt idx="861">
                  <c:v>9.5577824756083493E-5</c:v>
                </c:pt>
                <c:pt idx="862">
                  <c:v>9.0376684923310996E-5</c:v>
                </c:pt>
                <c:pt idx="863">
                  <c:v>8.5070822229460499E-5</c:v>
                </c:pt>
                <c:pt idx="864">
                  <c:v>7.6751700178033199E-5</c:v>
                </c:pt>
                <c:pt idx="865">
                  <c:v>6.6883142883581394E-5</c:v>
                </c:pt>
                <c:pt idx="866">
                  <c:v>5.8591796560539197E-5</c:v>
                </c:pt>
                <c:pt idx="867">
                  <c:v>5.2872294589847699E-5</c:v>
                </c:pt>
                <c:pt idx="868">
                  <c:v>4.82500201299042E-5</c:v>
                </c:pt>
                <c:pt idx="869">
                  <c:v>4.3857657494361999E-5</c:v>
                </c:pt>
                <c:pt idx="870">
                  <c:v>3.9829529692079797E-5</c:v>
                </c:pt>
                <c:pt idx="871">
                  <c:v>3.6336978406439999E-5</c:v>
                </c:pt>
                <c:pt idx="872">
                  <c:v>3.2954764047196303E-5</c:v>
                </c:pt>
                <c:pt idx="873">
                  <c:v>2.9179324065615901E-5</c:v>
                </c:pt>
                <c:pt idx="874">
                  <c:v>2.44399663461781E-5</c:v>
                </c:pt>
                <c:pt idx="875">
                  <c:v>2.0920853779067999E-5</c:v>
                </c:pt>
                <c:pt idx="876">
                  <c:v>2.0006153687292E-5</c:v>
                </c:pt>
                <c:pt idx="877">
                  <c:v>1.91565789260137E-5</c:v>
                </c:pt>
                <c:pt idx="878">
                  <c:v>1.7183266966307599E-5</c:v>
                </c:pt>
                <c:pt idx="879">
                  <c:v>1.1007264760434799E-5</c:v>
                </c:pt>
                <c:pt idx="880">
                  <c:v>1.9923497661652399E-6</c:v>
                </c:pt>
                <c:pt idx="881">
                  <c:v>-5.0273042484899699E-6</c:v>
                </c:pt>
                <c:pt idx="882">
                  <c:v>-9.5367895621328105E-6</c:v>
                </c:pt>
                <c:pt idx="883">
                  <c:v>-1.20443873521111E-5</c:v>
                </c:pt>
                <c:pt idx="884">
                  <c:v>-1.48582065320733E-5</c:v>
                </c:pt>
                <c:pt idx="885">
                  <c:v>-1.93136075390235E-5</c:v>
                </c:pt>
                <c:pt idx="886">
                  <c:v>-2.5179400428379999E-5</c:v>
                </c:pt>
                <c:pt idx="887">
                  <c:v>-3.1770743468181302E-5</c:v>
                </c:pt>
                <c:pt idx="888">
                  <c:v>-3.8602531182995098E-5</c:v>
                </c:pt>
                <c:pt idx="889">
                  <c:v>-4.5663661638554498E-5</c:v>
                </c:pt>
                <c:pt idx="890">
                  <c:v>-5.1560177629906702E-5</c:v>
                </c:pt>
                <c:pt idx="891">
                  <c:v>-5.5301699479324002E-5</c:v>
                </c:pt>
                <c:pt idx="892">
                  <c:v>-5.6510564606496701E-5</c:v>
                </c:pt>
                <c:pt idx="893">
                  <c:v>-5.5505450685461998E-5</c:v>
                </c:pt>
                <c:pt idx="894">
                  <c:v>-5.4295129806003898E-5</c:v>
                </c:pt>
                <c:pt idx="895">
                  <c:v>-5.3363291688721202E-5</c:v>
                </c:pt>
                <c:pt idx="896">
                  <c:v>-5.2137013195721099E-5</c:v>
                </c:pt>
                <c:pt idx="897">
                  <c:v>-5.0482352172926498E-5</c:v>
                </c:pt>
                <c:pt idx="898">
                  <c:v>-4.8873214762183499E-5</c:v>
                </c:pt>
                <c:pt idx="899">
                  <c:v>-4.6551375065466703E-5</c:v>
                </c:pt>
                <c:pt idx="900">
                  <c:v>-4.3185770512673597E-5</c:v>
                </c:pt>
                <c:pt idx="901">
                  <c:v>-3.9067326864395302E-5</c:v>
                </c:pt>
                <c:pt idx="902">
                  <c:v>-3.0512909967361501E-5</c:v>
                </c:pt>
                <c:pt idx="903">
                  <c:v>-1.4574030975847101E-5</c:v>
                </c:pt>
                <c:pt idx="904">
                  <c:v>5.5564771753342697E-6</c:v>
                </c:pt>
                <c:pt idx="905">
                  <c:v>2.7186663405332201E-5</c:v>
                </c:pt>
                <c:pt idx="906">
                  <c:v>5.1561762878187199E-5</c:v>
                </c:pt>
                <c:pt idx="907">
                  <c:v>8.0448108204469906E-5</c:v>
                </c:pt>
                <c:pt idx="908">
                  <c:v>1.1245354209856E-4</c:v>
                </c:pt>
                <c:pt idx="909">
                  <c:v>1.47462954625748E-4</c:v>
                </c:pt>
                <c:pt idx="910">
                  <c:v>1.9085384882563201E-4</c:v>
                </c:pt>
                <c:pt idx="911">
                  <c:v>2.4812557533416901E-4</c:v>
                </c:pt>
                <c:pt idx="912">
                  <c:v>3.1364699537576201E-4</c:v>
                </c:pt>
                <c:pt idx="913">
                  <c:v>3.8405634163261101E-4</c:v>
                </c:pt>
                <c:pt idx="914">
                  <c:v>4.67210584257994E-4</c:v>
                </c:pt>
                <c:pt idx="915">
                  <c:v>5.5895624386472105E-4</c:v>
                </c:pt>
                <c:pt idx="916">
                  <c:v>6.5057690187382501E-4</c:v>
                </c:pt>
                <c:pt idx="917">
                  <c:v>7.4613477205642299E-4</c:v>
                </c:pt>
                <c:pt idx="918">
                  <c:v>8.48659419927696E-4</c:v>
                </c:pt>
                <c:pt idx="919">
                  <c:v>9.5795357645868601E-4</c:v>
                </c:pt>
                <c:pt idx="920">
                  <c:v>1.0788363740280699E-3</c:v>
                </c:pt>
                <c:pt idx="921">
                  <c:v>1.20943949883495E-3</c:v>
                </c:pt>
                <c:pt idx="922">
                  <c:v>1.3478763629321999E-3</c:v>
                </c:pt>
                <c:pt idx="923">
                  <c:v>1.49549275275766E-3</c:v>
                </c:pt>
                <c:pt idx="924">
                  <c:v>1.6514052439160799E-3</c:v>
                </c:pt>
                <c:pt idx="925">
                  <c:v>1.8206128777762899E-3</c:v>
                </c:pt>
                <c:pt idx="926">
                  <c:v>2.0045877010907201E-3</c:v>
                </c:pt>
                <c:pt idx="927">
                  <c:v>2.1921770007183698E-3</c:v>
                </c:pt>
                <c:pt idx="928">
                  <c:v>2.3821806494638302E-3</c:v>
                </c:pt>
                <c:pt idx="929">
                  <c:v>2.5851993216620401E-3</c:v>
                </c:pt>
                <c:pt idx="930">
                  <c:v>2.80097339992802E-3</c:v>
                </c:pt>
                <c:pt idx="931">
                  <c:v>3.0175646842062502E-3</c:v>
                </c:pt>
                <c:pt idx="932">
                  <c:v>3.2319896470595199E-3</c:v>
                </c:pt>
                <c:pt idx="933">
                  <c:v>3.45503610863508E-3</c:v>
                </c:pt>
                <c:pt idx="934">
                  <c:v>3.6880961001870701E-3</c:v>
                </c:pt>
                <c:pt idx="935">
                  <c:v>3.9275546401507403E-3</c:v>
                </c:pt>
                <c:pt idx="936">
                  <c:v>4.1698952989614102E-3</c:v>
                </c:pt>
                <c:pt idx="937">
                  <c:v>4.41886192833794E-3</c:v>
                </c:pt>
                <c:pt idx="938">
                  <c:v>4.6791768110859399E-3</c:v>
                </c:pt>
                <c:pt idx="939">
                  <c:v>4.9501715085495399E-3</c:v>
                </c:pt>
                <c:pt idx="940">
                  <c:v>5.22924256669355E-3</c:v>
                </c:pt>
                <c:pt idx="941">
                  <c:v>5.5090018028424396E-3</c:v>
                </c:pt>
                <c:pt idx="942">
                  <c:v>5.7898065222974204E-3</c:v>
                </c:pt>
                <c:pt idx="943">
                  <c:v>6.0743571945596798E-3</c:v>
                </c:pt>
                <c:pt idx="944">
                  <c:v>6.3652190923807698E-3</c:v>
                </c:pt>
                <c:pt idx="945">
                  <c:v>6.6626688079202299E-3</c:v>
                </c:pt>
                <c:pt idx="946">
                  <c:v>6.9647296507817603E-3</c:v>
                </c:pt>
                <c:pt idx="947">
                  <c:v>7.2724030022584601E-3</c:v>
                </c:pt>
                <c:pt idx="948">
                  <c:v>7.58580143519548E-3</c:v>
                </c:pt>
                <c:pt idx="949">
                  <c:v>7.90672226231901E-3</c:v>
                </c:pt>
                <c:pt idx="950">
                  <c:v>8.2391188984965308E-3</c:v>
                </c:pt>
                <c:pt idx="951">
                  <c:v>8.5797558178826294E-3</c:v>
                </c:pt>
                <c:pt idx="952">
                  <c:v>8.9255253218012802E-3</c:v>
                </c:pt>
                <c:pt idx="953">
                  <c:v>9.2726959290602203E-3</c:v>
                </c:pt>
                <c:pt idx="954">
                  <c:v>9.6191885217682301E-3</c:v>
                </c:pt>
                <c:pt idx="955">
                  <c:v>9.9735792158683802E-3</c:v>
                </c:pt>
                <c:pt idx="956">
                  <c:v>1.0340573953494E-2</c:v>
                </c:pt>
                <c:pt idx="957">
                  <c:v>1.0721542064875401E-2</c:v>
                </c:pt>
                <c:pt idx="958">
                  <c:v>1.11035166578298E-2</c:v>
                </c:pt>
                <c:pt idx="959">
                  <c:v>1.1467530656539601E-2</c:v>
                </c:pt>
                <c:pt idx="960">
                  <c:v>1.1819623309010799E-2</c:v>
                </c:pt>
                <c:pt idx="961">
                  <c:v>1.21755773339789E-2</c:v>
                </c:pt>
                <c:pt idx="962">
                  <c:v>1.25355426804807E-2</c:v>
                </c:pt>
                <c:pt idx="963">
                  <c:v>1.2896406078325699E-2</c:v>
                </c:pt>
                <c:pt idx="964">
                  <c:v>1.3258532563319599E-2</c:v>
                </c:pt>
                <c:pt idx="965">
                  <c:v>1.3617770739394399E-2</c:v>
                </c:pt>
                <c:pt idx="966">
                  <c:v>1.3975290433305899E-2</c:v>
                </c:pt>
                <c:pt idx="967">
                  <c:v>1.43361020448174E-2</c:v>
                </c:pt>
                <c:pt idx="968">
                  <c:v>1.4703988675711301E-2</c:v>
                </c:pt>
                <c:pt idx="969">
                  <c:v>1.5079326620142599E-2</c:v>
                </c:pt>
                <c:pt idx="970">
                  <c:v>1.54533736194671E-2</c:v>
                </c:pt>
                <c:pt idx="971">
                  <c:v>1.5812275904168699E-2</c:v>
                </c:pt>
                <c:pt idx="972">
                  <c:v>1.6151334944111001E-2</c:v>
                </c:pt>
                <c:pt idx="973">
                  <c:v>1.64776347630692E-2</c:v>
                </c:pt>
                <c:pt idx="974">
                  <c:v>1.6798110673471998E-2</c:v>
                </c:pt>
                <c:pt idx="975">
                  <c:v>1.7118996012707801E-2</c:v>
                </c:pt>
                <c:pt idx="976">
                  <c:v>1.7439148783865599E-2</c:v>
                </c:pt>
                <c:pt idx="977">
                  <c:v>1.77563904331327E-2</c:v>
                </c:pt>
                <c:pt idx="978">
                  <c:v>1.8074951337442802E-2</c:v>
                </c:pt>
                <c:pt idx="979">
                  <c:v>1.83913236225728E-2</c:v>
                </c:pt>
                <c:pt idx="980">
                  <c:v>1.8693469001267501E-2</c:v>
                </c:pt>
                <c:pt idx="981">
                  <c:v>1.89814247923977E-2</c:v>
                </c:pt>
                <c:pt idx="982">
                  <c:v>1.9265891780523601E-2</c:v>
                </c:pt>
                <c:pt idx="983">
                  <c:v>1.95495094684346E-2</c:v>
                </c:pt>
                <c:pt idx="984">
                  <c:v>1.9832942549184301E-2</c:v>
                </c:pt>
                <c:pt idx="985">
                  <c:v>2.0113139888473301E-2</c:v>
                </c:pt>
                <c:pt idx="986">
                  <c:v>2.0387325836899398E-2</c:v>
                </c:pt>
                <c:pt idx="987">
                  <c:v>2.0653536223974801E-2</c:v>
                </c:pt>
                <c:pt idx="988">
                  <c:v>2.0910785794279099E-2</c:v>
                </c:pt>
                <c:pt idx="989">
                  <c:v>2.11675905308026E-2</c:v>
                </c:pt>
                <c:pt idx="990">
                  <c:v>2.1437312959769701E-2</c:v>
                </c:pt>
                <c:pt idx="991">
                  <c:v>2.1715993434086301E-2</c:v>
                </c:pt>
                <c:pt idx="992">
                  <c:v>2.19811934933563E-2</c:v>
                </c:pt>
                <c:pt idx="993">
                  <c:v>2.2226640877288598E-2</c:v>
                </c:pt>
                <c:pt idx="994">
                  <c:v>2.2464952944690999E-2</c:v>
                </c:pt>
                <c:pt idx="995">
                  <c:v>2.2702182773060998E-2</c:v>
                </c:pt>
                <c:pt idx="996">
                  <c:v>2.29408353299781E-2</c:v>
                </c:pt>
                <c:pt idx="997">
                  <c:v>2.31821112923647E-2</c:v>
                </c:pt>
                <c:pt idx="998">
                  <c:v>2.34188106561053E-2</c:v>
                </c:pt>
                <c:pt idx="999">
                  <c:v>2.3649398267718599E-2</c:v>
                </c:pt>
                <c:pt idx="1000">
                  <c:v>2.38787741988889E-2</c:v>
                </c:pt>
                <c:pt idx="1001">
                  <c:v>2.4110596890415201E-2</c:v>
                </c:pt>
                <c:pt idx="1002">
                  <c:v>2.4345023445721699E-2</c:v>
                </c:pt>
                <c:pt idx="1003">
                  <c:v>2.45769220711913E-2</c:v>
                </c:pt>
                <c:pt idx="1004">
                  <c:v>2.4812441017439998E-2</c:v>
                </c:pt>
                <c:pt idx="1005">
                  <c:v>2.5060320988666899E-2</c:v>
                </c:pt>
                <c:pt idx="1006">
                  <c:v>2.5309452247395298E-2</c:v>
                </c:pt>
                <c:pt idx="1007">
                  <c:v>2.5548986585560401E-2</c:v>
                </c:pt>
                <c:pt idx="1008">
                  <c:v>2.5782409492478901E-2</c:v>
                </c:pt>
                <c:pt idx="1009">
                  <c:v>2.60145774815243E-2</c:v>
                </c:pt>
                <c:pt idx="1010">
                  <c:v>2.6250291510069398E-2</c:v>
                </c:pt>
                <c:pt idx="1011">
                  <c:v>2.6499219368139801E-2</c:v>
                </c:pt>
                <c:pt idx="1012">
                  <c:v>2.67600807825049E-2</c:v>
                </c:pt>
                <c:pt idx="1013">
                  <c:v>2.7017563724437501E-2</c:v>
                </c:pt>
                <c:pt idx="1014">
                  <c:v>2.7266969472827699E-2</c:v>
                </c:pt>
                <c:pt idx="1015">
                  <c:v>2.7514370448730299E-2</c:v>
                </c:pt>
                <c:pt idx="1016">
                  <c:v>2.7764489690832801E-2</c:v>
                </c:pt>
                <c:pt idx="1017">
                  <c:v>2.8015076502388402E-2</c:v>
                </c:pt>
                <c:pt idx="1018">
                  <c:v>2.826357436943E-2</c:v>
                </c:pt>
                <c:pt idx="1019">
                  <c:v>2.8515916532148699E-2</c:v>
                </c:pt>
                <c:pt idx="1020">
                  <c:v>2.8776627950392101E-2</c:v>
                </c:pt>
                <c:pt idx="1021">
                  <c:v>2.9038036702972801E-2</c:v>
                </c:pt>
                <c:pt idx="1022">
                  <c:v>2.9298643362851099E-2</c:v>
                </c:pt>
                <c:pt idx="1023">
                  <c:v>2.9563768648791299E-2</c:v>
                </c:pt>
                <c:pt idx="1024">
                  <c:v>2.9837742557218001E-2</c:v>
                </c:pt>
                <c:pt idx="1025">
                  <c:v>3.0121737719904701E-2</c:v>
                </c:pt>
                <c:pt idx="1026">
                  <c:v>3.0403550894317701E-2</c:v>
                </c:pt>
                <c:pt idx="1027">
                  <c:v>3.0679836000823701E-2</c:v>
                </c:pt>
                <c:pt idx="1028">
                  <c:v>3.0957477600757701E-2</c:v>
                </c:pt>
                <c:pt idx="1029">
                  <c:v>3.1242207150344301E-2</c:v>
                </c:pt>
                <c:pt idx="1030">
                  <c:v>3.15412290401232E-2</c:v>
                </c:pt>
                <c:pt idx="1031">
                  <c:v>3.1846496209966699E-2</c:v>
                </c:pt>
                <c:pt idx="1032">
                  <c:v>3.2148277980214697E-2</c:v>
                </c:pt>
                <c:pt idx="1033">
                  <c:v>3.2444533168513798E-2</c:v>
                </c:pt>
                <c:pt idx="1034">
                  <c:v>3.2735422641049498E-2</c:v>
                </c:pt>
                <c:pt idx="1035">
                  <c:v>3.3031016093647197E-2</c:v>
                </c:pt>
                <c:pt idx="1036">
                  <c:v>3.3334802711458902E-2</c:v>
                </c:pt>
                <c:pt idx="1037">
                  <c:v>3.3638003904910098E-2</c:v>
                </c:pt>
                <c:pt idx="1038">
                  <c:v>3.39384520026553E-2</c:v>
                </c:pt>
                <c:pt idx="1039">
                  <c:v>3.4240747512477299E-2</c:v>
                </c:pt>
                <c:pt idx="1040">
                  <c:v>3.4547024456640901E-2</c:v>
                </c:pt>
                <c:pt idx="1041">
                  <c:v>3.4859394575705603E-2</c:v>
                </c:pt>
                <c:pt idx="1042">
                  <c:v>3.5180597658748002E-2</c:v>
                </c:pt>
                <c:pt idx="1043">
                  <c:v>3.5510060606288398E-2</c:v>
                </c:pt>
                <c:pt idx="1044">
                  <c:v>3.5848431931177399E-2</c:v>
                </c:pt>
                <c:pt idx="1045">
                  <c:v>3.6193004004750499E-2</c:v>
                </c:pt>
                <c:pt idx="1046">
                  <c:v>3.6531593094990197E-2</c:v>
                </c:pt>
                <c:pt idx="1047">
                  <c:v>3.6864186740009297E-2</c:v>
                </c:pt>
                <c:pt idx="1048">
                  <c:v>3.7197220189453303E-2</c:v>
                </c:pt>
                <c:pt idx="1049">
                  <c:v>3.7532045969853399E-2</c:v>
                </c:pt>
                <c:pt idx="1050">
                  <c:v>3.7866574061972601E-2</c:v>
                </c:pt>
                <c:pt idx="1051">
                  <c:v>3.8197444306984699E-2</c:v>
                </c:pt>
                <c:pt idx="1052">
                  <c:v>3.8526909015277298E-2</c:v>
                </c:pt>
                <c:pt idx="1053">
                  <c:v>3.8870085581409197E-2</c:v>
                </c:pt>
                <c:pt idx="1054">
                  <c:v>3.9227993462227898E-2</c:v>
                </c:pt>
                <c:pt idx="1055">
                  <c:v>3.9576281040948402E-2</c:v>
                </c:pt>
                <c:pt idx="1056">
                  <c:v>3.9910425149739998E-2</c:v>
                </c:pt>
                <c:pt idx="1057">
                  <c:v>4.0249466012897597E-2</c:v>
                </c:pt>
                <c:pt idx="1058">
                  <c:v>4.0597806182655398E-2</c:v>
                </c:pt>
                <c:pt idx="1059">
                  <c:v>4.0953166330736201E-2</c:v>
                </c:pt>
                <c:pt idx="1060">
                  <c:v>4.1313177681895498E-2</c:v>
                </c:pt>
                <c:pt idx="1061">
                  <c:v>4.1677396587895703E-2</c:v>
                </c:pt>
                <c:pt idx="1062">
                  <c:v>4.2045707795514697E-2</c:v>
                </c:pt>
                <c:pt idx="1063">
                  <c:v>4.2415610073577803E-2</c:v>
                </c:pt>
                <c:pt idx="1064">
                  <c:v>4.2788917972754997E-2</c:v>
                </c:pt>
                <c:pt idx="1065">
                  <c:v>4.3166671562372701E-2</c:v>
                </c:pt>
                <c:pt idx="1066">
                  <c:v>4.3541536162984097E-2</c:v>
                </c:pt>
                <c:pt idx="1067">
                  <c:v>4.3917878500314103E-2</c:v>
                </c:pt>
                <c:pt idx="1068">
                  <c:v>4.4303376618891603E-2</c:v>
                </c:pt>
                <c:pt idx="1069">
                  <c:v>4.4687291925143598E-2</c:v>
                </c:pt>
                <c:pt idx="1070">
                  <c:v>4.5074776700055302E-2</c:v>
                </c:pt>
                <c:pt idx="1071">
                  <c:v>4.5475056321113601E-2</c:v>
                </c:pt>
                <c:pt idx="1072">
                  <c:v>4.5877698961792397E-2</c:v>
                </c:pt>
                <c:pt idx="1073">
                  <c:v>4.6275020423001897E-2</c:v>
                </c:pt>
                <c:pt idx="1074">
                  <c:v>4.6666929964794601E-2</c:v>
                </c:pt>
                <c:pt idx="1075">
                  <c:v>4.70611515778495E-2</c:v>
                </c:pt>
                <c:pt idx="1076">
                  <c:v>4.74543552622156E-2</c:v>
                </c:pt>
                <c:pt idx="1077">
                  <c:v>4.78493422389282E-2</c:v>
                </c:pt>
                <c:pt idx="1078">
                  <c:v>4.8249122901671999E-2</c:v>
                </c:pt>
                <c:pt idx="1079">
                  <c:v>4.8648849737462301E-2</c:v>
                </c:pt>
                <c:pt idx="1080">
                  <c:v>4.9048539541707799E-2</c:v>
                </c:pt>
                <c:pt idx="1081">
                  <c:v>4.94501833090163E-2</c:v>
                </c:pt>
                <c:pt idx="1082">
                  <c:v>4.9855468583556703E-2</c:v>
                </c:pt>
                <c:pt idx="1083">
                  <c:v>5.0270481027061303E-2</c:v>
                </c:pt>
                <c:pt idx="1084">
                  <c:v>5.0698035799925101E-2</c:v>
                </c:pt>
                <c:pt idx="1085">
                  <c:v>5.1125318411968802E-2</c:v>
                </c:pt>
                <c:pt idx="1086">
                  <c:v>5.1546582756245303E-2</c:v>
                </c:pt>
                <c:pt idx="1087">
                  <c:v>5.1969605010942499E-2</c:v>
                </c:pt>
                <c:pt idx="1088">
                  <c:v>5.2392512700038099E-2</c:v>
                </c:pt>
                <c:pt idx="1089">
                  <c:v>5.28137758952857E-2</c:v>
                </c:pt>
                <c:pt idx="1090">
                  <c:v>5.3238969767370199E-2</c:v>
                </c:pt>
                <c:pt idx="1091">
                  <c:v>5.3667484840449302E-2</c:v>
                </c:pt>
                <c:pt idx="1092">
                  <c:v>5.4097856564548699E-2</c:v>
                </c:pt>
                <c:pt idx="1093">
                  <c:v>5.45332086386279E-2</c:v>
                </c:pt>
                <c:pt idx="1094">
                  <c:v>5.4973577335250802E-2</c:v>
                </c:pt>
                <c:pt idx="1095">
                  <c:v>5.5423193314528801E-2</c:v>
                </c:pt>
                <c:pt idx="1096">
                  <c:v>5.5878311676106497E-2</c:v>
                </c:pt>
                <c:pt idx="1097">
                  <c:v>5.6337527718113803E-2</c:v>
                </c:pt>
                <c:pt idx="1098">
                  <c:v>5.67971891473769E-2</c:v>
                </c:pt>
                <c:pt idx="1099">
                  <c:v>5.7247905097175401E-2</c:v>
                </c:pt>
                <c:pt idx="1100">
                  <c:v>5.7696683683319303E-2</c:v>
                </c:pt>
                <c:pt idx="1101">
                  <c:v>5.8153349479484501E-2</c:v>
                </c:pt>
                <c:pt idx="1102">
                  <c:v>5.8621081017832102E-2</c:v>
                </c:pt>
                <c:pt idx="1103">
                  <c:v>5.9090319015763497E-2</c:v>
                </c:pt>
                <c:pt idx="1104">
                  <c:v>5.95628712934285E-2</c:v>
                </c:pt>
                <c:pt idx="1105">
                  <c:v>6.0047754707540098E-2</c:v>
                </c:pt>
                <c:pt idx="1106">
                  <c:v>6.0526857618015802E-2</c:v>
                </c:pt>
                <c:pt idx="1107">
                  <c:v>6.0992869343752497E-2</c:v>
                </c:pt>
                <c:pt idx="1108">
                  <c:v>6.1462768002373401E-2</c:v>
                </c:pt>
                <c:pt idx="1109">
                  <c:v>6.1940458530366303E-2</c:v>
                </c:pt>
                <c:pt idx="1110">
                  <c:v>6.2427147458203901E-2</c:v>
                </c:pt>
                <c:pt idx="1111">
                  <c:v>6.2918464803770197E-2</c:v>
                </c:pt>
                <c:pt idx="1112">
                  <c:v>6.3407536606992304E-2</c:v>
                </c:pt>
                <c:pt idx="1113">
                  <c:v>6.3895592890939198E-2</c:v>
                </c:pt>
                <c:pt idx="1114">
                  <c:v>6.4385161481489803E-2</c:v>
                </c:pt>
                <c:pt idx="1115">
                  <c:v>6.4878351492782593E-2</c:v>
                </c:pt>
                <c:pt idx="1116">
                  <c:v>6.5375020342601897E-2</c:v>
                </c:pt>
                <c:pt idx="1117">
                  <c:v>6.5876093231649405E-2</c:v>
                </c:pt>
                <c:pt idx="1118">
                  <c:v>6.6382862206294593E-2</c:v>
                </c:pt>
                <c:pt idx="1119">
                  <c:v>6.6891915257068807E-2</c:v>
                </c:pt>
                <c:pt idx="1120">
                  <c:v>6.7410120728776002E-2</c:v>
                </c:pt>
                <c:pt idx="1121">
                  <c:v>6.7937095098426104E-2</c:v>
                </c:pt>
                <c:pt idx="1122">
                  <c:v>6.8459622515265994E-2</c:v>
                </c:pt>
                <c:pt idx="1123">
                  <c:v>6.8974382637166501E-2</c:v>
                </c:pt>
                <c:pt idx="1124">
                  <c:v>6.9490711284592194E-2</c:v>
                </c:pt>
                <c:pt idx="1125">
                  <c:v>7.0024840165312699E-2</c:v>
                </c:pt>
                <c:pt idx="1126">
                  <c:v>7.0560451568118202E-2</c:v>
                </c:pt>
                <c:pt idx="1127">
                  <c:v>7.1082334096759403E-2</c:v>
                </c:pt>
                <c:pt idx="1128">
                  <c:v>7.1603820783112004E-2</c:v>
                </c:pt>
                <c:pt idx="1129">
                  <c:v>7.21312453189311E-2</c:v>
                </c:pt>
                <c:pt idx="1130">
                  <c:v>7.2664523532893502E-2</c:v>
                </c:pt>
                <c:pt idx="1131">
                  <c:v>7.3213299128697201E-2</c:v>
                </c:pt>
                <c:pt idx="1132">
                  <c:v>7.3784499538319601E-2</c:v>
                </c:pt>
                <c:pt idx="1133">
                  <c:v>7.4364575917376496E-2</c:v>
                </c:pt>
                <c:pt idx="1134">
                  <c:v>7.4933022041645397E-2</c:v>
                </c:pt>
                <c:pt idx="1135">
                  <c:v>7.5488578237553394E-2</c:v>
                </c:pt>
                <c:pt idx="1136">
                  <c:v>7.6048979811956394E-2</c:v>
                </c:pt>
                <c:pt idx="1137">
                  <c:v>7.6631319843116899E-2</c:v>
                </c:pt>
                <c:pt idx="1138">
                  <c:v>7.72411870162866E-2</c:v>
                </c:pt>
                <c:pt idx="1139">
                  <c:v>7.7853302097027205E-2</c:v>
                </c:pt>
                <c:pt idx="1140">
                  <c:v>7.84361287916958E-2</c:v>
                </c:pt>
                <c:pt idx="1141">
                  <c:v>7.9010654102121103E-2</c:v>
                </c:pt>
                <c:pt idx="1142">
                  <c:v>7.9598387809381194E-2</c:v>
                </c:pt>
                <c:pt idx="1143">
                  <c:v>8.0181503594018697E-2</c:v>
                </c:pt>
                <c:pt idx="1144">
                  <c:v>8.0756293495880899E-2</c:v>
                </c:pt>
                <c:pt idx="1145">
                  <c:v>8.1332883074855894E-2</c:v>
                </c:pt>
                <c:pt idx="1146">
                  <c:v>8.1915088156656005E-2</c:v>
                </c:pt>
                <c:pt idx="1147">
                  <c:v>8.25062737125902E-2</c:v>
                </c:pt>
                <c:pt idx="1148">
                  <c:v>8.3107123321559798E-2</c:v>
                </c:pt>
                <c:pt idx="1149">
                  <c:v>8.3718206195662198E-2</c:v>
                </c:pt>
                <c:pt idx="1150">
                  <c:v>8.4332278216535203E-2</c:v>
                </c:pt>
                <c:pt idx="1151">
                  <c:v>8.4942083445162297E-2</c:v>
                </c:pt>
                <c:pt idx="1152">
                  <c:v>8.5553571057135194E-2</c:v>
                </c:pt>
                <c:pt idx="1153">
                  <c:v>8.6165213743861796E-2</c:v>
                </c:pt>
                <c:pt idx="1154">
                  <c:v>8.6775193185186103E-2</c:v>
                </c:pt>
                <c:pt idx="1155">
                  <c:v>8.7389234906605898E-2</c:v>
                </c:pt>
                <c:pt idx="1156">
                  <c:v>8.8011149631137001E-2</c:v>
                </c:pt>
                <c:pt idx="1157">
                  <c:v>8.8643301378343406E-2</c:v>
                </c:pt>
                <c:pt idx="1158">
                  <c:v>8.9288332051596003E-2</c:v>
                </c:pt>
                <c:pt idx="1159">
                  <c:v>8.9937851709585404E-2</c:v>
                </c:pt>
                <c:pt idx="1160">
                  <c:v>9.0587646539417102E-2</c:v>
                </c:pt>
                <c:pt idx="1161">
                  <c:v>9.1244628901956198E-2</c:v>
                </c:pt>
                <c:pt idx="1162">
                  <c:v>9.1905405286358405E-2</c:v>
                </c:pt>
                <c:pt idx="1163">
                  <c:v>9.2572788512356396E-2</c:v>
                </c:pt>
                <c:pt idx="1164">
                  <c:v>9.3250011870469995E-2</c:v>
                </c:pt>
                <c:pt idx="1165">
                  <c:v>9.3927382971674203E-2</c:v>
                </c:pt>
                <c:pt idx="1166">
                  <c:v>9.4602421432590997E-2</c:v>
                </c:pt>
                <c:pt idx="1167">
                  <c:v>9.5284340331542094E-2</c:v>
                </c:pt>
                <c:pt idx="1168">
                  <c:v>9.5970205928024493E-2</c:v>
                </c:pt>
                <c:pt idx="1169">
                  <c:v>9.6654693329700794E-2</c:v>
                </c:pt>
                <c:pt idx="1170">
                  <c:v>9.7343845089356701E-2</c:v>
                </c:pt>
                <c:pt idx="1171">
                  <c:v>9.8036993976495193E-2</c:v>
                </c:pt>
                <c:pt idx="1172">
                  <c:v>9.87360401090394E-2</c:v>
                </c:pt>
                <c:pt idx="1173">
                  <c:v>9.9444228528374895E-2</c:v>
                </c:pt>
                <c:pt idx="1174">
                  <c:v>0.10016067783677</c:v>
                </c:pt>
                <c:pt idx="1175">
                  <c:v>0.10088148232031301</c:v>
                </c:pt>
                <c:pt idx="1176">
                  <c:v>0.101614455455869</c:v>
                </c:pt>
                <c:pt idx="1177">
                  <c:v>0.10236827806035401</c:v>
                </c:pt>
                <c:pt idx="1178">
                  <c:v>0.10311901545107401</c:v>
                </c:pt>
                <c:pt idx="1179">
                  <c:v>0.103865169604168</c:v>
                </c:pt>
                <c:pt idx="1180">
                  <c:v>0.104621391663013</c:v>
                </c:pt>
                <c:pt idx="1181">
                  <c:v>0.105374045842304</c:v>
                </c:pt>
                <c:pt idx="1182">
                  <c:v>0.106125255128162</c:v>
                </c:pt>
                <c:pt idx="1183">
                  <c:v>0.10687347258454399</c:v>
                </c:pt>
                <c:pt idx="1184">
                  <c:v>0.107612075448995</c:v>
                </c:pt>
                <c:pt idx="1185">
                  <c:v>0.10835601928400899</c:v>
                </c:pt>
                <c:pt idx="1186">
                  <c:v>0.10910636541173301</c:v>
                </c:pt>
                <c:pt idx="1187">
                  <c:v>0.109860009521196</c:v>
                </c:pt>
                <c:pt idx="1188">
                  <c:v>0.11063107862949099</c:v>
                </c:pt>
                <c:pt idx="1189">
                  <c:v>0.111405097619156</c:v>
                </c:pt>
                <c:pt idx="1190">
                  <c:v>0.11218012360447099</c:v>
                </c:pt>
                <c:pt idx="1191">
                  <c:v>0.112967864911012</c:v>
                </c:pt>
                <c:pt idx="1192">
                  <c:v>0.11375710220577299</c:v>
                </c:pt>
                <c:pt idx="1193">
                  <c:v>0.114554085628557</c:v>
                </c:pt>
                <c:pt idx="1194">
                  <c:v>0.115362308404016</c:v>
                </c:pt>
                <c:pt idx="1195">
                  <c:v>0.116172041699169</c:v>
                </c:pt>
                <c:pt idx="1196">
                  <c:v>0.11698139502183499</c:v>
                </c:pt>
                <c:pt idx="1197">
                  <c:v>0.117794379417182</c:v>
                </c:pt>
                <c:pt idx="1198">
                  <c:v>0.11861819469943299</c:v>
                </c:pt>
                <c:pt idx="1199">
                  <c:v>0.119463008736255</c:v>
                </c:pt>
                <c:pt idx="1200">
                  <c:v>0.12032578660059701</c:v>
                </c:pt>
                <c:pt idx="1201">
                  <c:v>0.12119292174611999</c:v>
                </c:pt>
                <c:pt idx="1202">
                  <c:v>0.122044405794993</c:v>
                </c:pt>
                <c:pt idx="1203">
                  <c:v>0.122875695627484</c:v>
                </c:pt>
                <c:pt idx="1204">
                  <c:v>0.123707723815961</c:v>
                </c:pt>
                <c:pt idx="1205">
                  <c:v>0.124561826316166</c:v>
                </c:pt>
                <c:pt idx="1206">
                  <c:v>0.12542876474098699</c:v>
                </c:pt>
                <c:pt idx="1207">
                  <c:v>0.126291295995443</c:v>
                </c:pt>
                <c:pt idx="1208">
                  <c:v>0.12715385482271499</c:v>
                </c:pt>
                <c:pt idx="1209">
                  <c:v>0.12801984089504601</c:v>
                </c:pt>
                <c:pt idx="1210">
                  <c:v>0.128892425622646</c:v>
                </c:pt>
                <c:pt idx="1211">
                  <c:v>0.12977639809691099</c:v>
                </c:pt>
                <c:pt idx="1212">
                  <c:v>0.13066126976473799</c:v>
                </c:pt>
                <c:pt idx="1213">
                  <c:v>0.131542187208016</c:v>
                </c:pt>
                <c:pt idx="1214">
                  <c:v>0.132424163308656</c:v>
                </c:pt>
                <c:pt idx="1215">
                  <c:v>0.13330958405871501</c:v>
                </c:pt>
                <c:pt idx="1216">
                  <c:v>0.134204657256318</c:v>
                </c:pt>
                <c:pt idx="1217">
                  <c:v>0.13511103166975999</c:v>
                </c:pt>
                <c:pt idx="1218">
                  <c:v>0.13602495563681</c:v>
                </c:pt>
                <c:pt idx="1219">
                  <c:v>0.13694205498371101</c:v>
                </c:pt>
                <c:pt idx="1220">
                  <c:v>0.13786583643005099</c:v>
                </c:pt>
                <c:pt idx="1221">
                  <c:v>0.138795668875695</c:v>
                </c:pt>
                <c:pt idx="1222">
                  <c:v>0.139730539314767</c:v>
                </c:pt>
                <c:pt idx="1223">
                  <c:v>0.14067614591626701</c:v>
                </c:pt>
                <c:pt idx="1224">
                  <c:v>0.14164040155308399</c:v>
                </c:pt>
                <c:pt idx="1225">
                  <c:v>0.14262534294593199</c:v>
                </c:pt>
                <c:pt idx="1226">
                  <c:v>0.14359952300769499</c:v>
                </c:pt>
                <c:pt idx="1227">
                  <c:v>0.14455383104268099</c:v>
                </c:pt>
                <c:pt idx="1228">
                  <c:v>0.145508798637732</c:v>
                </c:pt>
                <c:pt idx="1229">
                  <c:v>0.146461080772291</c:v>
                </c:pt>
                <c:pt idx="1230">
                  <c:v>0.14741322228135401</c:v>
                </c:pt>
                <c:pt idx="1231">
                  <c:v>0.148369621831698</c:v>
                </c:pt>
                <c:pt idx="1232">
                  <c:v>0.149330339296361</c:v>
                </c:pt>
                <c:pt idx="1233">
                  <c:v>0.150297240288296</c:v>
                </c:pt>
                <c:pt idx="1234">
                  <c:v>0.151282176591374</c:v>
                </c:pt>
                <c:pt idx="1235">
                  <c:v>0.15229039019316001</c:v>
                </c:pt>
                <c:pt idx="1236">
                  <c:v>0.15329344233695</c:v>
                </c:pt>
                <c:pt idx="1237">
                  <c:v>0.15427999002522799</c:v>
                </c:pt>
                <c:pt idx="1238">
                  <c:v>0.15526838275934501</c:v>
                </c:pt>
                <c:pt idx="1239">
                  <c:v>0.156282056606731</c:v>
                </c:pt>
                <c:pt idx="1240">
                  <c:v>0.15731687290601701</c:v>
                </c:pt>
                <c:pt idx="1241">
                  <c:v>0.15833067477994001</c:v>
                </c:pt>
                <c:pt idx="1242">
                  <c:v>0.159324451755638</c:v>
                </c:pt>
                <c:pt idx="1243">
                  <c:v>0.16031861140718301</c:v>
                </c:pt>
                <c:pt idx="1244">
                  <c:v>0.16132674333152</c:v>
                </c:pt>
                <c:pt idx="1245">
                  <c:v>0.16234125873289401</c:v>
                </c:pt>
                <c:pt idx="1246">
                  <c:v>0.163351206439073</c:v>
                </c:pt>
                <c:pt idx="1247">
                  <c:v>0.16437054728058201</c:v>
                </c:pt>
                <c:pt idx="1248">
                  <c:v>0.165399221128299</c:v>
                </c:pt>
                <c:pt idx="1249">
                  <c:v>0.166441637751361</c:v>
                </c:pt>
                <c:pt idx="1250">
                  <c:v>0.167505809733696</c:v>
                </c:pt>
                <c:pt idx="1251">
                  <c:v>0.16855985634844001</c:v>
                </c:pt>
                <c:pt idx="1252">
                  <c:v>0.16959155834175599</c:v>
                </c:pt>
                <c:pt idx="1253">
                  <c:v>0.170630777146171</c:v>
                </c:pt>
                <c:pt idx="1254">
                  <c:v>0.171677973611255</c:v>
                </c:pt>
                <c:pt idx="1255">
                  <c:v>0.17272722361162501</c:v>
                </c:pt>
                <c:pt idx="1256">
                  <c:v>0.17377348001822401</c:v>
                </c:pt>
                <c:pt idx="1257">
                  <c:v>0.17481948409489501</c:v>
                </c:pt>
                <c:pt idx="1258">
                  <c:v>0.17586455010242799</c:v>
                </c:pt>
                <c:pt idx="1259">
                  <c:v>0.176911678901325</c:v>
                </c:pt>
                <c:pt idx="1260">
                  <c:v>0.17796158548942001</c:v>
                </c:pt>
                <c:pt idx="1261">
                  <c:v>0.179013774051171</c:v>
                </c:pt>
                <c:pt idx="1262">
                  <c:v>0.18006719698746801</c:v>
                </c:pt>
                <c:pt idx="1263">
                  <c:v>0.18112074026039099</c:v>
                </c:pt>
                <c:pt idx="1264">
                  <c:v>0.182193839338296</c:v>
                </c:pt>
                <c:pt idx="1265">
                  <c:v>0.18329699028923899</c:v>
                </c:pt>
                <c:pt idx="1266">
                  <c:v>0.18440016983896801</c:v>
                </c:pt>
                <c:pt idx="1267">
                  <c:v>0.185480264730569</c:v>
                </c:pt>
                <c:pt idx="1268">
                  <c:v>0.186549207095356</c:v>
                </c:pt>
                <c:pt idx="1269">
                  <c:v>0.187620836651366</c:v>
                </c:pt>
                <c:pt idx="1270">
                  <c:v>0.18869314933626399</c:v>
                </c:pt>
                <c:pt idx="1271">
                  <c:v>0.18977313442823401</c:v>
                </c:pt>
                <c:pt idx="1272">
                  <c:v>0.190863252530454</c:v>
                </c:pt>
                <c:pt idx="1273">
                  <c:v>0.19195711969166401</c:v>
                </c:pt>
                <c:pt idx="1274">
                  <c:v>0.19304984011455401</c:v>
                </c:pt>
                <c:pt idx="1275">
                  <c:v>0.19414051386278</c:v>
                </c:pt>
                <c:pt idx="1276">
                  <c:v>0.195238892948675</c:v>
                </c:pt>
                <c:pt idx="1277">
                  <c:v>0.19635284276058901</c:v>
                </c:pt>
                <c:pt idx="1278">
                  <c:v>0.19747772592917601</c:v>
                </c:pt>
                <c:pt idx="1279">
                  <c:v>0.198608228383851</c:v>
                </c:pt>
                <c:pt idx="1280">
                  <c:v>0.19974636757918901</c:v>
                </c:pt>
                <c:pt idx="1281">
                  <c:v>0.200892383043765</c:v>
                </c:pt>
                <c:pt idx="1282">
                  <c:v>0.20204757223307401</c:v>
                </c:pt>
                <c:pt idx="1283">
                  <c:v>0.20320936734515099</c:v>
                </c:pt>
                <c:pt idx="1284">
                  <c:v>0.20437420252454999</c:v>
                </c:pt>
                <c:pt idx="1285">
                  <c:v>0.205548867725943</c:v>
                </c:pt>
                <c:pt idx="1286">
                  <c:v>0.20674336452403499</c:v>
                </c:pt>
                <c:pt idx="1287">
                  <c:v>0.20793700064993001</c:v>
                </c:pt>
                <c:pt idx="1288">
                  <c:v>0.209114126259835</c:v>
                </c:pt>
                <c:pt idx="1289">
                  <c:v>0.210298489742583</c:v>
                </c:pt>
                <c:pt idx="1290">
                  <c:v>0.211488868770253</c:v>
                </c:pt>
                <c:pt idx="1291">
                  <c:v>0.21267583823517699</c:v>
                </c:pt>
                <c:pt idx="1292">
                  <c:v>0.21387771172765599</c:v>
                </c:pt>
                <c:pt idx="1293">
                  <c:v>0.21509346182921699</c:v>
                </c:pt>
                <c:pt idx="1294">
                  <c:v>0.21630538404416699</c:v>
                </c:pt>
                <c:pt idx="1295">
                  <c:v>0.21752128432392401</c:v>
                </c:pt>
                <c:pt idx="1296">
                  <c:v>0.21875553986277799</c:v>
                </c:pt>
                <c:pt idx="1297">
                  <c:v>0.22001482573599601</c:v>
                </c:pt>
                <c:pt idx="1298">
                  <c:v>0.221278270852902</c:v>
                </c:pt>
                <c:pt idx="1299">
                  <c:v>0.222533714102395</c:v>
                </c:pt>
                <c:pt idx="1300">
                  <c:v>0.22379224763404101</c:v>
                </c:pt>
                <c:pt idx="1301">
                  <c:v>0.22506360024608199</c:v>
                </c:pt>
                <c:pt idx="1302">
                  <c:v>0.226356114822508</c:v>
                </c:pt>
                <c:pt idx="1303">
                  <c:v>0.22765818203840199</c:v>
                </c:pt>
                <c:pt idx="1304">
                  <c:v>0.228962326549497</c:v>
                </c:pt>
                <c:pt idx="1305">
                  <c:v>0.2302887797307</c:v>
                </c:pt>
                <c:pt idx="1306">
                  <c:v>0.231632140269912</c:v>
                </c:pt>
                <c:pt idx="1307">
                  <c:v>0.23296801728476699</c:v>
                </c:pt>
                <c:pt idx="1308">
                  <c:v>0.23430940155655999</c:v>
                </c:pt>
                <c:pt idx="1309">
                  <c:v>0.235667200393472</c:v>
                </c:pt>
                <c:pt idx="1310">
                  <c:v>0.23703216143101</c:v>
                </c:pt>
                <c:pt idx="1311">
                  <c:v>0.23840583322373701</c:v>
                </c:pt>
                <c:pt idx="1312">
                  <c:v>0.239797164877914</c:v>
                </c:pt>
                <c:pt idx="1313">
                  <c:v>0.24122008689395999</c:v>
                </c:pt>
                <c:pt idx="1314">
                  <c:v>0.24268812823577501</c:v>
                </c:pt>
                <c:pt idx="1315">
                  <c:v>0.24414855884049799</c:v>
                </c:pt>
                <c:pt idx="1316">
                  <c:v>0.24556847384035799</c:v>
                </c:pt>
                <c:pt idx="1317">
                  <c:v>0.24698146946081101</c:v>
                </c:pt>
                <c:pt idx="1318">
                  <c:v>0.24840355572419001</c:v>
                </c:pt>
                <c:pt idx="1319">
                  <c:v>0.24983827166419001</c:v>
                </c:pt>
                <c:pt idx="1320">
                  <c:v>0.25128991276245199</c:v>
                </c:pt>
                <c:pt idx="1321">
                  <c:v>0.25275984318788802</c:v>
                </c:pt>
                <c:pt idx="1322">
                  <c:v>0.25423757178400802</c:v>
                </c:pt>
                <c:pt idx="1323">
                  <c:v>0.25572807122934599</c:v>
                </c:pt>
                <c:pt idx="1324">
                  <c:v>0.257239882681843</c:v>
                </c:pt>
                <c:pt idx="1325">
                  <c:v>0.25877183905734402</c:v>
                </c:pt>
                <c:pt idx="1326">
                  <c:v>0.260324534708474</c:v>
                </c:pt>
                <c:pt idx="1327">
                  <c:v>0.26188462708004601</c:v>
                </c:pt>
                <c:pt idx="1328">
                  <c:v>0.263429759922232</c:v>
                </c:pt>
                <c:pt idx="1329">
                  <c:v>0.26496716447722801</c:v>
                </c:pt>
                <c:pt idx="1330">
                  <c:v>0.266512928689493</c:v>
                </c:pt>
                <c:pt idx="1331">
                  <c:v>0.26806404910465198</c:v>
                </c:pt>
                <c:pt idx="1332">
                  <c:v>0.26962655481033299</c:v>
                </c:pt>
                <c:pt idx="1333">
                  <c:v>0.27120670546479198</c:v>
                </c:pt>
                <c:pt idx="1334">
                  <c:v>0.27279523231444502</c:v>
                </c:pt>
                <c:pt idx="1335">
                  <c:v>0.27439370419174203</c:v>
                </c:pt>
                <c:pt idx="1336">
                  <c:v>0.27600583858455702</c:v>
                </c:pt>
                <c:pt idx="1337">
                  <c:v>0.277641476250577</c:v>
                </c:pt>
                <c:pt idx="1338">
                  <c:v>0.27928410176551199</c:v>
                </c:pt>
                <c:pt idx="1339">
                  <c:v>0.28091788003006402</c:v>
                </c:pt>
                <c:pt idx="1340">
                  <c:v>0.28255685055470697</c:v>
                </c:pt>
                <c:pt idx="1341">
                  <c:v>0.284196344318426</c:v>
                </c:pt>
                <c:pt idx="1342">
                  <c:v>0.28584320020312498</c:v>
                </c:pt>
                <c:pt idx="1343">
                  <c:v>0.28748768833784799</c:v>
                </c:pt>
                <c:pt idx="1344">
                  <c:v>0.28912681886734698</c:v>
                </c:pt>
                <c:pt idx="1345">
                  <c:v>0.29077883668110199</c:v>
                </c:pt>
                <c:pt idx="1346">
                  <c:v>0.29244174881542001</c:v>
                </c:pt>
                <c:pt idx="1347">
                  <c:v>0.29408918201656398</c:v>
                </c:pt>
                <c:pt idx="1348">
                  <c:v>0.295717162344318</c:v>
                </c:pt>
                <c:pt idx="1349">
                  <c:v>0.29734676527446002</c:v>
                </c:pt>
                <c:pt idx="1350">
                  <c:v>0.29897440987537599</c:v>
                </c:pt>
                <c:pt idx="1351">
                  <c:v>0.30060145404313099</c:v>
                </c:pt>
                <c:pt idx="1352">
                  <c:v>0.30223494034373299</c:v>
                </c:pt>
                <c:pt idx="1353">
                  <c:v>0.30387534972508501</c:v>
                </c:pt>
                <c:pt idx="1354">
                  <c:v>0.305510023432643</c:v>
                </c:pt>
                <c:pt idx="1355">
                  <c:v>0.30714432643200301</c:v>
                </c:pt>
                <c:pt idx="1356">
                  <c:v>0.30879552928104698</c:v>
                </c:pt>
                <c:pt idx="1357">
                  <c:v>0.310469022330574</c:v>
                </c:pt>
                <c:pt idx="1358">
                  <c:v>0.31213226624878299</c:v>
                </c:pt>
                <c:pt idx="1359">
                  <c:v>0.31374449075022498</c:v>
                </c:pt>
                <c:pt idx="1360">
                  <c:v>0.31532270617385499</c:v>
                </c:pt>
                <c:pt idx="1361">
                  <c:v>0.31688934034600302</c:v>
                </c:pt>
                <c:pt idx="1362">
                  <c:v>0.318448322062653</c:v>
                </c:pt>
                <c:pt idx="1363">
                  <c:v>0.31999916363115399</c:v>
                </c:pt>
                <c:pt idx="1364">
                  <c:v>0.32155288157942302</c:v>
                </c:pt>
                <c:pt idx="1365">
                  <c:v>0.32311649899089401</c:v>
                </c:pt>
                <c:pt idx="1366">
                  <c:v>0.32466319609875099</c:v>
                </c:pt>
                <c:pt idx="1367">
                  <c:v>0.32618798115636699</c:v>
                </c:pt>
                <c:pt idx="1368">
                  <c:v>0.32770797934527501</c:v>
                </c:pt>
                <c:pt idx="1369">
                  <c:v>0.32921047341520598</c:v>
                </c:pt>
                <c:pt idx="1370">
                  <c:v>0.33069348946386801</c:v>
                </c:pt>
                <c:pt idx="1371">
                  <c:v>0.33216281621848198</c:v>
                </c:pt>
                <c:pt idx="1372">
                  <c:v>0.33361790066434699</c:v>
                </c:pt>
                <c:pt idx="1373">
                  <c:v>0.335057280709531</c:v>
                </c:pt>
                <c:pt idx="1374">
                  <c:v>0.33648539774236702</c:v>
                </c:pt>
                <c:pt idx="1375">
                  <c:v>0.33790113932800397</c:v>
                </c:pt>
                <c:pt idx="1376">
                  <c:v>0.339314293028181</c:v>
                </c:pt>
                <c:pt idx="1377">
                  <c:v>0.34072351526663702</c:v>
                </c:pt>
                <c:pt idx="1378">
                  <c:v>0.34210492386012198</c:v>
                </c:pt>
                <c:pt idx="1379">
                  <c:v>0.34345315566198997</c:v>
                </c:pt>
                <c:pt idx="1380">
                  <c:v>0.34477410967484301</c:v>
                </c:pt>
                <c:pt idx="1381">
                  <c:v>0.34608765526534802</c:v>
                </c:pt>
                <c:pt idx="1382">
                  <c:v>0.347399881799002</c:v>
                </c:pt>
                <c:pt idx="1383">
                  <c:v>0.34870214464194599</c:v>
                </c:pt>
                <c:pt idx="1384">
                  <c:v>0.34997518663335903</c:v>
                </c:pt>
                <c:pt idx="1385">
                  <c:v>0.35121573009934798</c:v>
                </c:pt>
                <c:pt idx="1386">
                  <c:v>0.35243491007560901</c:v>
                </c:pt>
                <c:pt idx="1387">
                  <c:v>0.353635838457378</c:v>
                </c:pt>
                <c:pt idx="1388">
                  <c:v>0.354811427551537</c:v>
                </c:pt>
                <c:pt idx="1389">
                  <c:v>0.35596299367315498</c:v>
                </c:pt>
                <c:pt idx="1390">
                  <c:v>0.35709939614914199</c:v>
                </c:pt>
                <c:pt idx="1391">
                  <c:v>0.35823024101036599</c:v>
                </c:pt>
                <c:pt idx="1392">
                  <c:v>0.359354554756317</c:v>
                </c:pt>
                <c:pt idx="1393">
                  <c:v>0.36045088310199103</c:v>
                </c:pt>
                <c:pt idx="1394">
                  <c:v>0.36152201070269702</c:v>
                </c:pt>
                <c:pt idx="1395">
                  <c:v>0.36258142636553098</c:v>
                </c:pt>
                <c:pt idx="1396">
                  <c:v>0.36362135826894298</c:v>
                </c:pt>
                <c:pt idx="1397">
                  <c:v>0.364642600827706</c:v>
                </c:pt>
                <c:pt idx="1398">
                  <c:v>0.365654210559478</c:v>
                </c:pt>
                <c:pt idx="1399">
                  <c:v>0.36665718788666501</c:v>
                </c:pt>
                <c:pt idx="1400">
                  <c:v>0.36764016109310999</c:v>
                </c:pt>
                <c:pt idx="1401">
                  <c:v>0.36859270806565397</c:v>
                </c:pt>
                <c:pt idx="1402">
                  <c:v>0.36952309216443102</c:v>
                </c:pt>
                <c:pt idx="1403">
                  <c:v>0.37044263055811599</c:v>
                </c:pt>
                <c:pt idx="1404">
                  <c:v>0.37133884643960802</c:v>
                </c:pt>
                <c:pt idx="1405">
                  <c:v>0.37220654225397098</c:v>
                </c:pt>
                <c:pt idx="1406">
                  <c:v>0.37305656941181597</c:v>
                </c:pt>
                <c:pt idx="1407">
                  <c:v>0.37388263551204498</c:v>
                </c:pt>
                <c:pt idx="1408">
                  <c:v>0.37467449094320898</c:v>
                </c:pt>
                <c:pt idx="1409">
                  <c:v>0.37544146132523598</c:v>
                </c:pt>
                <c:pt idx="1410">
                  <c:v>0.37620228051006499</c:v>
                </c:pt>
                <c:pt idx="1411">
                  <c:v>0.376955812788279</c:v>
                </c:pt>
                <c:pt idx="1412">
                  <c:v>0.37768912166735202</c:v>
                </c:pt>
                <c:pt idx="1413">
                  <c:v>0.37839954488903399</c:v>
                </c:pt>
                <c:pt idx="1414">
                  <c:v>0.37909215250091699</c:v>
                </c:pt>
                <c:pt idx="1415">
                  <c:v>0.379771120723013</c:v>
                </c:pt>
                <c:pt idx="1416">
                  <c:v>0.38044880445593299</c:v>
                </c:pt>
                <c:pt idx="1417">
                  <c:v>0.38111950189511301</c:v>
                </c:pt>
                <c:pt idx="1418">
                  <c:v>0.38175590749353899</c:v>
                </c:pt>
                <c:pt idx="1419">
                  <c:v>0.38235498709194699</c:v>
                </c:pt>
                <c:pt idx="1420">
                  <c:v>0.38293452776372999</c:v>
                </c:pt>
                <c:pt idx="1421">
                  <c:v>0.38350216458831798</c:v>
                </c:pt>
                <c:pt idx="1422">
                  <c:v>0.38405158592077698</c:v>
                </c:pt>
                <c:pt idx="1423">
                  <c:v>0.384578899312916</c:v>
                </c:pt>
                <c:pt idx="1424">
                  <c:v>0.38509402894275702</c:v>
                </c:pt>
                <c:pt idx="1425">
                  <c:v>0.38560002243881802</c:v>
                </c:pt>
                <c:pt idx="1426">
                  <c:v>0.38609037120713602</c:v>
                </c:pt>
                <c:pt idx="1427">
                  <c:v>0.38656497766936398</c:v>
                </c:pt>
                <c:pt idx="1428">
                  <c:v>0.38702151193454798</c:v>
                </c:pt>
                <c:pt idx="1429">
                  <c:v>0.38746049416625</c:v>
                </c:pt>
                <c:pt idx="1430">
                  <c:v>0.38788459543889098</c:v>
                </c:pt>
                <c:pt idx="1431">
                  <c:v>0.388297081112222</c:v>
                </c:pt>
                <c:pt idx="1432">
                  <c:v>0.38869124654614901</c:v>
                </c:pt>
                <c:pt idx="1433">
                  <c:v>0.38905121445251201</c:v>
                </c:pt>
                <c:pt idx="1434">
                  <c:v>0.38938120212032001</c:v>
                </c:pt>
                <c:pt idx="1435">
                  <c:v>0.389689500034264</c:v>
                </c:pt>
                <c:pt idx="1436">
                  <c:v>0.38997763979260303</c:v>
                </c:pt>
                <c:pt idx="1437">
                  <c:v>0.39024980479629801</c:v>
                </c:pt>
                <c:pt idx="1438">
                  <c:v>0.39050706151551701</c:v>
                </c:pt>
                <c:pt idx="1439">
                  <c:v>0.39074361086838599</c:v>
                </c:pt>
                <c:pt idx="1440">
                  <c:v>0.39096425045044397</c:v>
                </c:pt>
                <c:pt idx="1441">
                  <c:v>0.39117557450023499</c:v>
                </c:pt>
                <c:pt idx="1442">
                  <c:v>0.39137126126598898</c:v>
                </c:pt>
                <c:pt idx="1443">
                  <c:v>0.39154680557962102</c:v>
                </c:pt>
                <c:pt idx="1444">
                  <c:v>0.39170286659419101</c:v>
                </c:pt>
                <c:pt idx="1445">
                  <c:v>0.39184066514133797</c:v>
                </c:pt>
                <c:pt idx="1446">
                  <c:v>0.39195678615707003</c:v>
                </c:pt>
                <c:pt idx="1447">
                  <c:v>0.39204532283502103</c:v>
                </c:pt>
                <c:pt idx="1448">
                  <c:v>0.39210608089861099</c:v>
                </c:pt>
                <c:pt idx="1449">
                  <c:v>0.39213969400752102</c:v>
                </c:pt>
                <c:pt idx="1450">
                  <c:v>0.39214947720160398</c:v>
                </c:pt>
                <c:pt idx="1451">
                  <c:v>0.39214262129427502</c:v>
                </c:pt>
                <c:pt idx="1452">
                  <c:v>0.39212194244014198</c:v>
                </c:pt>
                <c:pt idx="1453">
                  <c:v>0.39208443022050399</c:v>
                </c:pt>
                <c:pt idx="1454">
                  <c:v>0.392030492384978</c:v>
                </c:pt>
                <c:pt idx="1455">
                  <c:v>0.39195855324826501</c:v>
                </c:pt>
                <c:pt idx="1456">
                  <c:v>0.39186743116870099</c:v>
                </c:pt>
                <c:pt idx="1457">
                  <c:v>0.39176633349574702</c:v>
                </c:pt>
                <c:pt idx="1458">
                  <c:v>0.39163332967422798</c:v>
                </c:pt>
                <c:pt idx="1459">
                  <c:v>0.39145316218985499</c:v>
                </c:pt>
                <c:pt idx="1460">
                  <c:v>0.39124304843944002</c:v>
                </c:pt>
                <c:pt idx="1461">
                  <c:v>0.39100747182353102</c:v>
                </c:pt>
                <c:pt idx="1462">
                  <c:v>0.39076677397855197</c:v>
                </c:pt>
                <c:pt idx="1463">
                  <c:v>0.39051541575015902</c:v>
                </c:pt>
                <c:pt idx="1464">
                  <c:v>0.39021725426931902</c:v>
                </c:pt>
                <c:pt idx="1465">
                  <c:v>0.38987878186570302</c:v>
                </c:pt>
                <c:pt idx="1466">
                  <c:v>0.38951977979035102</c:v>
                </c:pt>
                <c:pt idx="1467">
                  <c:v>0.389138131722987</c:v>
                </c:pt>
                <c:pt idx="1468">
                  <c:v>0.38872825544399098</c:v>
                </c:pt>
                <c:pt idx="1469">
                  <c:v>0.38829046829243502</c:v>
                </c:pt>
                <c:pt idx="1470">
                  <c:v>0.387823771179449</c:v>
                </c:pt>
                <c:pt idx="1471">
                  <c:v>0.38733294912340999</c:v>
                </c:pt>
                <c:pt idx="1472">
                  <c:v>0.38682317097222102</c:v>
                </c:pt>
                <c:pt idx="1473">
                  <c:v>0.38629046195438999</c:v>
                </c:pt>
                <c:pt idx="1474">
                  <c:v>0.385729766934511</c:v>
                </c:pt>
                <c:pt idx="1475">
                  <c:v>0.38514548440038998</c:v>
                </c:pt>
                <c:pt idx="1476">
                  <c:v>0.38453736222672102</c:v>
                </c:pt>
                <c:pt idx="1477">
                  <c:v>0.38389801450987399</c:v>
                </c:pt>
                <c:pt idx="1478">
                  <c:v>0.38322745483342102</c:v>
                </c:pt>
                <c:pt idx="1479">
                  <c:v>0.38253096218039601</c:v>
                </c:pt>
                <c:pt idx="1480">
                  <c:v>0.38180923789374899</c:v>
                </c:pt>
                <c:pt idx="1481">
                  <c:v>0.38106896062708101</c:v>
                </c:pt>
                <c:pt idx="1482">
                  <c:v>0.38031432937577703</c:v>
                </c:pt>
                <c:pt idx="1483">
                  <c:v>0.37953835068261499</c:v>
                </c:pt>
                <c:pt idx="1484">
                  <c:v>0.37873970726110201</c:v>
                </c:pt>
                <c:pt idx="1485">
                  <c:v>0.37792651882030998</c:v>
                </c:pt>
                <c:pt idx="1486">
                  <c:v>0.37711934692612298</c:v>
                </c:pt>
                <c:pt idx="1487">
                  <c:v>0.37628929206439299</c:v>
                </c:pt>
                <c:pt idx="1488">
                  <c:v>0.37540530353845197</c:v>
                </c:pt>
                <c:pt idx="1489">
                  <c:v>0.37448919529073299</c:v>
                </c:pt>
                <c:pt idx="1490">
                  <c:v>0.37354882044815302</c:v>
                </c:pt>
                <c:pt idx="1491">
                  <c:v>0.37258980223731603</c:v>
                </c:pt>
                <c:pt idx="1492">
                  <c:v>0.371615389963872</c:v>
                </c:pt>
                <c:pt idx="1493">
                  <c:v>0.37062339197834399</c:v>
                </c:pt>
                <c:pt idx="1494">
                  <c:v>0.36961043082370598</c:v>
                </c:pt>
                <c:pt idx="1495">
                  <c:v>0.36858040149910398</c:v>
                </c:pt>
                <c:pt idx="1496">
                  <c:v>0.36754419231303997</c:v>
                </c:pt>
                <c:pt idx="1497">
                  <c:v>0.36652139798401001</c:v>
                </c:pt>
                <c:pt idx="1498">
                  <c:v>0.36549486548726101</c:v>
                </c:pt>
                <c:pt idx="1499">
                  <c:v>0.36442403873393098</c:v>
                </c:pt>
                <c:pt idx="1500">
                  <c:v>0.36332704826073797</c:v>
                </c:pt>
                <c:pt idx="1501">
                  <c:v>0.36222819843835402</c:v>
                </c:pt>
                <c:pt idx="1502">
                  <c:v>0.36112612043902398</c:v>
                </c:pt>
                <c:pt idx="1503">
                  <c:v>0.36001752432442002</c:v>
                </c:pt>
                <c:pt idx="1504">
                  <c:v>0.358902204927813</c:v>
                </c:pt>
                <c:pt idx="1505">
                  <c:v>0.35778156753743001</c:v>
                </c:pt>
                <c:pt idx="1506">
                  <c:v>0.35665957473577498</c:v>
                </c:pt>
                <c:pt idx="1507">
                  <c:v>0.35553966880689802</c:v>
                </c:pt>
                <c:pt idx="1508">
                  <c:v>0.35442283200430802</c:v>
                </c:pt>
                <c:pt idx="1509">
                  <c:v>0.35330954692549099</c:v>
                </c:pt>
                <c:pt idx="1510">
                  <c:v>0.352206534825656</c:v>
                </c:pt>
                <c:pt idx="1511">
                  <c:v>0.35111655727984498</c:v>
                </c:pt>
                <c:pt idx="1512">
                  <c:v>0.35003921852859099</c:v>
                </c:pt>
                <c:pt idx="1513">
                  <c:v>0.34897983065622101</c:v>
                </c:pt>
                <c:pt idx="1514">
                  <c:v>0.347951210529787</c:v>
                </c:pt>
                <c:pt idx="1515">
                  <c:v>0.34694937056101599</c:v>
                </c:pt>
                <c:pt idx="1516">
                  <c:v>0.34596385638724197</c:v>
                </c:pt>
                <c:pt idx="1517">
                  <c:v>0.34500347741890902</c:v>
                </c:pt>
                <c:pt idx="1518">
                  <c:v>0.34407988028605802</c:v>
                </c:pt>
                <c:pt idx="1519">
                  <c:v>0.34318660593901701</c:v>
                </c:pt>
                <c:pt idx="1520">
                  <c:v>0.342311225990653</c:v>
                </c:pt>
                <c:pt idx="1521">
                  <c:v>0.34147081993841499</c:v>
                </c:pt>
                <c:pt idx="1522">
                  <c:v>0.34066825714996701</c:v>
                </c:pt>
                <c:pt idx="1523">
                  <c:v>0.33989856199674001</c:v>
                </c:pt>
                <c:pt idx="1524">
                  <c:v>0.33917464444937301</c:v>
                </c:pt>
                <c:pt idx="1525">
                  <c:v>0.33850315498926098</c:v>
                </c:pt>
                <c:pt idx="1526">
                  <c:v>0.33788753831225898</c:v>
                </c:pt>
                <c:pt idx="1527">
                  <c:v>0.33733476807035501</c:v>
                </c:pt>
                <c:pt idx="1528">
                  <c:v>0.336847233437714</c:v>
                </c:pt>
                <c:pt idx="1529">
                  <c:v>0.33642661221720999</c:v>
                </c:pt>
                <c:pt idx="1530">
                  <c:v>0.33607283674244098</c:v>
                </c:pt>
                <c:pt idx="1531">
                  <c:v>0.33578969636732597</c:v>
                </c:pt>
                <c:pt idx="1532">
                  <c:v>0.33558760028087198</c:v>
                </c:pt>
                <c:pt idx="1533">
                  <c:v>0.33546704868002197</c:v>
                </c:pt>
                <c:pt idx="1534">
                  <c:v>0.33542768112063698</c:v>
                </c:pt>
                <c:pt idx="1535">
                  <c:v>0.33548061070666002</c:v>
                </c:pt>
                <c:pt idx="1536">
                  <c:v>0.335621142147566</c:v>
                </c:pt>
                <c:pt idx="1537">
                  <c:v>0.33584464134502401</c:v>
                </c:pt>
                <c:pt idx="1538">
                  <c:v>0.33616994760712099</c:v>
                </c:pt>
                <c:pt idx="1539">
                  <c:v>0.33660794498059199</c:v>
                </c:pt>
                <c:pt idx="1540">
                  <c:v>0.33715358887700297</c:v>
                </c:pt>
                <c:pt idx="1541">
                  <c:v>0.337809140303509</c:v>
                </c:pt>
                <c:pt idx="1542">
                  <c:v>0.33859128653523601</c:v>
                </c:pt>
                <c:pt idx="1543">
                  <c:v>0.33950500369713998</c:v>
                </c:pt>
                <c:pt idx="1544">
                  <c:v>0.34054883601903302</c:v>
                </c:pt>
                <c:pt idx="1545">
                  <c:v>0.34172923331015997</c:v>
                </c:pt>
                <c:pt idx="1546">
                  <c:v>0.34304963205004602</c:v>
                </c:pt>
                <c:pt idx="1547">
                  <c:v>0.34451137864020698</c:v>
                </c:pt>
                <c:pt idx="1548">
                  <c:v>0.34612157652944597</c:v>
                </c:pt>
                <c:pt idx="1549">
                  <c:v>0.34788571547263197</c:v>
                </c:pt>
                <c:pt idx="1550">
                  <c:v>0.34980598232779803</c:v>
                </c:pt>
                <c:pt idx="1551">
                  <c:v>0.35189651837784802</c:v>
                </c:pt>
                <c:pt idx="1552">
                  <c:v>0.35416484377637902</c:v>
                </c:pt>
                <c:pt idx="1553">
                  <c:v>0.35663998403870101</c:v>
                </c:pt>
                <c:pt idx="1554">
                  <c:v>0.35930265491879498</c:v>
                </c:pt>
                <c:pt idx="1555">
                  <c:v>0.36208973359233199</c:v>
                </c:pt>
                <c:pt idx="1556">
                  <c:v>0.36505678917557299</c:v>
                </c:pt>
                <c:pt idx="1557">
                  <c:v>0.36821765855715999</c:v>
                </c:pt>
                <c:pt idx="1558">
                  <c:v>0.37154039321580401</c:v>
                </c:pt>
                <c:pt idx="1559">
                  <c:v>0.37506068217691002</c:v>
                </c:pt>
                <c:pt idx="1560">
                  <c:v>0.37878677625710899</c:v>
                </c:pt>
                <c:pt idx="1561">
                  <c:v>0.38271801007650502</c:v>
                </c:pt>
                <c:pt idx="1562">
                  <c:v>0.38686270056689398</c:v>
                </c:pt>
                <c:pt idx="1563">
                  <c:v>0.39123051941815301</c:v>
                </c:pt>
                <c:pt idx="1564">
                  <c:v>0.39581020924075699</c:v>
                </c:pt>
                <c:pt idx="1565">
                  <c:v>0.40056876112129702</c:v>
                </c:pt>
                <c:pt idx="1566">
                  <c:v>0.40550707507175698</c:v>
                </c:pt>
                <c:pt idx="1567">
                  <c:v>0.41065225423262702</c:v>
                </c:pt>
                <c:pt idx="1568">
                  <c:v>0.41601488621056998</c:v>
                </c:pt>
                <c:pt idx="1569">
                  <c:v>0.42170197103156698</c:v>
                </c:pt>
                <c:pt idx="1570">
                  <c:v>0.42777657118322798</c:v>
                </c:pt>
                <c:pt idx="1571">
                  <c:v>0.433956447687317</c:v>
                </c:pt>
                <c:pt idx="1572">
                  <c:v>0.440130080596291</c:v>
                </c:pt>
                <c:pt idx="1573">
                  <c:v>0.44648914858340899</c:v>
                </c:pt>
                <c:pt idx="1574">
                  <c:v>0.45306953802889099</c:v>
                </c:pt>
                <c:pt idx="1575">
                  <c:v>0.45985743054175698</c:v>
                </c:pt>
                <c:pt idx="1576">
                  <c:v>0.46684453788705499</c:v>
                </c:pt>
                <c:pt idx="1577">
                  <c:v>0.47402925927082001</c:v>
                </c:pt>
                <c:pt idx="1578">
                  <c:v>0.48139915445064801</c:v>
                </c:pt>
                <c:pt idx="1579">
                  <c:v>0.48895610594245298</c:v>
                </c:pt>
                <c:pt idx="1580">
                  <c:v>0.49668816257933501</c:v>
                </c:pt>
                <c:pt idx="1581">
                  <c:v>0.50458625822707104</c:v>
                </c:pt>
                <c:pt idx="1582">
                  <c:v>0.51266563450043301</c:v>
                </c:pt>
                <c:pt idx="1583">
                  <c:v>0.52096021430500195</c:v>
                </c:pt>
                <c:pt idx="1584">
                  <c:v>0.52943055857519095</c:v>
                </c:pt>
                <c:pt idx="1585">
                  <c:v>0.53802149086567597</c:v>
                </c:pt>
                <c:pt idx="1586">
                  <c:v>0.54677353310508803</c:v>
                </c:pt>
                <c:pt idx="1587">
                  <c:v>0.55568976417654403</c:v>
                </c:pt>
                <c:pt idx="1588">
                  <c:v>0.56475915512047303</c:v>
                </c:pt>
                <c:pt idx="1589">
                  <c:v>0.573980492895943</c:v>
                </c:pt>
                <c:pt idx="1590">
                  <c:v>0.58333292263730596</c:v>
                </c:pt>
                <c:pt idx="1591">
                  <c:v>0.59281204501882501</c:v>
                </c:pt>
                <c:pt idx="1592">
                  <c:v>0.60241279929957003</c:v>
                </c:pt>
                <c:pt idx="1593">
                  <c:v>0.61210114298986296</c:v>
                </c:pt>
                <c:pt idx="1594">
                  <c:v>0.621864938656012</c:v>
                </c:pt>
                <c:pt idx="1595">
                  <c:v>0.63171390704935104</c:v>
                </c:pt>
                <c:pt idx="1596">
                  <c:v>0.64168132969602798</c:v>
                </c:pt>
                <c:pt idx="1597">
                  <c:v>0.65169503997748501</c:v>
                </c:pt>
                <c:pt idx="1598">
                  <c:v>0.66170026128568205</c:v>
                </c:pt>
                <c:pt idx="1599">
                  <c:v>0.67174127812681805</c:v>
                </c:pt>
                <c:pt idx="1600">
                  <c:v>0.68181425382283201</c:v>
                </c:pt>
                <c:pt idx="1601">
                  <c:v>0.69190763231572305</c:v>
                </c:pt>
                <c:pt idx="1602">
                  <c:v>0.70200463886262299</c:v>
                </c:pt>
                <c:pt idx="1603">
                  <c:v>0.71211016980504604</c:v>
                </c:pt>
                <c:pt idx="1604">
                  <c:v>0.72221634886439001</c:v>
                </c:pt>
                <c:pt idx="1605">
                  <c:v>0.73231512613570704</c:v>
                </c:pt>
                <c:pt idx="1606">
                  <c:v>0.74237157655570696</c:v>
                </c:pt>
                <c:pt idx="1607">
                  <c:v>0.75235428632116697</c:v>
                </c:pt>
                <c:pt idx="1608">
                  <c:v>0.76225514719197596</c:v>
                </c:pt>
                <c:pt idx="1609">
                  <c:v>0.77207211841017898</c:v>
                </c:pt>
                <c:pt idx="1610">
                  <c:v>0.78179976802409901</c:v>
                </c:pt>
                <c:pt idx="1611">
                  <c:v>0.79144309823446102</c:v>
                </c:pt>
                <c:pt idx="1612">
                  <c:v>0.80100728447527503</c:v>
                </c:pt>
                <c:pt idx="1613">
                  <c:v>0.810452694884219</c:v>
                </c:pt>
                <c:pt idx="1614">
                  <c:v>0.81975116956891403</c:v>
                </c:pt>
                <c:pt idx="1615">
                  <c:v>0.82890539567296795</c:v>
                </c:pt>
                <c:pt idx="1616">
                  <c:v>0.83791606501490701</c:v>
                </c:pt>
                <c:pt idx="1617">
                  <c:v>0.84676750543067003</c:v>
                </c:pt>
                <c:pt idx="1618">
                  <c:v>0.85545212264440795</c:v>
                </c:pt>
                <c:pt idx="1619">
                  <c:v>0.86396747893726999</c:v>
                </c:pt>
                <c:pt idx="1620">
                  <c:v>0.87230268522502596</c:v>
                </c:pt>
                <c:pt idx="1621">
                  <c:v>0.88043928820173301</c:v>
                </c:pt>
                <c:pt idx="1622">
                  <c:v>0.88835158062226205</c:v>
                </c:pt>
                <c:pt idx="1623">
                  <c:v>0.89603483279775498</c:v>
                </c:pt>
                <c:pt idx="1624">
                  <c:v>0.90350949161540595</c:v>
                </c:pt>
                <c:pt idx="1625">
                  <c:v>0.91077047220671203</c:v>
                </c:pt>
                <c:pt idx="1626">
                  <c:v>0.91779574834821898</c:v>
                </c:pt>
                <c:pt idx="1627">
                  <c:v>0.92457270855970297</c:v>
                </c:pt>
                <c:pt idx="1628">
                  <c:v>0.93111892662115603</c:v>
                </c:pt>
                <c:pt idx="1629">
                  <c:v>0.93747847520440897</c:v>
                </c:pt>
                <c:pt idx="1630">
                  <c:v>0.94356900455832005</c:v>
                </c:pt>
                <c:pt idx="1631">
                  <c:v>0.94930992827590699</c:v>
                </c:pt>
                <c:pt idx="1632">
                  <c:v>0.95475513569066695</c:v>
                </c:pt>
                <c:pt idx="1633">
                  <c:v>0.95993662611255204</c:v>
                </c:pt>
                <c:pt idx="1634">
                  <c:v>0.96483537606638903</c:v>
                </c:pt>
                <c:pt idx="1635">
                  <c:v>0.96941944252352297</c:v>
                </c:pt>
                <c:pt idx="1636">
                  <c:v>0.97368950108800401</c:v>
                </c:pt>
                <c:pt idx="1637">
                  <c:v>0.97764852778415301</c:v>
                </c:pt>
                <c:pt idx="1638">
                  <c:v>0.98129534440653499</c:v>
                </c:pt>
                <c:pt idx="1639">
                  <c:v>0.98463200824246699</c:v>
                </c:pt>
                <c:pt idx="1640">
                  <c:v>0.98764469078288297</c:v>
                </c:pt>
                <c:pt idx="1641">
                  <c:v>0.99032686217668198</c:v>
                </c:pt>
                <c:pt idx="1642">
                  <c:v>0.99269767912360396</c:v>
                </c:pt>
                <c:pt idx="1643">
                  <c:v>0.99475370956053299</c:v>
                </c:pt>
                <c:pt idx="1644">
                  <c:v>0.996473719287573</c:v>
                </c:pt>
                <c:pt idx="1645">
                  <c:v>0.99785252914072997</c:v>
                </c:pt>
                <c:pt idx="1646">
                  <c:v>0.99889024177891395</c:v>
                </c:pt>
                <c:pt idx="1647">
                  <c:v>0.99960756230485204</c:v>
                </c:pt>
                <c:pt idx="1648">
                  <c:v>0.99998758526109599</c:v>
                </c:pt>
                <c:pt idx="1649">
                  <c:v>1</c:v>
                </c:pt>
                <c:pt idx="1650">
                  <c:v>0.99967968209242797</c:v>
                </c:pt>
                <c:pt idx="1651">
                  <c:v>0.99903331612075996</c:v>
                </c:pt>
                <c:pt idx="1652">
                  <c:v>0.99806644945096101</c:v>
                </c:pt>
                <c:pt idx="1653">
                  <c:v>0.99677268518165996</c:v>
                </c:pt>
                <c:pt idx="1654">
                  <c:v>0.99517553330650199</c:v>
                </c:pt>
                <c:pt idx="1655">
                  <c:v>0.99326412823997101</c:v>
                </c:pt>
                <c:pt idx="1656">
                  <c:v>0.99100910163024702</c:v>
                </c:pt>
                <c:pt idx="1657">
                  <c:v>0.98844458570585103</c:v>
                </c:pt>
                <c:pt idx="1658">
                  <c:v>0.985572725053244</c:v>
                </c:pt>
                <c:pt idx="1659">
                  <c:v>0.98240073336684297</c:v>
                </c:pt>
                <c:pt idx="1660">
                  <c:v>0.97891736684903397</c:v>
                </c:pt>
                <c:pt idx="1661">
                  <c:v>0.97511389056668896</c:v>
                </c:pt>
                <c:pt idx="1662">
                  <c:v>0.97101226513712502</c:v>
                </c:pt>
                <c:pt idx="1663">
                  <c:v>0.96662893608462896</c:v>
                </c:pt>
                <c:pt idx="1664">
                  <c:v>0.96199134942449305</c:v>
                </c:pt>
                <c:pt idx="1665">
                  <c:v>0.95710750526020405</c:v>
                </c:pt>
                <c:pt idx="1666">
                  <c:v>0.95195605281719697</c:v>
                </c:pt>
                <c:pt idx="1667">
                  <c:v>0.94652479826985503</c:v>
                </c:pt>
                <c:pt idx="1668">
                  <c:v>0.94080833189074298</c:v>
                </c:pt>
                <c:pt idx="1669">
                  <c:v>0.93482689403944996</c:v>
                </c:pt>
                <c:pt idx="1670">
                  <c:v>0.92860138917526003</c:v>
                </c:pt>
                <c:pt idx="1671">
                  <c:v>0.92214123862866204</c:v>
                </c:pt>
                <c:pt idx="1672">
                  <c:v>0.91543661046443103</c:v>
                </c:pt>
                <c:pt idx="1673">
                  <c:v>0.90847542110354695</c:v>
                </c:pt>
                <c:pt idx="1674">
                  <c:v>0.90128302317012898</c:v>
                </c:pt>
                <c:pt idx="1675">
                  <c:v>0.89389482919429397</c:v>
                </c:pt>
                <c:pt idx="1676">
                  <c:v>0.88632370204202704</c:v>
                </c:pt>
                <c:pt idx="1677">
                  <c:v>0.87854832136615701</c:v>
                </c:pt>
                <c:pt idx="1678">
                  <c:v>0.87056814703097596</c:v>
                </c:pt>
                <c:pt idx="1679">
                  <c:v>0.86239280850996902</c:v>
                </c:pt>
                <c:pt idx="1680">
                  <c:v>0.85403741973983405</c:v>
                </c:pt>
                <c:pt idx="1681">
                  <c:v>0.845525900847374</c:v>
                </c:pt>
                <c:pt idx="1682">
                  <c:v>0.83686827429267696</c:v>
                </c:pt>
                <c:pt idx="1683">
                  <c:v>0.82807093939735799</c:v>
                </c:pt>
                <c:pt idx="1684">
                  <c:v>0.81912642560485205</c:v>
                </c:pt>
                <c:pt idx="1685">
                  <c:v>0.81004069808413004</c:v>
                </c:pt>
                <c:pt idx="1686">
                  <c:v>0.80083258766266896</c:v>
                </c:pt>
                <c:pt idx="1687">
                  <c:v>0.79150875671794396</c:v>
                </c:pt>
                <c:pt idx="1688">
                  <c:v>0.78206512749289303</c:v>
                </c:pt>
                <c:pt idx="1689">
                  <c:v>0.77250689204047696</c:v>
                </c:pt>
                <c:pt idx="1690">
                  <c:v>0.76286202033924499</c:v>
                </c:pt>
                <c:pt idx="1691">
                  <c:v>0.75313755747180799</c:v>
                </c:pt>
                <c:pt idx="1692">
                  <c:v>0.74334127552333196</c:v>
                </c:pt>
                <c:pt idx="1693">
                  <c:v>0.73348774385290605</c:v>
                </c:pt>
                <c:pt idx="1694">
                  <c:v>0.72358285431253599</c:v>
                </c:pt>
                <c:pt idx="1695">
                  <c:v>0.71363500829187398</c:v>
                </c:pt>
                <c:pt idx="1696">
                  <c:v>0.70365197495135401</c:v>
                </c:pt>
                <c:pt idx="1697">
                  <c:v>0.69363370878872499</c:v>
                </c:pt>
                <c:pt idx="1698">
                  <c:v>0.68357374640394997</c:v>
                </c:pt>
                <c:pt idx="1699">
                  <c:v>0.67347649906856</c:v>
                </c:pt>
                <c:pt idx="1700">
                  <c:v>0.66335534630557202</c:v>
                </c:pt>
                <c:pt idx="1701">
                  <c:v>0.65322771700912496</c:v>
                </c:pt>
                <c:pt idx="1702">
                  <c:v>0.64310857214085504</c:v>
                </c:pt>
                <c:pt idx="1703">
                  <c:v>0.63299070926594503</c:v>
                </c:pt>
                <c:pt idx="1704">
                  <c:v>0.62289712837920796</c:v>
                </c:pt>
                <c:pt idx="1705">
                  <c:v>0.61285329804827104</c:v>
                </c:pt>
                <c:pt idx="1706">
                  <c:v>0.60281810954914306</c:v>
                </c:pt>
                <c:pt idx="1707">
                  <c:v>0.59280441588865995</c:v>
                </c:pt>
                <c:pt idx="1708">
                  <c:v>0.58285226862068595</c:v>
                </c:pt>
                <c:pt idx="1709">
                  <c:v>0.572975226709181</c:v>
                </c:pt>
                <c:pt idx="1710">
                  <c:v>0.56316834102855295</c:v>
                </c:pt>
                <c:pt idx="1711">
                  <c:v>0.55342843538257303</c:v>
                </c:pt>
                <c:pt idx="1712">
                  <c:v>0.54375495348870295</c:v>
                </c:pt>
                <c:pt idx="1713">
                  <c:v>0.534148157564311</c:v>
                </c:pt>
                <c:pt idx="1714">
                  <c:v>0.52461907898024396</c:v>
                </c:pt>
                <c:pt idx="1715">
                  <c:v>0.51516732880854799</c:v>
                </c:pt>
                <c:pt idx="1716">
                  <c:v>0.50581106139506904</c:v>
                </c:pt>
                <c:pt idx="1717">
                  <c:v>0.49655890735456198</c:v>
                </c:pt>
                <c:pt idx="1718">
                  <c:v>0.487395959718395</c:v>
                </c:pt>
                <c:pt idx="1719">
                  <c:v>0.47834357434869201</c:v>
                </c:pt>
                <c:pt idx="1720">
                  <c:v>0.46944985184424198</c:v>
                </c:pt>
                <c:pt idx="1721">
                  <c:v>0.46066548979135002</c:v>
                </c:pt>
                <c:pt idx="1722">
                  <c:v>0.45195576297483497</c:v>
                </c:pt>
                <c:pt idx="1723">
                  <c:v>0.44336185911406201</c:v>
                </c:pt>
                <c:pt idx="1724">
                  <c:v>0.43489270339748398</c:v>
                </c:pt>
                <c:pt idx="1725">
                  <c:v>0.42655973335833097</c:v>
                </c:pt>
                <c:pt idx="1726">
                  <c:v>0.41838413946941899</c:v>
                </c:pt>
                <c:pt idx="1727">
                  <c:v>0.41035077414292198</c:v>
                </c:pt>
                <c:pt idx="1728">
                  <c:v>0.40242450526435902</c:v>
                </c:pt>
                <c:pt idx="1729">
                  <c:v>0.39460657305253</c:v>
                </c:pt>
                <c:pt idx="1730">
                  <c:v>0.38690168126179802</c:v>
                </c:pt>
                <c:pt idx="1731">
                  <c:v>0.37933046515281899</c:v>
                </c:pt>
                <c:pt idx="1732">
                  <c:v>0.37190713511906898</c:v>
                </c:pt>
                <c:pt idx="1733">
                  <c:v>0.36461904122816902</c:v>
                </c:pt>
                <c:pt idx="1734">
                  <c:v>0.357465562555983</c:v>
                </c:pt>
                <c:pt idx="1735">
                  <c:v>0.350467612787841</c:v>
                </c:pt>
                <c:pt idx="1736">
                  <c:v>0.34361294958076899</c:v>
                </c:pt>
                <c:pt idx="1737">
                  <c:v>0.336889791856822</c:v>
                </c:pt>
                <c:pt idx="1738">
                  <c:v>0.33030436293159299</c:v>
                </c:pt>
                <c:pt idx="1739">
                  <c:v>0.32385857898328702</c:v>
                </c:pt>
                <c:pt idx="1740">
                  <c:v>0.31755951505205099</c:v>
                </c:pt>
                <c:pt idx="1741">
                  <c:v>0.311414075729816</c:v>
                </c:pt>
                <c:pt idx="1742">
                  <c:v>0.305464588691858</c:v>
                </c:pt>
                <c:pt idx="1743">
                  <c:v>0.29965230156903799</c:v>
                </c:pt>
                <c:pt idx="1744">
                  <c:v>0.29392351289734903</c:v>
                </c:pt>
                <c:pt idx="1745">
                  <c:v>0.28833678396149398</c:v>
                </c:pt>
                <c:pt idx="1746">
                  <c:v>0.28287376607679099</c:v>
                </c:pt>
                <c:pt idx="1747">
                  <c:v>0.27752406782343803</c:v>
                </c:pt>
                <c:pt idx="1748">
                  <c:v>0.272297616230326</c:v>
                </c:pt>
                <c:pt idx="1749">
                  <c:v>0.26720345257545702</c:v>
                </c:pt>
                <c:pt idx="1750">
                  <c:v>0.26224979639641499</c:v>
                </c:pt>
                <c:pt idx="1751">
                  <c:v>0.25744075236021602</c:v>
                </c:pt>
                <c:pt idx="1752">
                  <c:v>0.25277151997513198</c:v>
                </c:pt>
                <c:pt idx="1753">
                  <c:v>0.24824183644647599</c:v>
                </c:pt>
                <c:pt idx="1754">
                  <c:v>0.24384370677199901</c:v>
                </c:pt>
                <c:pt idx="1755">
                  <c:v>0.23956469070931599</c:v>
                </c:pt>
                <c:pt idx="1756">
                  <c:v>0.235404925134092</c:v>
                </c:pt>
                <c:pt idx="1757">
                  <c:v>0.23135997336457501</c:v>
                </c:pt>
                <c:pt idx="1758">
                  <c:v>0.22742977608692</c:v>
                </c:pt>
                <c:pt idx="1759">
                  <c:v>0.223615306070683</c:v>
                </c:pt>
                <c:pt idx="1760">
                  <c:v>0.21991880338019801</c:v>
                </c:pt>
                <c:pt idx="1761">
                  <c:v>0.21632689200892299</c:v>
                </c:pt>
                <c:pt idx="1762">
                  <c:v>0.21283164979421501</c:v>
                </c:pt>
                <c:pt idx="1763">
                  <c:v>0.20945309465199899</c:v>
                </c:pt>
                <c:pt idx="1764">
                  <c:v>0.20617794222823499</c:v>
                </c:pt>
                <c:pt idx="1765">
                  <c:v>0.20298963489907901</c:v>
                </c:pt>
                <c:pt idx="1766">
                  <c:v>0.19990477847665</c:v>
                </c:pt>
                <c:pt idx="1767">
                  <c:v>0.19692361775418701</c:v>
                </c:pt>
                <c:pt idx="1768">
                  <c:v>0.19405452445964599</c:v>
                </c:pt>
                <c:pt idx="1769">
                  <c:v>0.19129549488308401</c:v>
                </c:pt>
                <c:pt idx="1770">
                  <c:v>0.18861287930113399</c:v>
                </c:pt>
                <c:pt idx="1771">
                  <c:v>0.18599548348058501</c:v>
                </c:pt>
                <c:pt idx="1772">
                  <c:v>0.183462585581467</c:v>
                </c:pt>
                <c:pt idx="1773">
                  <c:v>0.181039558198682</c:v>
                </c:pt>
                <c:pt idx="1774">
                  <c:v>0.17870389251900101</c:v>
                </c:pt>
                <c:pt idx="1775">
                  <c:v>0.17645764219086901</c:v>
                </c:pt>
                <c:pt idx="1776">
                  <c:v>0.174286885028585</c:v>
                </c:pt>
                <c:pt idx="1777">
                  <c:v>0.172139116351475</c:v>
                </c:pt>
                <c:pt idx="1778">
                  <c:v>0.170043891581135</c:v>
                </c:pt>
                <c:pt idx="1779">
                  <c:v>0.16801832188763399</c:v>
                </c:pt>
                <c:pt idx="1780">
                  <c:v>0.16606482564387201</c:v>
                </c:pt>
                <c:pt idx="1781">
                  <c:v>0.16418239030319601</c:v>
                </c:pt>
                <c:pt idx="1782">
                  <c:v>0.16235924246803399</c:v>
                </c:pt>
                <c:pt idx="1783">
                  <c:v>0.160589903935316</c:v>
                </c:pt>
                <c:pt idx="1784">
                  <c:v>0.15888190387255399</c:v>
                </c:pt>
                <c:pt idx="1785">
                  <c:v>0.157230892686262</c:v>
                </c:pt>
                <c:pt idx="1786">
                  <c:v>0.15563302786181399</c:v>
                </c:pt>
                <c:pt idx="1787">
                  <c:v>0.15408730617535599</c:v>
                </c:pt>
                <c:pt idx="1788">
                  <c:v>0.15261803015330999</c:v>
                </c:pt>
                <c:pt idx="1789">
                  <c:v>0.15120613632548299</c:v>
                </c:pt>
                <c:pt idx="1790">
                  <c:v>0.149805231763083</c:v>
                </c:pt>
                <c:pt idx="1791">
                  <c:v>0.148439344326489</c:v>
                </c:pt>
                <c:pt idx="1792">
                  <c:v>0.14711950560578199</c:v>
                </c:pt>
                <c:pt idx="1793">
                  <c:v>0.14583054896047801</c:v>
                </c:pt>
                <c:pt idx="1794">
                  <c:v>0.14457230558575901</c:v>
                </c:pt>
                <c:pt idx="1795">
                  <c:v>0.14335408310514</c:v>
                </c:pt>
                <c:pt idx="1796">
                  <c:v>0.14217421651826401</c:v>
                </c:pt>
                <c:pt idx="1797">
                  <c:v>0.141035558104703</c:v>
                </c:pt>
                <c:pt idx="1798">
                  <c:v>0.13994305314925001</c:v>
                </c:pt>
                <c:pt idx="1799">
                  <c:v>0.13888657379001701</c:v>
                </c:pt>
                <c:pt idx="1800">
                  <c:v>0.137840412384375</c:v>
                </c:pt>
                <c:pt idx="1801">
                  <c:v>0.13680167612341501</c:v>
                </c:pt>
                <c:pt idx="1802">
                  <c:v>0.13579096052646</c:v>
                </c:pt>
                <c:pt idx="1803">
                  <c:v>0.134803471905556</c:v>
                </c:pt>
                <c:pt idx="1804">
                  <c:v>0.13383255342238601</c:v>
                </c:pt>
                <c:pt idx="1805">
                  <c:v>0.13287584427850099</c:v>
                </c:pt>
                <c:pt idx="1806">
                  <c:v>0.13193871295260501</c:v>
                </c:pt>
                <c:pt idx="1807">
                  <c:v>0.13102349477504599</c:v>
                </c:pt>
                <c:pt idx="1808">
                  <c:v>0.13012594324947699</c:v>
                </c:pt>
                <c:pt idx="1809">
                  <c:v>0.129243737308119</c:v>
                </c:pt>
                <c:pt idx="1810">
                  <c:v>0.128378513342741</c:v>
                </c:pt>
                <c:pt idx="1811">
                  <c:v>0.127530279331767</c:v>
                </c:pt>
                <c:pt idx="1812">
                  <c:v>0.126698390274916</c:v>
                </c:pt>
                <c:pt idx="1813">
                  <c:v>0.12588470154783399</c:v>
                </c:pt>
                <c:pt idx="1814">
                  <c:v>0.12508358104359299</c:v>
                </c:pt>
                <c:pt idx="1815">
                  <c:v>0.124294226870036</c:v>
                </c:pt>
                <c:pt idx="1816">
                  <c:v>0.12351371905214401</c:v>
                </c:pt>
                <c:pt idx="1817">
                  <c:v>0.122738162002306</c:v>
                </c:pt>
                <c:pt idx="1818">
                  <c:v>0.121962086695898</c:v>
                </c:pt>
                <c:pt idx="1819">
                  <c:v>0.12118154901762</c:v>
                </c:pt>
                <c:pt idx="1820">
                  <c:v>0.12040738759438201</c:v>
                </c:pt>
                <c:pt idx="1821">
                  <c:v>0.119647820760824</c:v>
                </c:pt>
                <c:pt idx="1822">
                  <c:v>0.11889600077882</c:v>
                </c:pt>
                <c:pt idx="1823">
                  <c:v>0.118134839197632</c:v>
                </c:pt>
                <c:pt idx="1824">
                  <c:v>0.117368321388008</c:v>
                </c:pt>
                <c:pt idx="1825">
                  <c:v>0.116610378583661</c:v>
                </c:pt>
                <c:pt idx="1826">
                  <c:v>0.11586158488378601</c:v>
                </c:pt>
                <c:pt idx="1827">
                  <c:v>0.11511797452163799</c:v>
                </c:pt>
                <c:pt idx="1828">
                  <c:v>0.114385422514566</c:v>
                </c:pt>
                <c:pt idx="1829">
                  <c:v>0.113656812525482</c:v>
                </c:pt>
                <c:pt idx="1830">
                  <c:v>0.112917861663186</c:v>
                </c:pt>
                <c:pt idx="1831">
                  <c:v>0.11216653871450399</c:v>
                </c:pt>
                <c:pt idx="1832">
                  <c:v>0.111411607709944</c:v>
                </c:pt>
                <c:pt idx="1833">
                  <c:v>0.110667475608365</c:v>
                </c:pt>
                <c:pt idx="1834">
                  <c:v>0.109916801309191</c:v>
                </c:pt>
                <c:pt idx="1835">
                  <c:v>0.10914756702572601</c:v>
                </c:pt>
                <c:pt idx="1836">
                  <c:v>0.108372033749656</c:v>
                </c:pt>
                <c:pt idx="1837">
                  <c:v>0.10760238571335599</c:v>
                </c:pt>
                <c:pt idx="1838">
                  <c:v>0.106839764922075</c:v>
                </c:pt>
                <c:pt idx="1839">
                  <c:v>0.106066000078797</c:v>
                </c:pt>
                <c:pt idx="1840">
                  <c:v>0.1052806387358</c:v>
                </c:pt>
                <c:pt idx="1841">
                  <c:v>0.104493075653056</c:v>
                </c:pt>
                <c:pt idx="1842">
                  <c:v>0.10370423564475199</c:v>
                </c:pt>
                <c:pt idx="1843">
                  <c:v>0.102916445406895</c:v>
                </c:pt>
                <c:pt idx="1844">
                  <c:v>0.10214162546038399</c:v>
                </c:pt>
                <c:pt idx="1845">
                  <c:v>0.101386586324514</c:v>
                </c:pt>
                <c:pt idx="1846">
                  <c:v>0.10061797519825599</c:v>
                </c:pt>
                <c:pt idx="1847">
                  <c:v>9.9816163930225604E-2</c:v>
                </c:pt>
                <c:pt idx="1848">
                  <c:v>9.9000837933906904E-2</c:v>
                </c:pt>
                <c:pt idx="1849">
                  <c:v>9.8182858811255894E-2</c:v>
                </c:pt>
                <c:pt idx="1850">
                  <c:v>9.7375094428808803E-2</c:v>
                </c:pt>
                <c:pt idx="1851">
                  <c:v>9.6567215041698407E-2</c:v>
                </c:pt>
                <c:pt idx="1852">
                  <c:v>9.5736756253033906E-2</c:v>
                </c:pt>
                <c:pt idx="1853">
                  <c:v>9.4897226518978001E-2</c:v>
                </c:pt>
                <c:pt idx="1854">
                  <c:v>9.4059187019030099E-2</c:v>
                </c:pt>
                <c:pt idx="1855">
                  <c:v>9.3219290099923302E-2</c:v>
                </c:pt>
                <c:pt idx="1856">
                  <c:v>9.2375074029250007E-2</c:v>
                </c:pt>
                <c:pt idx="1857">
                  <c:v>9.1531249626404299E-2</c:v>
                </c:pt>
                <c:pt idx="1858">
                  <c:v>9.0691423013126798E-2</c:v>
                </c:pt>
                <c:pt idx="1859">
                  <c:v>8.9855562410055004E-2</c:v>
                </c:pt>
                <c:pt idx="1860">
                  <c:v>8.9015873635808096E-2</c:v>
                </c:pt>
                <c:pt idx="1861">
                  <c:v>8.8172166756169901E-2</c:v>
                </c:pt>
                <c:pt idx="1862">
                  <c:v>8.7325927381288193E-2</c:v>
                </c:pt>
                <c:pt idx="1863">
                  <c:v>8.64755054212904E-2</c:v>
                </c:pt>
                <c:pt idx="1864">
                  <c:v>8.5620165585655994E-2</c:v>
                </c:pt>
                <c:pt idx="1865">
                  <c:v>8.4764573218725797E-2</c:v>
                </c:pt>
                <c:pt idx="1866">
                  <c:v>8.3912220382103497E-2</c:v>
                </c:pt>
                <c:pt idx="1867">
                  <c:v>8.3053652803907002E-2</c:v>
                </c:pt>
                <c:pt idx="1868">
                  <c:v>8.2189281789711799E-2</c:v>
                </c:pt>
                <c:pt idx="1869">
                  <c:v>8.1337171644541503E-2</c:v>
                </c:pt>
                <c:pt idx="1870">
                  <c:v>8.0495500765967495E-2</c:v>
                </c:pt>
                <c:pt idx="1871">
                  <c:v>7.9651020119547694E-2</c:v>
                </c:pt>
                <c:pt idx="1872">
                  <c:v>7.8798075169232304E-2</c:v>
                </c:pt>
                <c:pt idx="1873">
                  <c:v>7.7944832310218606E-2</c:v>
                </c:pt>
                <c:pt idx="1874">
                  <c:v>7.7108603132037906E-2</c:v>
                </c:pt>
                <c:pt idx="1875">
                  <c:v>7.6280383053780806E-2</c:v>
                </c:pt>
                <c:pt idx="1876">
                  <c:v>7.5441600472316406E-2</c:v>
                </c:pt>
                <c:pt idx="1877">
                  <c:v>7.4597960428388399E-2</c:v>
                </c:pt>
                <c:pt idx="1878">
                  <c:v>7.3749486042086296E-2</c:v>
                </c:pt>
                <c:pt idx="1879">
                  <c:v>7.2888569705911399E-2</c:v>
                </c:pt>
                <c:pt idx="1880">
                  <c:v>7.20347797715684E-2</c:v>
                </c:pt>
                <c:pt idx="1881">
                  <c:v>7.1184509033437204E-2</c:v>
                </c:pt>
                <c:pt idx="1882">
                  <c:v>7.03416376699664E-2</c:v>
                </c:pt>
                <c:pt idx="1883">
                  <c:v>6.9509263397689203E-2</c:v>
                </c:pt>
                <c:pt idx="1884">
                  <c:v>6.8672272197328493E-2</c:v>
                </c:pt>
                <c:pt idx="1885">
                  <c:v>6.7837149770982694E-2</c:v>
                </c:pt>
                <c:pt idx="1886">
                  <c:v>6.7011395025589698E-2</c:v>
                </c:pt>
                <c:pt idx="1887">
                  <c:v>6.6199153714388004E-2</c:v>
                </c:pt>
                <c:pt idx="1888">
                  <c:v>6.5400484636379999E-2</c:v>
                </c:pt>
                <c:pt idx="1889">
                  <c:v>6.4598697429346597E-2</c:v>
                </c:pt>
                <c:pt idx="1890">
                  <c:v>6.3790081575702595E-2</c:v>
                </c:pt>
                <c:pt idx="1891">
                  <c:v>6.2987408327959502E-2</c:v>
                </c:pt>
                <c:pt idx="1892">
                  <c:v>6.2189624941608797E-2</c:v>
                </c:pt>
                <c:pt idx="1893">
                  <c:v>6.1396981277512003E-2</c:v>
                </c:pt>
                <c:pt idx="1894">
                  <c:v>6.0612487553389403E-2</c:v>
                </c:pt>
                <c:pt idx="1895">
                  <c:v>5.9842838307592898E-2</c:v>
                </c:pt>
                <c:pt idx="1896">
                  <c:v>5.9080128385270998E-2</c:v>
                </c:pt>
                <c:pt idx="1897">
                  <c:v>5.83199306323747E-2</c:v>
                </c:pt>
                <c:pt idx="1898">
                  <c:v>5.7571637990343601E-2</c:v>
                </c:pt>
                <c:pt idx="1899">
                  <c:v>5.6834801494539199E-2</c:v>
                </c:pt>
                <c:pt idx="1900">
                  <c:v>5.6117376798636501E-2</c:v>
                </c:pt>
                <c:pt idx="1901">
                  <c:v>5.54274227471966E-2</c:v>
                </c:pt>
                <c:pt idx="1902">
                  <c:v>5.4756849808591003E-2</c:v>
                </c:pt>
                <c:pt idx="1903">
                  <c:v>5.4069594389932599E-2</c:v>
                </c:pt>
                <c:pt idx="1904">
                  <c:v>5.3361106051644201E-2</c:v>
                </c:pt>
                <c:pt idx="1905">
                  <c:v>5.2659541262349799E-2</c:v>
                </c:pt>
                <c:pt idx="1906">
                  <c:v>5.1966691402485901E-2</c:v>
                </c:pt>
                <c:pt idx="1907">
                  <c:v>5.12800876434178E-2</c:v>
                </c:pt>
                <c:pt idx="1908">
                  <c:v>5.0601068404360398E-2</c:v>
                </c:pt>
                <c:pt idx="1909">
                  <c:v>4.9932852921350197E-2</c:v>
                </c:pt>
                <c:pt idx="1910">
                  <c:v>4.9275708117430601E-2</c:v>
                </c:pt>
                <c:pt idx="1911">
                  <c:v>4.8631692584542599E-2</c:v>
                </c:pt>
                <c:pt idx="1912">
                  <c:v>4.8003753880454102E-2</c:v>
                </c:pt>
                <c:pt idx="1913">
                  <c:v>4.7381224977990598E-2</c:v>
                </c:pt>
                <c:pt idx="1914">
                  <c:v>4.6757980045919703E-2</c:v>
                </c:pt>
                <c:pt idx="1915">
                  <c:v>4.61446743741886E-2</c:v>
                </c:pt>
                <c:pt idx="1916">
                  <c:v>4.5541627215985203E-2</c:v>
                </c:pt>
                <c:pt idx="1917">
                  <c:v>4.4946798879361601E-2</c:v>
                </c:pt>
                <c:pt idx="1918">
                  <c:v>4.4363917277512203E-2</c:v>
                </c:pt>
                <c:pt idx="1919">
                  <c:v>4.3792635295203997E-2</c:v>
                </c:pt>
                <c:pt idx="1920">
                  <c:v>4.3231867963380799E-2</c:v>
                </c:pt>
                <c:pt idx="1921">
                  <c:v>4.2679294567857302E-2</c:v>
                </c:pt>
                <c:pt idx="1922">
                  <c:v>4.2131160607241702E-2</c:v>
                </c:pt>
                <c:pt idx="1923">
                  <c:v>4.1590550111989602E-2</c:v>
                </c:pt>
                <c:pt idx="1924">
                  <c:v>4.1060576343665001E-2</c:v>
                </c:pt>
                <c:pt idx="1925">
                  <c:v>4.0541137697162097E-2</c:v>
                </c:pt>
                <c:pt idx="1926">
                  <c:v>4.0033832433400099E-2</c:v>
                </c:pt>
                <c:pt idx="1927">
                  <c:v>3.9535359391831601E-2</c:v>
                </c:pt>
                <c:pt idx="1928">
                  <c:v>3.9049635090707503E-2</c:v>
                </c:pt>
                <c:pt idx="1929">
                  <c:v>3.8576947905889197E-2</c:v>
                </c:pt>
                <c:pt idx="1930">
                  <c:v>3.81111238895585E-2</c:v>
                </c:pt>
                <c:pt idx="1931">
                  <c:v>3.76517322332907E-2</c:v>
                </c:pt>
                <c:pt idx="1932">
                  <c:v>3.7197535757397697E-2</c:v>
                </c:pt>
                <c:pt idx="1933">
                  <c:v>3.6749246156524799E-2</c:v>
                </c:pt>
                <c:pt idx="1934">
                  <c:v>3.6307963614804602E-2</c:v>
                </c:pt>
                <c:pt idx="1935">
                  <c:v>3.5876088281999202E-2</c:v>
                </c:pt>
                <c:pt idx="1936">
                  <c:v>3.5455055224555297E-2</c:v>
                </c:pt>
                <c:pt idx="1937">
                  <c:v>3.5054463428276103E-2</c:v>
                </c:pt>
                <c:pt idx="1938">
                  <c:v>3.4674668645694101E-2</c:v>
                </c:pt>
                <c:pt idx="1939">
                  <c:v>3.4289422523048903E-2</c:v>
                </c:pt>
                <c:pt idx="1940">
                  <c:v>3.38978757220312E-2</c:v>
                </c:pt>
                <c:pt idx="1941">
                  <c:v>3.3514225435287801E-2</c:v>
                </c:pt>
                <c:pt idx="1942">
                  <c:v>3.3138080012103298E-2</c:v>
                </c:pt>
                <c:pt idx="1943">
                  <c:v>3.2769801853789297E-2</c:v>
                </c:pt>
                <c:pt idx="1944">
                  <c:v>3.2410325034625903E-2</c:v>
                </c:pt>
                <c:pt idx="1945">
                  <c:v>3.2058229697190001E-2</c:v>
                </c:pt>
                <c:pt idx="1946">
                  <c:v>3.17078367277948E-2</c:v>
                </c:pt>
                <c:pt idx="1947">
                  <c:v>3.13625562399482E-2</c:v>
                </c:pt>
                <c:pt idx="1948">
                  <c:v>3.1024333148562899E-2</c:v>
                </c:pt>
                <c:pt idx="1949">
                  <c:v>3.0693816769900701E-2</c:v>
                </c:pt>
                <c:pt idx="1950">
                  <c:v>3.03726980183502E-2</c:v>
                </c:pt>
                <c:pt idx="1951">
                  <c:v>3.00589680530076E-2</c:v>
                </c:pt>
                <c:pt idx="1952">
                  <c:v>2.9749734065741499E-2</c:v>
                </c:pt>
                <c:pt idx="1953">
                  <c:v>2.94443633748817E-2</c:v>
                </c:pt>
                <c:pt idx="1954">
                  <c:v>2.9143781998767899E-2</c:v>
                </c:pt>
                <c:pt idx="1955">
                  <c:v>2.8856820804201801E-2</c:v>
                </c:pt>
                <c:pt idx="1956">
                  <c:v>2.85793464730465E-2</c:v>
                </c:pt>
                <c:pt idx="1957">
                  <c:v>2.8301764951006E-2</c:v>
                </c:pt>
                <c:pt idx="1958">
                  <c:v>2.8028034710755E-2</c:v>
                </c:pt>
                <c:pt idx="1959">
                  <c:v>2.77602776094131E-2</c:v>
                </c:pt>
                <c:pt idx="1960">
                  <c:v>2.7502473056159799E-2</c:v>
                </c:pt>
                <c:pt idx="1961">
                  <c:v>2.7260747309838299E-2</c:v>
                </c:pt>
                <c:pt idx="1962">
                  <c:v>2.7026609189181001E-2</c:v>
                </c:pt>
                <c:pt idx="1963">
                  <c:v>2.67984038989953E-2</c:v>
                </c:pt>
                <c:pt idx="1964">
                  <c:v>2.6582030950492299E-2</c:v>
                </c:pt>
                <c:pt idx="1965">
                  <c:v>2.6360356202684902E-2</c:v>
                </c:pt>
                <c:pt idx="1966">
                  <c:v>2.61289556084385E-2</c:v>
                </c:pt>
                <c:pt idx="1967">
                  <c:v>2.5905103193648801E-2</c:v>
                </c:pt>
                <c:pt idx="1968">
                  <c:v>2.5688284778763001E-2</c:v>
                </c:pt>
                <c:pt idx="1969">
                  <c:v>2.54682762026513E-2</c:v>
                </c:pt>
                <c:pt idx="1970">
                  <c:v>2.5249719385466302E-2</c:v>
                </c:pt>
                <c:pt idx="1971">
                  <c:v>2.50375023322898E-2</c:v>
                </c:pt>
                <c:pt idx="1972">
                  <c:v>2.4830002426372101E-2</c:v>
                </c:pt>
                <c:pt idx="1973">
                  <c:v>2.4626946707539898E-2</c:v>
                </c:pt>
                <c:pt idx="1974">
                  <c:v>2.4428499988170701E-2</c:v>
                </c:pt>
                <c:pt idx="1975">
                  <c:v>2.4233373050999801E-2</c:v>
                </c:pt>
                <c:pt idx="1976">
                  <c:v>2.4045458903129799E-2</c:v>
                </c:pt>
                <c:pt idx="1977">
                  <c:v>2.38651894105852E-2</c:v>
                </c:pt>
                <c:pt idx="1978">
                  <c:v>2.3688544344056799E-2</c:v>
                </c:pt>
                <c:pt idx="1979">
                  <c:v>2.35120159292844E-2</c:v>
                </c:pt>
                <c:pt idx="1980">
                  <c:v>2.3337206628802801E-2</c:v>
                </c:pt>
                <c:pt idx="1981">
                  <c:v>2.3170944273288099E-2</c:v>
                </c:pt>
                <c:pt idx="1982">
                  <c:v>2.30054659683099E-2</c:v>
                </c:pt>
                <c:pt idx="1983">
                  <c:v>2.2836589114985199E-2</c:v>
                </c:pt>
                <c:pt idx="1984">
                  <c:v>2.2675731447029501E-2</c:v>
                </c:pt>
                <c:pt idx="1985">
                  <c:v>2.25289390057163E-2</c:v>
                </c:pt>
                <c:pt idx="1986">
                  <c:v>2.2394111754501799E-2</c:v>
                </c:pt>
                <c:pt idx="1987">
                  <c:v>2.22540233485541E-2</c:v>
                </c:pt>
                <c:pt idx="1988">
                  <c:v>2.2103673579169699E-2</c:v>
                </c:pt>
                <c:pt idx="1989">
                  <c:v>2.1960299148131201E-2</c:v>
                </c:pt>
                <c:pt idx="1990">
                  <c:v>2.18185374350254E-2</c:v>
                </c:pt>
                <c:pt idx="1991">
                  <c:v>2.16703554551258E-2</c:v>
                </c:pt>
                <c:pt idx="1992">
                  <c:v>2.15211055810084E-2</c:v>
                </c:pt>
                <c:pt idx="1993">
                  <c:v>2.1373428002739302E-2</c:v>
                </c:pt>
                <c:pt idx="1994">
                  <c:v>2.1228741754331801E-2</c:v>
                </c:pt>
                <c:pt idx="1995">
                  <c:v>2.10881167911663E-2</c:v>
                </c:pt>
                <c:pt idx="1996">
                  <c:v>2.0952520092335E-2</c:v>
                </c:pt>
                <c:pt idx="1997">
                  <c:v>2.0825190151310301E-2</c:v>
                </c:pt>
                <c:pt idx="1998">
                  <c:v>2.0701931234532699E-2</c:v>
                </c:pt>
                <c:pt idx="1999">
                  <c:v>2.0575221285319498E-2</c:v>
                </c:pt>
                <c:pt idx="2000">
                  <c:v>2.0449240789324301E-2</c:v>
                </c:pt>
                <c:pt idx="2001">
                  <c:v>2.03277060353255E-2</c:v>
                </c:pt>
                <c:pt idx="2002">
                  <c:v>2.0207672378895401E-2</c:v>
                </c:pt>
                <c:pt idx="2003">
                  <c:v>2.0088872126841899E-2</c:v>
                </c:pt>
                <c:pt idx="2004">
                  <c:v>1.9973184577450301E-2</c:v>
                </c:pt>
                <c:pt idx="2005">
                  <c:v>1.98542752419704E-2</c:v>
                </c:pt>
                <c:pt idx="2006">
                  <c:v>1.9730676133072701E-2</c:v>
                </c:pt>
                <c:pt idx="2007">
                  <c:v>1.96077877144347E-2</c:v>
                </c:pt>
                <c:pt idx="2008">
                  <c:v>1.9489672706404601E-2</c:v>
                </c:pt>
                <c:pt idx="2009">
                  <c:v>1.9376746804607499E-2</c:v>
                </c:pt>
                <c:pt idx="2010">
                  <c:v>1.92623442500281E-2</c:v>
                </c:pt>
                <c:pt idx="2011">
                  <c:v>1.9146226666114801E-2</c:v>
                </c:pt>
                <c:pt idx="2012">
                  <c:v>1.9035191669499699E-2</c:v>
                </c:pt>
                <c:pt idx="2013">
                  <c:v>1.8928662272045399E-2</c:v>
                </c:pt>
                <c:pt idx="2014">
                  <c:v>1.88218595791598E-2</c:v>
                </c:pt>
                <c:pt idx="2015">
                  <c:v>1.8715321396849002E-2</c:v>
                </c:pt>
                <c:pt idx="2016">
                  <c:v>1.8609375938492101E-2</c:v>
                </c:pt>
                <c:pt idx="2017">
                  <c:v>1.8502245927643601E-2</c:v>
                </c:pt>
                <c:pt idx="2018">
                  <c:v>1.8395865235545799E-2</c:v>
                </c:pt>
                <c:pt idx="2019">
                  <c:v>1.8294340075488299E-2</c:v>
                </c:pt>
                <c:pt idx="2020">
                  <c:v>1.8197178836772802E-2</c:v>
                </c:pt>
                <c:pt idx="2021">
                  <c:v>1.8101961902249299E-2</c:v>
                </c:pt>
                <c:pt idx="2022">
                  <c:v>1.80107943503586E-2</c:v>
                </c:pt>
                <c:pt idx="2023">
                  <c:v>1.7922880426973101E-2</c:v>
                </c:pt>
                <c:pt idx="2024">
                  <c:v>1.7832679600342499E-2</c:v>
                </c:pt>
                <c:pt idx="2025">
                  <c:v>1.77397013608755E-2</c:v>
                </c:pt>
                <c:pt idx="2026">
                  <c:v>1.7647479499102701E-2</c:v>
                </c:pt>
                <c:pt idx="2027">
                  <c:v>1.7558183245019499E-2</c:v>
                </c:pt>
                <c:pt idx="2028">
                  <c:v>1.7474408411468301E-2</c:v>
                </c:pt>
                <c:pt idx="2029">
                  <c:v>1.7390153264159301E-2</c:v>
                </c:pt>
                <c:pt idx="2030">
                  <c:v>1.7300312396078401E-2</c:v>
                </c:pt>
                <c:pt idx="2031">
                  <c:v>1.7208954346310899E-2</c:v>
                </c:pt>
                <c:pt idx="2032">
                  <c:v>1.7120503199065499E-2</c:v>
                </c:pt>
                <c:pt idx="2033">
                  <c:v>1.7035770484214299E-2</c:v>
                </c:pt>
                <c:pt idx="2034">
                  <c:v>1.6949970072910801E-2</c:v>
                </c:pt>
                <c:pt idx="2035">
                  <c:v>1.6862821526435499E-2</c:v>
                </c:pt>
                <c:pt idx="2036">
                  <c:v>1.67785529622183E-2</c:v>
                </c:pt>
                <c:pt idx="2037">
                  <c:v>1.6695890373350501E-2</c:v>
                </c:pt>
                <c:pt idx="2038">
                  <c:v>1.6611828601454898E-2</c:v>
                </c:pt>
                <c:pt idx="2039">
                  <c:v>1.6526412636598799E-2</c:v>
                </c:pt>
                <c:pt idx="2040">
                  <c:v>1.6442263818373101E-2</c:v>
                </c:pt>
                <c:pt idx="2041">
                  <c:v>1.6361006348531801E-2</c:v>
                </c:pt>
                <c:pt idx="2042">
                  <c:v>1.62818519656267E-2</c:v>
                </c:pt>
                <c:pt idx="2043">
                  <c:v>1.6204345320865701E-2</c:v>
                </c:pt>
                <c:pt idx="2044">
                  <c:v>1.6129041417511199E-2</c:v>
                </c:pt>
                <c:pt idx="2045">
                  <c:v>1.6056039778984E-2</c:v>
                </c:pt>
                <c:pt idx="2046">
                  <c:v>1.59826534599979E-2</c:v>
                </c:pt>
                <c:pt idx="2047">
                  <c:v>1.59082868881988E-2</c:v>
                </c:pt>
                <c:pt idx="2048">
                  <c:v>1.58344950267712E-2</c:v>
                </c:pt>
                <c:pt idx="2049">
                  <c:v>1.57629633674959E-2</c:v>
                </c:pt>
                <c:pt idx="2050">
                  <c:v>1.56930548318618E-2</c:v>
                </c:pt>
                <c:pt idx="2051">
                  <c:v>1.5621499413695001E-2</c:v>
                </c:pt>
                <c:pt idx="2052">
                  <c:v>1.5548440349231901E-2</c:v>
                </c:pt>
                <c:pt idx="2053">
                  <c:v>1.54741597323738E-2</c:v>
                </c:pt>
                <c:pt idx="2054">
                  <c:v>1.53995913518817E-2</c:v>
                </c:pt>
                <c:pt idx="2055">
                  <c:v>1.53260972147411E-2</c:v>
                </c:pt>
                <c:pt idx="2056">
                  <c:v>1.5254323844705001E-2</c:v>
                </c:pt>
                <c:pt idx="2057">
                  <c:v>1.5184978138174999E-2</c:v>
                </c:pt>
                <c:pt idx="2058">
                  <c:v>1.5118652931526999E-2</c:v>
                </c:pt>
                <c:pt idx="2059">
                  <c:v>1.50544570491443E-2</c:v>
                </c:pt>
                <c:pt idx="2060">
                  <c:v>1.4991279761287699E-2</c:v>
                </c:pt>
                <c:pt idx="2061">
                  <c:v>1.49280303664032E-2</c:v>
                </c:pt>
                <c:pt idx="2062">
                  <c:v>1.48629522242824E-2</c:v>
                </c:pt>
                <c:pt idx="2063">
                  <c:v>1.4797957692963199E-2</c:v>
                </c:pt>
                <c:pt idx="2064">
                  <c:v>1.47350616480933E-2</c:v>
                </c:pt>
                <c:pt idx="2065">
                  <c:v>1.4672685279578801E-2</c:v>
                </c:pt>
                <c:pt idx="2066">
                  <c:v>1.46089522603717E-2</c:v>
                </c:pt>
                <c:pt idx="2067">
                  <c:v>1.45434889768935E-2</c:v>
                </c:pt>
                <c:pt idx="2068">
                  <c:v>1.44771231851773E-2</c:v>
                </c:pt>
                <c:pt idx="2069">
                  <c:v>1.44094736279477E-2</c:v>
                </c:pt>
                <c:pt idx="2070">
                  <c:v>1.4341773515127099E-2</c:v>
                </c:pt>
                <c:pt idx="2071">
                  <c:v>1.42783392884662E-2</c:v>
                </c:pt>
                <c:pt idx="2072">
                  <c:v>1.4221110160525199E-2</c:v>
                </c:pt>
                <c:pt idx="2073">
                  <c:v>1.4168172659163999E-2</c:v>
                </c:pt>
                <c:pt idx="2074">
                  <c:v>1.41168378709901E-2</c:v>
                </c:pt>
                <c:pt idx="2075">
                  <c:v>1.40613153405114E-2</c:v>
                </c:pt>
                <c:pt idx="2076">
                  <c:v>1.4001115952282E-2</c:v>
                </c:pt>
                <c:pt idx="2077">
                  <c:v>1.39419158053482E-2</c:v>
                </c:pt>
                <c:pt idx="2078">
                  <c:v>1.38815406620626E-2</c:v>
                </c:pt>
                <c:pt idx="2079">
                  <c:v>1.38191728724086E-2</c:v>
                </c:pt>
                <c:pt idx="2080">
                  <c:v>1.3756936951234901E-2</c:v>
                </c:pt>
                <c:pt idx="2081">
                  <c:v>1.36955757597801E-2</c:v>
                </c:pt>
                <c:pt idx="2082">
                  <c:v>1.36366808943948E-2</c:v>
                </c:pt>
                <c:pt idx="2083">
                  <c:v>1.3580140024929801E-2</c:v>
                </c:pt>
                <c:pt idx="2084">
                  <c:v>1.3524139125140999E-2</c:v>
                </c:pt>
                <c:pt idx="2085">
                  <c:v>1.3467400153180899E-2</c:v>
                </c:pt>
                <c:pt idx="2086">
                  <c:v>1.34091022677413E-2</c:v>
                </c:pt>
                <c:pt idx="2087">
                  <c:v>1.3350008924791599E-2</c:v>
                </c:pt>
                <c:pt idx="2088">
                  <c:v>1.32922804745536E-2</c:v>
                </c:pt>
                <c:pt idx="2089">
                  <c:v>1.32359689690914E-2</c:v>
                </c:pt>
                <c:pt idx="2090">
                  <c:v>1.3179746686009601E-2</c:v>
                </c:pt>
                <c:pt idx="2091">
                  <c:v>1.31242292121848E-2</c:v>
                </c:pt>
                <c:pt idx="2092">
                  <c:v>1.3071093007327899E-2</c:v>
                </c:pt>
                <c:pt idx="2093">
                  <c:v>1.3020989149578501E-2</c:v>
                </c:pt>
                <c:pt idx="2094">
                  <c:v>1.29703335703333E-2</c:v>
                </c:pt>
                <c:pt idx="2095">
                  <c:v>1.29175910032933E-2</c:v>
                </c:pt>
                <c:pt idx="2096">
                  <c:v>1.2863930680813301E-2</c:v>
                </c:pt>
                <c:pt idx="2097">
                  <c:v>1.28088284555277E-2</c:v>
                </c:pt>
                <c:pt idx="2098">
                  <c:v>1.2753174797915099E-2</c:v>
                </c:pt>
                <c:pt idx="2099">
                  <c:v>1.26978858374549E-2</c:v>
                </c:pt>
                <c:pt idx="2100">
                  <c:v>1.26447401218107E-2</c:v>
                </c:pt>
                <c:pt idx="2101">
                  <c:v>1.2595515086569101E-2</c:v>
                </c:pt>
                <c:pt idx="2102">
                  <c:v>1.2550305988941499E-2</c:v>
                </c:pt>
                <c:pt idx="2103">
                  <c:v>1.25051590810037E-2</c:v>
                </c:pt>
                <c:pt idx="2104">
                  <c:v>1.24592920220772E-2</c:v>
                </c:pt>
                <c:pt idx="2105">
                  <c:v>1.2413328479954499E-2</c:v>
                </c:pt>
                <c:pt idx="2106">
                  <c:v>1.23648404239663E-2</c:v>
                </c:pt>
                <c:pt idx="2107">
                  <c:v>1.231562357609E-2</c:v>
                </c:pt>
                <c:pt idx="2108">
                  <c:v>1.2266681258685999E-2</c:v>
                </c:pt>
                <c:pt idx="2109">
                  <c:v>1.22190058890132E-2</c:v>
                </c:pt>
                <c:pt idx="2110">
                  <c:v>1.21735263649659E-2</c:v>
                </c:pt>
                <c:pt idx="2111">
                  <c:v>1.2127370853755899E-2</c:v>
                </c:pt>
                <c:pt idx="2112">
                  <c:v>1.2079601676711E-2</c:v>
                </c:pt>
                <c:pt idx="2113">
                  <c:v>1.20323062658241E-2</c:v>
                </c:pt>
                <c:pt idx="2114">
                  <c:v>1.19859870131932E-2</c:v>
                </c:pt>
                <c:pt idx="2115">
                  <c:v>1.1940289454148999E-2</c:v>
                </c:pt>
                <c:pt idx="2116">
                  <c:v>1.18930877657785E-2</c:v>
                </c:pt>
                <c:pt idx="2117">
                  <c:v>1.18444884547757E-2</c:v>
                </c:pt>
                <c:pt idx="2118">
                  <c:v>1.1797723157365899E-2</c:v>
                </c:pt>
                <c:pt idx="2119">
                  <c:v>1.17534255392132E-2</c:v>
                </c:pt>
                <c:pt idx="2120">
                  <c:v>1.1710859419634E-2</c:v>
                </c:pt>
                <c:pt idx="2121">
                  <c:v>1.16668701642054E-2</c:v>
                </c:pt>
                <c:pt idx="2122">
                  <c:v>1.16194406585996E-2</c:v>
                </c:pt>
                <c:pt idx="2123">
                  <c:v>1.15718434748113E-2</c:v>
                </c:pt>
                <c:pt idx="2124">
                  <c:v>1.1526054693566899E-2</c:v>
                </c:pt>
                <c:pt idx="2125">
                  <c:v>1.1480490873190599E-2</c:v>
                </c:pt>
                <c:pt idx="2126">
                  <c:v>1.14361395547513E-2</c:v>
                </c:pt>
                <c:pt idx="2127">
                  <c:v>1.1394449965338199E-2</c:v>
                </c:pt>
                <c:pt idx="2128">
                  <c:v>1.1350947893258599E-2</c:v>
                </c:pt>
                <c:pt idx="2129">
                  <c:v>1.13036115827323E-2</c:v>
                </c:pt>
                <c:pt idx="2130">
                  <c:v>1.12563247716092E-2</c:v>
                </c:pt>
                <c:pt idx="2131">
                  <c:v>1.1211239637215299E-2</c:v>
                </c:pt>
                <c:pt idx="2132">
                  <c:v>1.11669353727556E-2</c:v>
                </c:pt>
                <c:pt idx="2133">
                  <c:v>1.11232774220006E-2</c:v>
                </c:pt>
                <c:pt idx="2134">
                  <c:v>1.10816755430492E-2</c:v>
                </c:pt>
                <c:pt idx="2135">
                  <c:v>1.10405320809222E-2</c:v>
                </c:pt>
                <c:pt idx="2136">
                  <c:v>1.0997621416257901E-2</c:v>
                </c:pt>
                <c:pt idx="2137">
                  <c:v>1.09532763605784E-2</c:v>
                </c:pt>
                <c:pt idx="2138">
                  <c:v>1.09081599033196E-2</c:v>
                </c:pt>
                <c:pt idx="2139">
                  <c:v>1.0862242648845499E-2</c:v>
                </c:pt>
                <c:pt idx="2140">
                  <c:v>1.0817756729387701E-2</c:v>
                </c:pt>
                <c:pt idx="2141">
                  <c:v>1.07759813790472E-2</c:v>
                </c:pt>
                <c:pt idx="2142">
                  <c:v>1.0733269309979801E-2</c:v>
                </c:pt>
                <c:pt idx="2143">
                  <c:v>1.0686968597240399E-2</c:v>
                </c:pt>
                <c:pt idx="2144">
                  <c:v>1.0638864918446201E-2</c:v>
                </c:pt>
                <c:pt idx="2145">
                  <c:v>1.0592317110402901E-2</c:v>
                </c:pt>
                <c:pt idx="2146">
                  <c:v>1.05494601659042E-2</c:v>
                </c:pt>
                <c:pt idx="2147">
                  <c:v>1.0508918512434601E-2</c:v>
                </c:pt>
                <c:pt idx="2148">
                  <c:v>1.04658696317737E-2</c:v>
                </c:pt>
                <c:pt idx="2149">
                  <c:v>1.04203090710954E-2</c:v>
                </c:pt>
                <c:pt idx="2150">
                  <c:v>1.0377536888369201E-2</c:v>
                </c:pt>
                <c:pt idx="2151">
                  <c:v>1.03387491193181E-2</c:v>
                </c:pt>
                <c:pt idx="2152">
                  <c:v>1.0302844990472401E-2</c:v>
                </c:pt>
                <c:pt idx="2153">
                  <c:v>1.02673919469537E-2</c:v>
                </c:pt>
                <c:pt idx="2154">
                  <c:v>1.0228740517632E-2</c:v>
                </c:pt>
                <c:pt idx="2155">
                  <c:v>1.0188308170708401E-2</c:v>
                </c:pt>
                <c:pt idx="2156">
                  <c:v>1.01494633762162E-2</c:v>
                </c:pt>
                <c:pt idx="2157">
                  <c:v>1.01099739864444E-2</c:v>
                </c:pt>
                <c:pt idx="2158">
                  <c:v>1.0066674385619799E-2</c:v>
                </c:pt>
                <c:pt idx="2159">
                  <c:v>1.0019966267716399E-2</c:v>
                </c:pt>
                <c:pt idx="2160">
                  <c:v>9.9723738298524E-3</c:v>
                </c:pt>
                <c:pt idx="2161">
                  <c:v>9.9261023490546108E-3</c:v>
                </c:pt>
                <c:pt idx="2162">
                  <c:v>9.8831649642414608E-3</c:v>
                </c:pt>
                <c:pt idx="2163">
                  <c:v>9.8437079731772993E-3</c:v>
                </c:pt>
                <c:pt idx="2164">
                  <c:v>9.8085662966623608E-3</c:v>
                </c:pt>
                <c:pt idx="2165">
                  <c:v>9.7775178193470792E-3</c:v>
                </c:pt>
                <c:pt idx="2166">
                  <c:v>9.7467157277652192E-3</c:v>
                </c:pt>
                <c:pt idx="2167">
                  <c:v>9.7129326876161798E-3</c:v>
                </c:pt>
                <c:pt idx="2168">
                  <c:v>9.6768305500225995E-3</c:v>
                </c:pt>
                <c:pt idx="2169">
                  <c:v>9.6382505593824407E-3</c:v>
                </c:pt>
                <c:pt idx="2170">
                  <c:v>9.5993243269534793E-3</c:v>
                </c:pt>
                <c:pt idx="2171">
                  <c:v>9.5634366703368102E-3</c:v>
                </c:pt>
                <c:pt idx="2172">
                  <c:v>9.5302160011970505E-3</c:v>
                </c:pt>
                <c:pt idx="2173">
                  <c:v>9.4980014944425293E-3</c:v>
                </c:pt>
                <c:pt idx="2174">
                  <c:v>9.4648679197678002E-3</c:v>
                </c:pt>
                <c:pt idx="2175">
                  <c:v>9.4305315178453593E-3</c:v>
                </c:pt>
                <c:pt idx="2176">
                  <c:v>9.3964511150525006E-3</c:v>
                </c:pt>
                <c:pt idx="2177">
                  <c:v>9.36159024000199E-3</c:v>
                </c:pt>
                <c:pt idx="2178">
                  <c:v>9.32412041816587E-3</c:v>
                </c:pt>
                <c:pt idx="2179">
                  <c:v>9.2864368805124099E-3</c:v>
                </c:pt>
                <c:pt idx="2180">
                  <c:v>9.2503545212127593E-3</c:v>
                </c:pt>
                <c:pt idx="2181">
                  <c:v>9.2162514001850205E-3</c:v>
                </c:pt>
                <c:pt idx="2182">
                  <c:v>9.1841724332473503E-3</c:v>
                </c:pt>
                <c:pt idx="2183">
                  <c:v>9.1510036185969302E-3</c:v>
                </c:pt>
                <c:pt idx="2184">
                  <c:v>9.1138634299803203E-3</c:v>
                </c:pt>
                <c:pt idx="2185">
                  <c:v>9.0761545804231899E-3</c:v>
                </c:pt>
                <c:pt idx="2186">
                  <c:v>9.0411265976978704E-3</c:v>
                </c:pt>
                <c:pt idx="2187">
                  <c:v>9.0080929480136507E-3</c:v>
                </c:pt>
                <c:pt idx="2188">
                  <c:v>8.9724791544474099E-3</c:v>
                </c:pt>
                <c:pt idx="2189">
                  <c:v>8.93354203488754E-3</c:v>
                </c:pt>
                <c:pt idx="2190">
                  <c:v>8.8961999411786303E-3</c:v>
                </c:pt>
                <c:pt idx="2191">
                  <c:v>8.8613743851331701E-3</c:v>
                </c:pt>
                <c:pt idx="2192">
                  <c:v>8.8287307760549095E-3</c:v>
                </c:pt>
                <c:pt idx="2193">
                  <c:v>8.7974492054609301E-3</c:v>
                </c:pt>
                <c:pt idx="2194">
                  <c:v>8.7663586500418694E-3</c:v>
                </c:pt>
                <c:pt idx="2195">
                  <c:v>8.7344038462653494E-3</c:v>
                </c:pt>
                <c:pt idx="2196">
                  <c:v>8.7027923201182904E-3</c:v>
                </c:pt>
                <c:pt idx="2197">
                  <c:v>8.6721821766740804E-3</c:v>
                </c:pt>
                <c:pt idx="2198">
                  <c:v>8.6409948638211803E-3</c:v>
                </c:pt>
                <c:pt idx="2199">
                  <c:v>8.61051760429421E-3</c:v>
                </c:pt>
                <c:pt idx="2200">
                  <c:v>8.5823994436050599E-3</c:v>
                </c:pt>
                <c:pt idx="2201">
                  <c:v>8.5557560899009195E-3</c:v>
                </c:pt>
                <c:pt idx="2202">
                  <c:v>8.5277917604227507E-3</c:v>
                </c:pt>
                <c:pt idx="2203">
                  <c:v>8.4972166574448105E-3</c:v>
                </c:pt>
                <c:pt idx="2204">
                  <c:v>8.4637097627057196E-3</c:v>
                </c:pt>
                <c:pt idx="2205">
                  <c:v>8.4271714265109401E-3</c:v>
                </c:pt>
                <c:pt idx="2206">
                  <c:v>8.3908642039711295E-3</c:v>
                </c:pt>
                <c:pt idx="2207">
                  <c:v>8.3565314665417102E-3</c:v>
                </c:pt>
                <c:pt idx="2208">
                  <c:v>8.3223014025776993E-3</c:v>
                </c:pt>
                <c:pt idx="2209">
                  <c:v>8.2871346357162399E-3</c:v>
                </c:pt>
                <c:pt idx="2210">
                  <c:v>8.2527343700473602E-3</c:v>
                </c:pt>
                <c:pt idx="2211">
                  <c:v>8.2198295255234595E-3</c:v>
                </c:pt>
                <c:pt idx="2212">
                  <c:v>8.18729306363024E-3</c:v>
                </c:pt>
                <c:pt idx="2213">
                  <c:v>8.1548147537433401E-3</c:v>
                </c:pt>
                <c:pt idx="2214">
                  <c:v>8.1224013347959492E-3</c:v>
                </c:pt>
                <c:pt idx="2215">
                  <c:v>8.0905851642916107E-3</c:v>
                </c:pt>
                <c:pt idx="2216">
                  <c:v>8.0604985690096703E-3</c:v>
                </c:pt>
                <c:pt idx="2217">
                  <c:v>8.0321938456303695E-3</c:v>
                </c:pt>
                <c:pt idx="2218">
                  <c:v>8.0053454937031292E-3</c:v>
                </c:pt>
                <c:pt idx="2219">
                  <c:v>7.9788116337667307E-3</c:v>
                </c:pt>
                <c:pt idx="2220">
                  <c:v>7.9523851339662298E-3</c:v>
                </c:pt>
                <c:pt idx="2221">
                  <c:v>7.9255208456025707E-3</c:v>
                </c:pt>
                <c:pt idx="2222">
                  <c:v>7.8968616357142501E-3</c:v>
                </c:pt>
                <c:pt idx="2223">
                  <c:v>7.8673407441676307E-3</c:v>
                </c:pt>
                <c:pt idx="2224">
                  <c:v>7.8387895882709897E-3</c:v>
                </c:pt>
                <c:pt idx="2225">
                  <c:v>7.8123134740618796E-3</c:v>
                </c:pt>
                <c:pt idx="2226">
                  <c:v>7.7836524308399196E-3</c:v>
                </c:pt>
                <c:pt idx="2227">
                  <c:v>7.7520362410247101E-3</c:v>
                </c:pt>
                <c:pt idx="2228">
                  <c:v>7.7219509765461504E-3</c:v>
                </c:pt>
                <c:pt idx="2229">
                  <c:v>7.6942136990171698E-3</c:v>
                </c:pt>
                <c:pt idx="2230">
                  <c:v>7.6684141614615899E-3</c:v>
                </c:pt>
                <c:pt idx="2231">
                  <c:v>7.6448460877717702E-3</c:v>
                </c:pt>
                <c:pt idx="2232">
                  <c:v>7.62357153832158E-3</c:v>
                </c:pt>
                <c:pt idx="2233">
                  <c:v>7.6035808126003997E-3</c:v>
                </c:pt>
                <c:pt idx="2234">
                  <c:v>7.58225769816502E-3</c:v>
                </c:pt>
                <c:pt idx="2235">
                  <c:v>7.5566633401977501E-3</c:v>
                </c:pt>
                <c:pt idx="2236">
                  <c:v>7.52759603942031E-3</c:v>
                </c:pt>
                <c:pt idx="2237">
                  <c:v>7.4972847454049599E-3</c:v>
                </c:pt>
                <c:pt idx="2238">
                  <c:v>7.4678708387259001E-3</c:v>
                </c:pt>
                <c:pt idx="2239">
                  <c:v>7.4406895698892698E-3</c:v>
                </c:pt>
                <c:pt idx="2240">
                  <c:v>7.4149801355186699E-3</c:v>
                </c:pt>
                <c:pt idx="2241">
                  <c:v>7.3912655837879799E-3</c:v>
                </c:pt>
                <c:pt idx="2242">
                  <c:v>7.3699731521359498E-3</c:v>
                </c:pt>
                <c:pt idx="2243">
                  <c:v>7.34969017905751E-3</c:v>
                </c:pt>
                <c:pt idx="2244">
                  <c:v>7.3280446026409499E-3</c:v>
                </c:pt>
                <c:pt idx="2245">
                  <c:v>7.3031834147008401E-3</c:v>
                </c:pt>
                <c:pt idx="2246">
                  <c:v>7.2767835981491199E-3</c:v>
                </c:pt>
                <c:pt idx="2247">
                  <c:v>7.2512652720257403E-3</c:v>
                </c:pt>
                <c:pt idx="2248">
                  <c:v>7.2276114787171901E-3</c:v>
                </c:pt>
                <c:pt idx="2249">
                  <c:v>7.2046312875222E-3</c:v>
                </c:pt>
                <c:pt idx="2250">
                  <c:v>7.1809866367947804E-3</c:v>
                </c:pt>
                <c:pt idx="2251">
                  <c:v>7.1557707749290798E-3</c:v>
                </c:pt>
                <c:pt idx="2252">
                  <c:v>7.12915990737627E-3</c:v>
                </c:pt>
                <c:pt idx="2253">
                  <c:v>7.1007541983370403E-3</c:v>
                </c:pt>
                <c:pt idx="2254">
                  <c:v>7.0715063716321096E-3</c:v>
                </c:pt>
                <c:pt idx="2255">
                  <c:v>7.0439400072254696E-3</c:v>
                </c:pt>
                <c:pt idx="2256">
                  <c:v>7.0164945616655603E-3</c:v>
                </c:pt>
                <c:pt idx="2257">
                  <c:v>6.98788287396472E-3</c:v>
                </c:pt>
                <c:pt idx="2258">
                  <c:v>6.96103805485587E-3</c:v>
                </c:pt>
                <c:pt idx="2259">
                  <c:v>6.93866792623676E-3</c:v>
                </c:pt>
                <c:pt idx="2260">
                  <c:v>6.9179831901943602E-3</c:v>
                </c:pt>
                <c:pt idx="2261">
                  <c:v>6.89599649874409E-3</c:v>
                </c:pt>
                <c:pt idx="2262">
                  <c:v>6.8697653813571402E-3</c:v>
                </c:pt>
                <c:pt idx="2263">
                  <c:v>6.8404475178618501E-3</c:v>
                </c:pt>
                <c:pt idx="2264">
                  <c:v>6.8118226798973801E-3</c:v>
                </c:pt>
                <c:pt idx="2265">
                  <c:v>6.7836933740639E-3</c:v>
                </c:pt>
                <c:pt idx="2266">
                  <c:v>6.7570824682476301E-3</c:v>
                </c:pt>
                <c:pt idx="2267">
                  <c:v>6.7313739780095298E-3</c:v>
                </c:pt>
                <c:pt idx="2268">
                  <c:v>6.7047428856216902E-3</c:v>
                </c:pt>
                <c:pt idx="2269">
                  <c:v>6.6769337054309597E-3</c:v>
                </c:pt>
                <c:pt idx="2270">
                  <c:v>6.6492497519605202E-3</c:v>
                </c:pt>
                <c:pt idx="2271">
                  <c:v>6.6231766635875501E-3</c:v>
                </c:pt>
                <c:pt idx="2272">
                  <c:v>6.5974130866374402E-3</c:v>
                </c:pt>
                <c:pt idx="2273">
                  <c:v>6.5700967656507903E-3</c:v>
                </c:pt>
                <c:pt idx="2274">
                  <c:v>6.5440103522268504E-3</c:v>
                </c:pt>
                <c:pt idx="2275">
                  <c:v>6.5217288297814598E-3</c:v>
                </c:pt>
                <c:pt idx="2276">
                  <c:v>6.5017860387047103E-3</c:v>
                </c:pt>
                <c:pt idx="2277">
                  <c:v>6.4831934346941201E-3</c:v>
                </c:pt>
                <c:pt idx="2278">
                  <c:v>6.46376600094444E-3</c:v>
                </c:pt>
                <c:pt idx="2279">
                  <c:v>6.4412267192073798E-3</c:v>
                </c:pt>
                <c:pt idx="2280">
                  <c:v>6.4155776484893902E-3</c:v>
                </c:pt>
                <c:pt idx="2281">
                  <c:v>6.3884359683850497E-3</c:v>
                </c:pt>
                <c:pt idx="2282">
                  <c:v>6.3616447404503699E-3</c:v>
                </c:pt>
                <c:pt idx="2283">
                  <c:v>6.3356047975891699E-3</c:v>
                </c:pt>
                <c:pt idx="2284">
                  <c:v>6.31035942966531E-3</c:v>
                </c:pt>
                <c:pt idx="2285">
                  <c:v>6.2883185017078604E-3</c:v>
                </c:pt>
                <c:pt idx="2286">
                  <c:v>6.2705569963279698E-3</c:v>
                </c:pt>
                <c:pt idx="2287">
                  <c:v>6.2530979797705104E-3</c:v>
                </c:pt>
                <c:pt idx="2288">
                  <c:v>6.2331485016992897E-3</c:v>
                </c:pt>
                <c:pt idx="2289">
                  <c:v>6.2094356084617299E-3</c:v>
                </c:pt>
                <c:pt idx="2290">
                  <c:v>6.1833124687490203E-3</c:v>
                </c:pt>
                <c:pt idx="2291">
                  <c:v>6.15735062773143E-3</c:v>
                </c:pt>
                <c:pt idx="2292">
                  <c:v>6.1316882071917799E-3</c:v>
                </c:pt>
                <c:pt idx="2293">
                  <c:v>6.1065151614813499E-3</c:v>
                </c:pt>
                <c:pt idx="2294">
                  <c:v>6.0815641923639497E-3</c:v>
                </c:pt>
                <c:pt idx="2295">
                  <c:v>6.0557720274628402E-3</c:v>
                </c:pt>
                <c:pt idx="2296">
                  <c:v>6.0298563839882996E-3</c:v>
                </c:pt>
                <c:pt idx="2297">
                  <c:v>6.0046710843121203E-3</c:v>
                </c:pt>
                <c:pt idx="2298">
                  <c:v>5.9787732441008304E-3</c:v>
                </c:pt>
                <c:pt idx="2299">
                  <c:v>5.9520001767857898E-3</c:v>
                </c:pt>
                <c:pt idx="2300">
                  <c:v>5.9250270673460604E-3</c:v>
                </c:pt>
                <c:pt idx="2301">
                  <c:v>5.8994354553015297E-3</c:v>
                </c:pt>
                <c:pt idx="2302">
                  <c:v>5.8757729929534196E-3</c:v>
                </c:pt>
                <c:pt idx="2303">
                  <c:v>5.85310831499371E-3</c:v>
                </c:pt>
                <c:pt idx="2304">
                  <c:v>5.8295227389234504E-3</c:v>
                </c:pt>
                <c:pt idx="2305">
                  <c:v>5.8048782826845002E-3</c:v>
                </c:pt>
                <c:pt idx="2306">
                  <c:v>5.7813202923463602E-3</c:v>
                </c:pt>
                <c:pt idx="2307">
                  <c:v>5.7577279516488203E-3</c:v>
                </c:pt>
                <c:pt idx="2308">
                  <c:v>5.7327764659403204E-3</c:v>
                </c:pt>
                <c:pt idx="2309">
                  <c:v>5.70708014264473E-3</c:v>
                </c:pt>
                <c:pt idx="2310">
                  <c:v>5.68208795051029E-3</c:v>
                </c:pt>
                <c:pt idx="2311">
                  <c:v>5.6582646278975999E-3</c:v>
                </c:pt>
                <c:pt idx="2312">
                  <c:v>5.6350312225129304E-3</c:v>
                </c:pt>
                <c:pt idx="2313">
                  <c:v>5.6125556110759797E-3</c:v>
                </c:pt>
                <c:pt idx="2314">
                  <c:v>5.5906129004603504E-3</c:v>
                </c:pt>
                <c:pt idx="2315">
                  <c:v>5.5693409768998101E-3</c:v>
                </c:pt>
                <c:pt idx="2316">
                  <c:v>5.5477494668494803E-3</c:v>
                </c:pt>
                <c:pt idx="2317">
                  <c:v>5.52575611092509E-3</c:v>
                </c:pt>
                <c:pt idx="2318">
                  <c:v>5.5041764302311601E-3</c:v>
                </c:pt>
                <c:pt idx="2319">
                  <c:v>5.4823819103324003E-3</c:v>
                </c:pt>
                <c:pt idx="2320">
                  <c:v>5.45980612717891E-3</c:v>
                </c:pt>
                <c:pt idx="2321">
                  <c:v>5.4356463830148201E-3</c:v>
                </c:pt>
                <c:pt idx="2322">
                  <c:v>5.4115390217530897E-3</c:v>
                </c:pt>
                <c:pt idx="2323">
                  <c:v>5.3891584517716503E-3</c:v>
                </c:pt>
                <c:pt idx="2324">
                  <c:v>5.36774935810784E-3</c:v>
                </c:pt>
                <c:pt idx="2325">
                  <c:v>5.3456159280206696E-3</c:v>
                </c:pt>
                <c:pt idx="2326">
                  <c:v>5.3231999374449401E-3</c:v>
                </c:pt>
                <c:pt idx="2327">
                  <c:v>5.3027348375156999E-3</c:v>
                </c:pt>
                <c:pt idx="2328">
                  <c:v>5.2841083935551598E-3</c:v>
                </c:pt>
                <c:pt idx="2329">
                  <c:v>5.2661449800041199E-3</c:v>
                </c:pt>
                <c:pt idx="2330">
                  <c:v>5.2467009944106796E-3</c:v>
                </c:pt>
                <c:pt idx="2331">
                  <c:v>5.2260637544395798E-3</c:v>
                </c:pt>
                <c:pt idx="2332">
                  <c:v>5.2059994410501602E-3</c:v>
                </c:pt>
                <c:pt idx="2333">
                  <c:v>5.1865279111241802E-3</c:v>
                </c:pt>
                <c:pt idx="2334">
                  <c:v>5.1658899909363303E-3</c:v>
                </c:pt>
                <c:pt idx="2335">
                  <c:v>5.1441212540932098E-3</c:v>
                </c:pt>
                <c:pt idx="2336">
                  <c:v>5.1232068538147602E-3</c:v>
                </c:pt>
                <c:pt idx="2337">
                  <c:v>5.1024497723987502E-3</c:v>
                </c:pt>
                <c:pt idx="2338">
                  <c:v>5.0815013681421804E-3</c:v>
                </c:pt>
                <c:pt idx="2339">
                  <c:v>5.0604647495152899E-3</c:v>
                </c:pt>
                <c:pt idx="2340">
                  <c:v>5.0392776912507702E-3</c:v>
                </c:pt>
                <c:pt idx="2341">
                  <c:v>5.0192669562005698E-3</c:v>
                </c:pt>
                <c:pt idx="2342">
                  <c:v>5.0007618342486496E-3</c:v>
                </c:pt>
                <c:pt idx="2343">
                  <c:v>4.9829027853307397E-3</c:v>
                </c:pt>
                <c:pt idx="2344">
                  <c:v>4.9645556840855701E-3</c:v>
                </c:pt>
                <c:pt idx="2345">
                  <c:v>4.9459865692029299E-3</c:v>
                </c:pt>
                <c:pt idx="2346">
                  <c:v>4.9285699396153697E-3</c:v>
                </c:pt>
                <c:pt idx="2347">
                  <c:v>4.9112350355668202E-3</c:v>
                </c:pt>
                <c:pt idx="2348">
                  <c:v>4.8937616377823902E-3</c:v>
                </c:pt>
                <c:pt idx="2349">
                  <c:v>4.8770851044150397E-3</c:v>
                </c:pt>
                <c:pt idx="2350">
                  <c:v>4.85953697474988E-3</c:v>
                </c:pt>
                <c:pt idx="2351">
                  <c:v>4.8404259932912398E-3</c:v>
                </c:pt>
                <c:pt idx="2352">
                  <c:v>4.8212735341944101E-3</c:v>
                </c:pt>
                <c:pt idx="2353">
                  <c:v>4.8018270973783604E-3</c:v>
                </c:pt>
                <c:pt idx="2354">
                  <c:v>4.7815045926348099E-3</c:v>
                </c:pt>
                <c:pt idx="2355">
                  <c:v>4.7599473268513199E-3</c:v>
                </c:pt>
                <c:pt idx="2356">
                  <c:v>4.7385956666554799E-3</c:v>
                </c:pt>
                <c:pt idx="2357">
                  <c:v>4.7194357822586096E-3</c:v>
                </c:pt>
                <c:pt idx="2358">
                  <c:v>4.7019404748235502E-3</c:v>
                </c:pt>
                <c:pt idx="2359">
                  <c:v>4.6841039959659896E-3</c:v>
                </c:pt>
                <c:pt idx="2360">
                  <c:v>4.6655306736190999E-3</c:v>
                </c:pt>
                <c:pt idx="2361">
                  <c:v>4.6466779484227103E-3</c:v>
                </c:pt>
                <c:pt idx="2362">
                  <c:v>4.6264193503934596E-3</c:v>
                </c:pt>
                <c:pt idx="2363">
                  <c:v>4.6053544676429598E-3</c:v>
                </c:pt>
                <c:pt idx="2364">
                  <c:v>4.5840187334987596E-3</c:v>
                </c:pt>
                <c:pt idx="2365">
                  <c:v>4.5619739263754802E-3</c:v>
                </c:pt>
                <c:pt idx="2366">
                  <c:v>4.5400538909736799E-3</c:v>
                </c:pt>
                <c:pt idx="2367">
                  <c:v>4.5201816474609996E-3</c:v>
                </c:pt>
                <c:pt idx="2368">
                  <c:v>4.5023021380826596E-3</c:v>
                </c:pt>
                <c:pt idx="2369">
                  <c:v>4.4856505477036401E-3</c:v>
                </c:pt>
                <c:pt idx="2370">
                  <c:v>4.4698537171390402E-3</c:v>
                </c:pt>
                <c:pt idx="2371">
                  <c:v>4.4547391906727199E-3</c:v>
                </c:pt>
                <c:pt idx="2372">
                  <c:v>4.4377436053137098E-3</c:v>
                </c:pt>
                <c:pt idx="2373">
                  <c:v>4.4188140316665904E-3</c:v>
                </c:pt>
                <c:pt idx="2374">
                  <c:v>4.4010963375323503E-3</c:v>
                </c:pt>
                <c:pt idx="2375">
                  <c:v>4.3826463485425503E-3</c:v>
                </c:pt>
                <c:pt idx="2376">
                  <c:v>4.3630699299855302E-3</c:v>
                </c:pt>
                <c:pt idx="2377">
                  <c:v>4.3441771053180801E-3</c:v>
                </c:pt>
                <c:pt idx="2378">
                  <c:v>4.3257625818838904E-3</c:v>
                </c:pt>
                <c:pt idx="2379">
                  <c:v>4.3079470831391296E-3</c:v>
                </c:pt>
                <c:pt idx="2380">
                  <c:v>4.2897777244697601E-3</c:v>
                </c:pt>
                <c:pt idx="2381">
                  <c:v>4.2709262781795102E-3</c:v>
                </c:pt>
                <c:pt idx="2382">
                  <c:v>4.2524075807032699E-3</c:v>
                </c:pt>
                <c:pt idx="2383">
                  <c:v>4.2347920040525103E-3</c:v>
                </c:pt>
                <c:pt idx="2384">
                  <c:v>4.2186343392980096E-3</c:v>
                </c:pt>
                <c:pt idx="2385">
                  <c:v>4.2035912302736799E-3</c:v>
                </c:pt>
                <c:pt idx="2386">
                  <c:v>4.1876254054321899E-3</c:v>
                </c:pt>
                <c:pt idx="2387">
                  <c:v>4.1699806194439998E-3</c:v>
                </c:pt>
                <c:pt idx="2388">
                  <c:v>4.1516632460997602E-3</c:v>
                </c:pt>
                <c:pt idx="2389">
                  <c:v>4.1317989164722096E-3</c:v>
                </c:pt>
                <c:pt idx="2390">
                  <c:v>4.1110809327431297E-3</c:v>
                </c:pt>
                <c:pt idx="2391">
                  <c:v>4.09130940633959E-3</c:v>
                </c:pt>
                <c:pt idx="2392">
                  <c:v>4.0731996896948997E-3</c:v>
                </c:pt>
                <c:pt idx="2393">
                  <c:v>4.0568076149487603E-3</c:v>
                </c:pt>
                <c:pt idx="2394">
                  <c:v>4.0415530763216597E-3</c:v>
                </c:pt>
                <c:pt idx="2395">
                  <c:v>4.0270237025120297E-3</c:v>
                </c:pt>
                <c:pt idx="2396">
                  <c:v>4.0116923748187601E-3</c:v>
                </c:pt>
                <c:pt idx="2397">
                  <c:v>3.9951292275063003E-3</c:v>
                </c:pt>
                <c:pt idx="2398">
                  <c:v>3.9774065323775597E-3</c:v>
                </c:pt>
                <c:pt idx="2399">
                  <c:v>3.9584289081269E-3</c:v>
                </c:pt>
                <c:pt idx="2400">
                  <c:v>3.9398052151545203E-3</c:v>
                </c:pt>
                <c:pt idx="2401">
                  <c:v>3.92222445512977E-3</c:v>
                </c:pt>
                <c:pt idx="2402">
                  <c:v>3.90722085665099E-3</c:v>
                </c:pt>
                <c:pt idx="2403">
                  <c:v>3.8983656331006201E-3</c:v>
                </c:pt>
                <c:pt idx="2404">
                  <c:v>3.8954998785388001E-3</c:v>
                </c:pt>
                <c:pt idx="2405">
                  <c:v>3.8940924127277201E-3</c:v>
                </c:pt>
                <c:pt idx="2406">
                  <c:v>3.8865287794510399E-3</c:v>
                </c:pt>
                <c:pt idx="2407">
                  <c:v>3.8674697247778E-3</c:v>
                </c:pt>
                <c:pt idx="2408">
                  <c:v>3.8426119691907499E-3</c:v>
                </c:pt>
                <c:pt idx="2409">
                  <c:v>3.8183975993749202E-3</c:v>
                </c:pt>
                <c:pt idx="2410">
                  <c:v>3.7956594638524099E-3</c:v>
                </c:pt>
                <c:pt idx="2411">
                  <c:v>3.7742180751968398E-3</c:v>
                </c:pt>
                <c:pt idx="2412">
                  <c:v>3.7528008019439198E-3</c:v>
                </c:pt>
                <c:pt idx="2413">
                  <c:v>3.7309085951155898E-3</c:v>
                </c:pt>
                <c:pt idx="2414">
                  <c:v>3.7095112464289501E-3</c:v>
                </c:pt>
                <c:pt idx="2415">
                  <c:v>3.6887627722853901E-3</c:v>
                </c:pt>
                <c:pt idx="2416">
                  <c:v>3.66789814923788E-3</c:v>
                </c:pt>
                <c:pt idx="2417">
                  <c:v>3.6465331588024898E-3</c:v>
                </c:pt>
                <c:pt idx="2418">
                  <c:v>3.6267386163943401E-3</c:v>
                </c:pt>
                <c:pt idx="2419">
                  <c:v>3.6097147822993199E-3</c:v>
                </c:pt>
                <c:pt idx="2420">
                  <c:v>3.5935716465377398E-3</c:v>
                </c:pt>
                <c:pt idx="2421">
                  <c:v>3.57692490742265E-3</c:v>
                </c:pt>
                <c:pt idx="2422">
                  <c:v>3.5599014766560001E-3</c:v>
                </c:pt>
                <c:pt idx="2423">
                  <c:v>3.5437741228134699E-3</c:v>
                </c:pt>
                <c:pt idx="2424">
                  <c:v>3.52943338908299E-3</c:v>
                </c:pt>
                <c:pt idx="2425">
                  <c:v>3.51621743263592E-3</c:v>
                </c:pt>
                <c:pt idx="2426">
                  <c:v>3.5035255673283999E-3</c:v>
                </c:pt>
                <c:pt idx="2427">
                  <c:v>3.48989829291138E-3</c:v>
                </c:pt>
                <c:pt idx="2428">
                  <c:v>3.4737774792999898E-3</c:v>
                </c:pt>
                <c:pt idx="2429">
                  <c:v>3.4563606395102801E-3</c:v>
                </c:pt>
                <c:pt idx="2430">
                  <c:v>3.4389501606345899E-3</c:v>
                </c:pt>
                <c:pt idx="2431">
                  <c:v>3.42132057337915E-3</c:v>
                </c:pt>
                <c:pt idx="2432">
                  <c:v>3.4037436225595099E-3</c:v>
                </c:pt>
                <c:pt idx="2433">
                  <c:v>3.3857793440555898E-3</c:v>
                </c:pt>
                <c:pt idx="2434">
                  <c:v>3.3676532873961802E-3</c:v>
                </c:pt>
                <c:pt idx="2435">
                  <c:v>3.3503608594315699E-3</c:v>
                </c:pt>
                <c:pt idx="2436">
                  <c:v>3.3336657474938502E-3</c:v>
                </c:pt>
                <c:pt idx="2437">
                  <c:v>3.3168201423156001E-3</c:v>
                </c:pt>
                <c:pt idx="2438">
                  <c:v>3.2987808326815499E-3</c:v>
                </c:pt>
                <c:pt idx="2439">
                  <c:v>3.2810142525827898E-3</c:v>
                </c:pt>
                <c:pt idx="2440">
                  <c:v>3.2650300889303699E-3</c:v>
                </c:pt>
                <c:pt idx="2441">
                  <c:v>3.2501103323627498E-3</c:v>
                </c:pt>
                <c:pt idx="2442">
                  <c:v>3.23550464352479E-3</c:v>
                </c:pt>
                <c:pt idx="2443">
                  <c:v>3.2207339912776801E-3</c:v>
                </c:pt>
                <c:pt idx="2444">
                  <c:v>3.2047119956785798E-3</c:v>
                </c:pt>
                <c:pt idx="2445">
                  <c:v>3.1875337468810598E-3</c:v>
                </c:pt>
                <c:pt idx="2446">
                  <c:v>3.1722731457813902E-3</c:v>
                </c:pt>
                <c:pt idx="2447">
                  <c:v>3.1598658482807798E-3</c:v>
                </c:pt>
                <c:pt idx="2448">
                  <c:v>3.1490218185324099E-3</c:v>
                </c:pt>
                <c:pt idx="2449">
                  <c:v>3.1374285583140398E-3</c:v>
                </c:pt>
                <c:pt idx="2450">
                  <c:v>3.1231668271987298E-3</c:v>
                </c:pt>
                <c:pt idx="2451">
                  <c:v>3.1064887482474702E-3</c:v>
                </c:pt>
                <c:pt idx="2452">
                  <c:v>3.0879663403991999E-3</c:v>
                </c:pt>
                <c:pt idx="2453">
                  <c:v>3.0687998207664701E-3</c:v>
                </c:pt>
                <c:pt idx="2454">
                  <c:v>3.0494277615557299E-3</c:v>
                </c:pt>
                <c:pt idx="2455">
                  <c:v>3.0297618286974802E-3</c:v>
                </c:pt>
                <c:pt idx="2456">
                  <c:v>3.0121298333406201E-3</c:v>
                </c:pt>
                <c:pt idx="2457">
                  <c:v>2.9979974182229902E-3</c:v>
                </c:pt>
                <c:pt idx="2458">
                  <c:v>2.9857522325941002E-3</c:v>
                </c:pt>
                <c:pt idx="2459">
                  <c:v>2.9740060838263798E-3</c:v>
                </c:pt>
                <c:pt idx="2460">
                  <c:v>2.9619442044810898E-3</c:v>
                </c:pt>
                <c:pt idx="2461">
                  <c:v>2.9478151834017598E-3</c:v>
                </c:pt>
                <c:pt idx="2462">
                  <c:v>2.9322160633208599E-3</c:v>
                </c:pt>
                <c:pt idx="2463">
                  <c:v>2.9179029293233301E-3</c:v>
                </c:pt>
                <c:pt idx="2464">
                  <c:v>2.9053282485990402E-3</c:v>
                </c:pt>
                <c:pt idx="2465">
                  <c:v>2.8936542704431001E-3</c:v>
                </c:pt>
                <c:pt idx="2466">
                  <c:v>2.8822566209470101E-3</c:v>
                </c:pt>
                <c:pt idx="2467">
                  <c:v>2.8686868128123301E-3</c:v>
                </c:pt>
                <c:pt idx="2468">
                  <c:v>2.8511392741185199E-3</c:v>
                </c:pt>
                <c:pt idx="2469">
                  <c:v>2.83237045085494E-3</c:v>
                </c:pt>
                <c:pt idx="2470">
                  <c:v>2.8147749117088399E-3</c:v>
                </c:pt>
                <c:pt idx="2471">
                  <c:v>2.7976028879183601E-3</c:v>
                </c:pt>
                <c:pt idx="2472">
                  <c:v>2.7805213170265602E-3</c:v>
                </c:pt>
                <c:pt idx="2473">
                  <c:v>2.76420387244165E-3</c:v>
                </c:pt>
                <c:pt idx="2474">
                  <c:v>2.7487809143601602E-3</c:v>
                </c:pt>
                <c:pt idx="2475">
                  <c:v>2.7341667106844801E-3</c:v>
                </c:pt>
                <c:pt idx="2476">
                  <c:v>2.7195228337851701E-3</c:v>
                </c:pt>
                <c:pt idx="2477">
                  <c:v>2.7045933666543201E-3</c:v>
                </c:pt>
                <c:pt idx="2478">
                  <c:v>2.68985084851969E-3</c:v>
                </c:pt>
                <c:pt idx="2479">
                  <c:v>2.6746463195061101E-3</c:v>
                </c:pt>
                <c:pt idx="2480">
                  <c:v>2.6590408413940001E-3</c:v>
                </c:pt>
                <c:pt idx="2481">
                  <c:v>2.6449268761342599E-3</c:v>
                </c:pt>
                <c:pt idx="2482">
                  <c:v>2.6327313346383701E-3</c:v>
                </c:pt>
                <c:pt idx="2483">
                  <c:v>2.6201289506568798E-3</c:v>
                </c:pt>
                <c:pt idx="2484">
                  <c:v>2.6054751534046999E-3</c:v>
                </c:pt>
                <c:pt idx="2485">
                  <c:v>2.5894519922712699E-3</c:v>
                </c:pt>
                <c:pt idx="2486">
                  <c:v>2.57391840942641E-3</c:v>
                </c:pt>
                <c:pt idx="2487">
                  <c:v>2.5598746084995998E-3</c:v>
                </c:pt>
                <c:pt idx="2488">
                  <c:v>2.5469335811388201E-3</c:v>
                </c:pt>
                <c:pt idx="2489">
                  <c:v>2.5342211522098798E-3</c:v>
                </c:pt>
                <c:pt idx="2490">
                  <c:v>2.5210612107813401E-3</c:v>
                </c:pt>
                <c:pt idx="2491">
                  <c:v>2.5067319445278E-3</c:v>
                </c:pt>
                <c:pt idx="2492">
                  <c:v>2.4910009897997402E-3</c:v>
                </c:pt>
                <c:pt idx="2493">
                  <c:v>2.4741617827723399E-3</c:v>
                </c:pt>
                <c:pt idx="2494">
                  <c:v>2.45630323011548E-3</c:v>
                </c:pt>
                <c:pt idx="2495">
                  <c:v>2.4388099514645201E-3</c:v>
                </c:pt>
                <c:pt idx="2496">
                  <c:v>2.4234353537949701E-3</c:v>
                </c:pt>
                <c:pt idx="2497">
                  <c:v>2.4101208854765701E-3</c:v>
                </c:pt>
                <c:pt idx="2498">
                  <c:v>2.39750919565873E-3</c:v>
                </c:pt>
                <c:pt idx="2499">
                  <c:v>2.3850253242941799E-3</c:v>
                </c:pt>
                <c:pt idx="2500">
                  <c:v>2.37282814949199E-3</c:v>
                </c:pt>
                <c:pt idx="2501">
                  <c:v>2.3608000558843299E-3</c:v>
                </c:pt>
                <c:pt idx="2502">
                  <c:v>2.34803437946944E-3</c:v>
                </c:pt>
                <c:pt idx="2503">
                  <c:v>2.3337039765366501E-3</c:v>
                </c:pt>
                <c:pt idx="2504">
                  <c:v>2.3172780969801699E-3</c:v>
                </c:pt>
                <c:pt idx="2505">
                  <c:v>2.3015759794485701E-3</c:v>
                </c:pt>
                <c:pt idx="2506">
                  <c:v>2.28877306813101E-3</c:v>
                </c:pt>
                <c:pt idx="2507">
                  <c:v>2.2780978892231901E-3</c:v>
                </c:pt>
                <c:pt idx="2508">
                  <c:v>2.2702328742533699E-3</c:v>
                </c:pt>
                <c:pt idx="2509">
                  <c:v>2.2645607399814798E-3</c:v>
                </c:pt>
                <c:pt idx="2510">
                  <c:v>2.2589122569661099E-3</c:v>
                </c:pt>
                <c:pt idx="2511">
                  <c:v>2.2485788190591601E-3</c:v>
                </c:pt>
                <c:pt idx="2512">
                  <c:v>2.23187498727313E-3</c:v>
                </c:pt>
                <c:pt idx="2513">
                  <c:v>2.2146386563545199E-3</c:v>
                </c:pt>
                <c:pt idx="2514">
                  <c:v>2.2015520026149901E-3</c:v>
                </c:pt>
                <c:pt idx="2515">
                  <c:v>2.1919821024167798E-3</c:v>
                </c:pt>
                <c:pt idx="2516">
                  <c:v>2.1827938253432201E-3</c:v>
                </c:pt>
                <c:pt idx="2517">
                  <c:v>2.1712855905749299E-3</c:v>
                </c:pt>
                <c:pt idx="2518">
                  <c:v>2.1562860151786E-3</c:v>
                </c:pt>
                <c:pt idx="2519">
                  <c:v>2.1407137954291E-3</c:v>
                </c:pt>
                <c:pt idx="2520">
                  <c:v>2.12582566219544E-3</c:v>
                </c:pt>
                <c:pt idx="2521">
                  <c:v>2.1109648617204501E-3</c:v>
                </c:pt>
                <c:pt idx="2522">
                  <c:v>2.0954436874443001E-3</c:v>
                </c:pt>
                <c:pt idx="2523">
                  <c:v>2.0790501213200402E-3</c:v>
                </c:pt>
                <c:pt idx="2524">
                  <c:v>2.0640372415566001E-3</c:v>
                </c:pt>
                <c:pt idx="2525">
                  <c:v>2.0513729233558099E-3</c:v>
                </c:pt>
                <c:pt idx="2526">
                  <c:v>2.0382281543118901E-3</c:v>
                </c:pt>
                <c:pt idx="2527">
                  <c:v>2.02264500952334E-3</c:v>
                </c:pt>
                <c:pt idx="2528">
                  <c:v>2.0044025304091998E-3</c:v>
                </c:pt>
                <c:pt idx="2529">
                  <c:v>1.9858672510108099E-3</c:v>
                </c:pt>
                <c:pt idx="2530">
                  <c:v>1.9694595894833499E-3</c:v>
                </c:pt>
                <c:pt idx="2531">
                  <c:v>1.9548549412298699E-3</c:v>
                </c:pt>
                <c:pt idx="2532">
                  <c:v>1.94401475365189E-3</c:v>
                </c:pt>
                <c:pt idx="2533">
                  <c:v>1.9395215158403601E-3</c:v>
                </c:pt>
                <c:pt idx="2534">
                  <c:v>1.9386843098134899E-3</c:v>
                </c:pt>
                <c:pt idx="2535">
                  <c:v>1.9373943834770299E-3</c:v>
                </c:pt>
                <c:pt idx="2536">
                  <c:v>1.9316524759459301E-3</c:v>
                </c:pt>
                <c:pt idx="2537">
                  <c:v>1.9174248951473499E-3</c:v>
                </c:pt>
                <c:pt idx="2538">
                  <c:v>1.89752212129992E-3</c:v>
                </c:pt>
                <c:pt idx="2539">
                  <c:v>1.87706420810787E-3</c:v>
                </c:pt>
                <c:pt idx="2540">
                  <c:v>1.85789951892527E-3</c:v>
                </c:pt>
                <c:pt idx="2541">
                  <c:v>1.8390084001687001E-3</c:v>
                </c:pt>
                <c:pt idx="2542">
                  <c:v>1.81995420575919E-3</c:v>
                </c:pt>
                <c:pt idx="2543">
                  <c:v>1.80199940209497E-3</c:v>
                </c:pt>
                <c:pt idx="2544">
                  <c:v>1.78546052304607E-3</c:v>
                </c:pt>
                <c:pt idx="2545">
                  <c:v>1.76960245553981E-3</c:v>
                </c:pt>
                <c:pt idx="2546">
                  <c:v>1.75391704644037E-3</c:v>
                </c:pt>
                <c:pt idx="2547">
                  <c:v>1.73938203202349E-3</c:v>
                </c:pt>
                <c:pt idx="2548">
                  <c:v>1.7265664220229801E-3</c:v>
                </c:pt>
                <c:pt idx="2549">
                  <c:v>1.7145135066988699E-3</c:v>
                </c:pt>
                <c:pt idx="2550">
                  <c:v>1.7024057068091101E-3</c:v>
                </c:pt>
                <c:pt idx="2551">
                  <c:v>1.6895500441051199E-3</c:v>
                </c:pt>
                <c:pt idx="2552">
                  <c:v>1.67513182771752E-3</c:v>
                </c:pt>
                <c:pt idx="2553">
                  <c:v>1.6607055714829399E-3</c:v>
                </c:pt>
                <c:pt idx="2554">
                  <c:v>1.6476709131493399E-3</c:v>
                </c:pt>
                <c:pt idx="2555">
                  <c:v>1.6353126595854599E-3</c:v>
                </c:pt>
                <c:pt idx="2556">
                  <c:v>1.62300859517791E-3</c:v>
                </c:pt>
                <c:pt idx="2557">
                  <c:v>1.6104960678120701E-3</c:v>
                </c:pt>
                <c:pt idx="2558">
                  <c:v>1.5983479873348E-3</c:v>
                </c:pt>
                <c:pt idx="2559">
                  <c:v>1.5867779871438501E-3</c:v>
                </c:pt>
                <c:pt idx="2560">
                  <c:v>1.57441959999129E-3</c:v>
                </c:pt>
                <c:pt idx="2561">
                  <c:v>1.5610314347826199E-3</c:v>
                </c:pt>
                <c:pt idx="2562">
                  <c:v>1.54784884029779E-3</c:v>
                </c:pt>
                <c:pt idx="2563">
                  <c:v>1.53389837070645E-3</c:v>
                </c:pt>
                <c:pt idx="2564">
                  <c:v>1.5185848202735499E-3</c:v>
                </c:pt>
                <c:pt idx="2565">
                  <c:v>1.50415369825041E-3</c:v>
                </c:pt>
                <c:pt idx="2566">
                  <c:v>1.49231942038211E-3</c:v>
                </c:pt>
                <c:pt idx="2567">
                  <c:v>1.4821459737611399E-3</c:v>
                </c:pt>
                <c:pt idx="2568">
                  <c:v>1.47149642663432E-3</c:v>
                </c:pt>
                <c:pt idx="2569">
                  <c:v>1.45893784212403E-3</c:v>
                </c:pt>
                <c:pt idx="2570">
                  <c:v>1.4447580799310099E-3</c:v>
                </c:pt>
                <c:pt idx="2571">
                  <c:v>1.43041757555866E-3</c:v>
                </c:pt>
                <c:pt idx="2572">
                  <c:v>1.41714818690337E-3</c:v>
                </c:pt>
                <c:pt idx="2573">
                  <c:v>1.4043223975564801E-3</c:v>
                </c:pt>
                <c:pt idx="2574">
                  <c:v>1.3912323008964599E-3</c:v>
                </c:pt>
                <c:pt idx="2575">
                  <c:v>1.37846670866792E-3</c:v>
                </c:pt>
                <c:pt idx="2576">
                  <c:v>1.3695316454320199E-3</c:v>
                </c:pt>
                <c:pt idx="2577">
                  <c:v>1.3703276435012299E-3</c:v>
                </c:pt>
                <c:pt idx="2578">
                  <c:v>1.37812804747262E-3</c:v>
                </c:pt>
                <c:pt idx="2579">
                  <c:v>1.38104709940503E-3</c:v>
                </c:pt>
                <c:pt idx="2580">
                  <c:v>1.3732850203141301E-3</c:v>
                </c:pt>
                <c:pt idx="2581">
                  <c:v>1.358539306073E-3</c:v>
                </c:pt>
                <c:pt idx="2582">
                  <c:v>1.34198579071951E-3</c:v>
                </c:pt>
                <c:pt idx="2583">
                  <c:v>1.32579722657842E-3</c:v>
                </c:pt>
                <c:pt idx="2584">
                  <c:v>1.31013920477858E-3</c:v>
                </c:pt>
                <c:pt idx="2585">
                  <c:v>1.29449918167725E-3</c:v>
                </c:pt>
                <c:pt idx="2586">
                  <c:v>1.2793116775053699E-3</c:v>
                </c:pt>
                <c:pt idx="2587">
                  <c:v>1.26477125289446E-3</c:v>
                </c:pt>
                <c:pt idx="2588">
                  <c:v>1.2504272815893401E-3</c:v>
                </c:pt>
                <c:pt idx="2589">
                  <c:v>1.2352767850220101E-3</c:v>
                </c:pt>
                <c:pt idx="2590">
                  <c:v>1.21966381697594E-3</c:v>
                </c:pt>
                <c:pt idx="2591">
                  <c:v>1.2050631156843E-3</c:v>
                </c:pt>
                <c:pt idx="2592">
                  <c:v>1.1913868346693599E-3</c:v>
                </c:pt>
                <c:pt idx="2593">
                  <c:v>1.1783788157643E-3</c:v>
                </c:pt>
                <c:pt idx="2594">
                  <c:v>1.1656091993256701E-3</c:v>
                </c:pt>
                <c:pt idx="2595">
                  <c:v>1.15202335318995E-3</c:v>
                </c:pt>
                <c:pt idx="2596">
                  <c:v>1.1385498287165099E-3</c:v>
                </c:pt>
                <c:pt idx="2597">
                  <c:v>1.12658603103843E-3</c:v>
                </c:pt>
                <c:pt idx="2598">
                  <c:v>1.1155557958004701E-3</c:v>
                </c:pt>
                <c:pt idx="2599">
                  <c:v>1.10518369136741E-3</c:v>
                </c:pt>
                <c:pt idx="2600">
                  <c:v>1.09529515770249E-3</c:v>
                </c:pt>
                <c:pt idx="2601">
                  <c:v>1.0858189362839799E-3</c:v>
                </c:pt>
                <c:pt idx="2602">
                  <c:v>1.0761770762085601E-3</c:v>
                </c:pt>
                <c:pt idx="2603">
                  <c:v>1.06521151492351E-3</c:v>
                </c:pt>
                <c:pt idx="2604">
                  <c:v>1.05317519870281E-3</c:v>
                </c:pt>
                <c:pt idx="2605">
                  <c:v>1.0414837140567501E-3</c:v>
                </c:pt>
                <c:pt idx="2606">
                  <c:v>1.03058081058658E-3</c:v>
                </c:pt>
                <c:pt idx="2607">
                  <c:v>1.02008619086078E-3</c:v>
                </c:pt>
                <c:pt idx="2608">
                  <c:v>1.00762590257503E-3</c:v>
                </c:pt>
                <c:pt idx="2609">
                  <c:v>9.9316445122280407E-4</c:v>
                </c:pt>
                <c:pt idx="2610">
                  <c:v>9.7936390523882901E-4</c:v>
                </c:pt>
                <c:pt idx="2611">
                  <c:v>9.6649440791927695E-4</c:v>
                </c:pt>
                <c:pt idx="2612">
                  <c:v>9.5379642593844004E-4</c:v>
                </c:pt>
                <c:pt idx="2613">
                  <c:v>9.4125237616400398E-4</c:v>
                </c:pt>
                <c:pt idx="2614">
                  <c:v>9.2977510125801302E-4</c:v>
                </c:pt>
                <c:pt idx="2615">
                  <c:v>9.1937556232367899E-4</c:v>
                </c:pt>
                <c:pt idx="2616">
                  <c:v>9.0979565928777804E-4</c:v>
                </c:pt>
                <c:pt idx="2617">
                  <c:v>9.0054609278358096E-4</c:v>
                </c:pt>
                <c:pt idx="2618">
                  <c:v>8.9128742763847297E-4</c:v>
                </c:pt>
                <c:pt idx="2619">
                  <c:v>8.8208982351120396E-4</c:v>
                </c:pt>
                <c:pt idx="2620">
                  <c:v>8.7248330545440804E-4</c:v>
                </c:pt>
                <c:pt idx="2621">
                  <c:v>8.6141770247418999E-4</c:v>
                </c:pt>
                <c:pt idx="2622">
                  <c:v>8.4879181633364304E-4</c:v>
                </c:pt>
                <c:pt idx="2623">
                  <c:v>8.3671662899221003E-4</c:v>
                </c:pt>
                <c:pt idx="2624">
                  <c:v>8.2747365949256701E-4</c:v>
                </c:pt>
                <c:pt idx="2625">
                  <c:v>8.1975666861599399E-4</c:v>
                </c:pt>
                <c:pt idx="2626">
                  <c:v>8.1110282649414695E-4</c:v>
                </c:pt>
                <c:pt idx="2627">
                  <c:v>7.9952943849732503E-4</c:v>
                </c:pt>
                <c:pt idx="2628">
                  <c:v>7.8547929866773004E-4</c:v>
                </c:pt>
                <c:pt idx="2629">
                  <c:v>7.7186343620868302E-4</c:v>
                </c:pt>
                <c:pt idx="2630">
                  <c:v>7.5944866483548497E-4</c:v>
                </c:pt>
                <c:pt idx="2631">
                  <c:v>7.4801779653718605E-4</c:v>
                </c:pt>
                <c:pt idx="2632">
                  <c:v>7.3694585849401603E-4</c:v>
                </c:pt>
                <c:pt idx="2633">
                  <c:v>7.2587008743853502E-4</c:v>
                </c:pt>
                <c:pt idx="2634">
                  <c:v>7.1605552751239005E-4</c:v>
                </c:pt>
                <c:pt idx="2635">
                  <c:v>7.08153992037043E-4</c:v>
                </c:pt>
                <c:pt idx="2636">
                  <c:v>7.0083323159490102E-4</c:v>
                </c:pt>
                <c:pt idx="2637">
                  <c:v>6.93213237964595E-4</c:v>
                </c:pt>
                <c:pt idx="2638">
                  <c:v>6.8485376262922E-4</c:v>
                </c:pt>
                <c:pt idx="2639">
                  <c:v>6.76045906239948E-4</c:v>
                </c:pt>
                <c:pt idx="2640">
                  <c:v>6.6605101706153705E-4</c:v>
                </c:pt>
                <c:pt idx="2641">
                  <c:v>6.5376203567466505E-4</c:v>
                </c:pt>
                <c:pt idx="2642">
                  <c:v>6.40139908567731E-4</c:v>
                </c:pt>
                <c:pt idx="2643">
                  <c:v>6.2742051091421096E-4</c:v>
                </c:pt>
                <c:pt idx="2644">
                  <c:v>6.1608874350345703E-4</c:v>
                </c:pt>
                <c:pt idx="2645">
                  <c:v>6.0567257939136195E-4</c:v>
                </c:pt>
                <c:pt idx="2646">
                  <c:v>5.9698857800622796E-4</c:v>
                </c:pt>
                <c:pt idx="2647">
                  <c:v>5.9346137883322097E-4</c:v>
                </c:pt>
                <c:pt idx="2648">
                  <c:v>5.9423777654180998E-4</c:v>
                </c:pt>
                <c:pt idx="2649">
                  <c:v>5.9161029205080998E-4</c:v>
                </c:pt>
                <c:pt idx="2650">
                  <c:v>5.8163956808574598E-4</c:v>
                </c:pt>
                <c:pt idx="2651">
                  <c:v>5.6711849129675201E-4</c:v>
                </c:pt>
                <c:pt idx="2652">
                  <c:v>5.5228715349667104E-4</c:v>
                </c:pt>
                <c:pt idx="2653">
                  <c:v>5.3862937143954004E-4</c:v>
                </c:pt>
                <c:pt idx="2654">
                  <c:v>5.2594662678569399E-4</c:v>
                </c:pt>
                <c:pt idx="2655">
                  <c:v>5.1377754905543305E-4</c:v>
                </c:pt>
                <c:pt idx="2656">
                  <c:v>5.0239404608909996E-4</c:v>
                </c:pt>
                <c:pt idx="2657">
                  <c:v>4.9215245600754698E-4</c:v>
                </c:pt>
                <c:pt idx="2658">
                  <c:v>4.82548340509684E-4</c:v>
                </c:pt>
                <c:pt idx="2659">
                  <c:v>4.7282523568252998E-4</c:v>
                </c:pt>
                <c:pt idx="2660">
                  <c:v>4.6084423817523899E-4</c:v>
                </c:pt>
                <c:pt idx="2661">
                  <c:v>4.4651338775876298E-4</c:v>
                </c:pt>
                <c:pt idx="2662">
                  <c:v>4.3259354271242101E-4</c:v>
                </c:pt>
                <c:pt idx="2663">
                  <c:v>4.2016749016075198E-4</c:v>
                </c:pt>
                <c:pt idx="2664">
                  <c:v>4.0902248205084801E-4</c:v>
                </c:pt>
                <c:pt idx="2665">
                  <c:v>3.9940732641533699E-4</c:v>
                </c:pt>
                <c:pt idx="2666">
                  <c:v>3.9105861114290197E-4</c:v>
                </c:pt>
                <c:pt idx="2667">
                  <c:v>3.83219152302169E-4</c:v>
                </c:pt>
                <c:pt idx="2668">
                  <c:v>3.7552363479122902E-4</c:v>
                </c:pt>
                <c:pt idx="2669">
                  <c:v>3.67261653072852E-4</c:v>
                </c:pt>
                <c:pt idx="2670">
                  <c:v>3.58336656238881E-4</c:v>
                </c:pt>
                <c:pt idx="2671">
                  <c:v>3.4910032477695601E-4</c:v>
                </c:pt>
                <c:pt idx="2672">
                  <c:v>3.3827052058767301E-4</c:v>
                </c:pt>
                <c:pt idx="2673">
                  <c:v>3.2612133632217201E-4</c:v>
                </c:pt>
                <c:pt idx="2674">
                  <c:v>3.1482195995227399E-4</c:v>
                </c:pt>
                <c:pt idx="2675">
                  <c:v>3.0465816760928401E-4</c:v>
                </c:pt>
                <c:pt idx="2676">
                  <c:v>2.9461365093275501E-4</c:v>
                </c:pt>
                <c:pt idx="2677">
                  <c:v>2.8383293818927901E-4</c:v>
                </c:pt>
                <c:pt idx="2678">
                  <c:v>2.73285931950568E-4</c:v>
                </c:pt>
                <c:pt idx="2679">
                  <c:v>2.6402062363498101E-4</c:v>
                </c:pt>
                <c:pt idx="2680">
                  <c:v>2.5543649597438802E-4</c:v>
                </c:pt>
                <c:pt idx="2681">
                  <c:v>2.4673233972718101E-4</c:v>
                </c:pt>
                <c:pt idx="2682">
                  <c:v>2.3714554713947001E-4</c:v>
                </c:pt>
                <c:pt idx="2683">
                  <c:v>2.2509532437166901E-4</c:v>
                </c:pt>
                <c:pt idx="2684">
                  <c:v>2.1100495686112301E-4</c:v>
                </c:pt>
                <c:pt idx="2685">
                  <c:v>1.9760282395829499E-4</c:v>
                </c:pt>
                <c:pt idx="2686">
                  <c:v>1.85765620745513E-4</c:v>
                </c:pt>
                <c:pt idx="2687">
                  <c:v>1.74289470300693E-4</c:v>
                </c:pt>
                <c:pt idx="2688">
                  <c:v>1.6246864052405299E-4</c:v>
                </c:pt>
                <c:pt idx="2689">
                  <c:v>1.51630288037134E-4</c:v>
                </c:pt>
                <c:pt idx="2690">
                  <c:v>1.4280385664581E-4</c:v>
                </c:pt>
                <c:pt idx="2691">
                  <c:v>1.3514554001526201E-4</c:v>
                </c:pt>
                <c:pt idx="2692">
                  <c:v>1.27903809307082E-4</c:v>
                </c:pt>
                <c:pt idx="2693">
                  <c:v>1.2073909694998399E-4</c:v>
                </c:pt>
                <c:pt idx="2694">
                  <c:v>1.13106523153656E-4</c:v>
                </c:pt>
                <c:pt idx="2695">
                  <c:v>1.06194775440496E-4</c:v>
                </c:pt>
                <c:pt idx="2696">
                  <c:v>1.00202585038144E-4</c:v>
                </c:pt>
                <c:pt idx="2697">
                  <c:v>9.3094501865065104E-5</c:v>
                </c:pt>
                <c:pt idx="2698">
                  <c:v>8.3728111758875397E-5</c:v>
                </c:pt>
                <c:pt idx="2699">
                  <c:v>7.3565448418238107E-5</c:v>
                </c:pt>
                <c:pt idx="2700">
                  <c:v>6.3918309431955895E-5</c:v>
                </c:pt>
                <c:pt idx="2701">
                  <c:v>5.3141732565996598E-5</c:v>
                </c:pt>
                <c:pt idx="2702">
                  <c:v>4.0426624818311601E-5</c:v>
                </c:pt>
                <c:pt idx="2703">
                  <c:v>2.6500229125869401E-5</c:v>
                </c:pt>
                <c:pt idx="2704">
                  <c:v>1.30930078684535E-5</c:v>
                </c:pt>
                <c:pt idx="2705">
                  <c:v>3.6452868437654202E-7</c:v>
                </c:pt>
                <c:pt idx="2706">
                  <c:v>-1.2058358364557E-5</c:v>
                </c:pt>
                <c:pt idx="2707">
                  <c:v>-2.3983240640054799E-5</c:v>
                </c:pt>
                <c:pt idx="2708">
                  <c:v>-3.4906819120430001E-5</c:v>
                </c:pt>
                <c:pt idx="2709">
                  <c:v>-4.5229258292618302E-5</c:v>
                </c:pt>
                <c:pt idx="2710">
                  <c:v>-5.53598908518174E-5</c:v>
                </c:pt>
                <c:pt idx="2711">
                  <c:v>-6.5719629983406803E-5</c:v>
                </c:pt>
                <c:pt idx="2712">
                  <c:v>-7.7525014925777398E-5</c:v>
                </c:pt>
                <c:pt idx="2713">
                  <c:v>-8.9891801338025501E-5</c:v>
                </c:pt>
                <c:pt idx="2714">
                  <c:v>-1.00341227146125E-4</c:v>
                </c:pt>
                <c:pt idx="2715">
                  <c:v>-1.09329861303788E-4</c:v>
                </c:pt>
                <c:pt idx="2716">
                  <c:v>-1.18125632116946E-4</c:v>
                </c:pt>
                <c:pt idx="2717">
                  <c:v>-1.27246843315528E-4</c:v>
                </c:pt>
                <c:pt idx="2718">
                  <c:v>-1.3755215074401499E-4</c:v>
                </c:pt>
                <c:pt idx="2719">
                  <c:v>-1.4901854997647799E-4</c:v>
                </c:pt>
                <c:pt idx="2720">
                  <c:v>-1.60343142993892E-4</c:v>
                </c:pt>
                <c:pt idx="2721">
                  <c:v>-1.7082537660183001E-4</c:v>
                </c:pt>
                <c:pt idx="2722">
                  <c:v>-1.8069151923987901E-4</c:v>
                </c:pt>
                <c:pt idx="2723">
                  <c:v>-1.9095580719158899E-4</c:v>
                </c:pt>
                <c:pt idx="2724">
                  <c:v>-2.0164606505465601E-4</c:v>
                </c:pt>
                <c:pt idx="2725">
                  <c:v>-2.12025012529463E-4</c:v>
                </c:pt>
                <c:pt idx="2726">
                  <c:v>-2.2238182562130701E-4</c:v>
                </c:pt>
                <c:pt idx="2727">
                  <c:v>-2.3222095225057301E-4</c:v>
                </c:pt>
                <c:pt idx="2728">
                  <c:v>-2.4121374959222501E-4</c:v>
                </c:pt>
                <c:pt idx="2729">
                  <c:v>-2.4965690646725701E-4</c:v>
                </c:pt>
                <c:pt idx="2730">
                  <c:v>-2.5790926089110198E-4</c:v>
                </c:pt>
                <c:pt idx="2731">
                  <c:v>-2.6613196671275901E-4</c:v>
                </c:pt>
                <c:pt idx="2732">
                  <c:v>-2.7409869559257298E-4</c:v>
                </c:pt>
                <c:pt idx="2733">
                  <c:v>-2.8250764702528099E-4</c:v>
                </c:pt>
                <c:pt idx="2734">
                  <c:v>-2.9154928969799898E-4</c:v>
                </c:pt>
                <c:pt idx="2735">
                  <c:v>-3.0057467681207498E-4</c:v>
                </c:pt>
                <c:pt idx="2736">
                  <c:v>-3.1002690790102999E-4</c:v>
                </c:pt>
                <c:pt idx="2737">
                  <c:v>-3.2002561984626599E-4</c:v>
                </c:pt>
                <c:pt idx="2738">
                  <c:v>-3.3013184060447698E-4</c:v>
                </c:pt>
                <c:pt idx="2739">
                  <c:v>-3.3931931312381202E-4</c:v>
                </c:pt>
                <c:pt idx="2740">
                  <c:v>-3.46961552748273E-4</c:v>
                </c:pt>
                <c:pt idx="2741">
                  <c:v>-3.5410226971455198E-4</c:v>
                </c:pt>
                <c:pt idx="2742">
                  <c:v>-3.6147761776388803E-4</c:v>
                </c:pt>
                <c:pt idx="2743">
                  <c:v>-3.6835860563827401E-4</c:v>
                </c:pt>
                <c:pt idx="2744">
                  <c:v>-3.7350069153691603E-4</c:v>
                </c:pt>
                <c:pt idx="2745">
                  <c:v>-3.7304428318213698E-4</c:v>
                </c:pt>
                <c:pt idx="2746">
                  <c:v>-3.6877824118818498E-4</c:v>
                </c:pt>
                <c:pt idx="2747">
                  <c:v>-3.6722830035583698E-4</c:v>
                </c:pt>
                <c:pt idx="2748">
                  <c:v>-3.70248457619541E-4</c:v>
                </c:pt>
                <c:pt idx="2749">
                  <c:v>-3.7901814121987603E-4</c:v>
                </c:pt>
                <c:pt idx="2750">
                  <c:v>-3.9057249691577502E-4</c:v>
                </c:pt>
                <c:pt idx="2751">
                  <c:v>-4.01399909310233E-4</c:v>
                </c:pt>
                <c:pt idx="2752">
                  <c:v>-4.1136662206041401E-4</c:v>
                </c:pt>
                <c:pt idx="2753">
                  <c:v>-4.20973391457985E-4</c:v>
                </c:pt>
                <c:pt idx="2754">
                  <c:v>-4.3067072446945298E-4</c:v>
                </c:pt>
                <c:pt idx="2755">
                  <c:v>-4.4077010163082598E-4</c:v>
                </c:pt>
                <c:pt idx="2756">
                  <c:v>-4.5027288863415898E-4</c:v>
                </c:pt>
                <c:pt idx="2757">
                  <c:v>-4.5945155087957898E-4</c:v>
                </c:pt>
                <c:pt idx="2758">
                  <c:v>-4.69774730889445E-4</c:v>
                </c:pt>
                <c:pt idx="2759">
                  <c:v>-4.8109494501627899E-4</c:v>
                </c:pt>
                <c:pt idx="2760">
                  <c:v>-4.9151196917291199E-4</c:v>
                </c:pt>
                <c:pt idx="2761">
                  <c:v>-5.0012283998076505E-4</c:v>
                </c:pt>
                <c:pt idx="2762">
                  <c:v>-5.0807544802618904E-4</c:v>
                </c:pt>
                <c:pt idx="2763">
                  <c:v>-5.1596596706976895E-4</c:v>
                </c:pt>
                <c:pt idx="2764">
                  <c:v>-5.2498637647303901E-4</c:v>
                </c:pt>
                <c:pt idx="2765">
                  <c:v>-5.3469375313043295E-4</c:v>
                </c:pt>
                <c:pt idx="2766">
                  <c:v>-5.4370517724989999E-4</c:v>
                </c:pt>
                <c:pt idx="2767">
                  <c:v>-5.5207195860950797E-4</c:v>
                </c:pt>
                <c:pt idx="2768">
                  <c:v>-5.6024316227657801E-4</c:v>
                </c:pt>
                <c:pt idx="2769">
                  <c:v>-5.6812395026691899E-4</c:v>
                </c:pt>
                <c:pt idx="2770">
                  <c:v>-5.7536393785532895E-4</c:v>
                </c:pt>
                <c:pt idx="2771">
                  <c:v>-5.8221968625140296E-4</c:v>
                </c:pt>
                <c:pt idx="2772">
                  <c:v>-5.8889306619517505E-4</c:v>
                </c:pt>
                <c:pt idx="2773">
                  <c:v>-5.9560333067474496E-4</c:v>
                </c:pt>
                <c:pt idx="2774">
                  <c:v>-6.0243372466552299E-4</c:v>
                </c:pt>
                <c:pt idx="2775">
                  <c:v>-6.0954854522579703E-4</c:v>
                </c:pt>
                <c:pt idx="2776">
                  <c:v>-6.1714773843883099E-4</c:v>
                </c:pt>
                <c:pt idx="2777">
                  <c:v>-6.2571399838906095E-4</c:v>
                </c:pt>
                <c:pt idx="2778">
                  <c:v>-6.3512382608568404E-4</c:v>
                </c:pt>
                <c:pt idx="2779">
                  <c:v>-6.43386337803327E-4</c:v>
                </c:pt>
                <c:pt idx="2780">
                  <c:v>-6.5001998175014304E-4</c:v>
                </c:pt>
                <c:pt idx="2781">
                  <c:v>-6.5669907749432602E-4</c:v>
                </c:pt>
                <c:pt idx="2782">
                  <c:v>-6.6406529914305097E-4</c:v>
                </c:pt>
                <c:pt idx="2783">
                  <c:v>-6.7152901133120304E-4</c:v>
                </c:pt>
                <c:pt idx="2784">
                  <c:v>-6.7908348406976304E-4</c:v>
                </c:pt>
                <c:pt idx="2785">
                  <c:v>-6.8739778078990199E-4</c:v>
                </c:pt>
                <c:pt idx="2786">
                  <c:v>-6.9633862397220096E-4</c:v>
                </c:pt>
                <c:pt idx="2787">
                  <c:v>-7.0570854611205205E-4</c:v>
                </c:pt>
                <c:pt idx="2788">
                  <c:v>-7.1544717969110295E-4</c:v>
                </c:pt>
                <c:pt idx="2789">
                  <c:v>-7.2470693034554397E-4</c:v>
                </c:pt>
                <c:pt idx="2790">
                  <c:v>-7.3302383343479499E-4</c:v>
                </c:pt>
                <c:pt idx="2791">
                  <c:v>-7.40984203402872E-4</c:v>
                </c:pt>
                <c:pt idx="2792">
                  <c:v>-7.49183487360849E-4</c:v>
                </c:pt>
                <c:pt idx="2793">
                  <c:v>-7.5742984044202598E-4</c:v>
                </c:pt>
                <c:pt idx="2794">
                  <c:v>-7.6491045893041705E-4</c:v>
                </c:pt>
                <c:pt idx="2795">
                  <c:v>-7.7135574058844196E-4</c:v>
                </c:pt>
                <c:pt idx="2796">
                  <c:v>-7.7438040301636396E-4</c:v>
                </c:pt>
                <c:pt idx="2797">
                  <c:v>-7.7344815466726699E-4</c:v>
                </c:pt>
                <c:pt idx="2798">
                  <c:v>-7.7178609203242497E-4</c:v>
                </c:pt>
                <c:pt idx="2799">
                  <c:v>-7.7096548503466302E-4</c:v>
                </c:pt>
                <c:pt idx="2800">
                  <c:v>-7.7283505887369404E-4</c:v>
                </c:pt>
                <c:pt idx="2801">
                  <c:v>-7.8099894254943496E-4</c:v>
                </c:pt>
                <c:pt idx="2802">
                  <c:v>-7.9335540826027805E-4</c:v>
                </c:pt>
                <c:pt idx="2803">
                  <c:v>-8.0515804941538502E-4</c:v>
                </c:pt>
                <c:pt idx="2804">
                  <c:v>-8.16208698273326E-4</c:v>
                </c:pt>
                <c:pt idx="2805">
                  <c:v>-8.2724325280876304E-4</c:v>
                </c:pt>
                <c:pt idx="2806">
                  <c:v>-8.3842939525626003E-4</c:v>
                </c:pt>
                <c:pt idx="2807">
                  <c:v>-8.4830945765699097E-4</c:v>
                </c:pt>
                <c:pt idx="2808">
                  <c:v>-8.5670445714258498E-4</c:v>
                </c:pt>
                <c:pt idx="2809">
                  <c:v>-8.6463915152546801E-4</c:v>
                </c:pt>
                <c:pt idx="2810">
                  <c:v>-8.7263594686646595E-4</c:v>
                </c:pt>
                <c:pt idx="2811">
                  <c:v>-8.8109115750807795E-4</c:v>
                </c:pt>
                <c:pt idx="2812">
                  <c:v>-8.8885370711627297E-4</c:v>
                </c:pt>
                <c:pt idx="2813">
                  <c:v>-8.9481587175720297E-4</c:v>
                </c:pt>
                <c:pt idx="2814">
                  <c:v>-8.9999713508453398E-4</c:v>
                </c:pt>
                <c:pt idx="2815">
                  <c:v>-9.0547608483238797E-4</c:v>
                </c:pt>
                <c:pt idx="2816">
                  <c:v>-9.1228208526759804E-4</c:v>
                </c:pt>
                <c:pt idx="2817">
                  <c:v>-9.2027571891430604E-4</c:v>
                </c:pt>
                <c:pt idx="2818">
                  <c:v>-9.2824542518678103E-4</c:v>
                </c:pt>
                <c:pt idx="2819">
                  <c:v>-9.3703475222169997E-4</c:v>
                </c:pt>
                <c:pt idx="2820">
                  <c:v>-9.4657107115798402E-4</c:v>
                </c:pt>
                <c:pt idx="2821">
                  <c:v>-9.5565509397258104E-4</c:v>
                </c:pt>
                <c:pt idx="2822">
                  <c:v>-9.6433659235721698E-4</c:v>
                </c:pt>
                <c:pt idx="2823">
                  <c:v>-9.7177218558877902E-4</c:v>
                </c:pt>
                <c:pt idx="2824">
                  <c:v>-9.7672155328816794E-4</c:v>
                </c:pt>
                <c:pt idx="2825">
                  <c:v>-9.8035853334457897E-4</c:v>
                </c:pt>
                <c:pt idx="2826">
                  <c:v>-9.8426896280955989E-4</c:v>
                </c:pt>
                <c:pt idx="2827">
                  <c:v>-9.8852639663487597E-4</c:v>
                </c:pt>
                <c:pt idx="2828">
                  <c:v>-9.9426257427377208E-4</c:v>
                </c:pt>
                <c:pt idx="2829">
                  <c:v>-1.0027379827144401E-3</c:v>
                </c:pt>
                <c:pt idx="2830">
                  <c:v>-1.01276972724468E-3</c:v>
                </c:pt>
                <c:pt idx="2831">
                  <c:v>-1.02290465559869E-3</c:v>
                </c:pt>
                <c:pt idx="2832">
                  <c:v>-1.0335266637453099E-3</c:v>
                </c:pt>
                <c:pt idx="2833">
                  <c:v>-1.0440983448435201E-3</c:v>
                </c:pt>
                <c:pt idx="2834">
                  <c:v>-1.0530057136953299E-3</c:v>
                </c:pt>
                <c:pt idx="2835">
                  <c:v>-1.06005992782626E-3</c:v>
                </c:pt>
                <c:pt idx="2836">
                  <c:v>-1.0663215536072901E-3</c:v>
                </c:pt>
                <c:pt idx="2837">
                  <c:v>-1.0728798931246601E-3</c:v>
                </c:pt>
                <c:pt idx="2838">
                  <c:v>-1.0801545402452999E-3</c:v>
                </c:pt>
                <c:pt idx="2839">
                  <c:v>-1.0879239176864799E-3</c:v>
                </c:pt>
                <c:pt idx="2840">
                  <c:v>-1.0955696721801299E-3</c:v>
                </c:pt>
                <c:pt idx="2841">
                  <c:v>-1.1034142588191001E-3</c:v>
                </c:pt>
                <c:pt idx="2842">
                  <c:v>-1.11099502893598E-3</c:v>
                </c:pt>
                <c:pt idx="2843">
                  <c:v>-1.1175480237243199E-3</c:v>
                </c:pt>
                <c:pt idx="2844">
                  <c:v>-1.12348916084096E-3</c:v>
                </c:pt>
                <c:pt idx="2845">
                  <c:v>-1.1291538133616601E-3</c:v>
                </c:pt>
                <c:pt idx="2846">
                  <c:v>-1.1348843039212699E-3</c:v>
                </c:pt>
                <c:pt idx="2847">
                  <c:v>-1.14178549728811E-3</c:v>
                </c:pt>
                <c:pt idx="2848">
                  <c:v>-1.14976188615513E-3</c:v>
                </c:pt>
                <c:pt idx="2849">
                  <c:v>-1.15772313057655E-3</c:v>
                </c:pt>
                <c:pt idx="2850">
                  <c:v>-1.1656787025855499E-3</c:v>
                </c:pt>
                <c:pt idx="2851">
                  <c:v>-1.1740805802442601E-3</c:v>
                </c:pt>
                <c:pt idx="2852">
                  <c:v>-1.1830247316054899E-3</c:v>
                </c:pt>
                <c:pt idx="2853">
                  <c:v>-1.1923528022783701E-3</c:v>
                </c:pt>
                <c:pt idx="2854">
                  <c:v>-1.2028589669876701E-3</c:v>
                </c:pt>
                <c:pt idx="2855">
                  <c:v>-1.21478735776356E-3</c:v>
                </c:pt>
                <c:pt idx="2856">
                  <c:v>-1.22702713490784E-3</c:v>
                </c:pt>
                <c:pt idx="2857">
                  <c:v>-1.2387730337592301E-3</c:v>
                </c:pt>
                <c:pt idx="2858">
                  <c:v>-1.2501762715629E-3</c:v>
                </c:pt>
                <c:pt idx="2859">
                  <c:v>-1.2608355858119899E-3</c:v>
                </c:pt>
                <c:pt idx="2860">
                  <c:v>-1.26948383523069E-3</c:v>
                </c:pt>
                <c:pt idx="2861">
                  <c:v>-1.27652301854324E-3</c:v>
                </c:pt>
                <c:pt idx="2862">
                  <c:v>-1.28326821660294E-3</c:v>
                </c:pt>
                <c:pt idx="2863">
                  <c:v>-1.2900340691229899E-3</c:v>
                </c:pt>
                <c:pt idx="2864">
                  <c:v>-1.2972291304536401E-3</c:v>
                </c:pt>
                <c:pt idx="2865">
                  <c:v>-1.3055271447607001E-3</c:v>
                </c:pt>
                <c:pt idx="2866">
                  <c:v>-1.31538750279646E-3</c:v>
                </c:pt>
                <c:pt idx="2867">
                  <c:v>-1.32616135797623E-3</c:v>
                </c:pt>
                <c:pt idx="2868">
                  <c:v>-1.3367139324899199E-3</c:v>
                </c:pt>
                <c:pt idx="2869">
                  <c:v>-1.34667898218741E-3</c:v>
                </c:pt>
                <c:pt idx="2870">
                  <c:v>-1.35715345677902E-3</c:v>
                </c:pt>
                <c:pt idx="2871">
                  <c:v>-1.36839010276995E-3</c:v>
                </c:pt>
                <c:pt idx="2872">
                  <c:v>-1.3784700888739799E-3</c:v>
                </c:pt>
                <c:pt idx="2873">
                  <c:v>-1.3868723530649199E-3</c:v>
                </c:pt>
                <c:pt idx="2874">
                  <c:v>-1.3944011572047401E-3</c:v>
                </c:pt>
                <c:pt idx="2875">
                  <c:v>-1.4014674816451699E-3</c:v>
                </c:pt>
                <c:pt idx="2876">
                  <c:v>-1.4084243408072101E-3</c:v>
                </c:pt>
                <c:pt idx="2877">
                  <c:v>-1.41638664614416E-3</c:v>
                </c:pt>
                <c:pt idx="2878">
                  <c:v>-1.4255673954580699E-3</c:v>
                </c:pt>
                <c:pt idx="2879">
                  <c:v>-1.4349943699669501E-3</c:v>
                </c:pt>
                <c:pt idx="2880">
                  <c:v>-1.44532684131204E-3</c:v>
                </c:pt>
                <c:pt idx="2881">
                  <c:v>-1.4557270849745701E-3</c:v>
                </c:pt>
                <c:pt idx="2882">
                  <c:v>-1.4649431627024099E-3</c:v>
                </c:pt>
                <c:pt idx="2883">
                  <c:v>-1.47364765184632E-3</c:v>
                </c:pt>
                <c:pt idx="2884">
                  <c:v>-1.48252844275794E-3</c:v>
                </c:pt>
                <c:pt idx="2885">
                  <c:v>-1.49211669494231E-3</c:v>
                </c:pt>
                <c:pt idx="2886">
                  <c:v>-1.5019231080338499E-3</c:v>
                </c:pt>
                <c:pt idx="2887">
                  <c:v>-1.5118326053156501E-3</c:v>
                </c:pt>
                <c:pt idx="2888">
                  <c:v>-1.5222781721766199E-3</c:v>
                </c:pt>
                <c:pt idx="2889">
                  <c:v>-1.53336612187939E-3</c:v>
                </c:pt>
                <c:pt idx="2890">
                  <c:v>-1.54155635218023E-3</c:v>
                </c:pt>
                <c:pt idx="2891">
                  <c:v>-1.5452110205216999E-3</c:v>
                </c:pt>
                <c:pt idx="2892">
                  <c:v>-1.5479012250133701E-3</c:v>
                </c:pt>
                <c:pt idx="2893">
                  <c:v>-1.5510792094288E-3</c:v>
                </c:pt>
                <c:pt idx="2894">
                  <c:v>-1.5574434530779501E-3</c:v>
                </c:pt>
                <c:pt idx="2895">
                  <c:v>-1.5681122805032699E-3</c:v>
                </c:pt>
                <c:pt idx="2896">
                  <c:v>-1.57979980641829E-3</c:v>
                </c:pt>
                <c:pt idx="2897">
                  <c:v>-1.59085977701777E-3</c:v>
                </c:pt>
                <c:pt idx="2898">
                  <c:v>-1.60154921133335E-3</c:v>
                </c:pt>
                <c:pt idx="2899">
                  <c:v>-1.6122898842248501E-3</c:v>
                </c:pt>
                <c:pt idx="2900">
                  <c:v>-1.6239119863388099E-3</c:v>
                </c:pt>
                <c:pt idx="2901">
                  <c:v>-1.6351491606192701E-3</c:v>
                </c:pt>
                <c:pt idx="2902">
                  <c:v>-1.6445694853799799E-3</c:v>
                </c:pt>
                <c:pt idx="2903">
                  <c:v>-1.6517135666210599E-3</c:v>
                </c:pt>
                <c:pt idx="2904">
                  <c:v>-1.6568015334579599E-3</c:v>
                </c:pt>
                <c:pt idx="2905">
                  <c:v>-1.6618920506901399E-3</c:v>
                </c:pt>
                <c:pt idx="2906">
                  <c:v>-1.66766068246813E-3</c:v>
                </c:pt>
                <c:pt idx="2907">
                  <c:v>-1.6737550328997999E-3</c:v>
                </c:pt>
                <c:pt idx="2908">
                  <c:v>-1.6799299146897601E-3</c:v>
                </c:pt>
                <c:pt idx="2909">
                  <c:v>-1.6879424216712899E-3</c:v>
                </c:pt>
                <c:pt idx="2910">
                  <c:v>-1.6971867498454601E-3</c:v>
                </c:pt>
                <c:pt idx="2911">
                  <c:v>-1.70566251214344E-3</c:v>
                </c:pt>
                <c:pt idx="2912">
                  <c:v>-1.7141585012046599E-3</c:v>
                </c:pt>
                <c:pt idx="2913">
                  <c:v>-1.72345098701515E-3</c:v>
                </c:pt>
                <c:pt idx="2914">
                  <c:v>-1.73349564606316E-3</c:v>
                </c:pt>
                <c:pt idx="2915">
                  <c:v>-1.74259833396195E-3</c:v>
                </c:pt>
                <c:pt idx="2916">
                  <c:v>-1.74937633795033E-3</c:v>
                </c:pt>
                <c:pt idx="2917">
                  <c:v>-1.7544299054265799E-3</c:v>
                </c:pt>
                <c:pt idx="2918">
                  <c:v>-1.7603128381683301E-3</c:v>
                </c:pt>
                <c:pt idx="2919">
                  <c:v>-1.76863405604648E-3</c:v>
                </c:pt>
                <c:pt idx="2920">
                  <c:v>-1.7794832196165399E-3</c:v>
                </c:pt>
                <c:pt idx="2921">
                  <c:v>-1.7912405293432801E-3</c:v>
                </c:pt>
                <c:pt idx="2922">
                  <c:v>-1.8023894042244401E-3</c:v>
                </c:pt>
                <c:pt idx="2923">
                  <c:v>-1.81336736958873E-3</c:v>
                </c:pt>
                <c:pt idx="2924">
                  <c:v>-1.8247074783637599E-3</c:v>
                </c:pt>
                <c:pt idx="2925">
                  <c:v>-1.8357318205023999E-3</c:v>
                </c:pt>
                <c:pt idx="2926">
                  <c:v>-1.8457139623928201E-3</c:v>
                </c:pt>
                <c:pt idx="2927">
                  <c:v>-1.8553566973157601E-3</c:v>
                </c:pt>
                <c:pt idx="2928">
                  <c:v>-1.8654727045109699E-3</c:v>
                </c:pt>
                <c:pt idx="2929">
                  <c:v>-1.8766678649647899E-3</c:v>
                </c:pt>
                <c:pt idx="2930">
                  <c:v>-1.8873917943614601E-3</c:v>
                </c:pt>
                <c:pt idx="2931">
                  <c:v>-1.8938256334001999E-3</c:v>
                </c:pt>
                <c:pt idx="2932">
                  <c:v>-1.8957281946562999E-3</c:v>
                </c:pt>
                <c:pt idx="2933">
                  <c:v>-1.89890739869064E-3</c:v>
                </c:pt>
                <c:pt idx="2934">
                  <c:v>-1.9069961907119801E-3</c:v>
                </c:pt>
                <c:pt idx="2935">
                  <c:v>-1.9182818680320299E-3</c:v>
                </c:pt>
                <c:pt idx="2936">
                  <c:v>-1.9300667296630999E-3</c:v>
                </c:pt>
                <c:pt idx="2937">
                  <c:v>-1.9413740961763E-3</c:v>
                </c:pt>
                <c:pt idx="2938">
                  <c:v>-1.95268810265804E-3</c:v>
                </c:pt>
                <c:pt idx="2939">
                  <c:v>-1.9644968449954799E-3</c:v>
                </c:pt>
                <c:pt idx="2940">
                  <c:v>-1.9766494689611399E-3</c:v>
                </c:pt>
                <c:pt idx="2941">
                  <c:v>-1.9882643156645999E-3</c:v>
                </c:pt>
                <c:pt idx="2942">
                  <c:v>-1.9987033173134998E-3</c:v>
                </c:pt>
                <c:pt idx="2943">
                  <c:v>-2.0083182778871901E-3</c:v>
                </c:pt>
                <c:pt idx="2944">
                  <c:v>-2.0172406330325999E-3</c:v>
                </c:pt>
                <c:pt idx="2945">
                  <c:v>-2.02504203889943E-3</c:v>
                </c:pt>
                <c:pt idx="2946">
                  <c:v>-2.0320757704270199E-3</c:v>
                </c:pt>
                <c:pt idx="2947">
                  <c:v>-2.0393481870331601E-3</c:v>
                </c:pt>
                <c:pt idx="2948">
                  <c:v>-2.0473820914781501E-3</c:v>
                </c:pt>
                <c:pt idx="2949">
                  <c:v>-2.0562760066847202E-3</c:v>
                </c:pt>
                <c:pt idx="2950">
                  <c:v>-2.06519150509765E-3</c:v>
                </c:pt>
                <c:pt idx="2951">
                  <c:v>-2.0736151802063698E-3</c:v>
                </c:pt>
                <c:pt idx="2952">
                  <c:v>-2.0818586804273202E-3</c:v>
                </c:pt>
                <c:pt idx="2953">
                  <c:v>-2.0901591800921802E-3</c:v>
                </c:pt>
                <c:pt idx="2954">
                  <c:v>-2.0985675414098501E-3</c:v>
                </c:pt>
                <c:pt idx="2955">
                  <c:v>-2.1068653343156501E-3</c:v>
                </c:pt>
                <c:pt idx="2956">
                  <c:v>-2.1146983107383898E-3</c:v>
                </c:pt>
                <c:pt idx="2957">
                  <c:v>-2.1230542115293701E-3</c:v>
                </c:pt>
                <c:pt idx="2958">
                  <c:v>-2.13156334458596E-3</c:v>
                </c:pt>
                <c:pt idx="2959">
                  <c:v>-2.1372821274413898E-3</c:v>
                </c:pt>
                <c:pt idx="2960">
                  <c:v>-2.1390929059839602E-3</c:v>
                </c:pt>
                <c:pt idx="2961">
                  <c:v>-2.1391410389951398E-3</c:v>
                </c:pt>
                <c:pt idx="2962">
                  <c:v>-2.1396834758771401E-3</c:v>
                </c:pt>
                <c:pt idx="2963">
                  <c:v>-2.14472629818471E-3</c:v>
                </c:pt>
                <c:pt idx="2964">
                  <c:v>-2.1538544746988902E-3</c:v>
                </c:pt>
                <c:pt idx="2965">
                  <c:v>-2.1624164429142399E-3</c:v>
                </c:pt>
                <c:pt idx="2966">
                  <c:v>-2.1704212298791201E-3</c:v>
                </c:pt>
                <c:pt idx="2967">
                  <c:v>-2.1779871757094701E-3</c:v>
                </c:pt>
                <c:pt idx="2968">
                  <c:v>-2.1860003618880898E-3</c:v>
                </c:pt>
                <c:pt idx="2969">
                  <c:v>-2.1956972704602899E-3</c:v>
                </c:pt>
                <c:pt idx="2970">
                  <c:v>-2.2056434126536098E-3</c:v>
                </c:pt>
                <c:pt idx="2971">
                  <c:v>-2.2145561074638498E-3</c:v>
                </c:pt>
                <c:pt idx="2972">
                  <c:v>-2.2233046826941999E-3</c:v>
                </c:pt>
                <c:pt idx="2973">
                  <c:v>-2.2323262075764098E-3</c:v>
                </c:pt>
                <c:pt idx="2974">
                  <c:v>-2.2410625124492001E-3</c:v>
                </c:pt>
                <c:pt idx="2975">
                  <c:v>-2.2482689519018099E-3</c:v>
                </c:pt>
                <c:pt idx="2976">
                  <c:v>-2.2542559695007498E-3</c:v>
                </c:pt>
                <c:pt idx="2977">
                  <c:v>-2.2598648553862899E-3</c:v>
                </c:pt>
                <c:pt idx="2978">
                  <c:v>-2.2653610789648598E-3</c:v>
                </c:pt>
                <c:pt idx="2979">
                  <c:v>-2.2716520047509898E-3</c:v>
                </c:pt>
                <c:pt idx="2980">
                  <c:v>-2.27961858485504E-3</c:v>
                </c:pt>
                <c:pt idx="2981">
                  <c:v>-2.2882278853216999E-3</c:v>
                </c:pt>
                <c:pt idx="2982">
                  <c:v>-2.2935912074120001E-3</c:v>
                </c:pt>
                <c:pt idx="2983">
                  <c:v>-2.2895066719239398E-3</c:v>
                </c:pt>
                <c:pt idx="2984">
                  <c:v>-2.2811801520215601E-3</c:v>
                </c:pt>
                <c:pt idx="2985">
                  <c:v>-2.2789116832187301E-3</c:v>
                </c:pt>
                <c:pt idx="2986">
                  <c:v>-2.28540580825831E-3</c:v>
                </c:pt>
                <c:pt idx="2987">
                  <c:v>-2.2985142476921001E-3</c:v>
                </c:pt>
                <c:pt idx="2988">
                  <c:v>-2.3123276780702699E-3</c:v>
                </c:pt>
                <c:pt idx="2989">
                  <c:v>-2.3252393344852999E-3</c:v>
                </c:pt>
                <c:pt idx="2990">
                  <c:v>-2.3371205193283701E-3</c:v>
                </c:pt>
                <c:pt idx="2991">
                  <c:v>-2.3473931144532799E-3</c:v>
                </c:pt>
                <c:pt idx="2992">
                  <c:v>-2.35588718655819E-3</c:v>
                </c:pt>
                <c:pt idx="2993">
                  <c:v>-2.3636194768672301E-3</c:v>
                </c:pt>
                <c:pt idx="2994">
                  <c:v>-2.3713171390268E-3</c:v>
                </c:pt>
                <c:pt idx="2995">
                  <c:v>-2.3792413676622902E-3</c:v>
                </c:pt>
                <c:pt idx="2996">
                  <c:v>-2.38765033130475E-3</c:v>
                </c:pt>
                <c:pt idx="2997">
                  <c:v>-2.3971700688013198E-3</c:v>
                </c:pt>
                <c:pt idx="2998">
                  <c:v>-2.4065298671299001E-3</c:v>
                </c:pt>
                <c:pt idx="2999">
                  <c:v>-2.4141333334172601E-3</c:v>
                </c:pt>
                <c:pt idx="3000">
                  <c:v>-2.4215525869638399E-3</c:v>
                </c:pt>
                <c:pt idx="3001">
                  <c:v>-2.4299175637863398E-3</c:v>
                </c:pt>
                <c:pt idx="3002">
                  <c:v>-2.4380588923438402E-3</c:v>
                </c:pt>
                <c:pt idx="3003">
                  <c:v>-2.4443318092401199E-3</c:v>
                </c:pt>
                <c:pt idx="3004">
                  <c:v>-2.44919241689621E-3</c:v>
                </c:pt>
                <c:pt idx="3005">
                  <c:v>-2.4537791174841501E-3</c:v>
                </c:pt>
                <c:pt idx="3006">
                  <c:v>-2.4587401860474301E-3</c:v>
                </c:pt>
                <c:pt idx="3007">
                  <c:v>-2.4650135440636E-3</c:v>
                </c:pt>
                <c:pt idx="3008">
                  <c:v>-2.4725233620954E-3</c:v>
                </c:pt>
                <c:pt idx="3009">
                  <c:v>-2.4814809291974702E-3</c:v>
                </c:pt>
                <c:pt idx="3010">
                  <c:v>-2.4915471265720699E-3</c:v>
                </c:pt>
                <c:pt idx="3011">
                  <c:v>-2.5012221060939101E-3</c:v>
                </c:pt>
                <c:pt idx="3012">
                  <c:v>-2.5103307968433902E-3</c:v>
                </c:pt>
                <c:pt idx="3013">
                  <c:v>-2.5191690765721799E-3</c:v>
                </c:pt>
                <c:pt idx="3014">
                  <c:v>-2.5275560820337802E-3</c:v>
                </c:pt>
                <c:pt idx="3015">
                  <c:v>-2.5345198116645601E-3</c:v>
                </c:pt>
                <c:pt idx="3016">
                  <c:v>-2.5402907887454502E-3</c:v>
                </c:pt>
                <c:pt idx="3017">
                  <c:v>-2.5457937230284602E-3</c:v>
                </c:pt>
                <c:pt idx="3018">
                  <c:v>-2.55125442155889E-3</c:v>
                </c:pt>
                <c:pt idx="3019">
                  <c:v>-2.5566824866658602E-3</c:v>
                </c:pt>
                <c:pt idx="3020">
                  <c:v>-2.5622326182824602E-3</c:v>
                </c:pt>
                <c:pt idx="3021">
                  <c:v>-2.5692679553309902E-3</c:v>
                </c:pt>
                <c:pt idx="3022">
                  <c:v>-2.5778626638024802E-3</c:v>
                </c:pt>
                <c:pt idx="3023">
                  <c:v>-2.58574995092953E-3</c:v>
                </c:pt>
                <c:pt idx="3024">
                  <c:v>-2.5923462086386699E-3</c:v>
                </c:pt>
                <c:pt idx="3025">
                  <c:v>-2.5983537112101501E-3</c:v>
                </c:pt>
                <c:pt idx="3026">
                  <c:v>-2.6032556140889898E-3</c:v>
                </c:pt>
                <c:pt idx="3027">
                  <c:v>-2.6067958900992398E-3</c:v>
                </c:pt>
                <c:pt idx="3028">
                  <c:v>-2.6100933505096699E-3</c:v>
                </c:pt>
                <c:pt idx="3029">
                  <c:v>-2.6140037051776998E-3</c:v>
                </c:pt>
                <c:pt idx="3030">
                  <c:v>-2.61866290364685E-3</c:v>
                </c:pt>
                <c:pt idx="3031">
                  <c:v>-2.6216051875313602E-3</c:v>
                </c:pt>
                <c:pt idx="3032">
                  <c:v>-2.6222877696411E-3</c:v>
                </c:pt>
                <c:pt idx="3033">
                  <c:v>-2.6235192848885099E-3</c:v>
                </c:pt>
                <c:pt idx="3034">
                  <c:v>-2.6272290748706999E-3</c:v>
                </c:pt>
                <c:pt idx="3035">
                  <c:v>-2.6343000629590499E-3</c:v>
                </c:pt>
                <c:pt idx="3036">
                  <c:v>-2.6425021835399E-3</c:v>
                </c:pt>
                <c:pt idx="3037">
                  <c:v>-2.65073042211794E-3</c:v>
                </c:pt>
                <c:pt idx="3038">
                  <c:v>-2.6594868976721401E-3</c:v>
                </c:pt>
                <c:pt idx="3039">
                  <c:v>-2.669293679083E-3</c:v>
                </c:pt>
                <c:pt idx="3040">
                  <c:v>-2.6800435064277899E-3</c:v>
                </c:pt>
                <c:pt idx="3041">
                  <c:v>-2.6895459315456902E-3</c:v>
                </c:pt>
                <c:pt idx="3042">
                  <c:v>-2.6971881500373498E-3</c:v>
                </c:pt>
                <c:pt idx="3043">
                  <c:v>-2.7043409992852799E-3</c:v>
                </c:pt>
                <c:pt idx="3044">
                  <c:v>-2.7117194293911702E-3</c:v>
                </c:pt>
                <c:pt idx="3045">
                  <c:v>-2.7190521461486102E-3</c:v>
                </c:pt>
                <c:pt idx="3046">
                  <c:v>-2.7256563033166998E-3</c:v>
                </c:pt>
                <c:pt idx="3047">
                  <c:v>-2.7321039209728202E-3</c:v>
                </c:pt>
                <c:pt idx="3048">
                  <c:v>-2.7388232332507399E-3</c:v>
                </c:pt>
                <c:pt idx="3049">
                  <c:v>-2.7462263797607199E-3</c:v>
                </c:pt>
                <c:pt idx="3050">
                  <c:v>-2.75447803861292E-3</c:v>
                </c:pt>
                <c:pt idx="3051">
                  <c:v>-2.7626209456736201E-3</c:v>
                </c:pt>
                <c:pt idx="3052">
                  <c:v>-2.7698690960327602E-3</c:v>
                </c:pt>
                <c:pt idx="3053">
                  <c:v>-2.7763296608577198E-3</c:v>
                </c:pt>
                <c:pt idx="3054">
                  <c:v>-2.7823929068032001E-3</c:v>
                </c:pt>
                <c:pt idx="3055">
                  <c:v>-2.78840823900306E-3</c:v>
                </c:pt>
                <c:pt idx="3056">
                  <c:v>-2.7950860588199901E-3</c:v>
                </c:pt>
                <c:pt idx="3057">
                  <c:v>-2.8033212154964901E-3</c:v>
                </c:pt>
                <c:pt idx="3058">
                  <c:v>-2.8132936398425198E-3</c:v>
                </c:pt>
                <c:pt idx="3059">
                  <c:v>-2.8235640934144999E-3</c:v>
                </c:pt>
                <c:pt idx="3060">
                  <c:v>-2.8306833547620102E-3</c:v>
                </c:pt>
                <c:pt idx="3061">
                  <c:v>-2.8241572715942101E-3</c:v>
                </c:pt>
                <c:pt idx="3062">
                  <c:v>-2.80161633291982E-3</c:v>
                </c:pt>
                <c:pt idx="3063">
                  <c:v>-2.7822840304083099E-3</c:v>
                </c:pt>
                <c:pt idx="3064">
                  <c:v>-2.7790631448366401E-3</c:v>
                </c:pt>
                <c:pt idx="3065">
                  <c:v>-2.7872079595424701E-3</c:v>
                </c:pt>
                <c:pt idx="3066">
                  <c:v>-2.7979895022774998E-3</c:v>
                </c:pt>
                <c:pt idx="3067">
                  <c:v>-2.8075833445587498E-3</c:v>
                </c:pt>
                <c:pt idx="3068">
                  <c:v>-2.8166192290770401E-3</c:v>
                </c:pt>
                <c:pt idx="3069">
                  <c:v>-2.8257989662015502E-3</c:v>
                </c:pt>
                <c:pt idx="3070">
                  <c:v>-2.8356727626313001E-3</c:v>
                </c:pt>
                <c:pt idx="3071">
                  <c:v>-2.8465200916545199E-3</c:v>
                </c:pt>
                <c:pt idx="3072">
                  <c:v>-2.8571026974050901E-3</c:v>
                </c:pt>
                <c:pt idx="3073">
                  <c:v>-2.8665057109527698E-3</c:v>
                </c:pt>
                <c:pt idx="3074">
                  <c:v>-2.8755289885485599E-3</c:v>
                </c:pt>
                <c:pt idx="3075">
                  <c:v>-2.8850213363309498E-3</c:v>
                </c:pt>
                <c:pt idx="3076">
                  <c:v>-2.8966708210992802E-3</c:v>
                </c:pt>
                <c:pt idx="3077">
                  <c:v>-2.9090928348328802E-3</c:v>
                </c:pt>
                <c:pt idx="3078">
                  <c:v>-2.9185655873173598E-3</c:v>
                </c:pt>
                <c:pt idx="3079">
                  <c:v>-2.9246536287131399E-3</c:v>
                </c:pt>
                <c:pt idx="3080">
                  <c:v>-2.9249142785808101E-3</c:v>
                </c:pt>
                <c:pt idx="3081">
                  <c:v>-2.9222919569264201E-3</c:v>
                </c:pt>
                <c:pt idx="3082">
                  <c:v>-2.9235880106866902E-3</c:v>
                </c:pt>
                <c:pt idx="3083">
                  <c:v>-2.9312134050967901E-3</c:v>
                </c:pt>
                <c:pt idx="3084">
                  <c:v>-2.9427981912460402E-3</c:v>
                </c:pt>
                <c:pt idx="3085">
                  <c:v>-2.9527208761609002E-3</c:v>
                </c:pt>
                <c:pt idx="3086">
                  <c:v>-2.96062174464255E-3</c:v>
                </c:pt>
                <c:pt idx="3087">
                  <c:v>-2.9683412105271502E-3</c:v>
                </c:pt>
                <c:pt idx="3088">
                  <c:v>-2.9770119479194199E-3</c:v>
                </c:pt>
                <c:pt idx="3089">
                  <c:v>-2.9852053287503502E-3</c:v>
                </c:pt>
                <c:pt idx="3090">
                  <c:v>-2.9916308298236398E-3</c:v>
                </c:pt>
                <c:pt idx="3091">
                  <c:v>-2.9970493358200899E-3</c:v>
                </c:pt>
                <c:pt idx="3092">
                  <c:v>-3.0022107934522401E-3</c:v>
                </c:pt>
                <c:pt idx="3093">
                  <c:v>-3.00822103820195E-3</c:v>
                </c:pt>
                <c:pt idx="3094">
                  <c:v>-3.01593988806193E-3</c:v>
                </c:pt>
                <c:pt idx="3095">
                  <c:v>-3.0241891314051E-3</c:v>
                </c:pt>
                <c:pt idx="3096">
                  <c:v>-3.0317579978936201E-3</c:v>
                </c:pt>
                <c:pt idx="3097">
                  <c:v>-3.0379117549628799E-3</c:v>
                </c:pt>
                <c:pt idx="3098">
                  <c:v>-3.0425625710703398E-3</c:v>
                </c:pt>
                <c:pt idx="3099">
                  <c:v>-3.0466482959688301E-3</c:v>
                </c:pt>
                <c:pt idx="3100">
                  <c:v>-3.0513651405190802E-3</c:v>
                </c:pt>
                <c:pt idx="3101">
                  <c:v>-3.0575811609121401E-3</c:v>
                </c:pt>
                <c:pt idx="3102">
                  <c:v>-3.0642990269089598E-3</c:v>
                </c:pt>
                <c:pt idx="3103">
                  <c:v>-3.0668910588375902E-3</c:v>
                </c:pt>
                <c:pt idx="3104">
                  <c:v>-3.06207306602958E-3</c:v>
                </c:pt>
                <c:pt idx="3105">
                  <c:v>-3.0543197546027299E-3</c:v>
                </c:pt>
                <c:pt idx="3106">
                  <c:v>-3.0479660618586701E-3</c:v>
                </c:pt>
                <c:pt idx="3107">
                  <c:v>-3.0422108114525402E-3</c:v>
                </c:pt>
                <c:pt idx="3108">
                  <c:v>-3.0367452923625101E-3</c:v>
                </c:pt>
                <c:pt idx="3109">
                  <c:v>-3.0366437606334602E-3</c:v>
                </c:pt>
                <c:pt idx="3110">
                  <c:v>-3.04611928568564E-3</c:v>
                </c:pt>
                <c:pt idx="3111">
                  <c:v>-3.0610251118636102E-3</c:v>
                </c:pt>
                <c:pt idx="3112">
                  <c:v>-3.0761616278360102E-3</c:v>
                </c:pt>
                <c:pt idx="3113">
                  <c:v>-3.09032345313836E-3</c:v>
                </c:pt>
                <c:pt idx="3114">
                  <c:v>-3.10371313448913E-3</c:v>
                </c:pt>
                <c:pt idx="3115">
                  <c:v>-3.1166252140504601E-3</c:v>
                </c:pt>
                <c:pt idx="3116">
                  <c:v>-3.1292324350559201E-3</c:v>
                </c:pt>
                <c:pt idx="3117">
                  <c:v>-3.1405098242116001E-3</c:v>
                </c:pt>
                <c:pt idx="3118">
                  <c:v>-3.1496892828283001E-3</c:v>
                </c:pt>
                <c:pt idx="3119">
                  <c:v>-3.15742288462755E-3</c:v>
                </c:pt>
                <c:pt idx="3120">
                  <c:v>-3.1638690798291499E-3</c:v>
                </c:pt>
                <c:pt idx="3121">
                  <c:v>-3.1685931114938701E-3</c:v>
                </c:pt>
                <c:pt idx="3122">
                  <c:v>-3.1718470384766002E-3</c:v>
                </c:pt>
                <c:pt idx="3123">
                  <c:v>-3.1762365218226999E-3</c:v>
                </c:pt>
                <c:pt idx="3124">
                  <c:v>-3.1836104529148999E-3</c:v>
                </c:pt>
                <c:pt idx="3125">
                  <c:v>-3.1922480524989301E-3</c:v>
                </c:pt>
                <c:pt idx="3126">
                  <c:v>-3.2003603829929401E-3</c:v>
                </c:pt>
                <c:pt idx="3127">
                  <c:v>-3.2079884766197699E-3</c:v>
                </c:pt>
                <c:pt idx="3128">
                  <c:v>-3.21575603770599E-3</c:v>
                </c:pt>
                <c:pt idx="3129">
                  <c:v>-3.2242292007689101E-3</c:v>
                </c:pt>
                <c:pt idx="3130">
                  <c:v>-3.2330934759812399E-3</c:v>
                </c:pt>
                <c:pt idx="3131">
                  <c:v>-3.2411361219520998E-3</c:v>
                </c:pt>
                <c:pt idx="3132">
                  <c:v>-3.24756461133022E-3</c:v>
                </c:pt>
                <c:pt idx="3133">
                  <c:v>-3.2529320164423402E-3</c:v>
                </c:pt>
                <c:pt idx="3134">
                  <c:v>-3.2582642895889699E-3</c:v>
                </c:pt>
                <c:pt idx="3135">
                  <c:v>-3.2642639950596201E-3</c:v>
                </c:pt>
                <c:pt idx="3136">
                  <c:v>-3.2707653930787199E-3</c:v>
                </c:pt>
                <c:pt idx="3137">
                  <c:v>-3.2766668514887698E-3</c:v>
                </c:pt>
                <c:pt idx="3138">
                  <c:v>-3.2817064876487401E-3</c:v>
                </c:pt>
                <c:pt idx="3139">
                  <c:v>-3.2867601378378099E-3</c:v>
                </c:pt>
                <c:pt idx="3140">
                  <c:v>-3.2920490792121902E-3</c:v>
                </c:pt>
                <c:pt idx="3141">
                  <c:v>-3.2975208942658601E-3</c:v>
                </c:pt>
                <c:pt idx="3142">
                  <c:v>-3.3025467009783899E-3</c:v>
                </c:pt>
                <c:pt idx="3143">
                  <c:v>-3.30665067546034E-3</c:v>
                </c:pt>
                <c:pt idx="3144">
                  <c:v>-3.3101838132458699E-3</c:v>
                </c:pt>
                <c:pt idx="3145">
                  <c:v>-3.31433334623994E-3</c:v>
                </c:pt>
                <c:pt idx="3146">
                  <c:v>-3.31993653417127E-3</c:v>
                </c:pt>
                <c:pt idx="3147">
                  <c:v>-3.32640826611148E-3</c:v>
                </c:pt>
                <c:pt idx="3148">
                  <c:v>-3.3330922313703302E-3</c:v>
                </c:pt>
                <c:pt idx="3149">
                  <c:v>-3.3400302212973701E-3</c:v>
                </c:pt>
                <c:pt idx="3150">
                  <c:v>-3.3468731748852502E-3</c:v>
                </c:pt>
                <c:pt idx="3151">
                  <c:v>-3.3531461443405E-3</c:v>
                </c:pt>
                <c:pt idx="3152">
                  <c:v>-3.3592762331376399E-3</c:v>
                </c:pt>
                <c:pt idx="3153">
                  <c:v>-3.3657791748621102E-3</c:v>
                </c:pt>
                <c:pt idx="3154">
                  <c:v>-3.3731650886946502E-3</c:v>
                </c:pt>
                <c:pt idx="3155">
                  <c:v>-3.3809555078154001E-3</c:v>
                </c:pt>
                <c:pt idx="3156">
                  <c:v>-3.3881416192232498E-3</c:v>
                </c:pt>
                <c:pt idx="3157">
                  <c:v>-3.3949390602883399E-3</c:v>
                </c:pt>
                <c:pt idx="3158">
                  <c:v>-3.4015818305119499E-3</c:v>
                </c:pt>
                <c:pt idx="3159">
                  <c:v>-3.40821784871671E-3</c:v>
                </c:pt>
                <c:pt idx="3160">
                  <c:v>-3.4150071974852802E-3</c:v>
                </c:pt>
                <c:pt idx="3161">
                  <c:v>-3.4223303263662898E-3</c:v>
                </c:pt>
                <c:pt idx="3162">
                  <c:v>-3.42963190563448E-3</c:v>
                </c:pt>
                <c:pt idx="3163">
                  <c:v>-3.4360884764738499E-3</c:v>
                </c:pt>
                <c:pt idx="3164">
                  <c:v>-3.4420514173023799E-3</c:v>
                </c:pt>
                <c:pt idx="3165">
                  <c:v>-3.44822174452151E-3</c:v>
                </c:pt>
                <c:pt idx="3166">
                  <c:v>-3.45516032557526E-3</c:v>
                </c:pt>
                <c:pt idx="3167">
                  <c:v>-3.46231019568482E-3</c:v>
                </c:pt>
                <c:pt idx="3168">
                  <c:v>-3.4690744865310602E-3</c:v>
                </c:pt>
                <c:pt idx="3169">
                  <c:v>-3.4755393421226702E-3</c:v>
                </c:pt>
                <c:pt idx="3170">
                  <c:v>-3.48191363921535E-3</c:v>
                </c:pt>
                <c:pt idx="3171">
                  <c:v>-3.4889532562752301E-3</c:v>
                </c:pt>
                <c:pt idx="3172">
                  <c:v>-3.4964400855216999E-3</c:v>
                </c:pt>
                <c:pt idx="3173">
                  <c:v>-3.5037031660543599E-3</c:v>
                </c:pt>
                <c:pt idx="3174">
                  <c:v>-3.5112001833212899E-3</c:v>
                </c:pt>
                <c:pt idx="3175">
                  <c:v>-3.5192691409036102E-3</c:v>
                </c:pt>
                <c:pt idx="3176">
                  <c:v>-3.5270576749025602E-3</c:v>
                </c:pt>
                <c:pt idx="3177">
                  <c:v>-3.5336256245403299E-3</c:v>
                </c:pt>
                <c:pt idx="3178">
                  <c:v>-3.5394905456181702E-3</c:v>
                </c:pt>
                <c:pt idx="3179">
                  <c:v>-3.5449468649611398E-3</c:v>
                </c:pt>
                <c:pt idx="3180">
                  <c:v>-3.55017257890012E-3</c:v>
                </c:pt>
                <c:pt idx="3181">
                  <c:v>-3.5559079860778601E-3</c:v>
                </c:pt>
                <c:pt idx="3182">
                  <c:v>-3.56215020131238E-3</c:v>
                </c:pt>
                <c:pt idx="3183">
                  <c:v>-3.5673092094788599E-3</c:v>
                </c:pt>
                <c:pt idx="3184">
                  <c:v>-3.5700936352075002E-3</c:v>
                </c:pt>
                <c:pt idx="3185">
                  <c:v>-3.5714115667628199E-3</c:v>
                </c:pt>
                <c:pt idx="3186">
                  <c:v>-3.5729667995534902E-3</c:v>
                </c:pt>
                <c:pt idx="3187">
                  <c:v>-3.5759748735109502E-3</c:v>
                </c:pt>
                <c:pt idx="3188">
                  <c:v>-3.5803047859980599E-3</c:v>
                </c:pt>
                <c:pt idx="3189">
                  <c:v>-3.5849169802662801E-3</c:v>
                </c:pt>
                <c:pt idx="3190">
                  <c:v>-3.5901409047170299E-3</c:v>
                </c:pt>
                <c:pt idx="3191">
                  <c:v>-3.5963879552893402E-3</c:v>
                </c:pt>
                <c:pt idx="3192">
                  <c:v>-3.6033957094567201E-3</c:v>
                </c:pt>
                <c:pt idx="3193">
                  <c:v>-3.6103661036221298E-3</c:v>
                </c:pt>
                <c:pt idx="3194">
                  <c:v>-3.61722605544228E-3</c:v>
                </c:pt>
                <c:pt idx="3195">
                  <c:v>-3.6240768702145102E-3</c:v>
                </c:pt>
                <c:pt idx="3196">
                  <c:v>-3.6302030060857702E-3</c:v>
                </c:pt>
                <c:pt idx="3197">
                  <c:v>-3.6348697402939002E-3</c:v>
                </c:pt>
                <c:pt idx="3198">
                  <c:v>-3.6387375222856101E-3</c:v>
                </c:pt>
                <c:pt idx="3199">
                  <c:v>-3.64261053821569E-3</c:v>
                </c:pt>
                <c:pt idx="3200">
                  <c:v>-3.6468418562496199E-3</c:v>
                </c:pt>
                <c:pt idx="3201">
                  <c:v>-3.65214765118353E-3</c:v>
                </c:pt>
                <c:pt idx="3202">
                  <c:v>-3.6581001076924301E-3</c:v>
                </c:pt>
                <c:pt idx="3203">
                  <c:v>-3.6635356182627699E-3</c:v>
                </c:pt>
                <c:pt idx="3204">
                  <c:v>-3.6686414001308801E-3</c:v>
                </c:pt>
                <c:pt idx="3205">
                  <c:v>-3.6735067334137698E-3</c:v>
                </c:pt>
                <c:pt idx="3206">
                  <c:v>-3.67749315371085E-3</c:v>
                </c:pt>
                <c:pt idx="3207">
                  <c:v>-3.6799610439500301E-3</c:v>
                </c:pt>
                <c:pt idx="3208">
                  <c:v>-3.6810358099535999E-3</c:v>
                </c:pt>
                <c:pt idx="3209">
                  <c:v>-3.6810079140467398E-3</c:v>
                </c:pt>
                <c:pt idx="3210">
                  <c:v>-3.68143174559551E-3</c:v>
                </c:pt>
                <c:pt idx="3211">
                  <c:v>-3.68390336422126E-3</c:v>
                </c:pt>
                <c:pt idx="3212">
                  <c:v>-3.68922388275224E-3</c:v>
                </c:pt>
                <c:pt idx="3213">
                  <c:v>-3.6977168709347199E-3</c:v>
                </c:pt>
                <c:pt idx="3214">
                  <c:v>-3.7069907323714702E-3</c:v>
                </c:pt>
                <c:pt idx="3215">
                  <c:v>-3.7153490394789702E-3</c:v>
                </c:pt>
                <c:pt idx="3216">
                  <c:v>-3.7233369750526101E-3</c:v>
                </c:pt>
                <c:pt idx="3217">
                  <c:v>-3.73125157917148E-3</c:v>
                </c:pt>
                <c:pt idx="3218">
                  <c:v>-3.73873316498373E-3</c:v>
                </c:pt>
                <c:pt idx="3219">
                  <c:v>-3.7454840217857198E-3</c:v>
                </c:pt>
                <c:pt idx="3220">
                  <c:v>-3.7520010267058199E-3</c:v>
                </c:pt>
                <c:pt idx="3221">
                  <c:v>-3.75933869072239E-3</c:v>
                </c:pt>
                <c:pt idx="3222">
                  <c:v>-3.76625029161517E-3</c:v>
                </c:pt>
                <c:pt idx="3223">
                  <c:v>-3.7713949984739099E-3</c:v>
                </c:pt>
                <c:pt idx="3224">
                  <c:v>-3.7760897919632899E-3</c:v>
                </c:pt>
                <c:pt idx="3225">
                  <c:v>-3.7802248507517902E-3</c:v>
                </c:pt>
                <c:pt idx="3226">
                  <c:v>-3.7835632959624999E-3</c:v>
                </c:pt>
                <c:pt idx="3227">
                  <c:v>-3.78649776265215E-3</c:v>
                </c:pt>
                <c:pt idx="3228">
                  <c:v>-3.78949328993505E-3</c:v>
                </c:pt>
                <c:pt idx="3229">
                  <c:v>-3.79315497409496E-3</c:v>
                </c:pt>
                <c:pt idx="3230">
                  <c:v>-3.7969138829724801E-3</c:v>
                </c:pt>
                <c:pt idx="3231">
                  <c:v>-3.8006092030666498E-3</c:v>
                </c:pt>
                <c:pt idx="3232">
                  <c:v>-3.8055633681948701E-3</c:v>
                </c:pt>
                <c:pt idx="3233">
                  <c:v>-3.8127792046653E-3</c:v>
                </c:pt>
                <c:pt idx="3234">
                  <c:v>-3.8203550645057199E-3</c:v>
                </c:pt>
                <c:pt idx="3235">
                  <c:v>-3.8260468693724699E-3</c:v>
                </c:pt>
                <c:pt idx="3236">
                  <c:v>-3.8308152002188901E-3</c:v>
                </c:pt>
                <c:pt idx="3237">
                  <c:v>-3.83513708452072E-3</c:v>
                </c:pt>
                <c:pt idx="3238">
                  <c:v>-3.8395165571886601E-3</c:v>
                </c:pt>
                <c:pt idx="3239">
                  <c:v>-3.8442909694546201E-3</c:v>
                </c:pt>
                <c:pt idx="3240">
                  <c:v>-3.8498709112957598E-3</c:v>
                </c:pt>
                <c:pt idx="3241">
                  <c:v>-3.8563851899358799E-3</c:v>
                </c:pt>
                <c:pt idx="3242">
                  <c:v>-3.8641263578184501E-3</c:v>
                </c:pt>
                <c:pt idx="3243">
                  <c:v>-3.87225639908312E-3</c:v>
                </c:pt>
                <c:pt idx="3244">
                  <c:v>-3.8795190448677299E-3</c:v>
                </c:pt>
                <c:pt idx="3245">
                  <c:v>-3.88624971069563E-3</c:v>
                </c:pt>
                <c:pt idx="3246">
                  <c:v>-3.8928348884703298E-3</c:v>
                </c:pt>
                <c:pt idx="3247">
                  <c:v>-3.8992032737124099E-3</c:v>
                </c:pt>
                <c:pt idx="3248">
                  <c:v>-3.90525621581763E-3</c:v>
                </c:pt>
                <c:pt idx="3249">
                  <c:v>-3.9111689136186803E-3</c:v>
                </c:pt>
                <c:pt idx="3250">
                  <c:v>-3.9175872891545199E-3</c:v>
                </c:pt>
                <c:pt idx="3251">
                  <c:v>-3.9245815418271499E-3</c:v>
                </c:pt>
                <c:pt idx="3252">
                  <c:v>-3.9302134624176902E-3</c:v>
                </c:pt>
                <c:pt idx="3253">
                  <c:v>-3.9333446855586802E-3</c:v>
                </c:pt>
                <c:pt idx="3254">
                  <c:v>-3.93547935802696E-3</c:v>
                </c:pt>
                <c:pt idx="3255">
                  <c:v>-3.9379556027893401E-3</c:v>
                </c:pt>
                <c:pt idx="3256">
                  <c:v>-3.9424439983195897E-3</c:v>
                </c:pt>
                <c:pt idx="3257">
                  <c:v>-3.9489372292760699E-3</c:v>
                </c:pt>
                <c:pt idx="3258">
                  <c:v>-3.9562099526239299E-3</c:v>
                </c:pt>
                <c:pt idx="3259">
                  <c:v>-3.96419568678046E-3</c:v>
                </c:pt>
                <c:pt idx="3260">
                  <c:v>-3.9721603522873301E-3</c:v>
                </c:pt>
                <c:pt idx="3261">
                  <c:v>-3.9800311168755901E-3</c:v>
                </c:pt>
                <c:pt idx="3262">
                  <c:v>-3.9879821687987399E-3</c:v>
                </c:pt>
                <c:pt idx="3263">
                  <c:v>-3.9962140869200498E-3</c:v>
                </c:pt>
                <c:pt idx="3264">
                  <c:v>-4.0049597798369699E-3</c:v>
                </c:pt>
                <c:pt idx="3265">
                  <c:v>-4.0138520028524397E-3</c:v>
                </c:pt>
                <c:pt idx="3266">
                  <c:v>-4.0222435771846499E-3</c:v>
                </c:pt>
                <c:pt idx="3267">
                  <c:v>-4.0305432102370198E-3</c:v>
                </c:pt>
                <c:pt idx="3268">
                  <c:v>-4.0386520067781703E-3</c:v>
                </c:pt>
                <c:pt idx="3269">
                  <c:v>-4.0459317491615696E-3</c:v>
                </c:pt>
                <c:pt idx="3270">
                  <c:v>-4.05232509989351E-3</c:v>
                </c:pt>
                <c:pt idx="3271">
                  <c:v>-4.0574046538725001E-3</c:v>
                </c:pt>
                <c:pt idx="3272">
                  <c:v>-4.0612964172736399E-3</c:v>
                </c:pt>
                <c:pt idx="3273">
                  <c:v>-4.0649622366329598E-3</c:v>
                </c:pt>
                <c:pt idx="3274">
                  <c:v>-4.0688163528593202E-3</c:v>
                </c:pt>
                <c:pt idx="3275">
                  <c:v>-4.07349514550391E-3</c:v>
                </c:pt>
                <c:pt idx="3276">
                  <c:v>-4.0792060248924997E-3</c:v>
                </c:pt>
                <c:pt idx="3277">
                  <c:v>-4.0847638803224702E-3</c:v>
                </c:pt>
                <c:pt idx="3278">
                  <c:v>-4.0897810827691099E-3</c:v>
                </c:pt>
                <c:pt idx="3279">
                  <c:v>-4.0947976784377199E-3</c:v>
                </c:pt>
                <c:pt idx="3280">
                  <c:v>-4.1002516114939701E-3</c:v>
                </c:pt>
                <c:pt idx="3281">
                  <c:v>-4.1068364331428298E-3</c:v>
                </c:pt>
                <c:pt idx="3282">
                  <c:v>-4.1141316905227597E-3</c:v>
                </c:pt>
                <c:pt idx="3283">
                  <c:v>-4.1212560871343E-3</c:v>
                </c:pt>
                <c:pt idx="3284">
                  <c:v>-4.1282610890568802E-3</c:v>
                </c:pt>
                <c:pt idx="3285">
                  <c:v>-4.1347420455873796E-3</c:v>
                </c:pt>
                <c:pt idx="3286">
                  <c:v>-4.1400354289354603E-3</c:v>
                </c:pt>
                <c:pt idx="3287">
                  <c:v>-4.1441086121745E-3</c:v>
                </c:pt>
                <c:pt idx="3288">
                  <c:v>-4.1471096009019597E-3</c:v>
                </c:pt>
                <c:pt idx="3289">
                  <c:v>-4.1495567085788601E-3</c:v>
                </c:pt>
                <c:pt idx="3290">
                  <c:v>-4.1519388456803599E-3</c:v>
                </c:pt>
                <c:pt idx="3291">
                  <c:v>-4.1541629247789603E-3</c:v>
                </c:pt>
                <c:pt idx="3292">
                  <c:v>-4.1562736319912703E-3</c:v>
                </c:pt>
                <c:pt idx="3293">
                  <c:v>-4.1589567491393401E-3</c:v>
                </c:pt>
                <c:pt idx="3294">
                  <c:v>-4.1627620733637001E-3</c:v>
                </c:pt>
                <c:pt idx="3295">
                  <c:v>-4.1680259105837903E-3</c:v>
                </c:pt>
                <c:pt idx="3296">
                  <c:v>-4.17504190205952E-3</c:v>
                </c:pt>
                <c:pt idx="3297">
                  <c:v>-4.1836959016973603E-3</c:v>
                </c:pt>
                <c:pt idx="3298">
                  <c:v>-4.1921860386204797E-3</c:v>
                </c:pt>
                <c:pt idx="3299">
                  <c:v>-4.1976925924777303E-3</c:v>
                </c:pt>
                <c:pt idx="3300">
                  <c:v>-4.2011323534971697E-3</c:v>
                </c:pt>
                <c:pt idx="3301">
                  <c:v>-4.2048667569027599E-3</c:v>
                </c:pt>
                <c:pt idx="3302">
                  <c:v>-4.2096576752082603E-3</c:v>
                </c:pt>
                <c:pt idx="3303">
                  <c:v>-4.21562182281769E-3</c:v>
                </c:pt>
                <c:pt idx="3304">
                  <c:v>-4.2225488901996401E-3</c:v>
                </c:pt>
                <c:pt idx="3305">
                  <c:v>-4.2294667317109803E-3</c:v>
                </c:pt>
                <c:pt idx="3306">
                  <c:v>-4.2353358315500803E-3</c:v>
                </c:pt>
                <c:pt idx="3307">
                  <c:v>-4.2406190368265897E-3</c:v>
                </c:pt>
                <c:pt idx="3308">
                  <c:v>-4.2457183430646096E-3</c:v>
                </c:pt>
                <c:pt idx="3309">
                  <c:v>-4.2509926577335598E-3</c:v>
                </c:pt>
                <c:pt idx="3310">
                  <c:v>-4.2567328795076204E-3</c:v>
                </c:pt>
                <c:pt idx="3311">
                  <c:v>-4.2636374917518899E-3</c:v>
                </c:pt>
                <c:pt idx="3312">
                  <c:v>-4.2710095769448297E-3</c:v>
                </c:pt>
                <c:pt idx="3313">
                  <c:v>-4.2770502123318996E-3</c:v>
                </c:pt>
                <c:pt idx="3314">
                  <c:v>-4.2815987602519501E-3</c:v>
                </c:pt>
                <c:pt idx="3315">
                  <c:v>-4.2853319172817799E-3</c:v>
                </c:pt>
                <c:pt idx="3316">
                  <c:v>-4.28871585992034E-3</c:v>
                </c:pt>
                <c:pt idx="3317">
                  <c:v>-4.2920393622547402E-3</c:v>
                </c:pt>
                <c:pt idx="3318">
                  <c:v>-4.2956358951003696E-3</c:v>
                </c:pt>
                <c:pt idx="3319">
                  <c:v>-4.2998031097248902E-3</c:v>
                </c:pt>
                <c:pt idx="3320">
                  <c:v>-4.30437725521277E-3</c:v>
                </c:pt>
                <c:pt idx="3321">
                  <c:v>-4.3089243105044403E-3</c:v>
                </c:pt>
                <c:pt idx="3322">
                  <c:v>-4.3133500764609397E-3</c:v>
                </c:pt>
                <c:pt idx="3323">
                  <c:v>-4.3179656774267501E-3</c:v>
                </c:pt>
                <c:pt idx="3324">
                  <c:v>-4.3238144280869101E-3</c:v>
                </c:pt>
                <c:pt idx="3325">
                  <c:v>-4.33176255682588E-3</c:v>
                </c:pt>
                <c:pt idx="3326">
                  <c:v>-4.3405931015189697E-3</c:v>
                </c:pt>
                <c:pt idx="3327">
                  <c:v>-4.3490915363929798E-3</c:v>
                </c:pt>
                <c:pt idx="3328">
                  <c:v>-4.3574899155924898E-3</c:v>
                </c:pt>
                <c:pt idx="3329">
                  <c:v>-4.3664945618486304E-3</c:v>
                </c:pt>
                <c:pt idx="3330">
                  <c:v>-4.3751808839323199E-3</c:v>
                </c:pt>
                <c:pt idx="3331">
                  <c:v>-4.38178894298591E-3</c:v>
                </c:pt>
                <c:pt idx="3332">
                  <c:v>-4.3866540492413196E-3</c:v>
                </c:pt>
                <c:pt idx="3333">
                  <c:v>-4.39102065853851E-3</c:v>
                </c:pt>
                <c:pt idx="3334">
                  <c:v>-4.3955295975613203E-3</c:v>
                </c:pt>
                <c:pt idx="3335">
                  <c:v>-4.4007038821618103E-3</c:v>
                </c:pt>
                <c:pt idx="3336">
                  <c:v>-4.40733116543856E-3</c:v>
                </c:pt>
                <c:pt idx="3337">
                  <c:v>-4.4134173581222898E-3</c:v>
                </c:pt>
                <c:pt idx="3338">
                  <c:v>-4.4173064611316504E-3</c:v>
                </c:pt>
                <c:pt idx="3339">
                  <c:v>-4.4200518993214597E-3</c:v>
                </c:pt>
                <c:pt idx="3340">
                  <c:v>-4.4210565655989501E-3</c:v>
                </c:pt>
                <c:pt idx="3341">
                  <c:v>-4.4218164793274504E-3</c:v>
                </c:pt>
                <c:pt idx="3342">
                  <c:v>-4.4249972631288902E-3</c:v>
                </c:pt>
                <c:pt idx="3343">
                  <c:v>-4.4315964470212701E-3</c:v>
                </c:pt>
                <c:pt idx="3344">
                  <c:v>-4.44045399103591E-3</c:v>
                </c:pt>
                <c:pt idx="3345">
                  <c:v>-4.4496022285472302E-3</c:v>
                </c:pt>
                <c:pt idx="3346">
                  <c:v>-4.45893771822738E-3</c:v>
                </c:pt>
                <c:pt idx="3347">
                  <c:v>-4.4673863972924796E-3</c:v>
                </c:pt>
                <c:pt idx="3348">
                  <c:v>-4.4746211580375898E-3</c:v>
                </c:pt>
                <c:pt idx="3349">
                  <c:v>-4.4812029177809598E-3</c:v>
                </c:pt>
                <c:pt idx="3350">
                  <c:v>-4.4871951455600799E-3</c:v>
                </c:pt>
                <c:pt idx="3351">
                  <c:v>-4.4927839040225697E-3</c:v>
                </c:pt>
                <c:pt idx="3352">
                  <c:v>-4.4982039932832197E-3</c:v>
                </c:pt>
                <c:pt idx="3353">
                  <c:v>-4.5032120911897601E-3</c:v>
                </c:pt>
                <c:pt idx="3354">
                  <c:v>-4.5077105757328302E-3</c:v>
                </c:pt>
                <c:pt idx="3355">
                  <c:v>-4.5118981896597101E-3</c:v>
                </c:pt>
                <c:pt idx="3356">
                  <c:v>-4.5152431581914404E-3</c:v>
                </c:pt>
                <c:pt idx="3357">
                  <c:v>-4.5145268804523703E-3</c:v>
                </c:pt>
                <c:pt idx="3358">
                  <c:v>-4.5108106338688902E-3</c:v>
                </c:pt>
                <c:pt idx="3359">
                  <c:v>-4.5088342004421297E-3</c:v>
                </c:pt>
                <c:pt idx="3360">
                  <c:v>-4.5102023241486797E-3</c:v>
                </c:pt>
                <c:pt idx="3361">
                  <c:v>-4.5158724902960596E-3</c:v>
                </c:pt>
                <c:pt idx="3362">
                  <c:v>-4.5238692700103602E-3</c:v>
                </c:pt>
                <c:pt idx="3363">
                  <c:v>-4.5317614091726797E-3</c:v>
                </c:pt>
                <c:pt idx="3364">
                  <c:v>-4.5389991799506899E-3</c:v>
                </c:pt>
                <c:pt idx="3365">
                  <c:v>-4.5457467691795202E-3</c:v>
                </c:pt>
                <c:pt idx="3366">
                  <c:v>-4.5520995253480901E-3</c:v>
                </c:pt>
                <c:pt idx="3367">
                  <c:v>-4.5581516782578699E-3</c:v>
                </c:pt>
                <c:pt idx="3368">
                  <c:v>-4.5640378839872601E-3</c:v>
                </c:pt>
                <c:pt idx="3369">
                  <c:v>-4.5703518003051202E-3</c:v>
                </c:pt>
                <c:pt idx="3370">
                  <c:v>-4.5773007665524902E-3</c:v>
                </c:pt>
                <c:pt idx="3371">
                  <c:v>-4.5840960063332804E-3</c:v>
                </c:pt>
                <c:pt idx="3372">
                  <c:v>-4.5902911798796197E-3</c:v>
                </c:pt>
                <c:pt idx="3373">
                  <c:v>-4.5957329618542602E-3</c:v>
                </c:pt>
                <c:pt idx="3374">
                  <c:v>-4.6006860856212502E-3</c:v>
                </c:pt>
                <c:pt idx="3375">
                  <c:v>-4.60565194516167E-3</c:v>
                </c:pt>
                <c:pt idx="3376">
                  <c:v>-4.6108660684779897E-3</c:v>
                </c:pt>
                <c:pt idx="3377">
                  <c:v>-4.6162083728995603E-3</c:v>
                </c:pt>
                <c:pt idx="3378">
                  <c:v>-4.6212538869388102E-3</c:v>
                </c:pt>
                <c:pt idx="3379">
                  <c:v>-4.6258472629172303E-3</c:v>
                </c:pt>
                <c:pt idx="3380">
                  <c:v>-4.6290869688018496E-3</c:v>
                </c:pt>
                <c:pt idx="3381">
                  <c:v>-4.6300782179041098E-3</c:v>
                </c:pt>
                <c:pt idx="3382">
                  <c:v>-4.6302492625323599E-3</c:v>
                </c:pt>
                <c:pt idx="3383">
                  <c:v>-4.6313258732203298E-3</c:v>
                </c:pt>
                <c:pt idx="3384">
                  <c:v>-4.6345133090301598E-3</c:v>
                </c:pt>
                <c:pt idx="3385">
                  <c:v>-4.6405523561306502E-3</c:v>
                </c:pt>
                <c:pt idx="3386">
                  <c:v>-4.6480417961083298E-3</c:v>
                </c:pt>
                <c:pt idx="3387">
                  <c:v>-4.65604232846037E-3</c:v>
                </c:pt>
                <c:pt idx="3388">
                  <c:v>-4.6643626649213498E-3</c:v>
                </c:pt>
                <c:pt idx="3389">
                  <c:v>-4.6720878487096799E-3</c:v>
                </c:pt>
                <c:pt idx="3390">
                  <c:v>-4.6789128363609496E-3</c:v>
                </c:pt>
                <c:pt idx="3391">
                  <c:v>-4.6851421024157501E-3</c:v>
                </c:pt>
                <c:pt idx="3392">
                  <c:v>-4.6907555497529901E-3</c:v>
                </c:pt>
                <c:pt idx="3393">
                  <c:v>-4.6955971172831998E-3</c:v>
                </c:pt>
                <c:pt idx="3394">
                  <c:v>-4.69931692437293E-3</c:v>
                </c:pt>
                <c:pt idx="3395">
                  <c:v>-4.7019932630015197E-3</c:v>
                </c:pt>
                <c:pt idx="3396">
                  <c:v>-4.7043539593025104E-3</c:v>
                </c:pt>
                <c:pt idx="3397">
                  <c:v>-4.7068011840710597E-3</c:v>
                </c:pt>
                <c:pt idx="3398">
                  <c:v>-4.7096312587917499E-3</c:v>
                </c:pt>
                <c:pt idx="3399">
                  <c:v>-4.7130270686887698E-3</c:v>
                </c:pt>
                <c:pt idx="3400">
                  <c:v>-4.7170885685262403E-3</c:v>
                </c:pt>
                <c:pt idx="3401">
                  <c:v>-4.7244496503655899E-3</c:v>
                </c:pt>
                <c:pt idx="3402">
                  <c:v>-4.7356416927716799E-3</c:v>
                </c:pt>
                <c:pt idx="3403">
                  <c:v>-4.7466389412482001E-3</c:v>
                </c:pt>
                <c:pt idx="3404">
                  <c:v>-4.7559078552074302E-3</c:v>
                </c:pt>
                <c:pt idx="3405">
                  <c:v>-4.7639130299150199E-3</c:v>
                </c:pt>
                <c:pt idx="3406">
                  <c:v>-4.7706873544262002E-3</c:v>
                </c:pt>
                <c:pt idx="3407">
                  <c:v>-4.7764839632082699E-3</c:v>
                </c:pt>
                <c:pt idx="3408">
                  <c:v>-4.7826060860356101E-3</c:v>
                </c:pt>
                <c:pt idx="3409">
                  <c:v>-4.7899997438933103E-3</c:v>
                </c:pt>
                <c:pt idx="3410">
                  <c:v>-4.7973092327746499E-3</c:v>
                </c:pt>
                <c:pt idx="3411">
                  <c:v>-4.8034749279638996E-3</c:v>
                </c:pt>
                <c:pt idx="3412">
                  <c:v>-4.8092246934368999E-3</c:v>
                </c:pt>
                <c:pt idx="3413">
                  <c:v>-4.81504088386562E-3</c:v>
                </c:pt>
                <c:pt idx="3414">
                  <c:v>-4.8213323556230703E-3</c:v>
                </c:pt>
                <c:pt idx="3415">
                  <c:v>-4.8276189598614001E-3</c:v>
                </c:pt>
                <c:pt idx="3416">
                  <c:v>-4.8331163546144404E-3</c:v>
                </c:pt>
                <c:pt idx="3417">
                  <c:v>-4.8381987476941203E-3</c:v>
                </c:pt>
                <c:pt idx="3418">
                  <c:v>-4.8431552543701803E-3</c:v>
                </c:pt>
                <c:pt idx="3419">
                  <c:v>-4.8481568044893304E-3</c:v>
                </c:pt>
                <c:pt idx="3420">
                  <c:v>-4.8524153343819697E-3</c:v>
                </c:pt>
                <c:pt idx="3421">
                  <c:v>-4.8553998917003497E-3</c:v>
                </c:pt>
                <c:pt idx="3422">
                  <c:v>-4.8584129130171396E-3</c:v>
                </c:pt>
                <c:pt idx="3423">
                  <c:v>-4.8622790508823397E-3</c:v>
                </c:pt>
                <c:pt idx="3424">
                  <c:v>-4.8661551527222797E-3</c:v>
                </c:pt>
                <c:pt idx="3425">
                  <c:v>-4.86829733234646E-3</c:v>
                </c:pt>
                <c:pt idx="3426">
                  <c:v>-4.8687554564678598E-3</c:v>
                </c:pt>
                <c:pt idx="3427">
                  <c:v>-4.8703796246071804E-3</c:v>
                </c:pt>
                <c:pt idx="3428">
                  <c:v>-4.8750450241417404E-3</c:v>
                </c:pt>
                <c:pt idx="3429">
                  <c:v>-4.8816051457391697E-3</c:v>
                </c:pt>
                <c:pt idx="3430">
                  <c:v>-4.8887792320817204E-3</c:v>
                </c:pt>
                <c:pt idx="3431">
                  <c:v>-4.8967066867702004E-3</c:v>
                </c:pt>
                <c:pt idx="3432">
                  <c:v>-4.90478544868216E-3</c:v>
                </c:pt>
                <c:pt idx="3433">
                  <c:v>-4.9121202642659302E-3</c:v>
                </c:pt>
                <c:pt idx="3434">
                  <c:v>-4.91877261311186E-3</c:v>
                </c:pt>
                <c:pt idx="3435">
                  <c:v>-4.9241764223267497E-3</c:v>
                </c:pt>
                <c:pt idx="3436">
                  <c:v>-4.9283477454142802E-3</c:v>
                </c:pt>
                <c:pt idx="3437">
                  <c:v>-4.9319666729909801E-3</c:v>
                </c:pt>
                <c:pt idx="3438">
                  <c:v>-4.9165249440210699E-3</c:v>
                </c:pt>
                <c:pt idx="3439">
                  <c:v>-4.6635436117734401E-3</c:v>
                </c:pt>
                <c:pt idx="3440">
                  <c:v>-4.1761957781271302E-3</c:v>
                </c:pt>
                <c:pt idx="3441">
                  <c:v>-3.7169616340712898E-3</c:v>
                </c:pt>
                <c:pt idx="3442">
                  <c:v>-3.3080478905706998E-3</c:v>
                </c:pt>
                <c:pt idx="3443">
                  <c:v>-2.94409489328011E-3</c:v>
                </c:pt>
                <c:pt idx="3444">
                  <c:v>-2.6201594394418301E-3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965-8E4D-8196-3846801C9C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9720464"/>
        <c:axId val="1709722864"/>
      </c:scatterChart>
      <c:valAx>
        <c:axId val="1709720464"/>
        <c:scaling>
          <c:orientation val="minMax"/>
          <c:max val="17"/>
          <c:min val="9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9722864"/>
        <c:crosses val="autoZero"/>
        <c:crossBetween val="midCat"/>
      </c:valAx>
      <c:valAx>
        <c:axId val="1709722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97204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Apa (Rayleigh ratio)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'Figure 2B'!$J$2</c:f>
              <c:strCache>
                <c:ptCount val="1"/>
                <c:pt idx="0">
                  <c:v>Apa (Rayleigh ratio)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'Figure 2B'!$I$3:$I$3448</c:f>
              <c:numCache>
                <c:formatCode>General</c:formatCode>
                <c:ptCount val="3446"/>
                <c:pt idx="0">
                  <c:v>1.8273092067857899</c:v>
                </c:pt>
                <c:pt idx="1">
                  <c:v>1.8340430297175701</c:v>
                </c:pt>
                <c:pt idx="2">
                  <c:v>1.84077685264936</c:v>
                </c:pt>
                <c:pt idx="3">
                  <c:v>1.8475106755811399</c:v>
                </c:pt>
                <c:pt idx="4">
                  <c:v>1.8542444985129301</c:v>
                </c:pt>
                <c:pt idx="5">
                  <c:v>1.86097832144471</c:v>
                </c:pt>
                <c:pt idx="6">
                  <c:v>1.8677121443764999</c:v>
                </c:pt>
                <c:pt idx="7">
                  <c:v>1.8744459673082801</c:v>
                </c:pt>
                <c:pt idx="8">
                  <c:v>1.88117979024007</c:v>
                </c:pt>
                <c:pt idx="9">
                  <c:v>1.8879136131718499</c:v>
                </c:pt>
                <c:pt idx="10">
                  <c:v>1.8946474361036401</c:v>
                </c:pt>
                <c:pt idx="11">
                  <c:v>1.90138125903542</c:v>
                </c:pt>
                <c:pt idx="12">
                  <c:v>1.9081150819672099</c:v>
                </c:pt>
                <c:pt idx="13">
                  <c:v>1.9148489048990001</c:v>
                </c:pt>
                <c:pt idx="14">
                  <c:v>1.92158272783078</c:v>
                </c:pt>
                <c:pt idx="15">
                  <c:v>1.9283165507625699</c:v>
                </c:pt>
                <c:pt idx="16">
                  <c:v>1.9350503736943501</c:v>
                </c:pt>
                <c:pt idx="17">
                  <c:v>1.94178419662614</c:v>
                </c:pt>
                <c:pt idx="18">
                  <c:v>1.9485180195579199</c:v>
                </c:pt>
                <c:pt idx="19">
                  <c:v>1.9552518424897101</c:v>
                </c:pt>
                <c:pt idx="20">
                  <c:v>1.96198566542149</c:v>
                </c:pt>
                <c:pt idx="21">
                  <c:v>1.9687194883532799</c:v>
                </c:pt>
                <c:pt idx="22">
                  <c:v>1.9754533112850601</c:v>
                </c:pt>
                <c:pt idx="23">
                  <c:v>1.98218713421685</c:v>
                </c:pt>
                <c:pt idx="24">
                  <c:v>1.9889209571486299</c:v>
                </c:pt>
                <c:pt idx="25">
                  <c:v>1.9956547800804201</c:v>
                </c:pt>
                <c:pt idx="26">
                  <c:v>2.0023886030122</c:v>
                </c:pt>
                <c:pt idx="27">
                  <c:v>2.0091224259439899</c:v>
                </c:pt>
                <c:pt idx="28">
                  <c:v>2.0158562488757701</c:v>
                </c:pt>
                <c:pt idx="29">
                  <c:v>2.02259007180756</c:v>
                </c:pt>
                <c:pt idx="30">
                  <c:v>2.0293238947393402</c:v>
                </c:pt>
                <c:pt idx="31">
                  <c:v>2.0360577176711301</c:v>
                </c:pt>
                <c:pt idx="32">
                  <c:v>2.0427915406029098</c:v>
                </c:pt>
                <c:pt idx="33">
                  <c:v>2.0495253635347002</c:v>
                </c:pt>
                <c:pt idx="34">
                  <c:v>2.0562591864664799</c:v>
                </c:pt>
                <c:pt idx="35">
                  <c:v>2.0629930093982698</c:v>
                </c:pt>
                <c:pt idx="36">
                  <c:v>2.0697268323300499</c:v>
                </c:pt>
                <c:pt idx="37">
                  <c:v>2.0764606552618399</c:v>
                </c:pt>
                <c:pt idx="38">
                  <c:v>2.0831944781936298</c:v>
                </c:pt>
                <c:pt idx="39">
                  <c:v>2.0899283011254099</c:v>
                </c:pt>
                <c:pt idx="40">
                  <c:v>2.0966621240571999</c:v>
                </c:pt>
                <c:pt idx="41">
                  <c:v>2.10339594698898</c:v>
                </c:pt>
                <c:pt idx="42">
                  <c:v>2.1101297699207699</c:v>
                </c:pt>
                <c:pt idx="43">
                  <c:v>2.1168635928525501</c:v>
                </c:pt>
                <c:pt idx="44">
                  <c:v>2.12359741578434</c:v>
                </c:pt>
                <c:pt idx="45">
                  <c:v>2.1303312387161202</c:v>
                </c:pt>
                <c:pt idx="46">
                  <c:v>2.1370650616479101</c:v>
                </c:pt>
                <c:pt idx="47">
                  <c:v>2.1437988845796898</c:v>
                </c:pt>
                <c:pt idx="48">
                  <c:v>2.1505327075114802</c:v>
                </c:pt>
                <c:pt idx="49">
                  <c:v>2.1572665304432599</c:v>
                </c:pt>
                <c:pt idx="50">
                  <c:v>2.1640003533750498</c:v>
                </c:pt>
                <c:pt idx="51">
                  <c:v>2.17073417630683</c:v>
                </c:pt>
                <c:pt idx="52">
                  <c:v>2.1774679992386199</c:v>
                </c:pt>
                <c:pt idx="53">
                  <c:v>2.1842018221704</c:v>
                </c:pt>
                <c:pt idx="54">
                  <c:v>2.19093564510219</c:v>
                </c:pt>
                <c:pt idx="55">
                  <c:v>2.1976694680339701</c:v>
                </c:pt>
                <c:pt idx="56">
                  <c:v>2.20440329096576</c:v>
                </c:pt>
                <c:pt idx="57">
                  <c:v>2.2111371138975402</c:v>
                </c:pt>
                <c:pt idx="58">
                  <c:v>2.2178709368293301</c:v>
                </c:pt>
                <c:pt idx="59">
                  <c:v>2.2246047597611098</c:v>
                </c:pt>
                <c:pt idx="60">
                  <c:v>2.2313385826929002</c:v>
                </c:pt>
                <c:pt idx="61">
                  <c:v>2.2380724056246799</c:v>
                </c:pt>
                <c:pt idx="62">
                  <c:v>2.2448062285564698</c:v>
                </c:pt>
                <c:pt idx="63">
                  <c:v>2.2515400514882602</c:v>
                </c:pt>
                <c:pt idx="64">
                  <c:v>2.2582738744200399</c:v>
                </c:pt>
                <c:pt idx="65">
                  <c:v>2.2650076973518298</c:v>
                </c:pt>
                <c:pt idx="66">
                  <c:v>2.27174152028361</c:v>
                </c:pt>
                <c:pt idx="67">
                  <c:v>2.2784753432153999</c:v>
                </c:pt>
                <c:pt idx="68">
                  <c:v>2.2852091661471801</c:v>
                </c:pt>
                <c:pt idx="69">
                  <c:v>2.29194298907897</c:v>
                </c:pt>
                <c:pt idx="70">
                  <c:v>2.2986768120107501</c:v>
                </c:pt>
                <c:pt idx="71">
                  <c:v>2.3054106349425401</c:v>
                </c:pt>
                <c:pt idx="72">
                  <c:v>2.3121444578743202</c:v>
                </c:pt>
                <c:pt idx="73">
                  <c:v>2.3188782808061101</c:v>
                </c:pt>
                <c:pt idx="74">
                  <c:v>2.3256121037378898</c:v>
                </c:pt>
                <c:pt idx="75">
                  <c:v>2.3323459266696802</c:v>
                </c:pt>
                <c:pt idx="76">
                  <c:v>2.3390797496014599</c:v>
                </c:pt>
                <c:pt idx="77">
                  <c:v>2.3458135725332498</c:v>
                </c:pt>
                <c:pt idx="78">
                  <c:v>2.35254739546503</c:v>
                </c:pt>
                <c:pt idx="79">
                  <c:v>2.3592812183968199</c:v>
                </c:pt>
                <c:pt idx="80">
                  <c:v>2.3660150413286001</c:v>
                </c:pt>
                <c:pt idx="81">
                  <c:v>2.37274886426039</c:v>
                </c:pt>
                <c:pt idx="82">
                  <c:v>2.3794826871921702</c:v>
                </c:pt>
                <c:pt idx="83">
                  <c:v>2.3862165101239601</c:v>
                </c:pt>
                <c:pt idx="84">
                  <c:v>2.3929503330557398</c:v>
                </c:pt>
                <c:pt idx="85">
                  <c:v>2.3996841559875302</c:v>
                </c:pt>
                <c:pt idx="86">
                  <c:v>2.4064179789193099</c:v>
                </c:pt>
                <c:pt idx="87">
                  <c:v>2.4131518018510998</c:v>
                </c:pt>
                <c:pt idx="88">
                  <c:v>2.4198856247828902</c:v>
                </c:pt>
                <c:pt idx="89">
                  <c:v>2.4266194477146699</c:v>
                </c:pt>
                <c:pt idx="90">
                  <c:v>2.4333532706464598</c:v>
                </c:pt>
                <c:pt idx="91">
                  <c:v>2.4400870935782399</c:v>
                </c:pt>
                <c:pt idx="92">
                  <c:v>2.4468209165100299</c:v>
                </c:pt>
                <c:pt idx="93">
                  <c:v>2.45355473944181</c:v>
                </c:pt>
                <c:pt idx="94">
                  <c:v>2.4602885623735999</c:v>
                </c:pt>
                <c:pt idx="95">
                  <c:v>2.4670223853053801</c:v>
                </c:pt>
                <c:pt idx="96">
                  <c:v>2.47375620823717</c:v>
                </c:pt>
                <c:pt idx="97">
                  <c:v>2.4804900311689502</c:v>
                </c:pt>
                <c:pt idx="98">
                  <c:v>2.4872238541007401</c:v>
                </c:pt>
                <c:pt idx="99">
                  <c:v>2.4939576770325198</c:v>
                </c:pt>
                <c:pt idx="100">
                  <c:v>2.5006914999643102</c:v>
                </c:pt>
                <c:pt idx="101">
                  <c:v>2.5074253228960899</c:v>
                </c:pt>
                <c:pt idx="102">
                  <c:v>2.5141591458278798</c:v>
                </c:pt>
                <c:pt idx="103">
                  <c:v>2.52089296875966</c:v>
                </c:pt>
                <c:pt idx="104">
                  <c:v>2.5276267916914499</c:v>
                </c:pt>
                <c:pt idx="105">
                  <c:v>2.53436061462323</c:v>
                </c:pt>
                <c:pt idx="106">
                  <c:v>2.54109443755502</c:v>
                </c:pt>
                <c:pt idx="107">
                  <c:v>2.5478282604868001</c:v>
                </c:pt>
                <c:pt idx="108">
                  <c:v>2.55456208341859</c:v>
                </c:pt>
                <c:pt idx="109">
                  <c:v>2.5612959063503702</c:v>
                </c:pt>
                <c:pt idx="110">
                  <c:v>2.5680297292821601</c:v>
                </c:pt>
                <c:pt idx="111">
                  <c:v>2.5747635522139398</c:v>
                </c:pt>
                <c:pt idx="112">
                  <c:v>2.5814973751457302</c:v>
                </c:pt>
                <c:pt idx="113">
                  <c:v>2.5882311980775201</c:v>
                </c:pt>
                <c:pt idx="114">
                  <c:v>2.5949650210092998</c:v>
                </c:pt>
                <c:pt idx="115">
                  <c:v>2.6016988439410902</c:v>
                </c:pt>
                <c:pt idx="116">
                  <c:v>2.6084326668728699</c:v>
                </c:pt>
                <c:pt idx="117">
                  <c:v>2.6151664898046598</c:v>
                </c:pt>
                <c:pt idx="118">
                  <c:v>2.62190031273644</c:v>
                </c:pt>
                <c:pt idx="119">
                  <c:v>2.6286341356682299</c:v>
                </c:pt>
                <c:pt idx="120">
                  <c:v>2.6353679586000101</c:v>
                </c:pt>
                <c:pt idx="121">
                  <c:v>2.6421017815318</c:v>
                </c:pt>
                <c:pt idx="122">
                  <c:v>2.6488356044635801</c:v>
                </c:pt>
                <c:pt idx="123">
                  <c:v>2.6555694273953701</c:v>
                </c:pt>
                <c:pt idx="124">
                  <c:v>2.6623032503271502</c:v>
                </c:pt>
                <c:pt idx="125">
                  <c:v>2.6690370732589401</c:v>
                </c:pt>
                <c:pt idx="126">
                  <c:v>2.6757708961907198</c:v>
                </c:pt>
                <c:pt idx="127">
                  <c:v>2.6825047191225102</c:v>
                </c:pt>
                <c:pt idx="128">
                  <c:v>2.6892385420542899</c:v>
                </c:pt>
                <c:pt idx="129">
                  <c:v>2.6959723649860798</c:v>
                </c:pt>
                <c:pt idx="130">
                  <c:v>2.70270618791786</c:v>
                </c:pt>
                <c:pt idx="131">
                  <c:v>2.7094400108496499</c:v>
                </c:pt>
                <c:pt idx="132">
                  <c:v>2.7161738337814301</c:v>
                </c:pt>
                <c:pt idx="133">
                  <c:v>2.72290765671322</c:v>
                </c:pt>
                <c:pt idx="134">
                  <c:v>2.7296414796450001</c:v>
                </c:pt>
                <c:pt idx="135">
                  <c:v>2.7363753025767901</c:v>
                </c:pt>
                <c:pt idx="136">
                  <c:v>2.7431091255085698</c:v>
                </c:pt>
                <c:pt idx="137">
                  <c:v>2.7498429484403601</c:v>
                </c:pt>
                <c:pt idx="138">
                  <c:v>2.7565767713721399</c:v>
                </c:pt>
                <c:pt idx="139">
                  <c:v>2.7633105943039298</c:v>
                </c:pt>
                <c:pt idx="140">
                  <c:v>2.7700444172357201</c:v>
                </c:pt>
                <c:pt idx="141">
                  <c:v>2.7767782401674999</c:v>
                </c:pt>
                <c:pt idx="142">
                  <c:v>2.7835120630992898</c:v>
                </c:pt>
                <c:pt idx="143">
                  <c:v>2.7902458860310699</c:v>
                </c:pt>
                <c:pt idx="144">
                  <c:v>2.7969797089628599</c:v>
                </c:pt>
                <c:pt idx="145">
                  <c:v>2.80371353189464</c:v>
                </c:pt>
                <c:pt idx="146">
                  <c:v>2.8104473548264299</c:v>
                </c:pt>
                <c:pt idx="147">
                  <c:v>2.8171811777582101</c:v>
                </c:pt>
                <c:pt idx="148">
                  <c:v>2.82391500069</c:v>
                </c:pt>
                <c:pt idx="149">
                  <c:v>2.8306488236217802</c:v>
                </c:pt>
                <c:pt idx="150">
                  <c:v>2.8373826465535701</c:v>
                </c:pt>
                <c:pt idx="151">
                  <c:v>2.8441164694853498</c:v>
                </c:pt>
                <c:pt idx="152">
                  <c:v>2.8508502924171402</c:v>
                </c:pt>
                <c:pt idx="153">
                  <c:v>2.8575841153489199</c:v>
                </c:pt>
                <c:pt idx="154">
                  <c:v>2.8643179382807098</c:v>
                </c:pt>
                <c:pt idx="155">
                  <c:v>2.87105176121249</c:v>
                </c:pt>
                <c:pt idx="156">
                  <c:v>2.8777855841442799</c:v>
                </c:pt>
                <c:pt idx="157">
                  <c:v>2.88451940707606</c:v>
                </c:pt>
                <c:pt idx="158">
                  <c:v>2.89125323000785</c:v>
                </c:pt>
                <c:pt idx="159">
                  <c:v>2.8979870529396301</c:v>
                </c:pt>
                <c:pt idx="160">
                  <c:v>2.90472087587142</c:v>
                </c:pt>
                <c:pt idx="161">
                  <c:v>2.9114546988032002</c:v>
                </c:pt>
                <c:pt idx="162">
                  <c:v>2.9181885217349901</c:v>
                </c:pt>
                <c:pt idx="163">
                  <c:v>2.9249223446667698</c:v>
                </c:pt>
                <c:pt idx="164">
                  <c:v>2.9316561675985602</c:v>
                </c:pt>
                <c:pt idx="165">
                  <c:v>2.9383899905303399</c:v>
                </c:pt>
                <c:pt idx="166">
                  <c:v>2.9451238134621298</c:v>
                </c:pt>
                <c:pt idx="167">
                  <c:v>2.9518576363939202</c:v>
                </c:pt>
                <c:pt idx="168">
                  <c:v>2.9585914593256999</c:v>
                </c:pt>
                <c:pt idx="169">
                  <c:v>2.9653252822574898</c:v>
                </c:pt>
                <c:pt idx="170">
                  <c:v>2.97205910518927</c:v>
                </c:pt>
                <c:pt idx="171">
                  <c:v>2.9787929281210599</c:v>
                </c:pt>
                <c:pt idx="172">
                  <c:v>2.98552675105284</c:v>
                </c:pt>
                <c:pt idx="173">
                  <c:v>2.99226057398463</c:v>
                </c:pt>
                <c:pt idx="174">
                  <c:v>2.9989943969164101</c:v>
                </c:pt>
                <c:pt idx="175">
                  <c:v>3.0057282198482</c:v>
                </c:pt>
                <c:pt idx="176">
                  <c:v>3.0124620427799802</c:v>
                </c:pt>
                <c:pt idx="177">
                  <c:v>3.0191958657117701</c:v>
                </c:pt>
                <c:pt idx="178">
                  <c:v>3.0259296886435498</c:v>
                </c:pt>
                <c:pt idx="179">
                  <c:v>3.0326635115753402</c:v>
                </c:pt>
                <c:pt idx="180">
                  <c:v>3.0393973345071199</c:v>
                </c:pt>
                <c:pt idx="181">
                  <c:v>3.0461311574389098</c:v>
                </c:pt>
                <c:pt idx="182">
                  <c:v>3.05286498037069</c:v>
                </c:pt>
                <c:pt idx="183">
                  <c:v>3.0595988033024799</c:v>
                </c:pt>
                <c:pt idx="184">
                  <c:v>3.0663326262342601</c:v>
                </c:pt>
                <c:pt idx="185">
                  <c:v>3.07306644916605</c:v>
                </c:pt>
                <c:pt idx="186">
                  <c:v>3.0798002720978301</c:v>
                </c:pt>
                <c:pt idx="187">
                  <c:v>3.0865340950296201</c:v>
                </c:pt>
                <c:pt idx="188">
                  <c:v>3.0932679179614002</c:v>
                </c:pt>
                <c:pt idx="189">
                  <c:v>3.1000017408931901</c:v>
                </c:pt>
                <c:pt idx="190">
                  <c:v>3.1067355638249698</c:v>
                </c:pt>
                <c:pt idx="191">
                  <c:v>3.1134693867567602</c:v>
                </c:pt>
                <c:pt idx="192">
                  <c:v>3.1202032096885501</c:v>
                </c:pt>
                <c:pt idx="193">
                  <c:v>3.1269370326203298</c:v>
                </c:pt>
                <c:pt idx="194">
                  <c:v>3.1336708555521202</c:v>
                </c:pt>
                <c:pt idx="195">
                  <c:v>3.1404046784838999</c:v>
                </c:pt>
                <c:pt idx="196">
                  <c:v>3.1471385014156898</c:v>
                </c:pt>
                <c:pt idx="197">
                  <c:v>3.15387232434747</c:v>
                </c:pt>
                <c:pt idx="198">
                  <c:v>3.1606061472792599</c:v>
                </c:pt>
                <c:pt idx="199">
                  <c:v>3.1673399702110401</c:v>
                </c:pt>
                <c:pt idx="200">
                  <c:v>3.17407379314283</c:v>
                </c:pt>
                <c:pt idx="201">
                  <c:v>3.1808076160746102</c:v>
                </c:pt>
                <c:pt idx="202">
                  <c:v>3.1875414390064001</c:v>
                </c:pt>
                <c:pt idx="203">
                  <c:v>3.1942752619381798</c:v>
                </c:pt>
                <c:pt idx="204">
                  <c:v>3.2010090848699702</c:v>
                </c:pt>
                <c:pt idx="205">
                  <c:v>3.2077429078017499</c:v>
                </c:pt>
                <c:pt idx="206">
                  <c:v>3.2144767307335398</c:v>
                </c:pt>
                <c:pt idx="207">
                  <c:v>3.2212105536653199</c:v>
                </c:pt>
                <c:pt idx="208">
                  <c:v>3.2279443765971099</c:v>
                </c:pt>
                <c:pt idx="209">
                  <c:v>3.23467819952889</c:v>
                </c:pt>
                <c:pt idx="210">
                  <c:v>3.2414120224606799</c:v>
                </c:pt>
                <c:pt idx="211">
                  <c:v>3.2481458453924601</c:v>
                </c:pt>
                <c:pt idx="212">
                  <c:v>3.25487966832425</c:v>
                </c:pt>
                <c:pt idx="213">
                  <c:v>3.2616134912560302</c:v>
                </c:pt>
                <c:pt idx="214">
                  <c:v>3.2683473141878201</c:v>
                </c:pt>
                <c:pt idx="215">
                  <c:v>3.2750811371195998</c:v>
                </c:pt>
                <c:pt idx="216">
                  <c:v>3.2818149600513902</c:v>
                </c:pt>
                <c:pt idx="217">
                  <c:v>3.2885487829831699</c:v>
                </c:pt>
                <c:pt idx="218">
                  <c:v>3.2952826059149598</c:v>
                </c:pt>
                <c:pt idx="219">
                  <c:v>3.3020164288467502</c:v>
                </c:pt>
                <c:pt idx="220">
                  <c:v>3.3087502517785299</c:v>
                </c:pt>
                <c:pt idx="221">
                  <c:v>3.3154840747103198</c:v>
                </c:pt>
                <c:pt idx="222">
                  <c:v>3.3222178976421</c:v>
                </c:pt>
                <c:pt idx="223">
                  <c:v>3.3289517205738899</c:v>
                </c:pt>
                <c:pt idx="224">
                  <c:v>3.33568554350567</c:v>
                </c:pt>
                <c:pt idx="225">
                  <c:v>3.34241936643746</c:v>
                </c:pt>
                <c:pt idx="226">
                  <c:v>3.3491531893692401</c:v>
                </c:pt>
                <c:pt idx="227">
                  <c:v>3.35588701230103</c:v>
                </c:pt>
                <c:pt idx="228">
                  <c:v>3.3626208352328102</c:v>
                </c:pt>
                <c:pt idx="229">
                  <c:v>3.3693546581646001</c:v>
                </c:pt>
                <c:pt idx="230">
                  <c:v>3.3760884810963798</c:v>
                </c:pt>
                <c:pt idx="231">
                  <c:v>3.3828223040281702</c:v>
                </c:pt>
                <c:pt idx="232">
                  <c:v>3.3895561269599499</c:v>
                </c:pt>
                <c:pt idx="233">
                  <c:v>3.3962899498917398</c:v>
                </c:pt>
                <c:pt idx="234">
                  <c:v>3.40302377282352</c:v>
                </c:pt>
                <c:pt idx="235">
                  <c:v>3.4097575957553099</c:v>
                </c:pt>
                <c:pt idx="236">
                  <c:v>3.4164914186870901</c:v>
                </c:pt>
                <c:pt idx="237">
                  <c:v>3.42322524161888</c:v>
                </c:pt>
                <c:pt idx="238">
                  <c:v>3.4299590645506601</c:v>
                </c:pt>
                <c:pt idx="239">
                  <c:v>3.4366928874824501</c:v>
                </c:pt>
                <c:pt idx="240">
                  <c:v>3.4434267104142302</c:v>
                </c:pt>
                <c:pt idx="241">
                  <c:v>3.4501605333460201</c:v>
                </c:pt>
                <c:pt idx="242">
                  <c:v>3.4568943562777998</c:v>
                </c:pt>
                <c:pt idx="243">
                  <c:v>3.4636281792095902</c:v>
                </c:pt>
                <c:pt idx="244">
                  <c:v>3.4703620021413801</c:v>
                </c:pt>
                <c:pt idx="245">
                  <c:v>3.4770958250731598</c:v>
                </c:pt>
                <c:pt idx="246">
                  <c:v>3.4838296480049502</c:v>
                </c:pt>
                <c:pt idx="247">
                  <c:v>3.4905634709367299</c:v>
                </c:pt>
                <c:pt idx="248">
                  <c:v>3.4972972938685198</c:v>
                </c:pt>
                <c:pt idx="249">
                  <c:v>3.5040311168003</c:v>
                </c:pt>
                <c:pt idx="250">
                  <c:v>3.5107649397320899</c:v>
                </c:pt>
                <c:pt idx="251">
                  <c:v>3.5174987626638701</c:v>
                </c:pt>
                <c:pt idx="252">
                  <c:v>3.52423258559566</c:v>
                </c:pt>
                <c:pt idx="253">
                  <c:v>3.5309664085274401</c:v>
                </c:pt>
                <c:pt idx="254">
                  <c:v>3.5377002314592301</c:v>
                </c:pt>
                <c:pt idx="255">
                  <c:v>3.5444340543910098</c:v>
                </c:pt>
                <c:pt idx="256">
                  <c:v>3.5511678773228001</c:v>
                </c:pt>
                <c:pt idx="257">
                  <c:v>3.5579017002545799</c:v>
                </c:pt>
                <c:pt idx="258">
                  <c:v>3.5646355231863698</c:v>
                </c:pt>
                <c:pt idx="259">
                  <c:v>3.5713693461181499</c:v>
                </c:pt>
                <c:pt idx="260">
                  <c:v>3.5781031690499399</c:v>
                </c:pt>
                <c:pt idx="261">
                  <c:v>3.58483699198172</c:v>
                </c:pt>
                <c:pt idx="262">
                  <c:v>3.5915708149135099</c:v>
                </c:pt>
                <c:pt idx="263">
                  <c:v>3.5983046378452901</c:v>
                </c:pt>
                <c:pt idx="264">
                  <c:v>3.60503846077708</c:v>
                </c:pt>
                <c:pt idx="265">
                  <c:v>3.6117722837088602</c:v>
                </c:pt>
                <c:pt idx="266">
                  <c:v>3.6185061066406501</c:v>
                </c:pt>
                <c:pt idx="267">
                  <c:v>3.6252399295724298</c:v>
                </c:pt>
                <c:pt idx="268">
                  <c:v>3.6319737525042202</c:v>
                </c:pt>
                <c:pt idx="269">
                  <c:v>3.6387075754359999</c:v>
                </c:pt>
                <c:pt idx="270">
                  <c:v>3.6454413983677898</c:v>
                </c:pt>
                <c:pt idx="271">
                  <c:v>3.6521752212995802</c:v>
                </c:pt>
                <c:pt idx="272">
                  <c:v>3.6589090442313599</c:v>
                </c:pt>
                <c:pt idx="273">
                  <c:v>3.6656428671631498</c:v>
                </c:pt>
                <c:pt idx="274">
                  <c:v>3.67237669009493</c:v>
                </c:pt>
                <c:pt idx="275">
                  <c:v>3.6791105130267199</c:v>
                </c:pt>
                <c:pt idx="276">
                  <c:v>3.6858443359585</c:v>
                </c:pt>
                <c:pt idx="277">
                  <c:v>3.69257815889029</c:v>
                </c:pt>
                <c:pt idx="278">
                  <c:v>3.6993119818220701</c:v>
                </c:pt>
                <c:pt idx="279">
                  <c:v>3.70604580475386</c:v>
                </c:pt>
                <c:pt idx="280">
                  <c:v>3.7127796276856402</c:v>
                </c:pt>
                <c:pt idx="281">
                  <c:v>3.7195134506174301</c:v>
                </c:pt>
                <c:pt idx="282">
                  <c:v>3.7262472735492098</c:v>
                </c:pt>
                <c:pt idx="283">
                  <c:v>3.7329810964810002</c:v>
                </c:pt>
                <c:pt idx="284">
                  <c:v>3.7397149194127799</c:v>
                </c:pt>
                <c:pt idx="285">
                  <c:v>3.7464487423445698</c:v>
                </c:pt>
                <c:pt idx="286">
                  <c:v>3.75318256527635</c:v>
                </c:pt>
                <c:pt idx="287">
                  <c:v>3.7599163882081399</c:v>
                </c:pt>
                <c:pt idx="288">
                  <c:v>3.76665021113992</c:v>
                </c:pt>
                <c:pt idx="289">
                  <c:v>3.77338403407171</c:v>
                </c:pt>
                <c:pt idx="290">
                  <c:v>3.7801178570034901</c:v>
                </c:pt>
                <c:pt idx="291">
                  <c:v>3.78685167993528</c:v>
                </c:pt>
                <c:pt idx="292">
                  <c:v>3.7935855028670602</c:v>
                </c:pt>
                <c:pt idx="293">
                  <c:v>3.8003193257988501</c:v>
                </c:pt>
                <c:pt idx="294">
                  <c:v>3.8070531487306298</c:v>
                </c:pt>
                <c:pt idx="295">
                  <c:v>3.8137869716624202</c:v>
                </c:pt>
                <c:pt idx="296">
                  <c:v>3.8205207945942101</c:v>
                </c:pt>
                <c:pt idx="297">
                  <c:v>3.8272546175259898</c:v>
                </c:pt>
                <c:pt idx="298">
                  <c:v>3.8339884404577802</c:v>
                </c:pt>
                <c:pt idx="299">
                  <c:v>3.8407222633895599</c:v>
                </c:pt>
                <c:pt idx="300">
                  <c:v>3.8474560863213498</c:v>
                </c:pt>
                <c:pt idx="301">
                  <c:v>3.85418990925313</c:v>
                </c:pt>
                <c:pt idx="302">
                  <c:v>3.8609237321849199</c:v>
                </c:pt>
                <c:pt idx="303">
                  <c:v>3.8676575551167001</c:v>
                </c:pt>
                <c:pt idx="304">
                  <c:v>3.87439137804849</c:v>
                </c:pt>
                <c:pt idx="305">
                  <c:v>3.8811252009802701</c:v>
                </c:pt>
                <c:pt idx="306">
                  <c:v>3.8878590239120601</c:v>
                </c:pt>
                <c:pt idx="307">
                  <c:v>3.8945928468438402</c:v>
                </c:pt>
                <c:pt idx="308">
                  <c:v>3.9013266697756301</c:v>
                </c:pt>
                <c:pt idx="309">
                  <c:v>3.9080604927074098</c:v>
                </c:pt>
                <c:pt idx="310">
                  <c:v>3.9147943156392002</c:v>
                </c:pt>
                <c:pt idx="311">
                  <c:v>3.9215281385709799</c:v>
                </c:pt>
                <c:pt idx="312">
                  <c:v>3.9282619615027699</c:v>
                </c:pt>
                <c:pt idx="313">
                  <c:v>3.93499578443455</c:v>
                </c:pt>
                <c:pt idx="314">
                  <c:v>3.9417296073663399</c:v>
                </c:pt>
                <c:pt idx="315">
                  <c:v>3.9484634302981201</c:v>
                </c:pt>
                <c:pt idx="316">
                  <c:v>3.95519725322991</c:v>
                </c:pt>
                <c:pt idx="317">
                  <c:v>3.9619310761616902</c:v>
                </c:pt>
                <c:pt idx="318">
                  <c:v>3.9686648990934801</c:v>
                </c:pt>
                <c:pt idx="319">
                  <c:v>3.9753987220252598</c:v>
                </c:pt>
                <c:pt idx="320">
                  <c:v>3.9821325449570502</c:v>
                </c:pt>
                <c:pt idx="321">
                  <c:v>3.9888663678888401</c:v>
                </c:pt>
                <c:pt idx="322">
                  <c:v>3.9956001908206198</c:v>
                </c:pt>
                <c:pt idx="323">
                  <c:v>4.0023340137524102</c:v>
                </c:pt>
                <c:pt idx="324">
                  <c:v>4.0090678366841903</c:v>
                </c:pt>
                <c:pt idx="325">
                  <c:v>4.0158016596159802</c:v>
                </c:pt>
                <c:pt idx="326">
                  <c:v>4.0225354825477604</c:v>
                </c:pt>
                <c:pt idx="327">
                  <c:v>4.0292693054795503</c:v>
                </c:pt>
                <c:pt idx="328">
                  <c:v>4.0360031284113296</c:v>
                </c:pt>
                <c:pt idx="329">
                  <c:v>4.0427369513431204</c:v>
                </c:pt>
                <c:pt idx="330">
                  <c:v>4.0494707742748997</c:v>
                </c:pt>
                <c:pt idx="331">
                  <c:v>4.0562045972066896</c:v>
                </c:pt>
                <c:pt idx="332">
                  <c:v>4.0629384201384697</c:v>
                </c:pt>
                <c:pt idx="333">
                  <c:v>4.0696722430702597</c:v>
                </c:pt>
                <c:pt idx="334">
                  <c:v>4.0764060660020398</c:v>
                </c:pt>
                <c:pt idx="335">
                  <c:v>4.0831398889338297</c:v>
                </c:pt>
                <c:pt idx="336">
                  <c:v>4.0898737118656099</c:v>
                </c:pt>
                <c:pt idx="337">
                  <c:v>4.0966075347973998</c:v>
                </c:pt>
                <c:pt idx="338">
                  <c:v>4.10334135772918</c:v>
                </c:pt>
                <c:pt idx="339">
                  <c:v>4.1100751806609699</c:v>
                </c:pt>
                <c:pt idx="340">
                  <c:v>4.11680900359275</c:v>
                </c:pt>
                <c:pt idx="341">
                  <c:v>4.12354282652454</c:v>
                </c:pt>
                <c:pt idx="342">
                  <c:v>4.1302766494563201</c:v>
                </c:pt>
                <c:pt idx="343">
                  <c:v>4.13701047238811</c:v>
                </c:pt>
                <c:pt idx="344">
                  <c:v>4.1437442953199</c:v>
                </c:pt>
                <c:pt idx="345">
                  <c:v>4.1504781182516801</c:v>
                </c:pt>
                <c:pt idx="346">
                  <c:v>4.15721194118347</c:v>
                </c:pt>
                <c:pt idx="347">
                  <c:v>4.1639457641152502</c:v>
                </c:pt>
                <c:pt idx="348">
                  <c:v>4.1706795870470401</c:v>
                </c:pt>
                <c:pt idx="349">
                  <c:v>4.1774134099788203</c:v>
                </c:pt>
                <c:pt idx="350">
                  <c:v>4.1841472329106102</c:v>
                </c:pt>
                <c:pt idx="351">
                  <c:v>4.1908810558423903</c:v>
                </c:pt>
                <c:pt idx="352">
                  <c:v>4.1976148787741803</c:v>
                </c:pt>
                <c:pt idx="353">
                  <c:v>4.2043487017059604</c:v>
                </c:pt>
                <c:pt idx="354">
                  <c:v>4.2110825246377503</c:v>
                </c:pt>
                <c:pt idx="355">
                  <c:v>4.2178163475695296</c:v>
                </c:pt>
                <c:pt idx="356">
                  <c:v>4.2245501705013204</c:v>
                </c:pt>
                <c:pt idx="357">
                  <c:v>4.2312839934330997</c:v>
                </c:pt>
                <c:pt idx="358">
                  <c:v>4.2380178163648896</c:v>
                </c:pt>
                <c:pt idx="359">
                  <c:v>4.2447516392966698</c:v>
                </c:pt>
                <c:pt idx="360">
                  <c:v>4.2514854622284597</c:v>
                </c:pt>
                <c:pt idx="361">
                  <c:v>4.2582192851602398</c:v>
                </c:pt>
                <c:pt idx="362">
                  <c:v>4.2649531080920298</c:v>
                </c:pt>
                <c:pt idx="363">
                  <c:v>4.2716869310238099</c:v>
                </c:pt>
                <c:pt idx="364">
                  <c:v>4.2784207539555998</c:v>
                </c:pt>
                <c:pt idx="365">
                  <c:v>4.28515457688738</c:v>
                </c:pt>
                <c:pt idx="366">
                  <c:v>4.2918883998191699</c:v>
                </c:pt>
                <c:pt idx="367">
                  <c:v>4.2986222227509501</c:v>
                </c:pt>
                <c:pt idx="368">
                  <c:v>4.30535604568274</c:v>
                </c:pt>
                <c:pt idx="369">
                  <c:v>4.3120898686145299</c:v>
                </c:pt>
                <c:pt idx="370">
                  <c:v>4.3188236915463101</c:v>
                </c:pt>
                <c:pt idx="371">
                  <c:v>4.3255575144781</c:v>
                </c:pt>
                <c:pt idx="372">
                  <c:v>4.3322913374098801</c:v>
                </c:pt>
                <c:pt idx="373">
                  <c:v>4.3390251603416701</c:v>
                </c:pt>
                <c:pt idx="374">
                  <c:v>4.3457589832734502</c:v>
                </c:pt>
                <c:pt idx="375">
                  <c:v>4.3524928062052402</c:v>
                </c:pt>
                <c:pt idx="376">
                  <c:v>4.3592266291370203</c:v>
                </c:pt>
                <c:pt idx="377">
                  <c:v>4.3659604520688102</c:v>
                </c:pt>
                <c:pt idx="378">
                  <c:v>4.3726942750005904</c:v>
                </c:pt>
                <c:pt idx="379">
                  <c:v>4.3794280979323803</c:v>
                </c:pt>
                <c:pt idx="380">
                  <c:v>4.3861619208641596</c:v>
                </c:pt>
                <c:pt idx="381">
                  <c:v>4.3928957437959504</c:v>
                </c:pt>
                <c:pt idx="382">
                  <c:v>4.3996295667277296</c:v>
                </c:pt>
                <c:pt idx="383">
                  <c:v>4.4063633896595196</c:v>
                </c:pt>
                <c:pt idx="384">
                  <c:v>4.4130972125912997</c:v>
                </c:pt>
                <c:pt idx="385">
                  <c:v>4.4198310355230896</c:v>
                </c:pt>
                <c:pt idx="386">
                  <c:v>4.4265648584548698</c:v>
                </c:pt>
                <c:pt idx="387">
                  <c:v>4.4332986813866597</c:v>
                </c:pt>
                <c:pt idx="388">
                  <c:v>4.4400325043184399</c:v>
                </c:pt>
                <c:pt idx="389">
                  <c:v>4.4467663272502298</c:v>
                </c:pt>
                <c:pt idx="390">
                  <c:v>4.45350015018201</c:v>
                </c:pt>
                <c:pt idx="391">
                  <c:v>4.4602339731137999</c:v>
                </c:pt>
                <c:pt idx="392">
                  <c:v>4.46696779604558</c:v>
                </c:pt>
                <c:pt idx="393">
                  <c:v>4.47370161897737</c:v>
                </c:pt>
                <c:pt idx="394">
                  <c:v>4.4804354419091501</c:v>
                </c:pt>
                <c:pt idx="395">
                  <c:v>4.48716926484094</c:v>
                </c:pt>
                <c:pt idx="396">
                  <c:v>4.49390308777273</c:v>
                </c:pt>
                <c:pt idx="397">
                  <c:v>4.5006369107045101</c:v>
                </c:pt>
                <c:pt idx="398">
                  <c:v>4.5073707336363</c:v>
                </c:pt>
                <c:pt idx="399">
                  <c:v>4.5141045565680802</c:v>
                </c:pt>
                <c:pt idx="400">
                  <c:v>4.5208383794998701</c:v>
                </c:pt>
                <c:pt idx="401">
                  <c:v>4.5275722024316503</c:v>
                </c:pt>
                <c:pt idx="402">
                  <c:v>4.5343060253634402</c:v>
                </c:pt>
                <c:pt idx="403">
                  <c:v>4.5410398482952203</c:v>
                </c:pt>
                <c:pt idx="404">
                  <c:v>4.5477736712270103</c:v>
                </c:pt>
                <c:pt idx="405">
                  <c:v>4.5545074941587904</c:v>
                </c:pt>
                <c:pt idx="406">
                  <c:v>4.5612413170905803</c:v>
                </c:pt>
                <c:pt idx="407">
                  <c:v>4.5679751400223596</c:v>
                </c:pt>
                <c:pt idx="408">
                  <c:v>4.5747089629541504</c:v>
                </c:pt>
                <c:pt idx="409">
                  <c:v>4.5814427858859297</c:v>
                </c:pt>
                <c:pt idx="410">
                  <c:v>4.5881766088177196</c:v>
                </c:pt>
                <c:pt idx="411">
                  <c:v>4.5949104317494998</c:v>
                </c:pt>
                <c:pt idx="412">
                  <c:v>4.6016442546812897</c:v>
                </c:pt>
                <c:pt idx="413">
                  <c:v>4.6083780776130698</c:v>
                </c:pt>
                <c:pt idx="414">
                  <c:v>4.6151119005448598</c:v>
                </c:pt>
                <c:pt idx="415">
                  <c:v>4.6218457234766399</c:v>
                </c:pt>
                <c:pt idx="416">
                  <c:v>4.6285795464084298</c:v>
                </c:pt>
                <c:pt idx="417">
                  <c:v>4.63531336934021</c:v>
                </c:pt>
                <c:pt idx="418">
                  <c:v>4.6420471922719999</c:v>
                </c:pt>
                <c:pt idx="419">
                  <c:v>4.6487810152037801</c:v>
                </c:pt>
                <c:pt idx="420">
                  <c:v>4.65551483813557</c:v>
                </c:pt>
                <c:pt idx="421">
                  <c:v>4.6622486610673599</c:v>
                </c:pt>
                <c:pt idx="422">
                  <c:v>4.6689824839991401</c:v>
                </c:pt>
                <c:pt idx="423">
                  <c:v>4.67571630693093</c:v>
                </c:pt>
                <c:pt idx="424">
                  <c:v>4.6824501298627101</c:v>
                </c:pt>
                <c:pt idx="425">
                  <c:v>4.6891839527945001</c:v>
                </c:pt>
                <c:pt idx="426">
                  <c:v>4.6959177757262802</c:v>
                </c:pt>
                <c:pt idx="427">
                  <c:v>4.7026515986580701</c:v>
                </c:pt>
                <c:pt idx="428">
                  <c:v>4.7093854215898503</c:v>
                </c:pt>
                <c:pt idx="429">
                  <c:v>4.7161192445216402</c:v>
                </c:pt>
                <c:pt idx="430">
                  <c:v>4.7228530674534204</c:v>
                </c:pt>
                <c:pt idx="431">
                  <c:v>4.7295868903852103</c:v>
                </c:pt>
                <c:pt idx="432">
                  <c:v>4.7363207133169896</c:v>
                </c:pt>
                <c:pt idx="433">
                  <c:v>4.7430545362487804</c:v>
                </c:pt>
                <c:pt idx="434">
                  <c:v>4.7497883591805596</c:v>
                </c:pt>
                <c:pt idx="435">
                  <c:v>4.7565221821123496</c:v>
                </c:pt>
                <c:pt idx="436">
                  <c:v>4.7632560050441297</c:v>
                </c:pt>
                <c:pt idx="437">
                  <c:v>4.7699898279759196</c:v>
                </c:pt>
                <c:pt idx="438">
                  <c:v>4.7767236509076998</c:v>
                </c:pt>
                <c:pt idx="439">
                  <c:v>4.7834574738394897</c:v>
                </c:pt>
                <c:pt idx="440">
                  <c:v>4.7901912967712699</c:v>
                </c:pt>
                <c:pt idx="441">
                  <c:v>4.7969251197030598</c:v>
                </c:pt>
                <c:pt idx="442">
                  <c:v>4.8036589426348399</c:v>
                </c:pt>
                <c:pt idx="443">
                  <c:v>4.8103927655666299</c:v>
                </c:pt>
                <c:pt idx="444">
                  <c:v>4.81712658849841</c:v>
                </c:pt>
                <c:pt idx="445">
                  <c:v>4.8238604114301999</c:v>
                </c:pt>
                <c:pt idx="446">
                  <c:v>4.8305942343619899</c:v>
                </c:pt>
                <c:pt idx="447">
                  <c:v>4.83732805729377</c:v>
                </c:pt>
                <c:pt idx="448">
                  <c:v>4.8440618802255599</c:v>
                </c:pt>
                <c:pt idx="449">
                  <c:v>4.8507957031573401</c:v>
                </c:pt>
                <c:pt idx="450">
                  <c:v>4.85752952608913</c:v>
                </c:pt>
                <c:pt idx="451">
                  <c:v>4.8642633490209102</c:v>
                </c:pt>
                <c:pt idx="452">
                  <c:v>4.8709971719527001</c:v>
                </c:pt>
                <c:pt idx="453">
                  <c:v>4.8777309948844803</c:v>
                </c:pt>
                <c:pt idx="454">
                  <c:v>4.8844648178162702</c:v>
                </c:pt>
                <c:pt idx="455">
                  <c:v>4.8911986407480503</c:v>
                </c:pt>
                <c:pt idx="456">
                  <c:v>4.8979324636798403</c:v>
                </c:pt>
                <c:pt idx="457">
                  <c:v>4.9046662866116204</c:v>
                </c:pt>
                <c:pt idx="458">
                  <c:v>4.9114001095434103</c:v>
                </c:pt>
                <c:pt idx="459">
                  <c:v>4.9181339324751896</c:v>
                </c:pt>
                <c:pt idx="460">
                  <c:v>4.9248677554069804</c:v>
                </c:pt>
                <c:pt idx="461">
                  <c:v>4.9316015783387597</c:v>
                </c:pt>
                <c:pt idx="462">
                  <c:v>4.9383354012705496</c:v>
                </c:pt>
                <c:pt idx="463">
                  <c:v>4.9450692242023297</c:v>
                </c:pt>
                <c:pt idx="464">
                  <c:v>4.9518030471341197</c:v>
                </c:pt>
                <c:pt idx="465">
                  <c:v>4.9585368700658998</c:v>
                </c:pt>
                <c:pt idx="466">
                  <c:v>4.9652706929976897</c:v>
                </c:pt>
                <c:pt idx="467">
                  <c:v>4.9720045159294699</c:v>
                </c:pt>
                <c:pt idx="468">
                  <c:v>4.9787383388612598</c:v>
                </c:pt>
                <c:pt idx="469">
                  <c:v>4.98547216179304</c:v>
                </c:pt>
                <c:pt idx="470">
                  <c:v>4.9922059847248299</c:v>
                </c:pt>
                <c:pt idx="471">
                  <c:v>4.9989398076566198</c:v>
                </c:pt>
                <c:pt idx="472">
                  <c:v>5.0056736305884</c:v>
                </c:pt>
                <c:pt idx="473">
                  <c:v>5.0124074535201899</c:v>
                </c:pt>
                <c:pt idx="474">
                  <c:v>5.0191412764519701</c:v>
                </c:pt>
                <c:pt idx="475">
                  <c:v>5.02587509938376</c:v>
                </c:pt>
                <c:pt idx="476">
                  <c:v>5.0326089223155401</c:v>
                </c:pt>
                <c:pt idx="477">
                  <c:v>5.0393427452473301</c:v>
                </c:pt>
                <c:pt idx="478">
                  <c:v>5.0460765681791102</c:v>
                </c:pt>
                <c:pt idx="479">
                  <c:v>5.0528103911109001</c:v>
                </c:pt>
                <c:pt idx="480">
                  <c:v>5.0595442140426803</c:v>
                </c:pt>
                <c:pt idx="481">
                  <c:v>5.0662780369744702</c:v>
                </c:pt>
                <c:pt idx="482">
                  <c:v>5.0730118599062504</c:v>
                </c:pt>
                <c:pt idx="483">
                  <c:v>5.0797456828380403</c:v>
                </c:pt>
                <c:pt idx="484">
                  <c:v>5.0864795057698204</c:v>
                </c:pt>
                <c:pt idx="485">
                  <c:v>5.0932133287016104</c:v>
                </c:pt>
                <c:pt idx="486">
                  <c:v>5.0999471516333896</c:v>
                </c:pt>
                <c:pt idx="487">
                  <c:v>5.1066809745651804</c:v>
                </c:pt>
                <c:pt idx="488">
                  <c:v>5.1134147974969597</c:v>
                </c:pt>
                <c:pt idx="489">
                  <c:v>5.1201486204287496</c:v>
                </c:pt>
                <c:pt idx="490">
                  <c:v>5.1268824433605298</c:v>
                </c:pt>
                <c:pt idx="491">
                  <c:v>5.1336162662923197</c:v>
                </c:pt>
                <c:pt idx="492">
                  <c:v>5.1403500892240999</c:v>
                </c:pt>
                <c:pt idx="493">
                  <c:v>5.1470839121558898</c:v>
                </c:pt>
                <c:pt idx="494">
                  <c:v>5.1538177350876699</c:v>
                </c:pt>
                <c:pt idx="495">
                  <c:v>5.1605515580194599</c:v>
                </c:pt>
                <c:pt idx="496">
                  <c:v>5.16728538095124</c:v>
                </c:pt>
                <c:pt idx="497">
                  <c:v>5.1740192038830299</c:v>
                </c:pt>
                <c:pt idx="498">
                  <c:v>5.1807530268148199</c:v>
                </c:pt>
                <c:pt idx="499">
                  <c:v>5.1874868497466</c:v>
                </c:pt>
                <c:pt idx="500">
                  <c:v>5.1942206726783899</c:v>
                </c:pt>
                <c:pt idx="501">
                  <c:v>5.2009544956101701</c:v>
                </c:pt>
                <c:pt idx="502">
                  <c:v>5.20768831854196</c:v>
                </c:pt>
                <c:pt idx="503">
                  <c:v>5.2144221414737402</c:v>
                </c:pt>
                <c:pt idx="504">
                  <c:v>5.2211559644055301</c:v>
                </c:pt>
                <c:pt idx="505">
                  <c:v>5.2278897873373102</c:v>
                </c:pt>
                <c:pt idx="506">
                  <c:v>5.2346236102691002</c:v>
                </c:pt>
                <c:pt idx="507">
                  <c:v>5.2413574332008803</c:v>
                </c:pt>
                <c:pt idx="508">
                  <c:v>5.2480912561326702</c:v>
                </c:pt>
                <c:pt idx="509">
                  <c:v>5.2548250790644504</c:v>
                </c:pt>
                <c:pt idx="510">
                  <c:v>5.2615589019962403</c:v>
                </c:pt>
                <c:pt idx="511">
                  <c:v>5.2682927249280196</c:v>
                </c:pt>
                <c:pt idx="512">
                  <c:v>5.2750265478598104</c:v>
                </c:pt>
                <c:pt idx="513">
                  <c:v>5.2817603707915897</c:v>
                </c:pt>
                <c:pt idx="514">
                  <c:v>5.2884941937233796</c:v>
                </c:pt>
                <c:pt idx="515">
                  <c:v>5.2952280166551597</c:v>
                </c:pt>
                <c:pt idx="516">
                  <c:v>5.3019618395869497</c:v>
                </c:pt>
                <c:pt idx="517">
                  <c:v>5.3086956625187298</c:v>
                </c:pt>
                <c:pt idx="518">
                  <c:v>5.3154294854505197</c:v>
                </c:pt>
                <c:pt idx="519">
                  <c:v>5.3221633083822999</c:v>
                </c:pt>
                <c:pt idx="520">
                  <c:v>5.3288971313140898</c:v>
                </c:pt>
                <c:pt idx="521">
                  <c:v>5.33563095424587</c:v>
                </c:pt>
                <c:pt idx="522">
                  <c:v>5.3423647771776599</c:v>
                </c:pt>
                <c:pt idx="523">
                  <c:v>5.3490986001094498</c:v>
                </c:pt>
                <c:pt idx="524">
                  <c:v>5.35583242304123</c:v>
                </c:pt>
                <c:pt idx="525">
                  <c:v>5.3625662459730199</c:v>
                </c:pt>
                <c:pt idx="526">
                  <c:v>5.3693000689048</c:v>
                </c:pt>
                <c:pt idx="527">
                  <c:v>5.37603389183659</c:v>
                </c:pt>
                <c:pt idx="528">
                  <c:v>5.3827677147683701</c:v>
                </c:pt>
                <c:pt idx="529">
                  <c:v>5.38950153770016</c:v>
                </c:pt>
                <c:pt idx="530">
                  <c:v>5.3962353606319402</c:v>
                </c:pt>
                <c:pt idx="531">
                  <c:v>5.4029691835637301</c:v>
                </c:pt>
                <c:pt idx="532">
                  <c:v>5.4097030064955103</c:v>
                </c:pt>
                <c:pt idx="533">
                  <c:v>5.4164368294273002</c:v>
                </c:pt>
                <c:pt idx="534">
                  <c:v>5.4231706523590804</c:v>
                </c:pt>
                <c:pt idx="535">
                  <c:v>5.4299044752908703</c:v>
                </c:pt>
                <c:pt idx="536">
                  <c:v>5.4366382982226504</c:v>
                </c:pt>
                <c:pt idx="537">
                  <c:v>5.4433721211544404</c:v>
                </c:pt>
                <c:pt idx="538">
                  <c:v>5.4501059440862196</c:v>
                </c:pt>
                <c:pt idx="539">
                  <c:v>5.4568397670180104</c:v>
                </c:pt>
                <c:pt idx="540">
                  <c:v>5.4635735899497897</c:v>
                </c:pt>
                <c:pt idx="541">
                  <c:v>5.4703074128815796</c:v>
                </c:pt>
                <c:pt idx="542">
                  <c:v>5.4770412358133598</c:v>
                </c:pt>
                <c:pt idx="543">
                  <c:v>5.4837750587451497</c:v>
                </c:pt>
                <c:pt idx="544">
                  <c:v>5.4905088816769299</c:v>
                </c:pt>
                <c:pt idx="545">
                  <c:v>5.4972427046087198</c:v>
                </c:pt>
                <c:pt idx="546">
                  <c:v>5.5039765275404999</c:v>
                </c:pt>
                <c:pt idx="547">
                  <c:v>5.5107103504722899</c:v>
                </c:pt>
                <c:pt idx="548">
                  <c:v>5.51744417340407</c:v>
                </c:pt>
                <c:pt idx="549">
                  <c:v>5.5241779963358599</c:v>
                </c:pt>
                <c:pt idx="550">
                  <c:v>5.5309118192676499</c:v>
                </c:pt>
                <c:pt idx="551">
                  <c:v>5.53764564219943</c:v>
                </c:pt>
                <c:pt idx="552">
                  <c:v>5.5443794651312199</c:v>
                </c:pt>
                <c:pt idx="553">
                  <c:v>5.5511132880630001</c:v>
                </c:pt>
                <c:pt idx="554">
                  <c:v>5.55784711099479</c:v>
                </c:pt>
                <c:pt idx="555">
                  <c:v>5.5645809339265702</c:v>
                </c:pt>
                <c:pt idx="556">
                  <c:v>5.5713147568583601</c:v>
                </c:pt>
                <c:pt idx="557">
                  <c:v>5.5780485797901402</c:v>
                </c:pt>
                <c:pt idx="558">
                  <c:v>5.5847824027219302</c:v>
                </c:pt>
                <c:pt idx="559">
                  <c:v>5.5915162256537103</c:v>
                </c:pt>
                <c:pt idx="560">
                  <c:v>5.5982500485855002</c:v>
                </c:pt>
                <c:pt idx="561">
                  <c:v>5.6049838715172804</c:v>
                </c:pt>
                <c:pt idx="562">
                  <c:v>5.6117176944490703</c:v>
                </c:pt>
                <c:pt idx="563">
                  <c:v>5.6184515173808496</c:v>
                </c:pt>
                <c:pt idx="564">
                  <c:v>5.6251853403126404</c:v>
                </c:pt>
                <c:pt idx="565">
                  <c:v>5.6319191632444197</c:v>
                </c:pt>
                <c:pt idx="566">
                  <c:v>5.6386529861762096</c:v>
                </c:pt>
                <c:pt idx="567">
                  <c:v>5.6453868091079897</c:v>
                </c:pt>
                <c:pt idx="568">
                  <c:v>5.6521206320397797</c:v>
                </c:pt>
                <c:pt idx="569">
                  <c:v>5.6588544549715598</c:v>
                </c:pt>
                <c:pt idx="570">
                  <c:v>5.6655882779033497</c:v>
                </c:pt>
                <c:pt idx="571">
                  <c:v>5.6723221008351299</c:v>
                </c:pt>
                <c:pt idx="572">
                  <c:v>5.6790559237669198</c:v>
                </c:pt>
                <c:pt idx="573">
                  <c:v>5.6857897466987</c:v>
                </c:pt>
                <c:pt idx="574">
                  <c:v>5.6925235696304899</c:v>
                </c:pt>
                <c:pt idx="575">
                  <c:v>5.6992573925622798</c:v>
                </c:pt>
                <c:pt idx="576">
                  <c:v>5.70599121549406</c:v>
                </c:pt>
                <c:pt idx="577">
                  <c:v>5.7127250384258499</c:v>
                </c:pt>
                <c:pt idx="578">
                  <c:v>5.71945886135763</c:v>
                </c:pt>
                <c:pt idx="579">
                  <c:v>5.72619268428942</c:v>
                </c:pt>
                <c:pt idx="580">
                  <c:v>5.7329265072212001</c:v>
                </c:pt>
                <c:pt idx="581">
                  <c:v>5.73966033015299</c:v>
                </c:pt>
                <c:pt idx="582">
                  <c:v>5.7463941530847702</c:v>
                </c:pt>
                <c:pt idx="583">
                  <c:v>5.7531279760165601</c:v>
                </c:pt>
                <c:pt idx="584">
                  <c:v>5.7598617989483403</c:v>
                </c:pt>
                <c:pt idx="585">
                  <c:v>5.7665956218801302</c:v>
                </c:pt>
                <c:pt idx="586">
                  <c:v>5.7733294448119103</c:v>
                </c:pt>
                <c:pt idx="587">
                  <c:v>5.7800632677437003</c:v>
                </c:pt>
                <c:pt idx="588">
                  <c:v>5.7867970906754804</c:v>
                </c:pt>
                <c:pt idx="589">
                  <c:v>5.7935309136072703</c:v>
                </c:pt>
                <c:pt idx="590">
                  <c:v>5.8002647365390496</c:v>
                </c:pt>
                <c:pt idx="591">
                  <c:v>5.8069985594708404</c:v>
                </c:pt>
                <c:pt idx="592">
                  <c:v>5.8137323824026197</c:v>
                </c:pt>
                <c:pt idx="593">
                  <c:v>5.8204662053344096</c:v>
                </c:pt>
                <c:pt idx="594">
                  <c:v>5.8272000282661898</c:v>
                </c:pt>
                <c:pt idx="595">
                  <c:v>5.8339338511979797</c:v>
                </c:pt>
                <c:pt idx="596">
                  <c:v>5.8406676741297598</c:v>
                </c:pt>
                <c:pt idx="597">
                  <c:v>5.8474014970615498</c:v>
                </c:pt>
                <c:pt idx="598">
                  <c:v>5.8541353199933299</c:v>
                </c:pt>
                <c:pt idx="599">
                  <c:v>5.8608691429251198</c:v>
                </c:pt>
                <c:pt idx="600">
                  <c:v>5.8676029658569</c:v>
                </c:pt>
                <c:pt idx="601">
                  <c:v>5.8743367887886899</c:v>
                </c:pt>
                <c:pt idx="602">
                  <c:v>5.8810706117204798</c:v>
                </c:pt>
                <c:pt idx="603">
                  <c:v>5.88780443465226</c:v>
                </c:pt>
                <c:pt idx="604">
                  <c:v>5.8945382575840499</c:v>
                </c:pt>
                <c:pt idx="605">
                  <c:v>5.9012720805158301</c:v>
                </c:pt>
                <c:pt idx="606">
                  <c:v>5.90800590344762</c:v>
                </c:pt>
                <c:pt idx="607">
                  <c:v>5.9147397263794002</c:v>
                </c:pt>
                <c:pt idx="608">
                  <c:v>5.9214735493111901</c:v>
                </c:pt>
                <c:pt idx="609">
                  <c:v>5.9282073722429702</c:v>
                </c:pt>
                <c:pt idx="610">
                  <c:v>5.9349411951747602</c:v>
                </c:pt>
                <c:pt idx="611">
                  <c:v>5.9416750181065403</c:v>
                </c:pt>
                <c:pt idx="612">
                  <c:v>5.9484088410383302</c:v>
                </c:pt>
                <c:pt idx="613">
                  <c:v>5.9551426639701104</c:v>
                </c:pt>
                <c:pt idx="614">
                  <c:v>5.9618764869019003</c:v>
                </c:pt>
                <c:pt idx="615">
                  <c:v>5.9686103098336796</c:v>
                </c:pt>
                <c:pt idx="616">
                  <c:v>5.9753441327654704</c:v>
                </c:pt>
                <c:pt idx="617">
                  <c:v>5.9820779556972496</c:v>
                </c:pt>
                <c:pt idx="618">
                  <c:v>5.9888117786290396</c:v>
                </c:pt>
                <c:pt idx="619">
                  <c:v>5.9955456015608197</c:v>
                </c:pt>
                <c:pt idx="620">
                  <c:v>6.0022794244926096</c:v>
                </c:pt>
                <c:pt idx="621">
                  <c:v>6.0090132474243898</c:v>
                </c:pt>
                <c:pt idx="622">
                  <c:v>6.0157470703561797</c:v>
                </c:pt>
                <c:pt idx="623">
                  <c:v>6.0224808932879599</c:v>
                </c:pt>
                <c:pt idx="624">
                  <c:v>6.0292147162197498</c:v>
                </c:pt>
                <c:pt idx="625">
                  <c:v>6.03594853915153</c:v>
                </c:pt>
                <c:pt idx="626">
                  <c:v>6.0426823620833199</c:v>
                </c:pt>
                <c:pt idx="627">
                  <c:v>6.0494161850151098</c:v>
                </c:pt>
                <c:pt idx="628">
                  <c:v>6.05615000794689</c:v>
                </c:pt>
                <c:pt idx="629">
                  <c:v>6.0628838308786799</c:v>
                </c:pt>
                <c:pt idx="630">
                  <c:v>6.06961765381046</c:v>
                </c:pt>
                <c:pt idx="631">
                  <c:v>6.07635147674225</c:v>
                </c:pt>
                <c:pt idx="632">
                  <c:v>6.0830852996740301</c:v>
                </c:pt>
                <c:pt idx="633">
                  <c:v>6.08981912260582</c:v>
                </c:pt>
                <c:pt idx="634">
                  <c:v>6.0965529455376002</c:v>
                </c:pt>
                <c:pt idx="635">
                  <c:v>6.1032867684693901</c:v>
                </c:pt>
                <c:pt idx="636">
                  <c:v>6.1100205914011703</c:v>
                </c:pt>
                <c:pt idx="637">
                  <c:v>6.1167544143329602</c:v>
                </c:pt>
                <c:pt idx="638">
                  <c:v>6.1234882372647403</c:v>
                </c:pt>
                <c:pt idx="639">
                  <c:v>6.1302220601965303</c:v>
                </c:pt>
                <c:pt idx="640">
                  <c:v>6.1369558831283104</c:v>
                </c:pt>
                <c:pt idx="641">
                  <c:v>6.1436897060601003</c:v>
                </c:pt>
                <c:pt idx="642">
                  <c:v>6.1504235289918796</c:v>
                </c:pt>
                <c:pt idx="643">
                  <c:v>6.1571573519236704</c:v>
                </c:pt>
                <c:pt idx="644">
                  <c:v>6.1638911748554497</c:v>
                </c:pt>
                <c:pt idx="645">
                  <c:v>6.1706249977872396</c:v>
                </c:pt>
                <c:pt idx="646">
                  <c:v>6.1773588207190198</c:v>
                </c:pt>
                <c:pt idx="647">
                  <c:v>6.1840926436508097</c:v>
                </c:pt>
                <c:pt idx="648">
                  <c:v>6.1908264665825898</c:v>
                </c:pt>
                <c:pt idx="649">
                  <c:v>6.1975602895143798</c:v>
                </c:pt>
                <c:pt idx="650">
                  <c:v>6.2042941124461599</c:v>
                </c:pt>
                <c:pt idx="651">
                  <c:v>6.2110279353779498</c:v>
                </c:pt>
                <c:pt idx="652">
                  <c:v>6.21776175830973</c:v>
                </c:pt>
                <c:pt idx="653">
                  <c:v>6.2244955812415199</c:v>
                </c:pt>
                <c:pt idx="654">
                  <c:v>6.2312294041733098</c:v>
                </c:pt>
                <c:pt idx="655">
                  <c:v>6.23796322710509</c:v>
                </c:pt>
                <c:pt idx="656">
                  <c:v>6.2446970500368799</c:v>
                </c:pt>
                <c:pt idx="657">
                  <c:v>6.2514308729686601</c:v>
                </c:pt>
                <c:pt idx="658">
                  <c:v>6.25816469590045</c:v>
                </c:pt>
                <c:pt idx="659">
                  <c:v>6.2648985188322301</c:v>
                </c:pt>
                <c:pt idx="660">
                  <c:v>6.2716323417640201</c:v>
                </c:pt>
                <c:pt idx="661">
                  <c:v>6.2783661646958002</c:v>
                </c:pt>
                <c:pt idx="662">
                  <c:v>6.2850999876275901</c:v>
                </c:pt>
                <c:pt idx="663">
                  <c:v>6.2918338105593703</c:v>
                </c:pt>
                <c:pt idx="664">
                  <c:v>6.2985676334911602</c:v>
                </c:pt>
                <c:pt idx="665">
                  <c:v>6.3053014564229404</c:v>
                </c:pt>
                <c:pt idx="666">
                  <c:v>6.3120352793547303</c:v>
                </c:pt>
                <c:pt idx="667">
                  <c:v>6.3187691022865096</c:v>
                </c:pt>
                <c:pt idx="668">
                  <c:v>6.3255029252183004</c:v>
                </c:pt>
                <c:pt idx="669">
                  <c:v>6.3322367481500796</c:v>
                </c:pt>
                <c:pt idx="670">
                  <c:v>6.3389705710818696</c:v>
                </c:pt>
                <c:pt idx="671">
                  <c:v>6.3457043940136497</c:v>
                </c:pt>
                <c:pt idx="672">
                  <c:v>6.3524382169454396</c:v>
                </c:pt>
                <c:pt idx="673">
                  <c:v>6.3591720398772198</c:v>
                </c:pt>
                <c:pt idx="674">
                  <c:v>6.3659058628090097</c:v>
                </c:pt>
                <c:pt idx="675">
                  <c:v>6.3726396857407899</c:v>
                </c:pt>
                <c:pt idx="676">
                  <c:v>6.3793735086725798</c:v>
                </c:pt>
                <c:pt idx="677">
                  <c:v>6.3861073316043599</c:v>
                </c:pt>
                <c:pt idx="678">
                  <c:v>6.3928411545361499</c:v>
                </c:pt>
                <c:pt idx="679">
                  <c:v>6.3995749774679398</c:v>
                </c:pt>
                <c:pt idx="680">
                  <c:v>6.4063088003997199</c:v>
                </c:pt>
                <c:pt idx="681">
                  <c:v>6.4130426233315099</c:v>
                </c:pt>
                <c:pt idx="682">
                  <c:v>6.41977644626329</c:v>
                </c:pt>
                <c:pt idx="683">
                  <c:v>6.4265102691950799</c:v>
                </c:pt>
                <c:pt idx="684">
                  <c:v>6.4332440921268601</c:v>
                </c:pt>
                <c:pt idx="685">
                  <c:v>6.43997791505865</c:v>
                </c:pt>
                <c:pt idx="686">
                  <c:v>6.4467117379904302</c:v>
                </c:pt>
                <c:pt idx="687">
                  <c:v>6.4534455609222201</c:v>
                </c:pt>
                <c:pt idx="688">
                  <c:v>6.4601793838540003</c:v>
                </c:pt>
                <c:pt idx="689">
                  <c:v>6.4669132067857902</c:v>
                </c:pt>
                <c:pt idx="690">
                  <c:v>6.4736470297175703</c:v>
                </c:pt>
                <c:pt idx="691">
                  <c:v>6.4803808526493603</c:v>
                </c:pt>
                <c:pt idx="692">
                  <c:v>6.4871146755811404</c:v>
                </c:pt>
                <c:pt idx="693">
                  <c:v>6.4938484985129303</c:v>
                </c:pt>
                <c:pt idx="694">
                  <c:v>6.5005823214447096</c:v>
                </c:pt>
                <c:pt idx="695">
                  <c:v>6.5073161443765004</c:v>
                </c:pt>
                <c:pt idx="696">
                  <c:v>6.5140499673082903</c:v>
                </c:pt>
                <c:pt idx="697">
                  <c:v>6.5207837902400696</c:v>
                </c:pt>
                <c:pt idx="698">
                  <c:v>6.5275176131718498</c:v>
                </c:pt>
                <c:pt idx="699">
                  <c:v>6.5342514361036397</c:v>
                </c:pt>
                <c:pt idx="700">
                  <c:v>6.5409852590354198</c:v>
                </c:pt>
                <c:pt idx="701">
                  <c:v>6.5477190819672098</c:v>
                </c:pt>
                <c:pt idx="702">
                  <c:v>6.5544529048989899</c:v>
                </c:pt>
                <c:pt idx="703">
                  <c:v>6.5611867278307798</c:v>
                </c:pt>
                <c:pt idx="704">
                  <c:v>6.5679205507625698</c:v>
                </c:pt>
                <c:pt idx="705">
                  <c:v>6.5746543736943499</c:v>
                </c:pt>
                <c:pt idx="706">
                  <c:v>6.5813881966261398</c:v>
                </c:pt>
                <c:pt idx="707">
                  <c:v>6.58812201955792</c:v>
                </c:pt>
                <c:pt idx="708">
                  <c:v>6.5948558424897099</c:v>
                </c:pt>
                <c:pt idx="709">
                  <c:v>6.6015896654214901</c:v>
                </c:pt>
                <c:pt idx="710">
                  <c:v>6.60832348835328</c:v>
                </c:pt>
                <c:pt idx="711">
                  <c:v>6.6150573112850601</c:v>
                </c:pt>
                <c:pt idx="712">
                  <c:v>6.6217911342168501</c:v>
                </c:pt>
                <c:pt idx="713">
                  <c:v>6.6285249571486302</c:v>
                </c:pt>
                <c:pt idx="714">
                  <c:v>6.6352587800804201</c:v>
                </c:pt>
                <c:pt idx="715">
                  <c:v>6.6419926030122003</c:v>
                </c:pt>
                <c:pt idx="716">
                  <c:v>6.6487264259439902</c:v>
                </c:pt>
                <c:pt idx="717">
                  <c:v>6.6554602488757704</c:v>
                </c:pt>
                <c:pt idx="718">
                  <c:v>6.6621940718075603</c:v>
                </c:pt>
                <c:pt idx="719">
                  <c:v>6.6689278947393396</c:v>
                </c:pt>
                <c:pt idx="720">
                  <c:v>6.6756617176711304</c:v>
                </c:pt>
                <c:pt idx="721">
                  <c:v>6.6823955406029203</c:v>
                </c:pt>
                <c:pt idx="722">
                  <c:v>6.6891293635346996</c:v>
                </c:pt>
                <c:pt idx="723">
                  <c:v>6.6958631864664797</c:v>
                </c:pt>
                <c:pt idx="724">
                  <c:v>6.7025970093982696</c:v>
                </c:pt>
                <c:pt idx="725">
                  <c:v>6.7093308323300498</c:v>
                </c:pt>
                <c:pt idx="726">
                  <c:v>6.7160646552618397</c:v>
                </c:pt>
                <c:pt idx="727">
                  <c:v>6.7227984781936199</c:v>
                </c:pt>
                <c:pt idx="728">
                  <c:v>6.7295323011254098</c:v>
                </c:pt>
                <c:pt idx="729">
                  <c:v>6.7362661240571997</c:v>
                </c:pt>
                <c:pt idx="730">
                  <c:v>6.7429999469889799</c:v>
                </c:pt>
                <c:pt idx="731">
                  <c:v>6.7497337699207698</c:v>
                </c:pt>
                <c:pt idx="732">
                  <c:v>6.7564675928525499</c:v>
                </c:pt>
                <c:pt idx="733">
                  <c:v>6.7632014157843399</c:v>
                </c:pt>
                <c:pt idx="734">
                  <c:v>6.76993523871612</c:v>
                </c:pt>
                <c:pt idx="735">
                  <c:v>6.7766690616479099</c:v>
                </c:pt>
                <c:pt idx="736">
                  <c:v>6.7834028845796901</c:v>
                </c:pt>
                <c:pt idx="737">
                  <c:v>6.79013670751148</c:v>
                </c:pt>
                <c:pt idx="738">
                  <c:v>6.7968705304432602</c:v>
                </c:pt>
                <c:pt idx="739">
                  <c:v>6.8036043533750501</c:v>
                </c:pt>
                <c:pt idx="740">
                  <c:v>6.8103381763068302</c:v>
                </c:pt>
                <c:pt idx="741">
                  <c:v>6.8170719992386202</c:v>
                </c:pt>
                <c:pt idx="742">
                  <c:v>6.8238058221704003</c:v>
                </c:pt>
                <c:pt idx="743">
                  <c:v>6.8305396451021902</c:v>
                </c:pt>
                <c:pt idx="744">
                  <c:v>6.8372734680339704</c:v>
                </c:pt>
                <c:pt idx="745">
                  <c:v>6.8440072909657603</c:v>
                </c:pt>
                <c:pt idx="746">
                  <c:v>6.8507411138975396</c:v>
                </c:pt>
                <c:pt idx="747">
                  <c:v>6.8574749368293304</c:v>
                </c:pt>
                <c:pt idx="748">
                  <c:v>6.8642087597611097</c:v>
                </c:pt>
                <c:pt idx="749">
                  <c:v>6.8709425826928996</c:v>
                </c:pt>
                <c:pt idx="750">
                  <c:v>6.8776764056246797</c:v>
                </c:pt>
                <c:pt idx="751">
                  <c:v>6.8844102285564697</c:v>
                </c:pt>
                <c:pt idx="752">
                  <c:v>6.8911440514882498</c:v>
                </c:pt>
                <c:pt idx="753">
                  <c:v>6.8978778744200397</c:v>
                </c:pt>
                <c:pt idx="754">
                  <c:v>6.9046116973518297</c:v>
                </c:pt>
                <c:pt idx="755">
                  <c:v>6.9113455202836098</c:v>
                </c:pt>
                <c:pt idx="756">
                  <c:v>6.9180793432153997</c:v>
                </c:pt>
                <c:pt idx="757">
                  <c:v>6.9248131661471799</c:v>
                </c:pt>
                <c:pt idx="758">
                  <c:v>6.9315469890789698</c:v>
                </c:pt>
                <c:pt idx="759">
                  <c:v>6.93828081201075</c:v>
                </c:pt>
                <c:pt idx="760">
                  <c:v>6.9450146349425399</c:v>
                </c:pt>
                <c:pt idx="761">
                  <c:v>6.9517484578743201</c:v>
                </c:pt>
                <c:pt idx="762">
                  <c:v>6.95848228080611</c:v>
                </c:pt>
                <c:pt idx="763">
                  <c:v>6.9652161037378901</c:v>
                </c:pt>
                <c:pt idx="764">
                  <c:v>6.9719499266696801</c:v>
                </c:pt>
                <c:pt idx="765">
                  <c:v>6.9786837496014602</c:v>
                </c:pt>
                <c:pt idx="766">
                  <c:v>6.9854175725332501</c:v>
                </c:pt>
                <c:pt idx="767">
                  <c:v>6.9921513954650303</c:v>
                </c:pt>
                <c:pt idx="768">
                  <c:v>6.9988852183968202</c:v>
                </c:pt>
                <c:pt idx="769">
                  <c:v>7.0056190413286004</c:v>
                </c:pt>
                <c:pt idx="770">
                  <c:v>7.0123528642603903</c:v>
                </c:pt>
                <c:pt idx="771">
                  <c:v>7.0190866871921704</c:v>
                </c:pt>
                <c:pt idx="772">
                  <c:v>7.0258205101239604</c:v>
                </c:pt>
                <c:pt idx="773">
                  <c:v>7.0325543330557396</c:v>
                </c:pt>
                <c:pt idx="774">
                  <c:v>7.0392881559875304</c:v>
                </c:pt>
                <c:pt idx="775">
                  <c:v>7.0460219789193097</c:v>
                </c:pt>
                <c:pt idx="776">
                  <c:v>7.0527558018510996</c:v>
                </c:pt>
                <c:pt idx="777">
                  <c:v>7.0594896247828798</c:v>
                </c:pt>
                <c:pt idx="778">
                  <c:v>7.0662234477146697</c:v>
                </c:pt>
                <c:pt idx="779">
                  <c:v>7.0729572706464596</c:v>
                </c:pt>
                <c:pt idx="780">
                  <c:v>7.0796910935782398</c:v>
                </c:pt>
                <c:pt idx="781">
                  <c:v>7.0864249165100297</c:v>
                </c:pt>
                <c:pt idx="782">
                  <c:v>7.0931587394418099</c:v>
                </c:pt>
                <c:pt idx="783">
                  <c:v>7.09989256237359</c:v>
                </c:pt>
                <c:pt idx="784">
                  <c:v>7.1066263853053799</c:v>
                </c:pt>
                <c:pt idx="785">
                  <c:v>7.1133602082371699</c:v>
                </c:pt>
                <c:pt idx="786">
                  <c:v>7.12009403116895</c:v>
                </c:pt>
                <c:pt idx="787">
                  <c:v>7.1268278541007399</c:v>
                </c:pt>
                <c:pt idx="788">
                  <c:v>7.1335616770325201</c:v>
                </c:pt>
                <c:pt idx="789">
                  <c:v>7.14029549996431</c:v>
                </c:pt>
                <c:pt idx="790">
                  <c:v>7.1470293228960902</c:v>
                </c:pt>
                <c:pt idx="791">
                  <c:v>7.1537631458278801</c:v>
                </c:pt>
                <c:pt idx="792">
                  <c:v>7.1604969687596602</c:v>
                </c:pt>
                <c:pt idx="793">
                  <c:v>7.1672307916914502</c:v>
                </c:pt>
                <c:pt idx="794">
                  <c:v>7.1739646146232303</c:v>
                </c:pt>
                <c:pt idx="795">
                  <c:v>7.1806984375550202</c:v>
                </c:pt>
                <c:pt idx="796">
                  <c:v>7.1874322604868004</c:v>
                </c:pt>
                <c:pt idx="797">
                  <c:v>7.1941660834185903</c:v>
                </c:pt>
                <c:pt idx="798">
                  <c:v>7.2008999063503696</c:v>
                </c:pt>
                <c:pt idx="799">
                  <c:v>7.2076337292821604</c:v>
                </c:pt>
                <c:pt idx="800">
                  <c:v>7.2143675522139397</c:v>
                </c:pt>
                <c:pt idx="801">
                  <c:v>7.2211013751457296</c:v>
                </c:pt>
                <c:pt idx="802">
                  <c:v>7.2278351980775097</c:v>
                </c:pt>
                <c:pt idx="803">
                  <c:v>7.2345690210092997</c:v>
                </c:pt>
                <c:pt idx="804">
                  <c:v>7.2413028439410896</c:v>
                </c:pt>
                <c:pt idx="805">
                  <c:v>7.2480366668728697</c:v>
                </c:pt>
                <c:pt idx="806">
                  <c:v>7.2547704898046597</c:v>
                </c:pt>
                <c:pt idx="807">
                  <c:v>7.2615043127364398</c:v>
                </c:pt>
                <c:pt idx="808">
                  <c:v>7.26823813566822</c:v>
                </c:pt>
                <c:pt idx="809">
                  <c:v>7.2749719586000099</c:v>
                </c:pt>
                <c:pt idx="810">
                  <c:v>7.2817057815317998</c:v>
                </c:pt>
                <c:pt idx="811">
                  <c:v>7.28843960446358</c:v>
                </c:pt>
                <c:pt idx="812">
                  <c:v>7.2951734273953699</c:v>
                </c:pt>
                <c:pt idx="813">
                  <c:v>7.30190725032715</c:v>
                </c:pt>
                <c:pt idx="814">
                  <c:v>7.30864107325894</c:v>
                </c:pt>
                <c:pt idx="815">
                  <c:v>7.3153748961907201</c:v>
                </c:pt>
                <c:pt idx="816">
                  <c:v>7.32210871912251</c:v>
                </c:pt>
                <c:pt idx="817">
                  <c:v>7.3288425420542902</c:v>
                </c:pt>
                <c:pt idx="818">
                  <c:v>7.3355763649860801</c:v>
                </c:pt>
                <c:pt idx="819">
                  <c:v>7.3423101879178603</c:v>
                </c:pt>
                <c:pt idx="820">
                  <c:v>7.3490440108496502</c:v>
                </c:pt>
                <c:pt idx="821">
                  <c:v>7.3557778337814304</c:v>
                </c:pt>
                <c:pt idx="822">
                  <c:v>7.3625116567132203</c:v>
                </c:pt>
                <c:pt idx="823">
                  <c:v>7.3692454796450004</c:v>
                </c:pt>
                <c:pt idx="824">
                  <c:v>7.3759793025767904</c:v>
                </c:pt>
                <c:pt idx="825">
                  <c:v>7.3827131255085696</c:v>
                </c:pt>
                <c:pt idx="826">
                  <c:v>7.3894469484403604</c:v>
                </c:pt>
                <c:pt idx="827">
                  <c:v>7.3961807713721397</c:v>
                </c:pt>
                <c:pt idx="828">
                  <c:v>7.4029145943039296</c:v>
                </c:pt>
                <c:pt idx="829">
                  <c:v>7.4096484172357204</c:v>
                </c:pt>
                <c:pt idx="830">
                  <c:v>7.4163822401674997</c:v>
                </c:pt>
                <c:pt idx="831">
                  <c:v>7.4231160630992896</c:v>
                </c:pt>
                <c:pt idx="832">
                  <c:v>7.4298498860310698</c:v>
                </c:pt>
                <c:pt idx="833">
                  <c:v>7.4365837089628499</c:v>
                </c:pt>
                <c:pt idx="834">
                  <c:v>7.4433175318946398</c:v>
                </c:pt>
                <c:pt idx="835">
                  <c:v>7.4500513548264298</c:v>
                </c:pt>
                <c:pt idx="836">
                  <c:v>7.4567851777582099</c:v>
                </c:pt>
                <c:pt idx="837">
                  <c:v>7.4635190006899998</c:v>
                </c:pt>
                <c:pt idx="838">
                  <c:v>7.47025282362178</c:v>
                </c:pt>
                <c:pt idx="839">
                  <c:v>7.4769866465535699</c:v>
                </c:pt>
                <c:pt idx="840">
                  <c:v>7.4837204694853501</c:v>
                </c:pt>
                <c:pt idx="841">
                  <c:v>7.49045429241714</c:v>
                </c:pt>
                <c:pt idx="842">
                  <c:v>7.4971881153489202</c:v>
                </c:pt>
                <c:pt idx="843">
                  <c:v>7.5039219382807101</c:v>
                </c:pt>
                <c:pt idx="844">
                  <c:v>7.5106557612124902</c:v>
                </c:pt>
                <c:pt idx="845">
                  <c:v>7.5173895841442802</c:v>
                </c:pt>
                <c:pt idx="846">
                  <c:v>7.5241234070760603</c:v>
                </c:pt>
                <c:pt idx="847">
                  <c:v>7.5308572300078502</c:v>
                </c:pt>
                <c:pt idx="848">
                  <c:v>7.5375910529396304</c:v>
                </c:pt>
                <c:pt idx="849">
                  <c:v>7.5443248758714203</c:v>
                </c:pt>
                <c:pt idx="850">
                  <c:v>7.5510586988031996</c:v>
                </c:pt>
                <c:pt idx="851">
                  <c:v>7.5577925217349904</c:v>
                </c:pt>
                <c:pt idx="852">
                  <c:v>7.5645263446667697</c:v>
                </c:pt>
                <c:pt idx="853">
                  <c:v>7.5712601675985596</c:v>
                </c:pt>
                <c:pt idx="854">
                  <c:v>7.5779939905303504</c:v>
                </c:pt>
                <c:pt idx="855">
                  <c:v>7.5847278134621297</c:v>
                </c:pt>
                <c:pt idx="856">
                  <c:v>7.5914616363939196</c:v>
                </c:pt>
                <c:pt idx="857">
                  <c:v>7.5981954593256997</c:v>
                </c:pt>
                <c:pt idx="858">
                  <c:v>7.6049292822574799</c:v>
                </c:pt>
                <c:pt idx="859">
                  <c:v>7.6116631051892698</c:v>
                </c:pt>
                <c:pt idx="860">
                  <c:v>7.6183969281210597</c:v>
                </c:pt>
                <c:pt idx="861">
                  <c:v>7.6251307510528399</c:v>
                </c:pt>
                <c:pt idx="862">
                  <c:v>7.6318645739846298</c:v>
                </c:pt>
                <c:pt idx="863">
                  <c:v>7.63859839691641</c:v>
                </c:pt>
                <c:pt idx="864">
                  <c:v>7.6453322198481999</c:v>
                </c:pt>
                <c:pt idx="865">
                  <c:v>7.65206604277998</c:v>
                </c:pt>
                <c:pt idx="866">
                  <c:v>7.65879986571177</c:v>
                </c:pt>
                <c:pt idx="867">
                  <c:v>7.6655336886435501</c:v>
                </c:pt>
                <c:pt idx="868">
                  <c:v>7.67226751157534</c:v>
                </c:pt>
                <c:pt idx="869">
                  <c:v>7.6790013345071202</c:v>
                </c:pt>
                <c:pt idx="870">
                  <c:v>7.6857351574389101</c:v>
                </c:pt>
                <c:pt idx="871">
                  <c:v>7.6924689803706903</c:v>
                </c:pt>
                <c:pt idx="872">
                  <c:v>7.6992028033024802</c:v>
                </c:pt>
                <c:pt idx="873">
                  <c:v>7.7059366262342603</c:v>
                </c:pt>
                <c:pt idx="874">
                  <c:v>7.7126704491660503</c:v>
                </c:pt>
                <c:pt idx="875">
                  <c:v>7.7194042720978304</c:v>
                </c:pt>
                <c:pt idx="876">
                  <c:v>7.7261380950296203</c:v>
                </c:pt>
                <c:pt idx="877">
                  <c:v>7.7328719179613996</c:v>
                </c:pt>
                <c:pt idx="878">
                  <c:v>7.7396057408931904</c:v>
                </c:pt>
                <c:pt idx="879">
                  <c:v>7.7463395638249803</c:v>
                </c:pt>
                <c:pt idx="880">
                  <c:v>7.7530733867567596</c:v>
                </c:pt>
                <c:pt idx="881">
                  <c:v>7.7598072096885504</c:v>
                </c:pt>
                <c:pt idx="882">
                  <c:v>7.7665410326203297</c:v>
                </c:pt>
                <c:pt idx="883">
                  <c:v>7.7732748555521098</c:v>
                </c:pt>
                <c:pt idx="884">
                  <c:v>7.7800086784838998</c:v>
                </c:pt>
                <c:pt idx="885">
                  <c:v>7.7867425014156897</c:v>
                </c:pt>
                <c:pt idx="886">
                  <c:v>7.7934763243474698</c:v>
                </c:pt>
                <c:pt idx="887">
                  <c:v>7.8002101472792598</c:v>
                </c:pt>
                <c:pt idx="888">
                  <c:v>7.8069439702110399</c:v>
                </c:pt>
                <c:pt idx="889">
                  <c:v>7.8136777931428298</c:v>
                </c:pt>
                <c:pt idx="890">
                  <c:v>7.82041161607461</c:v>
                </c:pt>
                <c:pt idx="891">
                  <c:v>7.8271454390063999</c:v>
                </c:pt>
                <c:pt idx="892">
                  <c:v>7.8338792619381801</c:v>
                </c:pt>
                <c:pt idx="893">
                  <c:v>7.84061308486997</c:v>
                </c:pt>
                <c:pt idx="894">
                  <c:v>7.8473469078017501</c:v>
                </c:pt>
                <c:pt idx="895">
                  <c:v>7.8540807307335401</c:v>
                </c:pt>
                <c:pt idx="896">
                  <c:v>7.8608145536653202</c:v>
                </c:pt>
                <c:pt idx="897">
                  <c:v>7.8675483765971101</c:v>
                </c:pt>
                <c:pt idx="898">
                  <c:v>7.8742821995288903</c:v>
                </c:pt>
                <c:pt idx="899">
                  <c:v>7.8810160224606802</c:v>
                </c:pt>
                <c:pt idx="900">
                  <c:v>7.8877498453924604</c:v>
                </c:pt>
                <c:pt idx="901">
                  <c:v>7.8944836683242503</c:v>
                </c:pt>
                <c:pt idx="902">
                  <c:v>7.9012174912560296</c:v>
                </c:pt>
                <c:pt idx="903">
                  <c:v>7.9079513141878204</c:v>
                </c:pt>
                <c:pt idx="904">
                  <c:v>7.9146851371196103</c:v>
                </c:pt>
                <c:pt idx="905">
                  <c:v>7.9214189600513896</c:v>
                </c:pt>
                <c:pt idx="906">
                  <c:v>7.9281527829831804</c:v>
                </c:pt>
                <c:pt idx="907">
                  <c:v>7.9348866059149596</c:v>
                </c:pt>
                <c:pt idx="908">
                  <c:v>7.9416204288467398</c:v>
                </c:pt>
                <c:pt idx="909">
                  <c:v>7.9483542517785297</c:v>
                </c:pt>
                <c:pt idx="910">
                  <c:v>7.9550880747103196</c:v>
                </c:pt>
                <c:pt idx="911">
                  <c:v>7.9618218976420998</c:v>
                </c:pt>
                <c:pt idx="912">
                  <c:v>7.9685557205738897</c:v>
                </c:pt>
                <c:pt idx="913">
                  <c:v>7.9752895435056699</c:v>
                </c:pt>
                <c:pt idx="914">
                  <c:v>7.9820233664374598</c:v>
                </c:pt>
                <c:pt idx="915">
                  <c:v>7.98875718936924</c:v>
                </c:pt>
                <c:pt idx="916">
                  <c:v>7.9954910123010299</c:v>
                </c:pt>
                <c:pt idx="917">
                  <c:v>8.0022248352328091</c:v>
                </c:pt>
                <c:pt idx="918">
                  <c:v>8.0089586581646</c:v>
                </c:pt>
                <c:pt idx="919">
                  <c:v>8.0156924810963801</c:v>
                </c:pt>
                <c:pt idx="920">
                  <c:v>8.0224263040281691</c:v>
                </c:pt>
                <c:pt idx="921">
                  <c:v>8.0291601269599493</c:v>
                </c:pt>
                <c:pt idx="922">
                  <c:v>8.0358939498917401</c:v>
                </c:pt>
                <c:pt idx="923">
                  <c:v>8.0426277728235203</c:v>
                </c:pt>
                <c:pt idx="924">
                  <c:v>8.0493615957553093</c:v>
                </c:pt>
                <c:pt idx="925">
                  <c:v>8.0560954186870894</c:v>
                </c:pt>
                <c:pt idx="926">
                  <c:v>8.0628292416188803</c:v>
                </c:pt>
                <c:pt idx="927">
                  <c:v>8.0695630645506604</c:v>
                </c:pt>
                <c:pt idx="928">
                  <c:v>8.0762968874824494</c:v>
                </c:pt>
                <c:pt idx="929">
                  <c:v>8.0830307104142296</c:v>
                </c:pt>
                <c:pt idx="930">
                  <c:v>8.0897645333460204</c:v>
                </c:pt>
                <c:pt idx="931">
                  <c:v>8.0964983562778006</c:v>
                </c:pt>
                <c:pt idx="932">
                  <c:v>8.1032321792095896</c:v>
                </c:pt>
                <c:pt idx="933">
                  <c:v>8.1099660021413804</c:v>
                </c:pt>
                <c:pt idx="934">
                  <c:v>8.1166998250731606</c:v>
                </c:pt>
                <c:pt idx="935">
                  <c:v>8.1234336480049496</c:v>
                </c:pt>
                <c:pt idx="936">
                  <c:v>8.1301674709367298</c:v>
                </c:pt>
                <c:pt idx="937">
                  <c:v>8.1369012938685206</c:v>
                </c:pt>
                <c:pt idx="938">
                  <c:v>8.1436351168003007</c:v>
                </c:pt>
                <c:pt idx="939">
                  <c:v>8.1503689397320898</c:v>
                </c:pt>
                <c:pt idx="940">
                  <c:v>8.1571027626638699</c:v>
                </c:pt>
                <c:pt idx="941">
                  <c:v>8.1638365855956607</c:v>
                </c:pt>
                <c:pt idx="942">
                  <c:v>8.1705704085274409</c:v>
                </c:pt>
                <c:pt idx="943">
                  <c:v>8.1773042314592299</c:v>
                </c:pt>
                <c:pt idx="944">
                  <c:v>8.1840380543910101</c:v>
                </c:pt>
                <c:pt idx="945">
                  <c:v>8.1907718773228009</c:v>
                </c:pt>
                <c:pt idx="946">
                  <c:v>8.1975057002545793</c:v>
                </c:pt>
                <c:pt idx="947">
                  <c:v>8.2042395231863701</c:v>
                </c:pt>
                <c:pt idx="948">
                  <c:v>8.2109733461181502</c:v>
                </c:pt>
                <c:pt idx="949">
                  <c:v>8.2177071690499393</c:v>
                </c:pt>
                <c:pt idx="950">
                  <c:v>8.2244409919817194</c:v>
                </c:pt>
                <c:pt idx="951">
                  <c:v>8.2311748149135102</c:v>
                </c:pt>
                <c:pt idx="952">
                  <c:v>8.2379086378452904</c:v>
                </c:pt>
                <c:pt idx="953">
                  <c:v>8.2446424607770794</c:v>
                </c:pt>
                <c:pt idx="954">
                  <c:v>8.2513762837088596</c:v>
                </c:pt>
                <c:pt idx="955">
                  <c:v>8.2581101066406504</c:v>
                </c:pt>
                <c:pt idx="956">
                  <c:v>8.2648439295724305</c:v>
                </c:pt>
                <c:pt idx="957">
                  <c:v>8.2715777525042196</c:v>
                </c:pt>
                <c:pt idx="958">
                  <c:v>8.2783115754360104</c:v>
                </c:pt>
                <c:pt idx="959">
                  <c:v>8.2850453983677905</c:v>
                </c:pt>
                <c:pt idx="960">
                  <c:v>8.2917792212995796</c:v>
                </c:pt>
                <c:pt idx="961">
                  <c:v>8.2985130442313597</c:v>
                </c:pt>
                <c:pt idx="962">
                  <c:v>8.3052468671631505</c:v>
                </c:pt>
                <c:pt idx="963">
                  <c:v>8.3119806900949307</c:v>
                </c:pt>
                <c:pt idx="964">
                  <c:v>8.3187145130267197</c:v>
                </c:pt>
                <c:pt idx="965">
                  <c:v>8.3254483359584999</c:v>
                </c:pt>
                <c:pt idx="966">
                  <c:v>8.3321821588902907</c:v>
                </c:pt>
                <c:pt idx="967">
                  <c:v>8.3389159818220708</c:v>
                </c:pt>
                <c:pt idx="968">
                  <c:v>8.3456498047538599</c:v>
                </c:pt>
                <c:pt idx="969">
                  <c:v>8.35238362768564</c:v>
                </c:pt>
                <c:pt idx="970">
                  <c:v>8.3591174506174308</c:v>
                </c:pt>
                <c:pt idx="971">
                  <c:v>8.3658512735492092</c:v>
                </c:pt>
                <c:pt idx="972">
                  <c:v>8.372585096481</c:v>
                </c:pt>
                <c:pt idx="973">
                  <c:v>8.3793189194127802</c:v>
                </c:pt>
                <c:pt idx="974">
                  <c:v>8.3860527423445692</c:v>
                </c:pt>
                <c:pt idx="975">
                  <c:v>8.3927865652763494</c:v>
                </c:pt>
                <c:pt idx="976">
                  <c:v>8.3995203882081402</c:v>
                </c:pt>
                <c:pt idx="977">
                  <c:v>8.4062542111399203</c:v>
                </c:pt>
                <c:pt idx="978">
                  <c:v>8.4129880340717094</c:v>
                </c:pt>
                <c:pt idx="979">
                  <c:v>8.4197218570034895</c:v>
                </c:pt>
                <c:pt idx="980">
                  <c:v>8.4264556799352803</c:v>
                </c:pt>
                <c:pt idx="981">
                  <c:v>8.4331895028670605</c:v>
                </c:pt>
                <c:pt idx="982">
                  <c:v>8.4399233257988495</c:v>
                </c:pt>
                <c:pt idx="983">
                  <c:v>8.4466571487306403</c:v>
                </c:pt>
                <c:pt idx="984">
                  <c:v>8.4533909716624205</c:v>
                </c:pt>
                <c:pt idx="985">
                  <c:v>8.4601247945942095</c:v>
                </c:pt>
                <c:pt idx="986">
                  <c:v>8.4668586175259897</c:v>
                </c:pt>
                <c:pt idx="987">
                  <c:v>8.4735924404577805</c:v>
                </c:pt>
                <c:pt idx="988">
                  <c:v>8.4803262633895606</c:v>
                </c:pt>
                <c:pt idx="989">
                  <c:v>8.4870600863213497</c:v>
                </c:pt>
                <c:pt idx="990">
                  <c:v>8.4937939092531298</c:v>
                </c:pt>
                <c:pt idx="991">
                  <c:v>8.5005277321849206</c:v>
                </c:pt>
                <c:pt idx="992">
                  <c:v>8.5072615551167008</c:v>
                </c:pt>
                <c:pt idx="993">
                  <c:v>8.5139953780484898</c:v>
                </c:pt>
                <c:pt idx="994">
                  <c:v>8.52072920098027</c:v>
                </c:pt>
                <c:pt idx="995">
                  <c:v>8.5274630239120608</c:v>
                </c:pt>
                <c:pt idx="996">
                  <c:v>8.5341968468438392</c:v>
                </c:pt>
                <c:pt idx="997">
                  <c:v>8.54093066977563</c:v>
                </c:pt>
                <c:pt idx="998">
                  <c:v>8.5476644927074101</c:v>
                </c:pt>
                <c:pt idx="999">
                  <c:v>8.5543983156391992</c:v>
                </c:pt>
                <c:pt idx="1000">
                  <c:v>8.5611321385709793</c:v>
                </c:pt>
                <c:pt idx="1001">
                  <c:v>8.5678659615027701</c:v>
                </c:pt>
                <c:pt idx="1002">
                  <c:v>8.5745997844345503</c:v>
                </c:pt>
                <c:pt idx="1003">
                  <c:v>8.5813336073663393</c:v>
                </c:pt>
                <c:pt idx="1004">
                  <c:v>8.5880674302981195</c:v>
                </c:pt>
                <c:pt idx="1005">
                  <c:v>8.5948012532299103</c:v>
                </c:pt>
                <c:pt idx="1006">
                  <c:v>8.6015350761616904</c:v>
                </c:pt>
                <c:pt idx="1007">
                  <c:v>8.6082688990934795</c:v>
                </c:pt>
                <c:pt idx="1008">
                  <c:v>8.6150027220252703</c:v>
                </c:pt>
                <c:pt idx="1009">
                  <c:v>8.6217365449570504</c:v>
                </c:pt>
                <c:pt idx="1010">
                  <c:v>8.6284703678888395</c:v>
                </c:pt>
                <c:pt idx="1011">
                  <c:v>8.6352041908206196</c:v>
                </c:pt>
                <c:pt idx="1012">
                  <c:v>8.6419380137524104</c:v>
                </c:pt>
                <c:pt idx="1013">
                  <c:v>8.6486718366841906</c:v>
                </c:pt>
                <c:pt idx="1014">
                  <c:v>8.6554056596159796</c:v>
                </c:pt>
                <c:pt idx="1015">
                  <c:v>8.6621394825477598</c:v>
                </c:pt>
                <c:pt idx="1016">
                  <c:v>8.6688733054795506</c:v>
                </c:pt>
                <c:pt idx="1017">
                  <c:v>8.6756071284113307</c:v>
                </c:pt>
                <c:pt idx="1018">
                  <c:v>8.6823409513431198</c:v>
                </c:pt>
                <c:pt idx="1019">
                  <c:v>8.6890747742748999</c:v>
                </c:pt>
                <c:pt idx="1020">
                  <c:v>8.6958085972066907</c:v>
                </c:pt>
                <c:pt idx="1021">
                  <c:v>8.7025424201384691</c:v>
                </c:pt>
                <c:pt idx="1022">
                  <c:v>8.7092762430702599</c:v>
                </c:pt>
                <c:pt idx="1023">
                  <c:v>8.7160100660020401</c:v>
                </c:pt>
                <c:pt idx="1024">
                  <c:v>8.7227438889338291</c:v>
                </c:pt>
                <c:pt idx="1025">
                  <c:v>8.7294777118656093</c:v>
                </c:pt>
                <c:pt idx="1026">
                  <c:v>8.7362115347974001</c:v>
                </c:pt>
                <c:pt idx="1027">
                  <c:v>8.7429453577291802</c:v>
                </c:pt>
                <c:pt idx="1028">
                  <c:v>8.7496791806609693</c:v>
                </c:pt>
                <c:pt idx="1029">
                  <c:v>8.7564130035927494</c:v>
                </c:pt>
                <c:pt idx="1030">
                  <c:v>8.7631468265245402</c:v>
                </c:pt>
                <c:pt idx="1031">
                  <c:v>8.7698806494563204</c:v>
                </c:pt>
                <c:pt idx="1032">
                  <c:v>8.7766144723881094</c:v>
                </c:pt>
                <c:pt idx="1033">
                  <c:v>8.7833482953199002</c:v>
                </c:pt>
                <c:pt idx="1034">
                  <c:v>8.7900821182516804</c:v>
                </c:pt>
                <c:pt idx="1035">
                  <c:v>8.7968159411834694</c:v>
                </c:pt>
                <c:pt idx="1036">
                  <c:v>8.8035497641152496</c:v>
                </c:pt>
                <c:pt idx="1037">
                  <c:v>8.8102835870470404</c:v>
                </c:pt>
                <c:pt idx="1038">
                  <c:v>8.8170174099788206</c:v>
                </c:pt>
                <c:pt idx="1039">
                  <c:v>8.8237512329106096</c:v>
                </c:pt>
                <c:pt idx="1040">
                  <c:v>8.8304850558423897</c:v>
                </c:pt>
                <c:pt idx="1041">
                  <c:v>8.8372188787741806</c:v>
                </c:pt>
                <c:pt idx="1042">
                  <c:v>8.8439527017059607</c:v>
                </c:pt>
                <c:pt idx="1043">
                  <c:v>8.8506865246377497</c:v>
                </c:pt>
                <c:pt idx="1044">
                  <c:v>8.8574203475695299</c:v>
                </c:pt>
                <c:pt idx="1045">
                  <c:v>8.8641541705013207</c:v>
                </c:pt>
                <c:pt idx="1046">
                  <c:v>8.8708879934331009</c:v>
                </c:pt>
                <c:pt idx="1047">
                  <c:v>8.8776218163648899</c:v>
                </c:pt>
                <c:pt idx="1048">
                  <c:v>8.88435563929667</c:v>
                </c:pt>
                <c:pt idx="1049">
                  <c:v>8.8910894622284609</c:v>
                </c:pt>
                <c:pt idx="1050">
                  <c:v>8.8978232851602392</c:v>
                </c:pt>
                <c:pt idx="1051">
                  <c:v>8.90455710809203</c:v>
                </c:pt>
                <c:pt idx="1052">
                  <c:v>8.9112909310238102</c:v>
                </c:pt>
                <c:pt idx="1053">
                  <c:v>8.9180247539555992</c:v>
                </c:pt>
                <c:pt idx="1054">
                  <c:v>8.9247585768873794</c:v>
                </c:pt>
                <c:pt idx="1055">
                  <c:v>8.9314923998191702</c:v>
                </c:pt>
                <c:pt idx="1056">
                  <c:v>8.9382262227509504</c:v>
                </c:pt>
                <c:pt idx="1057">
                  <c:v>8.9449600456827394</c:v>
                </c:pt>
                <c:pt idx="1058">
                  <c:v>8.9516938686145302</c:v>
                </c:pt>
                <c:pt idx="1059">
                  <c:v>8.9584276915463104</c:v>
                </c:pt>
                <c:pt idx="1060">
                  <c:v>8.9651615144780994</c:v>
                </c:pt>
                <c:pt idx="1061">
                  <c:v>8.9718953374098795</c:v>
                </c:pt>
                <c:pt idx="1062">
                  <c:v>8.9786291603416704</c:v>
                </c:pt>
                <c:pt idx="1063">
                  <c:v>8.9853629832734505</c:v>
                </c:pt>
                <c:pt idx="1064">
                  <c:v>8.9920968062052395</c:v>
                </c:pt>
                <c:pt idx="1065">
                  <c:v>8.9988306291370197</c:v>
                </c:pt>
                <c:pt idx="1066">
                  <c:v>9.0055644520688105</c:v>
                </c:pt>
                <c:pt idx="1067">
                  <c:v>9.0122982750005907</c:v>
                </c:pt>
                <c:pt idx="1068">
                  <c:v>9.0190320979323797</c:v>
                </c:pt>
                <c:pt idx="1069">
                  <c:v>9.0257659208641599</c:v>
                </c:pt>
                <c:pt idx="1070">
                  <c:v>9.0324997437959507</c:v>
                </c:pt>
                <c:pt idx="1071">
                  <c:v>9.0392335667277308</c:v>
                </c:pt>
                <c:pt idx="1072">
                  <c:v>9.0459673896595199</c:v>
                </c:pt>
                <c:pt idx="1073">
                  <c:v>9.0527012125913</c:v>
                </c:pt>
                <c:pt idx="1074">
                  <c:v>9.0594350355230908</c:v>
                </c:pt>
                <c:pt idx="1075">
                  <c:v>9.0661688584548692</c:v>
                </c:pt>
                <c:pt idx="1076">
                  <c:v>9.07290268138666</c:v>
                </c:pt>
                <c:pt idx="1077">
                  <c:v>9.0796365043184402</c:v>
                </c:pt>
                <c:pt idx="1078">
                  <c:v>9.0863703272502292</c:v>
                </c:pt>
                <c:pt idx="1079">
                  <c:v>9.0931041501820093</c:v>
                </c:pt>
                <c:pt idx="1080">
                  <c:v>9.0998379731138002</c:v>
                </c:pt>
                <c:pt idx="1081">
                  <c:v>9.1065717960455803</c:v>
                </c:pt>
                <c:pt idx="1082">
                  <c:v>9.1133056189773693</c:v>
                </c:pt>
                <c:pt idx="1083">
                  <c:v>9.1200394419091602</c:v>
                </c:pt>
                <c:pt idx="1084">
                  <c:v>9.1267732648409403</c:v>
                </c:pt>
                <c:pt idx="1085">
                  <c:v>9.1335070877727293</c:v>
                </c:pt>
                <c:pt idx="1086">
                  <c:v>9.1402409107045095</c:v>
                </c:pt>
                <c:pt idx="1087">
                  <c:v>9.1469747336363003</c:v>
                </c:pt>
                <c:pt idx="1088">
                  <c:v>9.1537085565680805</c:v>
                </c:pt>
                <c:pt idx="1089">
                  <c:v>9.1604423794998695</c:v>
                </c:pt>
                <c:pt idx="1090">
                  <c:v>9.1671762024316497</c:v>
                </c:pt>
                <c:pt idx="1091">
                  <c:v>9.1739100253634405</c:v>
                </c:pt>
                <c:pt idx="1092">
                  <c:v>9.1806438482952206</c:v>
                </c:pt>
                <c:pt idx="1093">
                  <c:v>9.1873776712270097</c:v>
                </c:pt>
                <c:pt idx="1094">
                  <c:v>9.1941114941587898</c:v>
                </c:pt>
                <c:pt idx="1095">
                  <c:v>9.2008453170905806</c:v>
                </c:pt>
                <c:pt idx="1096">
                  <c:v>9.2075791400223608</c:v>
                </c:pt>
                <c:pt idx="1097">
                  <c:v>9.2143129629541498</c:v>
                </c:pt>
                <c:pt idx="1098">
                  <c:v>9.22104678588593</c:v>
                </c:pt>
                <c:pt idx="1099">
                  <c:v>9.2277806088177208</c:v>
                </c:pt>
                <c:pt idx="1100">
                  <c:v>9.2345144317494992</c:v>
                </c:pt>
                <c:pt idx="1101">
                  <c:v>9.24124825468129</c:v>
                </c:pt>
                <c:pt idx="1102">
                  <c:v>9.2479820776130701</c:v>
                </c:pt>
                <c:pt idx="1103">
                  <c:v>9.2547159005448592</c:v>
                </c:pt>
                <c:pt idx="1104">
                  <c:v>9.2614497234766393</c:v>
                </c:pt>
                <c:pt idx="1105">
                  <c:v>9.2681835464084301</c:v>
                </c:pt>
                <c:pt idx="1106">
                  <c:v>9.2749173693402103</c:v>
                </c:pt>
                <c:pt idx="1107">
                  <c:v>9.2816511922719993</c:v>
                </c:pt>
                <c:pt idx="1108">
                  <c:v>9.2883850152037901</c:v>
                </c:pt>
                <c:pt idx="1109">
                  <c:v>9.2951188381355703</c:v>
                </c:pt>
                <c:pt idx="1110">
                  <c:v>9.3018526610673593</c:v>
                </c:pt>
                <c:pt idx="1111">
                  <c:v>9.3085864839991395</c:v>
                </c:pt>
                <c:pt idx="1112">
                  <c:v>9.3153203069309303</c:v>
                </c:pt>
                <c:pt idx="1113">
                  <c:v>9.3220541298627104</c:v>
                </c:pt>
                <c:pt idx="1114">
                  <c:v>9.3287879527944995</c:v>
                </c:pt>
                <c:pt idx="1115">
                  <c:v>9.3355217757262796</c:v>
                </c:pt>
                <c:pt idx="1116">
                  <c:v>9.3422555986580704</c:v>
                </c:pt>
                <c:pt idx="1117">
                  <c:v>9.3489894215898506</c:v>
                </c:pt>
                <c:pt idx="1118">
                  <c:v>9.3557232445216396</c:v>
                </c:pt>
                <c:pt idx="1119">
                  <c:v>9.3624570674534198</c:v>
                </c:pt>
                <c:pt idx="1120">
                  <c:v>9.3691908903852106</c:v>
                </c:pt>
                <c:pt idx="1121">
                  <c:v>9.3759247133169907</c:v>
                </c:pt>
                <c:pt idx="1122">
                  <c:v>9.3826585362487798</c:v>
                </c:pt>
                <c:pt idx="1123">
                  <c:v>9.3893923591805599</c:v>
                </c:pt>
                <c:pt idx="1124">
                  <c:v>9.3961261821123507</c:v>
                </c:pt>
                <c:pt idx="1125">
                  <c:v>9.4028600050441309</c:v>
                </c:pt>
                <c:pt idx="1126">
                  <c:v>9.4095938279759199</c:v>
                </c:pt>
                <c:pt idx="1127">
                  <c:v>9.4163276509077001</c:v>
                </c:pt>
                <c:pt idx="1128">
                  <c:v>9.4230614738394909</c:v>
                </c:pt>
                <c:pt idx="1129">
                  <c:v>9.4297952967712693</c:v>
                </c:pt>
                <c:pt idx="1130">
                  <c:v>9.4365291197030601</c:v>
                </c:pt>
                <c:pt idx="1131">
                  <c:v>9.4432629426348402</c:v>
                </c:pt>
                <c:pt idx="1132">
                  <c:v>9.4499967655666293</c:v>
                </c:pt>
                <c:pt idx="1133">
                  <c:v>9.4567305884984201</c:v>
                </c:pt>
                <c:pt idx="1134">
                  <c:v>9.4634644114302002</c:v>
                </c:pt>
                <c:pt idx="1135">
                  <c:v>9.4701982343619893</c:v>
                </c:pt>
                <c:pt idx="1136">
                  <c:v>9.4769320572937694</c:v>
                </c:pt>
                <c:pt idx="1137">
                  <c:v>9.4836658802255602</c:v>
                </c:pt>
                <c:pt idx="1138">
                  <c:v>9.4903997031573404</c:v>
                </c:pt>
                <c:pt idx="1139">
                  <c:v>9.4971335260891294</c:v>
                </c:pt>
                <c:pt idx="1140">
                  <c:v>9.5038673490209096</c:v>
                </c:pt>
                <c:pt idx="1141">
                  <c:v>9.5106011719527004</c:v>
                </c:pt>
                <c:pt idx="1142">
                  <c:v>9.5173349948844805</c:v>
                </c:pt>
                <c:pt idx="1143">
                  <c:v>9.5240688178162696</c:v>
                </c:pt>
                <c:pt idx="1144">
                  <c:v>9.5308026407480497</c:v>
                </c:pt>
                <c:pt idx="1145">
                  <c:v>9.5375364636798405</c:v>
                </c:pt>
                <c:pt idx="1146">
                  <c:v>9.5442702866116207</c:v>
                </c:pt>
                <c:pt idx="1147">
                  <c:v>9.5510041095434097</c:v>
                </c:pt>
                <c:pt idx="1148">
                  <c:v>9.5577379324751899</c:v>
                </c:pt>
                <c:pt idx="1149">
                  <c:v>9.5644717554069807</c:v>
                </c:pt>
                <c:pt idx="1150">
                  <c:v>9.5712055783387608</c:v>
                </c:pt>
                <c:pt idx="1151">
                  <c:v>9.5779394012705499</c:v>
                </c:pt>
                <c:pt idx="1152">
                  <c:v>9.58467322420233</c:v>
                </c:pt>
                <c:pt idx="1153">
                  <c:v>9.5914070471341208</c:v>
                </c:pt>
                <c:pt idx="1154">
                  <c:v>9.5981408700658992</c:v>
                </c:pt>
                <c:pt idx="1155">
                  <c:v>9.60487469299769</c:v>
                </c:pt>
                <c:pt idx="1156">
                  <c:v>9.6116085159294702</c:v>
                </c:pt>
                <c:pt idx="1157">
                  <c:v>9.6183423388612592</c:v>
                </c:pt>
                <c:pt idx="1158">
                  <c:v>9.62507616179305</c:v>
                </c:pt>
                <c:pt idx="1159">
                  <c:v>9.6318099847248302</c:v>
                </c:pt>
                <c:pt idx="1160">
                  <c:v>9.6385438076566192</c:v>
                </c:pt>
                <c:pt idx="1161">
                  <c:v>9.6452776305883994</c:v>
                </c:pt>
                <c:pt idx="1162">
                  <c:v>9.6520114535201902</c:v>
                </c:pt>
                <c:pt idx="1163">
                  <c:v>9.6587452764519703</c:v>
                </c:pt>
                <c:pt idx="1164">
                  <c:v>9.6654790993837594</c:v>
                </c:pt>
                <c:pt idx="1165">
                  <c:v>9.6722129223155395</c:v>
                </c:pt>
                <c:pt idx="1166">
                  <c:v>9.6789467452473303</c:v>
                </c:pt>
                <c:pt idx="1167">
                  <c:v>9.6856805681791105</c:v>
                </c:pt>
                <c:pt idx="1168">
                  <c:v>9.6924143911108995</c:v>
                </c:pt>
                <c:pt idx="1169">
                  <c:v>9.6991482140426797</c:v>
                </c:pt>
                <c:pt idx="1170">
                  <c:v>9.7058820369744705</c:v>
                </c:pt>
                <c:pt idx="1171">
                  <c:v>9.7126158599062506</c:v>
                </c:pt>
                <c:pt idx="1172">
                  <c:v>9.7193496828380397</c:v>
                </c:pt>
                <c:pt idx="1173">
                  <c:v>9.7260835057698198</c:v>
                </c:pt>
                <c:pt idx="1174">
                  <c:v>9.7328173287016106</c:v>
                </c:pt>
                <c:pt idx="1175">
                  <c:v>9.7395511516333908</c:v>
                </c:pt>
                <c:pt idx="1176">
                  <c:v>9.7462849745651798</c:v>
                </c:pt>
                <c:pt idx="1177">
                  <c:v>9.75301879749696</c:v>
                </c:pt>
                <c:pt idx="1178">
                  <c:v>9.7597526204287508</c:v>
                </c:pt>
                <c:pt idx="1179">
                  <c:v>9.7664864433605398</c:v>
                </c:pt>
                <c:pt idx="1180">
                  <c:v>9.77322026629232</c:v>
                </c:pt>
                <c:pt idx="1181">
                  <c:v>9.7799540892241001</c:v>
                </c:pt>
                <c:pt idx="1182">
                  <c:v>9.7866879121558892</c:v>
                </c:pt>
                <c:pt idx="1183">
                  <c:v>9.79342173508768</c:v>
                </c:pt>
                <c:pt idx="1184">
                  <c:v>9.8001555580194601</c:v>
                </c:pt>
                <c:pt idx="1185">
                  <c:v>9.8068893809512403</c:v>
                </c:pt>
                <c:pt idx="1186">
                  <c:v>9.8136232038830293</c:v>
                </c:pt>
                <c:pt idx="1187">
                  <c:v>9.8203570268148201</c:v>
                </c:pt>
                <c:pt idx="1188">
                  <c:v>9.8270908497466003</c:v>
                </c:pt>
                <c:pt idx="1189">
                  <c:v>9.8338246726783893</c:v>
                </c:pt>
                <c:pt idx="1190">
                  <c:v>9.8405584956101695</c:v>
                </c:pt>
                <c:pt idx="1191">
                  <c:v>9.8472923185419603</c:v>
                </c:pt>
                <c:pt idx="1192">
                  <c:v>9.8540261414737405</c:v>
                </c:pt>
                <c:pt idx="1193">
                  <c:v>9.8607599644055295</c:v>
                </c:pt>
                <c:pt idx="1194">
                  <c:v>9.8674937873373096</c:v>
                </c:pt>
                <c:pt idx="1195">
                  <c:v>9.8742276102691005</c:v>
                </c:pt>
                <c:pt idx="1196">
                  <c:v>9.8809614332008806</c:v>
                </c:pt>
                <c:pt idx="1197">
                  <c:v>9.8876952561326696</c:v>
                </c:pt>
                <c:pt idx="1198">
                  <c:v>9.8944290790644498</c:v>
                </c:pt>
                <c:pt idx="1199">
                  <c:v>9.9011629019962406</c:v>
                </c:pt>
                <c:pt idx="1200">
                  <c:v>9.9078967249280208</c:v>
                </c:pt>
                <c:pt idx="1201">
                  <c:v>9.9146305478598098</c:v>
                </c:pt>
                <c:pt idx="1202">
                  <c:v>9.9213643707915899</c:v>
                </c:pt>
                <c:pt idx="1203">
                  <c:v>9.9280981937233808</c:v>
                </c:pt>
                <c:pt idx="1204">
                  <c:v>9.9348320166551591</c:v>
                </c:pt>
                <c:pt idx="1205">
                  <c:v>9.9415658395869499</c:v>
                </c:pt>
                <c:pt idx="1206">
                  <c:v>9.9482996625187301</c:v>
                </c:pt>
                <c:pt idx="1207">
                  <c:v>9.9550334854505191</c:v>
                </c:pt>
                <c:pt idx="1208">
                  <c:v>9.9617673083823099</c:v>
                </c:pt>
                <c:pt idx="1209">
                  <c:v>9.9685011313140901</c:v>
                </c:pt>
                <c:pt idx="1210">
                  <c:v>9.9752349542458703</c:v>
                </c:pt>
                <c:pt idx="1211">
                  <c:v>9.9819687771776593</c:v>
                </c:pt>
                <c:pt idx="1212">
                  <c:v>9.9887026001094501</c:v>
                </c:pt>
                <c:pt idx="1213">
                  <c:v>9.9954364230412303</c:v>
                </c:pt>
                <c:pt idx="1214">
                  <c:v>10.002170245973</c:v>
                </c:pt>
                <c:pt idx="1215">
                  <c:v>10.008904068904799</c:v>
                </c:pt>
                <c:pt idx="1216">
                  <c:v>10.015637891836599</c:v>
                </c:pt>
                <c:pt idx="1217">
                  <c:v>10.022371714768401</c:v>
                </c:pt>
                <c:pt idx="1218">
                  <c:v>10.0291055377002</c:v>
                </c:pt>
                <c:pt idx="1219">
                  <c:v>10.035839360631901</c:v>
                </c:pt>
                <c:pt idx="1220">
                  <c:v>10.0425731835637</c:v>
                </c:pt>
                <c:pt idx="1221">
                  <c:v>10.0493070064955</c:v>
                </c:pt>
                <c:pt idx="1222">
                  <c:v>10.0560408294273</c:v>
                </c:pt>
                <c:pt idx="1223">
                  <c:v>10.062774652359099</c:v>
                </c:pt>
                <c:pt idx="1224">
                  <c:v>10.069508475290901</c:v>
                </c:pt>
                <c:pt idx="1225">
                  <c:v>10.0762422982227</c:v>
                </c:pt>
                <c:pt idx="1226">
                  <c:v>10.082976121154401</c:v>
                </c:pt>
                <c:pt idx="1227">
                  <c:v>10.0897099440862</c:v>
                </c:pt>
                <c:pt idx="1228">
                  <c:v>10.096443767018</c:v>
                </c:pt>
                <c:pt idx="1229">
                  <c:v>10.1031775899498</c:v>
                </c:pt>
                <c:pt idx="1230">
                  <c:v>10.109911412881599</c:v>
                </c:pt>
                <c:pt idx="1231">
                  <c:v>10.116645235813399</c:v>
                </c:pt>
                <c:pt idx="1232">
                  <c:v>10.123379058745099</c:v>
                </c:pt>
                <c:pt idx="1233">
                  <c:v>10.130112881676901</c:v>
                </c:pt>
                <c:pt idx="1234">
                  <c:v>10.136846704608701</c:v>
                </c:pt>
                <c:pt idx="1235">
                  <c:v>10.1435805275405</c:v>
                </c:pt>
                <c:pt idx="1236">
                  <c:v>10.1503143504723</c:v>
                </c:pt>
                <c:pt idx="1237">
                  <c:v>10.1570481734041</c:v>
                </c:pt>
                <c:pt idx="1238">
                  <c:v>10.163781996335899</c:v>
                </c:pt>
                <c:pt idx="1239">
                  <c:v>10.1705158192676</c:v>
                </c:pt>
                <c:pt idx="1240">
                  <c:v>10.177249642199399</c:v>
                </c:pt>
                <c:pt idx="1241">
                  <c:v>10.183983465131201</c:v>
                </c:pt>
                <c:pt idx="1242">
                  <c:v>10.190717288063</c:v>
                </c:pt>
                <c:pt idx="1243">
                  <c:v>10.1974511109948</c:v>
                </c:pt>
                <c:pt idx="1244">
                  <c:v>10.2041849339266</c:v>
                </c:pt>
                <c:pt idx="1245">
                  <c:v>10.210918756858399</c:v>
                </c:pt>
                <c:pt idx="1246">
                  <c:v>10.2176525797901</c:v>
                </c:pt>
                <c:pt idx="1247">
                  <c:v>10.224386402721899</c:v>
                </c:pt>
                <c:pt idx="1248">
                  <c:v>10.231120225653701</c:v>
                </c:pt>
                <c:pt idx="1249">
                  <c:v>10.237854048585501</c:v>
                </c:pt>
                <c:pt idx="1250">
                  <c:v>10.2445878715173</c:v>
                </c:pt>
                <c:pt idx="1251">
                  <c:v>10.2513216944491</c:v>
                </c:pt>
                <c:pt idx="1252">
                  <c:v>10.2580555173809</c:v>
                </c:pt>
                <c:pt idx="1253">
                  <c:v>10.2647893403126</c:v>
                </c:pt>
                <c:pt idx="1254">
                  <c:v>10.2715231632444</c:v>
                </c:pt>
                <c:pt idx="1255">
                  <c:v>10.278256986176199</c:v>
                </c:pt>
                <c:pt idx="1256">
                  <c:v>10.284990809108001</c:v>
                </c:pt>
                <c:pt idx="1257">
                  <c:v>10.2917246320398</c:v>
                </c:pt>
                <c:pt idx="1258">
                  <c:v>10.2984584549716</c:v>
                </c:pt>
                <c:pt idx="1259">
                  <c:v>10.3051922779033</c:v>
                </c:pt>
                <c:pt idx="1260">
                  <c:v>10.3119261008351</c:v>
                </c:pt>
                <c:pt idx="1261">
                  <c:v>10.3186599237669</c:v>
                </c:pt>
                <c:pt idx="1262">
                  <c:v>10.325393746698699</c:v>
                </c:pt>
                <c:pt idx="1263">
                  <c:v>10.332127569630501</c:v>
                </c:pt>
                <c:pt idx="1264">
                  <c:v>10.338861392562301</c:v>
                </c:pt>
                <c:pt idx="1265">
                  <c:v>10.3455952154941</c:v>
                </c:pt>
                <c:pt idx="1266">
                  <c:v>10.3523290384258</c:v>
                </c:pt>
                <c:pt idx="1267">
                  <c:v>10.3590628613576</c:v>
                </c:pt>
                <c:pt idx="1268">
                  <c:v>10.3657966842894</c:v>
                </c:pt>
                <c:pt idx="1269">
                  <c:v>10.3725305072212</c:v>
                </c:pt>
                <c:pt idx="1270">
                  <c:v>10.379264330152999</c:v>
                </c:pt>
                <c:pt idx="1271">
                  <c:v>10.385998153084801</c:v>
                </c:pt>
                <c:pt idx="1272">
                  <c:v>10.3927319760166</c:v>
                </c:pt>
                <c:pt idx="1273">
                  <c:v>10.399465798948301</c:v>
                </c:pt>
                <c:pt idx="1274">
                  <c:v>10.4061996218801</c:v>
                </c:pt>
                <c:pt idx="1275">
                  <c:v>10.4129334448119</c:v>
                </c:pt>
                <c:pt idx="1276">
                  <c:v>10.4196672677437</c:v>
                </c:pt>
                <c:pt idx="1277">
                  <c:v>10.426401090675499</c:v>
                </c:pt>
                <c:pt idx="1278">
                  <c:v>10.433134913607301</c:v>
                </c:pt>
                <c:pt idx="1279">
                  <c:v>10.439868736539101</c:v>
                </c:pt>
                <c:pt idx="1280">
                  <c:v>10.446602559470801</c:v>
                </c:pt>
                <c:pt idx="1281">
                  <c:v>10.4533363824026</c:v>
                </c:pt>
                <c:pt idx="1282">
                  <c:v>10.4600702053344</c:v>
                </c:pt>
                <c:pt idx="1283">
                  <c:v>10.4668040282662</c:v>
                </c:pt>
                <c:pt idx="1284">
                  <c:v>10.473537851198</c:v>
                </c:pt>
                <c:pt idx="1285">
                  <c:v>10.480271674129799</c:v>
                </c:pt>
                <c:pt idx="1286">
                  <c:v>10.487005497061601</c:v>
                </c:pt>
                <c:pt idx="1287">
                  <c:v>10.493739319993299</c:v>
                </c:pt>
                <c:pt idx="1288">
                  <c:v>10.500473142925101</c:v>
                </c:pt>
                <c:pt idx="1289">
                  <c:v>10.5072069658569</c:v>
                </c:pt>
                <c:pt idx="1290">
                  <c:v>10.5139407887887</c:v>
                </c:pt>
                <c:pt idx="1291">
                  <c:v>10.5206746117205</c:v>
                </c:pt>
                <c:pt idx="1292">
                  <c:v>10.527408434652299</c:v>
                </c:pt>
                <c:pt idx="1293">
                  <c:v>10.534142257584</c:v>
                </c:pt>
                <c:pt idx="1294">
                  <c:v>10.540876080515799</c:v>
                </c:pt>
                <c:pt idx="1295">
                  <c:v>10.547609903447601</c:v>
                </c:pt>
                <c:pt idx="1296">
                  <c:v>10.5543437263794</c:v>
                </c:pt>
                <c:pt idx="1297">
                  <c:v>10.5610775493112</c:v>
                </c:pt>
                <c:pt idx="1298">
                  <c:v>10.567811372243</c:v>
                </c:pt>
                <c:pt idx="1299">
                  <c:v>10.5745451951748</c:v>
                </c:pt>
                <c:pt idx="1300">
                  <c:v>10.5812790181065</c:v>
                </c:pt>
                <c:pt idx="1301">
                  <c:v>10.588012841038299</c:v>
                </c:pt>
                <c:pt idx="1302">
                  <c:v>10.594746663970099</c:v>
                </c:pt>
                <c:pt idx="1303">
                  <c:v>10.601480486901901</c:v>
                </c:pt>
                <c:pt idx="1304">
                  <c:v>10.6082143098337</c:v>
                </c:pt>
                <c:pt idx="1305">
                  <c:v>10.6149481327655</c:v>
                </c:pt>
                <c:pt idx="1306">
                  <c:v>10.6216819556973</c:v>
                </c:pt>
                <c:pt idx="1307">
                  <c:v>10.628415778629</c:v>
                </c:pt>
                <c:pt idx="1308">
                  <c:v>10.6351496015608</c:v>
                </c:pt>
                <c:pt idx="1309">
                  <c:v>10.641883424492599</c:v>
                </c:pt>
                <c:pt idx="1310">
                  <c:v>10.648617247424401</c:v>
                </c:pt>
                <c:pt idx="1311">
                  <c:v>10.6553510703562</c:v>
                </c:pt>
                <c:pt idx="1312">
                  <c:v>10.662084893288</c:v>
                </c:pt>
                <c:pt idx="1313">
                  <c:v>10.6688187162198</c:v>
                </c:pt>
                <c:pt idx="1314">
                  <c:v>10.6755525391515</c:v>
                </c:pt>
                <c:pt idx="1315">
                  <c:v>10.6822863620833</c:v>
                </c:pt>
                <c:pt idx="1316">
                  <c:v>10.689020185015099</c:v>
                </c:pt>
                <c:pt idx="1317">
                  <c:v>10.695754007946899</c:v>
                </c:pt>
                <c:pt idx="1318">
                  <c:v>10.702487830878701</c:v>
                </c:pt>
                <c:pt idx="1319">
                  <c:v>10.7092216538105</c:v>
                </c:pt>
                <c:pt idx="1320">
                  <c:v>10.715955476742201</c:v>
                </c:pt>
                <c:pt idx="1321">
                  <c:v>10.722689299674</c:v>
                </c:pt>
                <c:pt idx="1322">
                  <c:v>10.7294231226058</c:v>
                </c:pt>
                <c:pt idx="1323">
                  <c:v>10.7361569455376</c:v>
                </c:pt>
                <c:pt idx="1324">
                  <c:v>10.742890768469399</c:v>
                </c:pt>
                <c:pt idx="1325">
                  <c:v>10.749624591401201</c:v>
                </c:pt>
                <c:pt idx="1326">
                  <c:v>10.756358414333</c:v>
                </c:pt>
                <c:pt idx="1327">
                  <c:v>10.763092237264701</c:v>
                </c:pt>
                <c:pt idx="1328">
                  <c:v>10.7698260601965</c:v>
                </c:pt>
                <c:pt idx="1329">
                  <c:v>10.7765598831283</c:v>
                </c:pt>
                <c:pt idx="1330">
                  <c:v>10.7832937060601</c:v>
                </c:pt>
                <c:pt idx="1331">
                  <c:v>10.790027528991899</c:v>
                </c:pt>
                <c:pt idx="1332">
                  <c:v>10.796761351923699</c:v>
                </c:pt>
                <c:pt idx="1333">
                  <c:v>10.803495174855501</c:v>
                </c:pt>
                <c:pt idx="1334">
                  <c:v>10.810228997787201</c:v>
                </c:pt>
                <c:pt idx="1335">
                  <c:v>10.816962820719001</c:v>
                </c:pt>
                <c:pt idx="1336">
                  <c:v>10.8236966436508</c:v>
                </c:pt>
                <c:pt idx="1337">
                  <c:v>10.8304304665826</c:v>
                </c:pt>
                <c:pt idx="1338">
                  <c:v>10.8371642895144</c:v>
                </c:pt>
                <c:pt idx="1339">
                  <c:v>10.843898112446199</c:v>
                </c:pt>
                <c:pt idx="1340">
                  <c:v>10.850631935378001</c:v>
                </c:pt>
                <c:pt idx="1341">
                  <c:v>10.857365758309699</c:v>
                </c:pt>
                <c:pt idx="1342">
                  <c:v>10.864099581241501</c:v>
                </c:pt>
                <c:pt idx="1343">
                  <c:v>10.8708334041733</c:v>
                </c:pt>
                <c:pt idx="1344">
                  <c:v>10.8775672271051</c:v>
                </c:pt>
                <c:pt idx="1345">
                  <c:v>10.8843010500369</c:v>
                </c:pt>
                <c:pt idx="1346">
                  <c:v>10.891034872968699</c:v>
                </c:pt>
                <c:pt idx="1347">
                  <c:v>10.8977686959004</c:v>
                </c:pt>
                <c:pt idx="1348">
                  <c:v>10.904502518832199</c:v>
                </c:pt>
                <c:pt idx="1349">
                  <c:v>10.911236341764001</c:v>
                </c:pt>
                <c:pt idx="1350">
                  <c:v>10.917970164695801</c:v>
                </c:pt>
                <c:pt idx="1351">
                  <c:v>10.9247039876276</c:v>
                </c:pt>
                <c:pt idx="1352">
                  <c:v>10.9314378105594</c:v>
                </c:pt>
                <c:pt idx="1353">
                  <c:v>10.9381716334912</c:v>
                </c:pt>
                <c:pt idx="1354">
                  <c:v>10.9449054564229</c:v>
                </c:pt>
                <c:pt idx="1355">
                  <c:v>10.951639279354699</c:v>
                </c:pt>
                <c:pt idx="1356">
                  <c:v>10.958373102286499</c:v>
                </c:pt>
                <c:pt idx="1357">
                  <c:v>10.965106925218301</c:v>
                </c:pt>
                <c:pt idx="1358">
                  <c:v>10.9718407481501</c:v>
                </c:pt>
                <c:pt idx="1359">
                  <c:v>10.9785745710819</c:v>
                </c:pt>
                <c:pt idx="1360">
                  <c:v>10.9853083940137</c:v>
                </c:pt>
                <c:pt idx="1361">
                  <c:v>10.9920422169454</c:v>
                </c:pt>
                <c:pt idx="1362">
                  <c:v>10.9987760398772</c:v>
                </c:pt>
                <c:pt idx="1363">
                  <c:v>11.005509862808999</c:v>
                </c:pt>
                <c:pt idx="1364">
                  <c:v>11.012243685740801</c:v>
                </c:pt>
                <c:pt idx="1365">
                  <c:v>11.018977508672601</c:v>
                </c:pt>
                <c:pt idx="1366">
                  <c:v>11.0257113316044</c:v>
                </c:pt>
                <c:pt idx="1367">
                  <c:v>11.0324451545362</c:v>
                </c:pt>
                <c:pt idx="1368">
                  <c:v>11.0391789774679</c:v>
                </c:pt>
                <c:pt idx="1369">
                  <c:v>11.0459128003997</c:v>
                </c:pt>
                <c:pt idx="1370">
                  <c:v>11.052646623331499</c:v>
                </c:pt>
                <c:pt idx="1371">
                  <c:v>11.059380446263299</c:v>
                </c:pt>
                <c:pt idx="1372">
                  <c:v>11.066114269195101</c:v>
                </c:pt>
                <c:pt idx="1373">
                  <c:v>11.0728480921269</c:v>
                </c:pt>
                <c:pt idx="1374">
                  <c:v>11.079581915058601</c:v>
                </c:pt>
                <c:pt idx="1375">
                  <c:v>11.0863157379904</c:v>
                </c:pt>
                <c:pt idx="1376">
                  <c:v>11.0930495609222</c:v>
                </c:pt>
                <c:pt idx="1377">
                  <c:v>11.099783383854</c:v>
                </c:pt>
                <c:pt idx="1378">
                  <c:v>11.106517206785799</c:v>
                </c:pt>
                <c:pt idx="1379">
                  <c:v>11.113251029717601</c:v>
                </c:pt>
                <c:pt idx="1380">
                  <c:v>11.119984852649401</c:v>
                </c:pt>
                <c:pt idx="1381">
                  <c:v>11.126718675581101</c:v>
                </c:pt>
                <c:pt idx="1382">
                  <c:v>11.1334524985129</c:v>
                </c:pt>
                <c:pt idx="1383">
                  <c:v>11.1401863214447</c:v>
                </c:pt>
                <c:pt idx="1384">
                  <c:v>11.1469201443765</c:v>
                </c:pt>
                <c:pt idx="1385">
                  <c:v>11.153653967308299</c:v>
                </c:pt>
                <c:pt idx="1386">
                  <c:v>11.160387790240099</c:v>
                </c:pt>
                <c:pt idx="1387">
                  <c:v>11.167121613171901</c:v>
                </c:pt>
                <c:pt idx="1388">
                  <c:v>11.173855436103601</c:v>
                </c:pt>
                <c:pt idx="1389">
                  <c:v>11.180589259035401</c:v>
                </c:pt>
                <c:pt idx="1390">
                  <c:v>11.1873230819672</c:v>
                </c:pt>
                <c:pt idx="1391">
                  <c:v>11.194056904899</c:v>
                </c:pt>
                <c:pt idx="1392">
                  <c:v>11.2007907278308</c:v>
                </c:pt>
                <c:pt idx="1393">
                  <c:v>11.207524550762599</c:v>
                </c:pt>
                <c:pt idx="1394">
                  <c:v>11.214258373694401</c:v>
                </c:pt>
                <c:pt idx="1395">
                  <c:v>11.220992196626099</c:v>
                </c:pt>
                <c:pt idx="1396">
                  <c:v>11.227726019557901</c:v>
                </c:pt>
                <c:pt idx="1397">
                  <c:v>11.2344598424897</c:v>
                </c:pt>
                <c:pt idx="1398">
                  <c:v>11.2411936654215</c:v>
                </c:pt>
                <c:pt idx="1399">
                  <c:v>11.2479274883533</c:v>
                </c:pt>
                <c:pt idx="1400">
                  <c:v>11.2546613112851</c:v>
                </c:pt>
                <c:pt idx="1401">
                  <c:v>11.2613951342168</c:v>
                </c:pt>
                <c:pt idx="1402">
                  <c:v>11.268128957148599</c:v>
                </c:pt>
                <c:pt idx="1403">
                  <c:v>11.274862780080401</c:v>
                </c:pt>
                <c:pt idx="1404">
                  <c:v>11.281596603012201</c:v>
                </c:pt>
                <c:pt idx="1405">
                  <c:v>11.288330425944</c:v>
                </c:pt>
                <c:pt idx="1406">
                  <c:v>11.2950642488758</c:v>
                </c:pt>
                <c:pt idx="1407">
                  <c:v>11.3017980718076</c:v>
                </c:pt>
                <c:pt idx="1408">
                  <c:v>11.3085318947393</c:v>
                </c:pt>
                <c:pt idx="1409">
                  <c:v>11.3152657176711</c:v>
                </c:pt>
                <c:pt idx="1410">
                  <c:v>11.321999540602899</c:v>
                </c:pt>
                <c:pt idx="1411">
                  <c:v>11.328733363534701</c:v>
                </c:pt>
                <c:pt idx="1412">
                  <c:v>11.3354671864665</c:v>
                </c:pt>
                <c:pt idx="1413">
                  <c:v>11.3422010093983</c:v>
                </c:pt>
                <c:pt idx="1414">
                  <c:v>11.3489348323301</c:v>
                </c:pt>
                <c:pt idx="1415">
                  <c:v>11.3556686552618</c:v>
                </c:pt>
                <c:pt idx="1416">
                  <c:v>11.3624024781936</c:v>
                </c:pt>
                <c:pt idx="1417">
                  <c:v>11.369136301125399</c:v>
                </c:pt>
                <c:pt idx="1418">
                  <c:v>11.375870124057201</c:v>
                </c:pt>
                <c:pt idx="1419">
                  <c:v>11.382603946989001</c:v>
                </c:pt>
                <c:pt idx="1420">
                  <c:v>11.3893377699208</c:v>
                </c:pt>
                <c:pt idx="1421">
                  <c:v>11.3960715928526</c:v>
                </c:pt>
                <c:pt idx="1422">
                  <c:v>11.4028054157843</c:v>
                </c:pt>
                <c:pt idx="1423">
                  <c:v>11.4095392387161</c:v>
                </c:pt>
                <c:pt idx="1424">
                  <c:v>11.4162730616479</c:v>
                </c:pt>
                <c:pt idx="1425">
                  <c:v>11.423006884579699</c:v>
                </c:pt>
                <c:pt idx="1426">
                  <c:v>11.429740707511501</c:v>
                </c:pt>
                <c:pt idx="1427">
                  <c:v>11.4364745304433</c:v>
                </c:pt>
                <c:pt idx="1428">
                  <c:v>11.443208353375001</c:v>
                </c:pt>
                <c:pt idx="1429">
                  <c:v>11.4499421763068</c:v>
                </c:pt>
                <c:pt idx="1430">
                  <c:v>11.4566759992386</c:v>
                </c:pt>
                <c:pt idx="1431">
                  <c:v>11.4634098221704</c:v>
                </c:pt>
                <c:pt idx="1432">
                  <c:v>11.470143645102199</c:v>
                </c:pt>
                <c:pt idx="1433">
                  <c:v>11.476877468034001</c:v>
                </c:pt>
                <c:pt idx="1434">
                  <c:v>11.483611290965801</c:v>
                </c:pt>
                <c:pt idx="1435">
                  <c:v>11.490345113897501</c:v>
                </c:pt>
                <c:pt idx="1436">
                  <c:v>11.4970789368293</c:v>
                </c:pt>
                <c:pt idx="1437">
                  <c:v>11.5038127597611</c:v>
                </c:pt>
                <c:pt idx="1438">
                  <c:v>11.5105465826929</c:v>
                </c:pt>
                <c:pt idx="1439">
                  <c:v>11.5172804056247</c:v>
                </c:pt>
                <c:pt idx="1440">
                  <c:v>11.524014228556499</c:v>
                </c:pt>
                <c:pt idx="1441">
                  <c:v>11.530748051488301</c:v>
                </c:pt>
                <c:pt idx="1442">
                  <c:v>11.537481874419999</c:v>
                </c:pt>
                <c:pt idx="1443">
                  <c:v>11.544215697351801</c:v>
                </c:pt>
                <c:pt idx="1444">
                  <c:v>11.5509495202836</c:v>
                </c:pt>
                <c:pt idx="1445">
                  <c:v>11.5576833432154</c:v>
                </c:pt>
                <c:pt idx="1446">
                  <c:v>11.5644171661472</c:v>
                </c:pt>
                <c:pt idx="1447">
                  <c:v>11.571150989078999</c:v>
                </c:pt>
                <c:pt idx="1448">
                  <c:v>11.577884812010801</c:v>
                </c:pt>
                <c:pt idx="1449">
                  <c:v>11.584618634942499</c:v>
                </c:pt>
                <c:pt idx="1450">
                  <c:v>11.591352457874301</c:v>
                </c:pt>
                <c:pt idx="1451">
                  <c:v>11.5980862808061</c:v>
                </c:pt>
                <c:pt idx="1452">
                  <c:v>11.6048201037379</c:v>
                </c:pt>
                <c:pt idx="1453">
                  <c:v>11.6115539266697</c:v>
                </c:pt>
                <c:pt idx="1454">
                  <c:v>11.6182877496015</c:v>
                </c:pt>
                <c:pt idx="1455">
                  <c:v>11.6250215725332</c:v>
                </c:pt>
                <c:pt idx="1456">
                  <c:v>11.631755395464999</c:v>
                </c:pt>
                <c:pt idx="1457">
                  <c:v>11.638489218396799</c:v>
                </c:pt>
                <c:pt idx="1458">
                  <c:v>11.645223041328601</c:v>
                </c:pt>
                <c:pt idx="1459">
                  <c:v>11.6519568642604</c:v>
                </c:pt>
                <c:pt idx="1460">
                  <c:v>11.6586906871922</c:v>
                </c:pt>
                <c:pt idx="1461">
                  <c:v>11.665424510124</c:v>
                </c:pt>
                <c:pt idx="1462">
                  <c:v>11.6721583330557</c:v>
                </c:pt>
                <c:pt idx="1463">
                  <c:v>11.6788921559875</c:v>
                </c:pt>
                <c:pt idx="1464">
                  <c:v>11.685625978919299</c:v>
                </c:pt>
                <c:pt idx="1465">
                  <c:v>11.692359801851101</c:v>
                </c:pt>
                <c:pt idx="1466">
                  <c:v>11.6990936247829</c:v>
                </c:pt>
                <c:pt idx="1467">
                  <c:v>11.7058274477147</c:v>
                </c:pt>
                <c:pt idx="1468">
                  <c:v>11.7125612706465</c:v>
                </c:pt>
                <c:pt idx="1469">
                  <c:v>11.7192950935782</c:v>
                </c:pt>
                <c:pt idx="1470">
                  <c:v>11.72602891651</c:v>
                </c:pt>
                <c:pt idx="1471">
                  <c:v>11.732762739441799</c:v>
                </c:pt>
                <c:pt idx="1472">
                  <c:v>11.739496562373599</c:v>
                </c:pt>
                <c:pt idx="1473">
                  <c:v>11.746230385305401</c:v>
                </c:pt>
                <c:pt idx="1474">
                  <c:v>11.7529642082372</c:v>
                </c:pt>
                <c:pt idx="1475">
                  <c:v>11.759698031169</c:v>
                </c:pt>
                <c:pt idx="1476">
                  <c:v>11.7664318541007</c:v>
                </c:pt>
                <c:pt idx="1477">
                  <c:v>11.7731656770325</c:v>
                </c:pt>
                <c:pt idx="1478">
                  <c:v>11.7798994999643</c:v>
                </c:pt>
                <c:pt idx="1479">
                  <c:v>11.786633322896099</c:v>
                </c:pt>
                <c:pt idx="1480">
                  <c:v>11.793367145827901</c:v>
                </c:pt>
                <c:pt idx="1481">
                  <c:v>11.8001009687597</c:v>
                </c:pt>
                <c:pt idx="1482">
                  <c:v>11.806834791691401</c:v>
                </c:pt>
                <c:pt idx="1483">
                  <c:v>11.8135686146232</c:v>
                </c:pt>
                <c:pt idx="1484">
                  <c:v>11.820302437555</c:v>
                </c:pt>
                <c:pt idx="1485">
                  <c:v>11.8270362604868</c:v>
                </c:pt>
                <c:pt idx="1486">
                  <c:v>11.833770083418599</c:v>
                </c:pt>
                <c:pt idx="1487">
                  <c:v>11.840503906350399</c:v>
                </c:pt>
                <c:pt idx="1488">
                  <c:v>11.847237729282201</c:v>
                </c:pt>
                <c:pt idx="1489">
                  <c:v>11.853971552213901</c:v>
                </c:pt>
                <c:pt idx="1490">
                  <c:v>11.860705375145701</c:v>
                </c:pt>
                <c:pt idx="1491">
                  <c:v>11.8674391980775</c:v>
                </c:pt>
                <c:pt idx="1492">
                  <c:v>11.8741730210093</c:v>
                </c:pt>
                <c:pt idx="1493">
                  <c:v>11.8809068439411</c:v>
                </c:pt>
                <c:pt idx="1494">
                  <c:v>11.887640666872899</c:v>
                </c:pt>
                <c:pt idx="1495">
                  <c:v>11.894374489804701</c:v>
                </c:pt>
                <c:pt idx="1496">
                  <c:v>11.901108312736399</c:v>
                </c:pt>
                <c:pt idx="1497">
                  <c:v>11.907842135668201</c:v>
                </c:pt>
                <c:pt idx="1498">
                  <c:v>11.9145759586</c:v>
                </c:pt>
                <c:pt idx="1499">
                  <c:v>11.9213097815318</c:v>
                </c:pt>
                <c:pt idx="1500">
                  <c:v>11.9280436044636</c:v>
                </c:pt>
                <c:pt idx="1501">
                  <c:v>11.934777427395399</c:v>
                </c:pt>
                <c:pt idx="1502">
                  <c:v>11.941511250327199</c:v>
                </c:pt>
                <c:pt idx="1503">
                  <c:v>11.948245073258899</c:v>
                </c:pt>
                <c:pt idx="1504">
                  <c:v>11.954978896190701</c:v>
                </c:pt>
                <c:pt idx="1505">
                  <c:v>11.961712719122501</c:v>
                </c:pt>
                <c:pt idx="1506">
                  <c:v>11.9684465420543</c:v>
                </c:pt>
                <c:pt idx="1507">
                  <c:v>11.9751803649861</c:v>
                </c:pt>
                <c:pt idx="1508">
                  <c:v>11.9819141879179</c:v>
                </c:pt>
                <c:pt idx="1509">
                  <c:v>11.9886480108496</c:v>
                </c:pt>
                <c:pt idx="1510">
                  <c:v>11.9953818337814</c:v>
                </c:pt>
                <c:pt idx="1511">
                  <c:v>12.002115656713199</c:v>
                </c:pt>
                <c:pt idx="1512">
                  <c:v>12.008849479645001</c:v>
                </c:pt>
                <c:pt idx="1513">
                  <c:v>12.0155833025768</c:v>
                </c:pt>
                <c:pt idx="1514">
                  <c:v>12.0223171255086</c:v>
                </c:pt>
                <c:pt idx="1515">
                  <c:v>12.0290509484404</c:v>
                </c:pt>
                <c:pt idx="1516">
                  <c:v>12.0357847713721</c:v>
                </c:pt>
                <c:pt idx="1517">
                  <c:v>12.0425185943039</c:v>
                </c:pt>
                <c:pt idx="1518">
                  <c:v>12.049252417235699</c:v>
                </c:pt>
                <c:pt idx="1519">
                  <c:v>12.055986240167501</c:v>
                </c:pt>
                <c:pt idx="1520">
                  <c:v>12.062720063099301</c:v>
                </c:pt>
                <c:pt idx="1521">
                  <c:v>12.0694538860311</c:v>
                </c:pt>
                <c:pt idx="1522">
                  <c:v>12.0761877089629</c:v>
                </c:pt>
                <c:pt idx="1523">
                  <c:v>12.0829215318946</c:v>
                </c:pt>
                <c:pt idx="1524">
                  <c:v>12.0896553548264</c:v>
                </c:pt>
                <c:pt idx="1525">
                  <c:v>12.0963891777582</c:v>
                </c:pt>
                <c:pt idx="1526">
                  <c:v>12.103123000689999</c:v>
                </c:pt>
                <c:pt idx="1527">
                  <c:v>12.109856823621801</c:v>
                </c:pt>
                <c:pt idx="1528">
                  <c:v>12.1165906465536</c:v>
                </c:pt>
                <c:pt idx="1529">
                  <c:v>12.1233244694854</c:v>
                </c:pt>
                <c:pt idx="1530">
                  <c:v>12.1300582924171</c:v>
                </c:pt>
                <c:pt idx="1531">
                  <c:v>12.1367921153489</c:v>
                </c:pt>
                <c:pt idx="1532">
                  <c:v>12.1435259382807</c:v>
                </c:pt>
                <c:pt idx="1533">
                  <c:v>12.150259761212499</c:v>
                </c:pt>
                <c:pt idx="1534">
                  <c:v>12.156993584144301</c:v>
                </c:pt>
                <c:pt idx="1535">
                  <c:v>12.163727407076101</c:v>
                </c:pt>
                <c:pt idx="1536">
                  <c:v>12.170461230007801</c:v>
                </c:pt>
                <c:pt idx="1537">
                  <c:v>12.1771950529396</c:v>
                </c:pt>
                <c:pt idx="1538">
                  <c:v>12.1839288758714</c:v>
                </c:pt>
                <c:pt idx="1539">
                  <c:v>12.1906626988032</c:v>
                </c:pt>
                <c:pt idx="1540">
                  <c:v>12.197396521735</c:v>
                </c:pt>
                <c:pt idx="1541">
                  <c:v>12.204130344666799</c:v>
                </c:pt>
                <c:pt idx="1542">
                  <c:v>12.210864167598601</c:v>
                </c:pt>
                <c:pt idx="1543">
                  <c:v>12.217597990530299</c:v>
                </c:pt>
                <c:pt idx="1544">
                  <c:v>12.224331813462101</c:v>
                </c:pt>
                <c:pt idx="1545">
                  <c:v>12.2310656363939</c:v>
                </c:pt>
                <c:pt idx="1546">
                  <c:v>12.2377994593257</c:v>
                </c:pt>
                <c:pt idx="1547">
                  <c:v>12.2445332822575</c:v>
                </c:pt>
                <c:pt idx="1548">
                  <c:v>12.251267105189299</c:v>
                </c:pt>
                <c:pt idx="1549">
                  <c:v>12.258000928121101</c:v>
                </c:pt>
                <c:pt idx="1550">
                  <c:v>12.264734751052799</c:v>
                </c:pt>
                <c:pt idx="1551">
                  <c:v>12.271468573984601</c:v>
                </c:pt>
                <c:pt idx="1552">
                  <c:v>12.2782023969164</c:v>
                </c:pt>
                <c:pt idx="1553">
                  <c:v>12.2849362198482</c:v>
                </c:pt>
                <c:pt idx="1554">
                  <c:v>12.29167004278</c:v>
                </c:pt>
                <c:pt idx="1555">
                  <c:v>12.2984038657118</c:v>
                </c:pt>
                <c:pt idx="1556">
                  <c:v>12.305137688643599</c:v>
                </c:pt>
                <c:pt idx="1557">
                  <c:v>12.311871511575299</c:v>
                </c:pt>
                <c:pt idx="1558">
                  <c:v>12.318605334507099</c:v>
                </c:pt>
                <c:pt idx="1559">
                  <c:v>12.325339157438901</c:v>
                </c:pt>
                <c:pt idx="1560">
                  <c:v>12.3320729803707</c:v>
                </c:pt>
                <c:pt idx="1561">
                  <c:v>12.3388068033025</c:v>
                </c:pt>
                <c:pt idx="1562">
                  <c:v>12.3455406262343</c:v>
                </c:pt>
                <c:pt idx="1563">
                  <c:v>12.352274449166</c:v>
                </c:pt>
                <c:pt idx="1564">
                  <c:v>12.3590082720978</c:v>
                </c:pt>
                <c:pt idx="1565">
                  <c:v>12.365742095029599</c:v>
                </c:pt>
                <c:pt idx="1566">
                  <c:v>12.372475917961401</c:v>
                </c:pt>
                <c:pt idx="1567">
                  <c:v>12.3792097408932</c:v>
                </c:pt>
                <c:pt idx="1568">
                  <c:v>12.385943563825</c:v>
                </c:pt>
                <c:pt idx="1569">
                  <c:v>12.3926773867568</c:v>
                </c:pt>
                <c:pt idx="1570">
                  <c:v>12.3994112096885</c:v>
                </c:pt>
                <c:pt idx="1571">
                  <c:v>12.4061450326203</c:v>
                </c:pt>
                <c:pt idx="1572">
                  <c:v>12.412878855552099</c:v>
                </c:pt>
                <c:pt idx="1573">
                  <c:v>12.419612678483899</c:v>
                </c:pt>
                <c:pt idx="1574">
                  <c:v>12.426346501415701</c:v>
                </c:pt>
                <c:pt idx="1575">
                  <c:v>12.4330803243475</c:v>
                </c:pt>
                <c:pt idx="1576">
                  <c:v>12.4398141472793</c:v>
                </c:pt>
                <c:pt idx="1577">
                  <c:v>12.446547970211</c:v>
                </c:pt>
                <c:pt idx="1578">
                  <c:v>12.4532817931428</c:v>
                </c:pt>
                <c:pt idx="1579">
                  <c:v>12.4600156160746</c:v>
                </c:pt>
                <c:pt idx="1580">
                  <c:v>12.466749439006399</c:v>
                </c:pt>
                <c:pt idx="1581">
                  <c:v>12.473483261938201</c:v>
                </c:pt>
                <c:pt idx="1582">
                  <c:v>12.48021708487</c:v>
                </c:pt>
                <c:pt idx="1583">
                  <c:v>12.4869509078018</c:v>
                </c:pt>
                <c:pt idx="1584">
                  <c:v>12.4936847307335</c:v>
                </c:pt>
                <c:pt idx="1585">
                  <c:v>12.5004185536653</c:v>
                </c:pt>
                <c:pt idx="1586">
                  <c:v>12.5071523765971</c:v>
                </c:pt>
                <c:pt idx="1587">
                  <c:v>12.513886199528899</c:v>
                </c:pt>
                <c:pt idx="1588">
                  <c:v>12.520620022460699</c:v>
                </c:pt>
                <c:pt idx="1589">
                  <c:v>12.527353845392501</c:v>
                </c:pt>
                <c:pt idx="1590">
                  <c:v>12.534087668324201</c:v>
                </c:pt>
                <c:pt idx="1591">
                  <c:v>12.540821491256001</c:v>
                </c:pt>
                <c:pt idx="1592">
                  <c:v>12.5475553141878</c:v>
                </c:pt>
                <c:pt idx="1593">
                  <c:v>12.5542891371196</c:v>
                </c:pt>
                <c:pt idx="1594">
                  <c:v>12.5610229600514</c:v>
                </c:pt>
                <c:pt idx="1595">
                  <c:v>12.567756782983199</c:v>
                </c:pt>
                <c:pt idx="1596">
                  <c:v>12.574490605915001</c:v>
                </c:pt>
                <c:pt idx="1597">
                  <c:v>12.581224428846699</c:v>
                </c:pt>
                <c:pt idx="1598">
                  <c:v>12.587958251778501</c:v>
                </c:pt>
                <c:pt idx="1599">
                  <c:v>12.5946920747103</c:v>
                </c:pt>
                <c:pt idx="1600">
                  <c:v>12.6014258976421</c:v>
                </c:pt>
                <c:pt idx="1601">
                  <c:v>12.6081597205739</c:v>
                </c:pt>
                <c:pt idx="1602">
                  <c:v>12.614893543505699</c:v>
                </c:pt>
                <c:pt idx="1603">
                  <c:v>12.621627366437499</c:v>
                </c:pt>
                <c:pt idx="1604">
                  <c:v>12.628361189369199</c:v>
                </c:pt>
                <c:pt idx="1605">
                  <c:v>12.635095012301001</c:v>
                </c:pt>
                <c:pt idx="1606">
                  <c:v>12.641828835232801</c:v>
                </c:pt>
                <c:pt idx="1607">
                  <c:v>12.6485626581646</c:v>
                </c:pt>
                <c:pt idx="1608">
                  <c:v>12.6552964810964</c:v>
                </c:pt>
                <c:pt idx="1609">
                  <c:v>12.6620303040282</c:v>
                </c:pt>
                <c:pt idx="1610">
                  <c:v>12.668764126959999</c:v>
                </c:pt>
                <c:pt idx="1611">
                  <c:v>12.6754979498917</c:v>
                </c:pt>
                <c:pt idx="1612">
                  <c:v>12.682231772823499</c:v>
                </c:pt>
                <c:pt idx="1613">
                  <c:v>12.688965595755301</c:v>
                </c:pt>
                <c:pt idx="1614">
                  <c:v>12.6956994186871</c:v>
                </c:pt>
                <c:pt idx="1615">
                  <c:v>12.7024332416189</c:v>
                </c:pt>
                <c:pt idx="1616">
                  <c:v>12.7091670645507</c:v>
                </c:pt>
                <c:pt idx="1617">
                  <c:v>12.7159008874824</c:v>
                </c:pt>
                <c:pt idx="1618">
                  <c:v>12.7226347104142</c:v>
                </c:pt>
                <c:pt idx="1619">
                  <c:v>12.729368533345999</c:v>
                </c:pt>
                <c:pt idx="1620">
                  <c:v>12.736102356277801</c:v>
                </c:pt>
                <c:pt idx="1621">
                  <c:v>12.742836179209601</c:v>
                </c:pt>
                <c:pt idx="1622">
                  <c:v>12.7495700021414</c:v>
                </c:pt>
                <c:pt idx="1623">
                  <c:v>12.7563038250732</c:v>
                </c:pt>
                <c:pt idx="1624">
                  <c:v>12.7630376480049</c:v>
                </c:pt>
                <c:pt idx="1625">
                  <c:v>12.7697714709367</c:v>
                </c:pt>
                <c:pt idx="1626">
                  <c:v>12.7765052938685</c:v>
                </c:pt>
                <c:pt idx="1627">
                  <c:v>12.783239116800299</c:v>
                </c:pt>
                <c:pt idx="1628">
                  <c:v>12.789972939732101</c:v>
                </c:pt>
                <c:pt idx="1629">
                  <c:v>12.7967067626639</c:v>
                </c:pt>
                <c:pt idx="1630">
                  <c:v>12.8034405855957</c:v>
                </c:pt>
                <c:pt idx="1631">
                  <c:v>12.8101744085274</c:v>
                </c:pt>
                <c:pt idx="1632">
                  <c:v>12.8169082314592</c:v>
                </c:pt>
                <c:pt idx="1633">
                  <c:v>12.823642054391</c:v>
                </c:pt>
                <c:pt idx="1634">
                  <c:v>12.830375877322799</c:v>
                </c:pt>
                <c:pt idx="1635">
                  <c:v>12.837109700254601</c:v>
                </c:pt>
                <c:pt idx="1636">
                  <c:v>12.843843523186401</c:v>
                </c:pt>
                <c:pt idx="1637">
                  <c:v>12.8505773461182</c:v>
                </c:pt>
                <c:pt idx="1638">
                  <c:v>12.8573111690499</c:v>
                </c:pt>
                <c:pt idx="1639">
                  <c:v>12.8640449919817</c:v>
                </c:pt>
                <c:pt idx="1640">
                  <c:v>12.8707788149135</c:v>
                </c:pt>
                <c:pt idx="1641">
                  <c:v>12.8775126378453</c:v>
                </c:pt>
                <c:pt idx="1642">
                  <c:v>12.884246460777099</c:v>
                </c:pt>
                <c:pt idx="1643">
                  <c:v>12.890980283708901</c:v>
                </c:pt>
                <c:pt idx="1644">
                  <c:v>12.897714106640599</c:v>
                </c:pt>
                <c:pt idx="1645">
                  <c:v>12.904447929572401</c:v>
                </c:pt>
                <c:pt idx="1646">
                  <c:v>12.9111817525042</c:v>
                </c:pt>
                <c:pt idx="1647">
                  <c:v>12.917915575436</c:v>
                </c:pt>
                <c:pt idx="1648">
                  <c:v>12.9246493983678</c:v>
                </c:pt>
                <c:pt idx="1649">
                  <c:v>12.931383221299599</c:v>
                </c:pt>
                <c:pt idx="1650">
                  <c:v>12.938117044231401</c:v>
                </c:pt>
                <c:pt idx="1651">
                  <c:v>12.944850867163099</c:v>
                </c:pt>
                <c:pt idx="1652">
                  <c:v>12.951584690094901</c:v>
                </c:pt>
                <c:pt idx="1653">
                  <c:v>12.9583185130267</c:v>
                </c:pt>
                <c:pt idx="1654">
                  <c:v>12.9650523359585</c:v>
                </c:pt>
                <c:pt idx="1655">
                  <c:v>12.9717861588903</c:v>
                </c:pt>
                <c:pt idx="1656">
                  <c:v>12.9785199818221</c:v>
                </c:pt>
                <c:pt idx="1657">
                  <c:v>12.985253804753899</c:v>
                </c:pt>
                <c:pt idx="1658">
                  <c:v>12.991987627685599</c:v>
                </c:pt>
                <c:pt idx="1659">
                  <c:v>12.998721450617399</c:v>
                </c:pt>
                <c:pt idx="1660">
                  <c:v>13.005455273549201</c:v>
                </c:pt>
                <c:pt idx="1661">
                  <c:v>13.012189096481</c:v>
                </c:pt>
                <c:pt idx="1662">
                  <c:v>13.0189229194128</c:v>
                </c:pt>
                <c:pt idx="1663">
                  <c:v>13.0256567423446</c:v>
                </c:pt>
                <c:pt idx="1664">
                  <c:v>13.032390565276399</c:v>
                </c:pt>
                <c:pt idx="1665">
                  <c:v>13.0391243882081</c:v>
                </c:pt>
                <c:pt idx="1666">
                  <c:v>13.045858211139899</c:v>
                </c:pt>
                <c:pt idx="1667">
                  <c:v>13.052592034071701</c:v>
                </c:pt>
                <c:pt idx="1668">
                  <c:v>13.0593258570035</c:v>
                </c:pt>
                <c:pt idx="1669">
                  <c:v>13.0660596799353</c:v>
                </c:pt>
                <c:pt idx="1670">
                  <c:v>13.0727935028671</c:v>
                </c:pt>
                <c:pt idx="1671">
                  <c:v>13.0795273257988</c:v>
                </c:pt>
                <c:pt idx="1672">
                  <c:v>13.0862611487306</c:v>
                </c:pt>
                <c:pt idx="1673">
                  <c:v>13.092994971662399</c:v>
                </c:pt>
                <c:pt idx="1674">
                  <c:v>13.099728794594199</c:v>
                </c:pt>
                <c:pt idx="1675">
                  <c:v>13.106462617526001</c:v>
                </c:pt>
                <c:pt idx="1676">
                  <c:v>13.1131964404578</c:v>
                </c:pt>
                <c:pt idx="1677">
                  <c:v>13.1199302633896</c:v>
                </c:pt>
                <c:pt idx="1678">
                  <c:v>13.1266640863213</c:v>
                </c:pt>
                <c:pt idx="1679">
                  <c:v>13.1333979092531</c:v>
                </c:pt>
                <c:pt idx="1680">
                  <c:v>13.1401317321849</c:v>
                </c:pt>
                <c:pt idx="1681">
                  <c:v>13.146865555116699</c:v>
                </c:pt>
                <c:pt idx="1682">
                  <c:v>13.153599378048501</c:v>
                </c:pt>
                <c:pt idx="1683">
                  <c:v>13.1603332009803</c:v>
                </c:pt>
                <c:pt idx="1684">
                  <c:v>13.1670670239121</c:v>
                </c:pt>
                <c:pt idx="1685">
                  <c:v>13.1738008468438</c:v>
                </c:pt>
                <c:pt idx="1686">
                  <c:v>13.1805346697756</c:v>
                </c:pt>
                <c:pt idx="1687">
                  <c:v>13.1872684927074</c:v>
                </c:pt>
                <c:pt idx="1688">
                  <c:v>13.194002315639199</c:v>
                </c:pt>
                <c:pt idx="1689">
                  <c:v>13.200736138570999</c:v>
                </c:pt>
                <c:pt idx="1690">
                  <c:v>13.207469961502801</c:v>
                </c:pt>
                <c:pt idx="1691">
                  <c:v>13.2142037844346</c:v>
                </c:pt>
                <c:pt idx="1692">
                  <c:v>13.220937607366301</c:v>
                </c:pt>
                <c:pt idx="1693">
                  <c:v>13.2276714302981</c:v>
                </c:pt>
                <c:pt idx="1694">
                  <c:v>13.2344052532299</c:v>
                </c:pt>
                <c:pt idx="1695">
                  <c:v>13.2411390761617</c:v>
                </c:pt>
                <c:pt idx="1696">
                  <c:v>13.247872899093499</c:v>
                </c:pt>
                <c:pt idx="1697">
                  <c:v>13.254606722025301</c:v>
                </c:pt>
                <c:pt idx="1698">
                  <c:v>13.2613405449571</c:v>
                </c:pt>
                <c:pt idx="1699">
                  <c:v>13.268074367888801</c:v>
                </c:pt>
                <c:pt idx="1700">
                  <c:v>13.2748081908206</c:v>
                </c:pt>
                <c:pt idx="1701">
                  <c:v>13.2815420137524</c:v>
                </c:pt>
                <c:pt idx="1702">
                  <c:v>13.2882758366842</c:v>
                </c:pt>
                <c:pt idx="1703">
                  <c:v>13.295009659615999</c:v>
                </c:pt>
                <c:pt idx="1704">
                  <c:v>13.301743482547799</c:v>
                </c:pt>
                <c:pt idx="1705">
                  <c:v>13.308477305479499</c:v>
                </c:pt>
                <c:pt idx="1706">
                  <c:v>13.315211128411301</c:v>
                </c:pt>
                <c:pt idx="1707">
                  <c:v>13.321944951343101</c:v>
                </c:pt>
                <c:pt idx="1708">
                  <c:v>13.3286787742749</c:v>
                </c:pt>
                <c:pt idx="1709">
                  <c:v>13.3354125972067</c:v>
                </c:pt>
                <c:pt idx="1710">
                  <c:v>13.3421464201385</c:v>
                </c:pt>
                <c:pt idx="1711">
                  <c:v>13.348880243070299</c:v>
                </c:pt>
                <c:pt idx="1712">
                  <c:v>13.355614066002</c:v>
                </c:pt>
                <c:pt idx="1713">
                  <c:v>13.362347888933799</c:v>
                </c:pt>
                <c:pt idx="1714">
                  <c:v>13.369081711865601</c:v>
                </c:pt>
                <c:pt idx="1715">
                  <c:v>13.3758155347974</c:v>
                </c:pt>
                <c:pt idx="1716">
                  <c:v>13.3825493577292</c:v>
                </c:pt>
                <c:pt idx="1717">
                  <c:v>13.389283180661</c:v>
                </c:pt>
                <c:pt idx="1718">
                  <c:v>13.396017003592799</c:v>
                </c:pt>
                <c:pt idx="1719">
                  <c:v>13.4027508265245</c:v>
                </c:pt>
                <c:pt idx="1720">
                  <c:v>13.409484649456299</c:v>
                </c:pt>
                <c:pt idx="1721">
                  <c:v>13.416218472388101</c:v>
                </c:pt>
                <c:pt idx="1722">
                  <c:v>13.422952295319901</c:v>
                </c:pt>
                <c:pt idx="1723">
                  <c:v>13.4296861182517</c:v>
                </c:pt>
                <c:pt idx="1724">
                  <c:v>13.4364199411835</c:v>
                </c:pt>
                <c:pt idx="1725">
                  <c:v>13.4431537641153</c:v>
                </c:pt>
                <c:pt idx="1726">
                  <c:v>13.449887587047</c:v>
                </c:pt>
                <c:pt idx="1727">
                  <c:v>13.4566214099788</c:v>
                </c:pt>
                <c:pt idx="1728">
                  <c:v>13.463355232910599</c:v>
                </c:pt>
                <c:pt idx="1729">
                  <c:v>13.470089055842401</c:v>
                </c:pt>
                <c:pt idx="1730">
                  <c:v>13.4768228787742</c:v>
                </c:pt>
                <c:pt idx="1731">
                  <c:v>13.483556701706</c:v>
                </c:pt>
                <c:pt idx="1732">
                  <c:v>13.4902905246377</c:v>
                </c:pt>
                <c:pt idx="1733">
                  <c:v>13.4970243475695</c:v>
                </c:pt>
                <c:pt idx="1734">
                  <c:v>13.5037581705013</c:v>
                </c:pt>
                <c:pt idx="1735">
                  <c:v>13.510491993433099</c:v>
                </c:pt>
                <c:pt idx="1736">
                  <c:v>13.517225816364901</c:v>
                </c:pt>
                <c:pt idx="1737">
                  <c:v>13.523959639296701</c:v>
                </c:pt>
                <c:pt idx="1738">
                  <c:v>13.5306934622285</c:v>
                </c:pt>
                <c:pt idx="1739">
                  <c:v>13.5374272851602</c:v>
                </c:pt>
                <c:pt idx="1740">
                  <c:v>13.544161108092</c:v>
                </c:pt>
                <c:pt idx="1741">
                  <c:v>13.5508949310238</c:v>
                </c:pt>
                <c:pt idx="1742">
                  <c:v>13.5576287539556</c:v>
                </c:pt>
                <c:pt idx="1743">
                  <c:v>13.564362576887399</c:v>
                </c:pt>
                <c:pt idx="1744">
                  <c:v>13.571096399819201</c:v>
                </c:pt>
                <c:pt idx="1745">
                  <c:v>13.577830222751</c:v>
                </c:pt>
                <c:pt idx="1746">
                  <c:v>13.584564045682701</c:v>
                </c:pt>
                <c:pt idx="1747">
                  <c:v>13.5912978686145</c:v>
                </c:pt>
                <c:pt idx="1748">
                  <c:v>13.5980316915463</c:v>
                </c:pt>
                <c:pt idx="1749">
                  <c:v>13.6047655144781</c:v>
                </c:pt>
                <c:pt idx="1750">
                  <c:v>13.611499337409899</c:v>
                </c:pt>
                <c:pt idx="1751">
                  <c:v>13.618233160341701</c:v>
                </c:pt>
                <c:pt idx="1752">
                  <c:v>13.624966983273501</c:v>
                </c:pt>
                <c:pt idx="1753">
                  <c:v>13.631700806205201</c:v>
                </c:pt>
                <c:pt idx="1754">
                  <c:v>13.638434629137</c:v>
                </c:pt>
                <c:pt idx="1755">
                  <c:v>13.6451684520688</c:v>
                </c:pt>
                <c:pt idx="1756">
                  <c:v>13.6519022750006</c:v>
                </c:pt>
                <c:pt idx="1757">
                  <c:v>13.6586360979324</c:v>
                </c:pt>
                <c:pt idx="1758">
                  <c:v>13.665369920864199</c:v>
                </c:pt>
                <c:pt idx="1759">
                  <c:v>13.672103743795899</c:v>
                </c:pt>
                <c:pt idx="1760">
                  <c:v>13.678837566727699</c:v>
                </c:pt>
                <c:pt idx="1761">
                  <c:v>13.685571389659501</c:v>
                </c:pt>
                <c:pt idx="1762">
                  <c:v>13.6923052125913</c:v>
                </c:pt>
                <c:pt idx="1763">
                  <c:v>13.6990390355231</c:v>
                </c:pt>
                <c:pt idx="1764">
                  <c:v>13.7057728584549</c:v>
                </c:pt>
                <c:pt idx="1765">
                  <c:v>13.712506681386699</c:v>
                </c:pt>
                <c:pt idx="1766">
                  <c:v>13.7192405043184</c:v>
                </c:pt>
                <c:pt idx="1767">
                  <c:v>13.725974327250199</c:v>
                </c:pt>
                <c:pt idx="1768">
                  <c:v>13.732708150182001</c:v>
                </c:pt>
                <c:pt idx="1769">
                  <c:v>13.7394419731138</c:v>
                </c:pt>
                <c:pt idx="1770">
                  <c:v>13.7461757960456</c:v>
                </c:pt>
                <c:pt idx="1771">
                  <c:v>13.7529096189774</c:v>
                </c:pt>
                <c:pt idx="1772">
                  <c:v>13.7596434419092</c:v>
                </c:pt>
                <c:pt idx="1773">
                  <c:v>13.7663772648409</c:v>
                </c:pt>
                <c:pt idx="1774">
                  <c:v>13.773111087772699</c:v>
                </c:pt>
                <c:pt idx="1775">
                  <c:v>13.779844910704499</c:v>
                </c:pt>
                <c:pt idx="1776">
                  <c:v>13.786578733636301</c:v>
                </c:pt>
                <c:pt idx="1777">
                  <c:v>13.7933125565681</c:v>
                </c:pt>
                <c:pt idx="1778">
                  <c:v>13.8000463794999</c:v>
                </c:pt>
                <c:pt idx="1779">
                  <c:v>13.8067802024317</c:v>
                </c:pt>
                <c:pt idx="1780">
                  <c:v>13.8135140253634</c:v>
                </c:pt>
                <c:pt idx="1781">
                  <c:v>13.8202478482952</c:v>
                </c:pt>
                <c:pt idx="1782">
                  <c:v>13.826981671226999</c:v>
                </c:pt>
                <c:pt idx="1783">
                  <c:v>13.833715494158801</c:v>
                </c:pt>
                <c:pt idx="1784">
                  <c:v>13.8404493170906</c:v>
                </c:pt>
                <c:pt idx="1785">
                  <c:v>13.8471831400224</c:v>
                </c:pt>
                <c:pt idx="1786">
                  <c:v>13.8539169629541</c:v>
                </c:pt>
                <c:pt idx="1787">
                  <c:v>13.8606507858859</c:v>
                </c:pt>
                <c:pt idx="1788">
                  <c:v>13.8673846088177</c:v>
                </c:pt>
                <c:pt idx="1789">
                  <c:v>13.874118431749499</c:v>
                </c:pt>
                <c:pt idx="1790">
                  <c:v>13.880852254681299</c:v>
                </c:pt>
                <c:pt idx="1791">
                  <c:v>13.887586077613101</c:v>
                </c:pt>
                <c:pt idx="1792">
                  <c:v>13.8943199005449</c:v>
                </c:pt>
                <c:pt idx="1793">
                  <c:v>13.901053723476601</c:v>
                </c:pt>
                <c:pt idx="1794">
                  <c:v>13.9077875464084</c:v>
                </c:pt>
                <c:pt idx="1795">
                  <c:v>13.9145213693402</c:v>
                </c:pt>
                <c:pt idx="1796">
                  <c:v>13.921255192272</c:v>
                </c:pt>
                <c:pt idx="1797">
                  <c:v>13.927989015203799</c:v>
                </c:pt>
                <c:pt idx="1798">
                  <c:v>13.934722838135601</c:v>
                </c:pt>
                <c:pt idx="1799">
                  <c:v>13.9414566610674</c:v>
                </c:pt>
                <c:pt idx="1800">
                  <c:v>13.948190483999101</c:v>
                </c:pt>
                <c:pt idx="1801">
                  <c:v>13.9549243069309</c:v>
                </c:pt>
                <c:pt idx="1802">
                  <c:v>13.9616581298627</c:v>
                </c:pt>
                <c:pt idx="1803">
                  <c:v>13.9683919527945</c:v>
                </c:pt>
                <c:pt idx="1804">
                  <c:v>13.975125775726299</c:v>
                </c:pt>
                <c:pt idx="1805">
                  <c:v>13.981859598658099</c:v>
                </c:pt>
                <c:pt idx="1806">
                  <c:v>13.988593421589799</c:v>
                </c:pt>
                <c:pt idx="1807">
                  <c:v>13.995327244521601</c:v>
                </c:pt>
                <c:pt idx="1808">
                  <c:v>14.002061067453401</c:v>
                </c:pt>
                <c:pt idx="1809">
                  <c:v>14.0087948903852</c:v>
                </c:pt>
                <c:pt idx="1810">
                  <c:v>14.015528713317</c:v>
                </c:pt>
                <c:pt idx="1811">
                  <c:v>14.0222625362488</c:v>
                </c:pt>
                <c:pt idx="1812">
                  <c:v>14.028996359180599</c:v>
                </c:pt>
                <c:pt idx="1813">
                  <c:v>14.035730182112401</c:v>
                </c:pt>
                <c:pt idx="1814">
                  <c:v>14.042464005044099</c:v>
                </c:pt>
                <c:pt idx="1815">
                  <c:v>14.049197827975901</c:v>
                </c:pt>
                <c:pt idx="1816">
                  <c:v>14.0559316509077</c:v>
                </c:pt>
                <c:pt idx="1817">
                  <c:v>14.0626654738395</c:v>
                </c:pt>
                <c:pt idx="1818">
                  <c:v>14.0693992967713</c:v>
                </c:pt>
                <c:pt idx="1819">
                  <c:v>14.076133119703099</c:v>
                </c:pt>
                <c:pt idx="1820">
                  <c:v>14.0828669426348</c:v>
                </c:pt>
                <c:pt idx="1821">
                  <c:v>14.089600765566599</c:v>
                </c:pt>
                <c:pt idx="1822">
                  <c:v>14.096334588498401</c:v>
                </c:pt>
                <c:pt idx="1823">
                  <c:v>14.103068411430201</c:v>
                </c:pt>
                <c:pt idx="1824">
                  <c:v>14.109802234362</c:v>
                </c:pt>
                <c:pt idx="1825">
                  <c:v>14.1165360572938</c:v>
                </c:pt>
                <c:pt idx="1826">
                  <c:v>14.1232698802256</c:v>
                </c:pt>
                <c:pt idx="1827">
                  <c:v>14.1300037031573</c:v>
                </c:pt>
                <c:pt idx="1828">
                  <c:v>14.1367375260891</c:v>
                </c:pt>
                <c:pt idx="1829">
                  <c:v>14.143471349020899</c:v>
                </c:pt>
                <c:pt idx="1830">
                  <c:v>14.150205171952701</c:v>
                </c:pt>
                <c:pt idx="1831">
                  <c:v>14.1569389948845</c:v>
                </c:pt>
                <c:pt idx="1832">
                  <c:v>14.1636728178163</c:v>
                </c:pt>
                <c:pt idx="1833">
                  <c:v>14.1704066407481</c:v>
                </c:pt>
                <c:pt idx="1834">
                  <c:v>14.1771404636798</c:v>
                </c:pt>
                <c:pt idx="1835">
                  <c:v>14.1838742866116</c:v>
                </c:pt>
                <c:pt idx="1836">
                  <c:v>14.190608109543399</c:v>
                </c:pt>
                <c:pt idx="1837">
                  <c:v>14.197341932475201</c:v>
                </c:pt>
                <c:pt idx="1838">
                  <c:v>14.204075755407001</c:v>
                </c:pt>
                <c:pt idx="1839">
                  <c:v>14.2108095783388</c:v>
                </c:pt>
                <c:pt idx="1840">
                  <c:v>14.2175434012705</c:v>
                </c:pt>
                <c:pt idx="1841">
                  <c:v>14.2242772242023</c:v>
                </c:pt>
                <c:pt idx="1842">
                  <c:v>14.2310110471341</c:v>
                </c:pt>
                <c:pt idx="1843">
                  <c:v>14.2377448700659</c:v>
                </c:pt>
                <c:pt idx="1844">
                  <c:v>14.244478692997699</c:v>
                </c:pt>
                <c:pt idx="1845">
                  <c:v>14.251212515929501</c:v>
                </c:pt>
                <c:pt idx="1846">
                  <c:v>14.2579463388613</c:v>
                </c:pt>
                <c:pt idx="1847">
                  <c:v>14.264680161793001</c:v>
                </c:pt>
                <c:pt idx="1848">
                  <c:v>14.2714139847248</c:v>
                </c:pt>
                <c:pt idx="1849">
                  <c:v>14.2781478076566</c:v>
                </c:pt>
                <c:pt idx="1850">
                  <c:v>14.2848816305884</c:v>
                </c:pt>
                <c:pt idx="1851">
                  <c:v>14.291615453520199</c:v>
                </c:pt>
                <c:pt idx="1852">
                  <c:v>14.298349276452001</c:v>
                </c:pt>
                <c:pt idx="1853">
                  <c:v>14.305083099383801</c:v>
                </c:pt>
                <c:pt idx="1854">
                  <c:v>14.311816922315501</c:v>
                </c:pt>
                <c:pt idx="1855">
                  <c:v>14.3185507452473</c:v>
                </c:pt>
                <c:pt idx="1856">
                  <c:v>14.3252845681791</c:v>
                </c:pt>
                <c:pt idx="1857">
                  <c:v>14.3320183911109</c:v>
                </c:pt>
                <c:pt idx="1858">
                  <c:v>14.3387522140427</c:v>
                </c:pt>
                <c:pt idx="1859">
                  <c:v>14.345486036974499</c:v>
                </c:pt>
                <c:pt idx="1860">
                  <c:v>14.352219859906301</c:v>
                </c:pt>
                <c:pt idx="1861">
                  <c:v>14.358953682838001</c:v>
                </c:pt>
                <c:pt idx="1862">
                  <c:v>14.365687505769801</c:v>
                </c:pt>
                <c:pt idx="1863">
                  <c:v>14.3724213287016</c:v>
                </c:pt>
                <c:pt idx="1864">
                  <c:v>14.3791551516334</c:v>
                </c:pt>
                <c:pt idx="1865">
                  <c:v>14.3858889745652</c:v>
                </c:pt>
                <c:pt idx="1866">
                  <c:v>14.392622797496999</c:v>
                </c:pt>
                <c:pt idx="1867">
                  <c:v>14.3993566204287</c:v>
                </c:pt>
                <c:pt idx="1868">
                  <c:v>14.406090443360499</c:v>
                </c:pt>
                <c:pt idx="1869">
                  <c:v>14.412824266292301</c:v>
                </c:pt>
                <c:pt idx="1870">
                  <c:v>14.4195580892241</c:v>
                </c:pt>
                <c:pt idx="1871">
                  <c:v>14.4262919121559</c:v>
                </c:pt>
                <c:pt idx="1872">
                  <c:v>14.4330257350877</c:v>
                </c:pt>
                <c:pt idx="1873">
                  <c:v>14.4397595580195</c:v>
                </c:pt>
                <c:pt idx="1874">
                  <c:v>14.4464933809512</c:v>
                </c:pt>
                <c:pt idx="1875">
                  <c:v>14.453227203882999</c:v>
                </c:pt>
                <c:pt idx="1876">
                  <c:v>14.459961026814799</c:v>
                </c:pt>
                <c:pt idx="1877">
                  <c:v>14.466694849746601</c:v>
                </c:pt>
                <c:pt idx="1878">
                  <c:v>14.4734286726784</c:v>
                </c:pt>
                <c:pt idx="1879">
                  <c:v>14.4801624956102</c:v>
                </c:pt>
                <c:pt idx="1880">
                  <c:v>14.486896318542</c:v>
                </c:pt>
                <c:pt idx="1881">
                  <c:v>14.4936301414737</c:v>
                </c:pt>
                <c:pt idx="1882">
                  <c:v>14.5003639644055</c:v>
                </c:pt>
                <c:pt idx="1883">
                  <c:v>14.507097787337299</c:v>
                </c:pt>
                <c:pt idx="1884">
                  <c:v>14.513831610269101</c:v>
                </c:pt>
                <c:pt idx="1885">
                  <c:v>14.5205654332009</c:v>
                </c:pt>
                <c:pt idx="1886">
                  <c:v>14.5272992561327</c:v>
                </c:pt>
                <c:pt idx="1887">
                  <c:v>14.5340330790645</c:v>
                </c:pt>
                <c:pt idx="1888">
                  <c:v>14.5407669019962</c:v>
                </c:pt>
                <c:pt idx="1889">
                  <c:v>14.547500724928</c:v>
                </c:pt>
                <c:pt idx="1890">
                  <c:v>14.554234547859799</c:v>
                </c:pt>
                <c:pt idx="1891">
                  <c:v>14.560968370791599</c:v>
                </c:pt>
                <c:pt idx="1892">
                  <c:v>14.567702193723401</c:v>
                </c:pt>
                <c:pt idx="1893">
                  <c:v>14.5744360166552</c:v>
                </c:pt>
                <c:pt idx="1894">
                  <c:v>14.5811698395869</c:v>
                </c:pt>
                <c:pt idx="1895">
                  <c:v>14.5879036625187</c:v>
                </c:pt>
                <c:pt idx="1896">
                  <c:v>14.5946374854505</c:v>
                </c:pt>
                <c:pt idx="1897">
                  <c:v>14.6013713083823</c:v>
                </c:pt>
                <c:pt idx="1898">
                  <c:v>14.608105131314099</c:v>
                </c:pt>
                <c:pt idx="1899">
                  <c:v>14.614838954245901</c:v>
                </c:pt>
                <c:pt idx="1900">
                  <c:v>14.6215727771777</c:v>
                </c:pt>
                <c:pt idx="1901">
                  <c:v>14.628306600109401</c:v>
                </c:pt>
                <c:pt idx="1902">
                  <c:v>14.6350404230412</c:v>
                </c:pt>
                <c:pt idx="1903">
                  <c:v>14.641774245973</c:v>
                </c:pt>
                <c:pt idx="1904">
                  <c:v>14.6485080689048</c:v>
                </c:pt>
                <c:pt idx="1905">
                  <c:v>14.655241891836599</c:v>
                </c:pt>
                <c:pt idx="1906">
                  <c:v>14.661975714768399</c:v>
                </c:pt>
                <c:pt idx="1907">
                  <c:v>14.668709537700201</c:v>
                </c:pt>
                <c:pt idx="1908">
                  <c:v>14.675443360631901</c:v>
                </c:pt>
                <c:pt idx="1909">
                  <c:v>14.6821771835637</c:v>
                </c:pt>
                <c:pt idx="1910">
                  <c:v>14.6889110064955</c:v>
                </c:pt>
                <c:pt idx="1911">
                  <c:v>14.6956448294273</c:v>
                </c:pt>
                <c:pt idx="1912">
                  <c:v>14.7023786523591</c:v>
                </c:pt>
                <c:pt idx="1913">
                  <c:v>14.709112475290899</c:v>
                </c:pt>
                <c:pt idx="1914">
                  <c:v>14.715846298222701</c:v>
                </c:pt>
                <c:pt idx="1915">
                  <c:v>14.722580121154399</c:v>
                </c:pt>
                <c:pt idx="1916">
                  <c:v>14.729313944086201</c:v>
                </c:pt>
                <c:pt idx="1917">
                  <c:v>14.736047767018</c:v>
                </c:pt>
                <c:pt idx="1918">
                  <c:v>14.7427815899498</c:v>
                </c:pt>
                <c:pt idx="1919">
                  <c:v>14.7495154128816</c:v>
                </c:pt>
                <c:pt idx="1920">
                  <c:v>14.756249235813399</c:v>
                </c:pt>
                <c:pt idx="1921">
                  <c:v>14.7629830587451</c:v>
                </c:pt>
                <c:pt idx="1922">
                  <c:v>14.769716881676899</c:v>
                </c:pt>
                <c:pt idx="1923">
                  <c:v>14.776450704608701</c:v>
                </c:pt>
                <c:pt idx="1924">
                  <c:v>14.7831845275405</c:v>
                </c:pt>
                <c:pt idx="1925">
                  <c:v>14.7899183504723</c:v>
                </c:pt>
                <c:pt idx="1926">
                  <c:v>14.7966521734041</c:v>
                </c:pt>
                <c:pt idx="1927">
                  <c:v>14.8033859963359</c:v>
                </c:pt>
                <c:pt idx="1928">
                  <c:v>14.8101198192676</c:v>
                </c:pt>
                <c:pt idx="1929">
                  <c:v>14.816853642199399</c:v>
                </c:pt>
                <c:pt idx="1930">
                  <c:v>14.823587465131199</c:v>
                </c:pt>
                <c:pt idx="1931">
                  <c:v>14.830321288063001</c:v>
                </c:pt>
                <c:pt idx="1932">
                  <c:v>14.8370551109948</c:v>
                </c:pt>
                <c:pt idx="1933">
                  <c:v>14.8437889339266</c:v>
                </c:pt>
                <c:pt idx="1934">
                  <c:v>14.8505227568584</c:v>
                </c:pt>
                <c:pt idx="1935">
                  <c:v>14.8572565797901</c:v>
                </c:pt>
                <c:pt idx="1936">
                  <c:v>14.8639904027219</c:v>
                </c:pt>
                <c:pt idx="1937">
                  <c:v>14.870724225653699</c:v>
                </c:pt>
                <c:pt idx="1938">
                  <c:v>14.877458048585501</c:v>
                </c:pt>
                <c:pt idx="1939">
                  <c:v>14.8841918715173</c:v>
                </c:pt>
                <c:pt idx="1940">
                  <c:v>14.8909256944491</c:v>
                </c:pt>
                <c:pt idx="1941">
                  <c:v>14.8976595173809</c:v>
                </c:pt>
                <c:pt idx="1942">
                  <c:v>14.9043933403126</c:v>
                </c:pt>
                <c:pt idx="1943">
                  <c:v>14.9111271632444</c:v>
                </c:pt>
                <c:pt idx="1944">
                  <c:v>14.917860986176199</c:v>
                </c:pt>
                <c:pt idx="1945">
                  <c:v>14.924594809107999</c:v>
                </c:pt>
                <c:pt idx="1946">
                  <c:v>14.931328632039801</c:v>
                </c:pt>
                <c:pt idx="1947">
                  <c:v>14.9380624549716</c:v>
                </c:pt>
                <c:pt idx="1948">
                  <c:v>14.944796277903301</c:v>
                </c:pt>
                <c:pt idx="1949">
                  <c:v>14.9515301008351</c:v>
                </c:pt>
                <c:pt idx="1950">
                  <c:v>14.9582639237669</c:v>
                </c:pt>
                <c:pt idx="1951">
                  <c:v>14.9649977466987</c:v>
                </c:pt>
                <c:pt idx="1952">
                  <c:v>14.971731569630499</c:v>
                </c:pt>
                <c:pt idx="1953">
                  <c:v>14.978465392562301</c:v>
                </c:pt>
                <c:pt idx="1954">
                  <c:v>14.9851992154941</c:v>
                </c:pt>
                <c:pt idx="1955">
                  <c:v>14.991933038425801</c:v>
                </c:pt>
                <c:pt idx="1956">
                  <c:v>14.9986668613576</c:v>
                </c:pt>
                <c:pt idx="1957">
                  <c:v>15.0054006842894</c:v>
                </c:pt>
                <c:pt idx="1958">
                  <c:v>15.0121345072212</c:v>
                </c:pt>
                <c:pt idx="1959">
                  <c:v>15.018868330152999</c:v>
                </c:pt>
                <c:pt idx="1960">
                  <c:v>15.025602153084799</c:v>
                </c:pt>
                <c:pt idx="1961">
                  <c:v>15.032335976016601</c:v>
                </c:pt>
                <c:pt idx="1962">
                  <c:v>15.039069798948301</c:v>
                </c:pt>
                <c:pt idx="1963">
                  <c:v>15.045803621880101</c:v>
                </c:pt>
                <c:pt idx="1964">
                  <c:v>15.0525374448119</c:v>
                </c:pt>
                <c:pt idx="1965">
                  <c:v>15.0592712677437</c:v>
                </c:pt>
                <c:pt idx="1966">
                  <c:v>15.0660050906755</c:v>
                </c:pt>
                <c:pt idx="1967">
                  <c:v>15.072738913607299</c:v>
                </c:pt>
                <c:pt idx="1968">
                  <c:v>15.079472736539101</c:v>
                </c:pt>
                <c:pt idx="1969">
                  <c:v>15.086206559470799</c:v>
                </c:pt>
                <c:pt idx="1970">
                  <c:v>15.092940382402601</c:v>
                </c:pt>
                <c:pt idx="1971">
                  <c:v>15.0996742053344</c:v>
                </c:pt>
                <c:pt idx="1972">
                  <c:v>15.1064080282662</c:v>
                </c:pt>
                <c:pt idx="1973">
                  <c:v>15.113141851198</c:v>
                </c:pt>
                <c:pt idx="1974">
                  <c:v>15.119875674129799</c:v>
                </c:pt>
                <c:pt idx="1975">
                  <c:v>15.126609497061599</c:v>
                </c:pt>
                <c:pt idx="1976">
                  <c:v>15.133343319993299</c:v>
                </c:pt>
                <c:pt idx="1977">
                  <c:v>15.140077142925101</c:v>
                </c:pt>
                <c:pt idx="1978">
                  <c:v>15.146810965856901</c:v>
                </c:pt>
                <c:pt idx="1979">
                  <c:v>15.1535447887887</c:v>
                </c:pt>
                <c:pt idx="1980">
                  <c:v>15.1602786117205</c:v>
                </c:pt>
                <c:pt idx="1981">
                  <c:v>15.1670124346523</c:v>
                </c:pt>
                <c:pt idx="1982">
                  <c:v>15.173746257584</c:v>
                </c:pt>
                <c:pt idx="1983">
                  <c:v>15.1804800805158</c:v>
                </c:pt>
                <c:pt idx="1984">
                  <c:v>15.187213903447599</c:v>
                </c:pt>
                <c:pt idx="1985">
                  <c:v>15.193947726379401</c:v>
                </c:pt>
                <c:pt idx="1986">
                  <c:v>15.2006815493112</c:v>
                </c:pt>
                <c:pt idx="1987">
                  <c:v>15.207415372243</c:v>
                </c:pt>
                <c:pt idx="1988">
                  <c:v>15.2141491951748</c:v>
                </c:pt>
                <c:pt idx="1989">
                  <c:v>15.2208830181065</c:v>
                </c:pt>
                <c:pt idx="1990">
                  <c:v>15.2276168410383</c:v>
                </c:pt>
                <c:pt idx="1991">
                  <c:v>15.234350663970099</c:v>
                </c:pt>
                <c:pt idx="1992">
                  <c:v>15.241084486901901</c:v>
                </c:pt>
                <c:pt idx="1993">
                  <c:v>15.247818309833701</c:v>
                </c:pt>
                <c:pt idx="1994">
                  <c:v>15.2545521327655</c:v>
                </c:pt>
                <c:pt idx="1995">
                  <c:v>15.2612859556973</c:v>
                </c:pt>
                <c:pt idx="1996">
                  <c:v>15.268019778629</c:v>
                </c:pt>
                <c:pt idx="1997">
                  <c:v>15.2747536015608</c:v>
                </c:pt>
                <c:pt idx="1998">
                  <c:v>15.2814874244926</c:v>
                </c:pt>
                <c:pt idx="1999">
                  <c:v>15.288221247424399</c:v>
                </c:pt>
                <c:pt idx="2000">
                  <c:v>15.294955070356201</c:v>
                </c:pt>
                <c:pt idx="2001">
                  <c:v>15.301688893288</c:v>
                </c:pt>
                <c:pt idx="2002">
                  <c:v>15.3084227162198</c:v>
                </c:pt>
                <c:pt idx="2003">
                  <c:v>15.3151565391515</c:v>
                </c:pt>
                <c:pt idx="2004">
                  <c:v>15.3218903620833</c:v>
                </c:pt>
                <c:pt idx="2005">
                  <c:v>15.3286241850151</c:v>
                </c:pt>
                <c:pt idx="2006">
                  <c:v>15.335358007946899</c:v>
                </c:pt>
                <c:pt idx="2007">
                  <c:v>15.342091830878701</c:v>
                </c:pt>
                <c:pt idx="2008">
                  <c:v>15.348825653810501</c:v>
                </c:pt>
                <c:pt idx="2009">
                  <c:v>15.355559476742201</c:v>
                </c:pt>
                <c:pt idx="2010">
                  <c:v>15.362293299674</c:v>
                </c:pt>
                <c:pt idx="2011">
                  <c:v>15.3690271226058</c:v>
                </c:pt>
                <c:pt idx="2012">
                  <c:v>15.3757609455376</c:v>
                </c:pt>
                <c:pt idx="2013">
                  <c:v>15.3824947684694</c:v>
                </c:pt>
                <c:pt idx="2014">
                  <c:v>15.389228591401199</c:v>
                </c:pt>
                <c:pt idx="2015">
                  <c:v>15.395962414333001</c:v>
                </c:pt>
                <c:pt idx="2016">
                  <c:v>15.402696237264699</c:v>
                </c:pt>
                <c:pt idx="2017">
                  <c:v>15.409430060196501</c:v>
                </c:pt>
                <c:pt idx="2018">
                  <c:v>15.4161638831283</c:v>
                </c:pt>
                <c:pt idx="2019">
                  <c:v>15.4228977060601</c:v>
                </c:pt>
                <c:pt idx="2020">
                  <c:v>15.4296315289919</c:v>
                </c:pt>
                <c:pt idx="2021">
                  <c:v>15.436365351923699</c:v>
                </c:pt>
                <c:pt idx="2022">
                  <c:v>15.443099174855501</c:v>
                </c:pt>
                <c:pt idx="2023">
                  <c:v>15.449832997787199</c:v>
                </c:pt>
                <c:pt idx="2024">
                  <c:v>15.456566820719001</c:v>
                </c:pt>
                <c:pt idx="2025">
                  <c:v>15.4633006436508</c:v>
                </c:pt>
                <c:pt idx="2026">
                  <c:v>15.4700344665826</c:v>
                </c:pt>
                <c:pt idx="2027">
                  <c:v>15.4767682895144</c:v>
                </c:pt>
                <c:pt idx="2028">
                  <c:v>15.4835021124462</c:v>
                </c:pt>
                <c:pt idx="2029">
                  <c:v>15.4902359353779</c:v>
                </c:pt>
                <c:pt idx="2030">
                  <c:v>15.496969758309699</c:v>
                </c:pt>
                <c:pt idx="2031">
                  <c:v>15.503703581241499</c:v>
                </c:pt>
                <c:pt idx="2032">
                  <c:v>15.510437404173301</c:v>
                </c:pt>
                <c:pt idx="2033">
                  <c:v>15.5171712271051</c:v>
                </c:pt>
                <c:pt idx="2034">
                  <c:v>15.5239050500369</c:v>
                </c:pt>
                <c:pt idx="2035">
                  <c:v>15.5306388729687</c:v>
                </c:pt>
                <c:pt idx="2036">
                  <c:v>15.5373726959004</c:v>
                </c:pt>
                <c:pt idx="2037">
                  <c:v>15.5441065188322</c:v>
                </c:pt>
                <c:pt idx="2038">
                  <c:v>15.550840341763999</c:v>
                </c:pt>
                <c:pt idx="2039">
                  <c:v>15.557574164695801</c:v>
                </c:pt>
                <c:pt idx="2040">
                  <c:v>15.5643079876276</c:v>
                </c:pt>
                <c:pt idx="2041">
                  <c:v>15.5710418105594</c:v>
                </c:pt>
                <c:pt idx="2042">
                  <c:v>15.5777756334912</c:v>
                </c:pt>
                <c:pt idx="2043">
                  <c:v>15.5845094564229</c:v>
                </c:pt>
                <c:pt idx="2044">
                  <c:v>15.5912432793547</c:v>
                </c:pt>
                <c:pt idx="2045">
                  <c:v>15.597977102286499</c:v>
                </c:pt>
                <c:pt idx="2046">
                  <c:v>15.604710925218299</c:v>
                </c:pt>
                <c:pt idx="2047">
                  <c:v>15.611444748150101</c:v>
                </c:pt>
                <c:pt idx="2048">
                  <c:v>15.6181785710819</c:v>
                </c:pt>
                <c:pt idx="2049">
                  <c:v>15.6249123940137</c:v>
                </c:pt>
                <c:pt idx="2050">
                  <c:v>15.6316462169454</c:v>
                </c:pt>
                <c:pt idx="2051">
                  <c:v>15.6383800398772</c:v>
                </c:pt>
                <c:pt idx="2052">
                  <c:v>15.645113862809</c:v>
                </c:pt>
                <c:pt idx="2053">
                  <c:v>15.651847685740799</c:v>
                </c:pt>
                <c:pt idx="2054">
                  <c:v>15.658581508672601</c:v>
                </c:pt>
                <c:pt idx="2055">
                  <c:v>15.6653153316044</c:v>
                </c:pt>
                <c:pt idx="2056">
                  <c:v>15.672049154536101</c:v>
                </c:pt>
                <c:pt idx="2057">
                  <c:v>15.6787829774679</c:v>
                </c:pt>
                <c:pt idx="2058">
                  <c:v>15.6855168003997</c:v>
                </c:pt>
                <c:pt idx="2059">
                  <c:v>15.6922506233315</c:v>
                </c:pt>
                <c:pt idx="2060">
                  <c:v>15.698984446263299</c:v>
                </c:pt>
                <c:pt idx="2061">
                  <c:v>15.705718269195099</c:v>
                </c:pt>
                <c:pt idx="2062">
                  <c:v>15.712452092126901</c:v>
                </c:pt>
                <c:pt idx="2063">
                  <c:v>15.719185915058601</c:v>
                </c:pt>
                <c:pt idx="2064">
                  <c:v>15.725919737990401</c:v>
                </c:pt>
                <c:pt idx="2065">
                  <c:v>15.7326535609222</c:v>
                </c:pt>
                <c:pt idx="2066">
                  <c:v>15.739387383854</c:v>
                </c:pt>
                <c:pt idx="2067">
                  <c:v>15.7461212067858</c:v>
                </c:pt>
                <c:pt idx="2068">
                  <c:v>15.752855029717599</c:v>
                </c:pt>
                <c:pt idx="2069">
                  <c:v>15.759588852649401</c:v>
                </c:pt>
                <c:pt idx="2070">
                  <c:v>15.766322675581099</c:v>
                </c:pt>
                <c:pt idx="2071">
                  <c:v>15.773056498512901</c:v>
                </c:pt>
                <c:pt idx="2072">
                  <c:v>15.7797903214447</c:v>
                </c:pt>
                <c:pt idx="2073">
                  <c:v>15.7865241443765</c:v>
                </c:pt>
                <c:pt idx="2074">
                  <c:v>15.7932579673083</c:v>
                </c:pt>
                <c:pt idx="2075">
                  <c:v>15.799991790240099</c:v>
                </c:pt>
                <c:pt idx="2076">
                  <c:v>15.806725613171899</c:v>
                </c:pt>
                <c:pt idx="2077">
                  <c:v>15.813459436103599</c:v>
                </c:pt>
                <c:pt idx="2078">
                  <c:v>15.820193259035401</c:v>
                </c:pt>
                <c:pt idx="2079">
                  <c:v>15.826927081967201</c:v>
                </c:pt>
                <c:pt idx="2080">
                  <c:v>15.833660904899</c:v>
                </c:pt>
                <c:pt idx="2081">
                  <c:v>15.8403947278308</c:v>
                </c:pt>
                <c:pt idx="2082">
                  <c:v>15.8471285507626</c:v>
                </c:pt>
                <c:pt idx="2083">
                  <c:v>15.853862373694399</c:v>
                </c:pt>
                <c:pt idx="2084">
                  <c:v>15.8605961966261</c:v>
                </c:pt>
                <c:pt idx="2085">
                  <c:v>15.867330019557899</c:v>
                </c:pt>
                <c:pt idx="2086">
                  <c:v>15.874063842489701</c:v>
                </c:pt>
                <c:pt idx="2087">
                  <c:v>15.8807976654215</c:v>
                </c:pt>
                <c:pt idx="2088">
                  <c:v>15.8875314883533</c:v>
                </c:pt>
                <c:pt idx="2089">
                  <c:v>15.8942653112851</c:v>
                </c:pt>
                <c:pt idx="2090">
                  <c:v>15.9009991342168</c:v>
                </c:pt>
                <c:pt idx="2091">
                  <c:v>15.9077329571486</c:v>
                </c:pt>
                <c:pt idx="2092">
                  <c:v>15.914466780080399</c:v>
                </c:pt>
                <c:pt idx="2093">
                  <c:v>15.921200603012201</c:v>
                </c:pt>
                <c:pt idx="2094">
                  <c:v>15.927934425944001</c:v>
                </c:pt>
                <c:pt idx="2095">
                  <c:v>15.9346682488758</c:v>
                </c:pt>
                <c:pt idx="2096">
                  <c:v>15.9414020718076</c:v>
                </c:pt>
                <c:pt idx="2097">
                  <c:v>15.9481358947393</c:v>
                </c:pt>
                <c:pt idx="2098">
                  <c:v>15.9548697176711</c:v>
                </c:pt>
                <c:pt idx="2099">
                  <c:v>15.9616035406029</c:v>
                </c:pt>
                <c:pt idx="2100">
                  <c:v>15.968337363534699</c:v>
                </c:pt>
                <c:pt idx="2101">
                  <c:v>15.975071186466501</c:v>
                </c:pt>
                <c:pt idx="2102">
                  <c:v>15.9818050093983</c:v>
                </c:pt>
                <c:pt idx="2103">
                  <c:v>15.9885388323301</c:v>
                </c:pt>
                <c:pt idx="2104">
                  <c:v>15.9952726552618</c:v>
                </c:pt>
                <c:pt idx="2105">
                  <c:v>16.0020064781936</c:v>
                </c:pt>
                <c:pt idx="2106">
                  <c:v>16.0087403011254</c:v>
                </c:pt>
                <c:pt idx="2107">
                  <c:v>16.015474124057199</c:v>
                </c:pt>
                <c:pt idx="2108">
                  <c:v>16.022207946988999</c:v>
                </c:pt>
                <c:pt idx="2109">
                  <c:v>16.028941769920799</c:v>
                </c:pt>
                <c:pt idx="2110">
                  <c:v>16.035675592852598</c:v>
                </c:pt>
                <c:pt idx="2111">
                  <c:v>16.042409415784299</c:v>
                </c:pt>
                <c:pt idx="2112">
                  <c:v>16.049143238716098</c:v>
                </c:pt>
                <c:pt idx="2113">
                  <c:v>16.055877061647902</c:v>
                </c:pt>
                <c:pt idx="2114">
                  <c:v>16.062610884579701</c:v>
                </c:pt>
                <c:pt idx="2115">
                  <c:v>16.069344707511501</c:v>
                </c:pt>
                <c:pt idx="2116">
                  <c:v>16.076078530443301</c:v>
                </c:pt>
                <c:pt idx="2117">
                  <c:v>16.082812353375001</c:v>
                </c:pt>
                <c:pt idx="2118">
                  <c:v>16.089546176306801</c:v>
                </c:pt>
                <c:pt idx="2119">
                  <c:v>16.0962799992386</c:v>
                </c:pt>
                <c:pt idx="2120">
                  <c:v>16.1030138221704</c:v>
                </c:pt>
                <c:pt idx="2121">
                  <c:v>16.1097476451022</c:v>
                </c:pt>
                <c:pt idx="2122">
                  <c:v>16.116481468033999</c:v>
                </c:pt>
                <c:pt idx="2123">
                  <c:v>16.123215290965799</c:v>
                </c:pt>
                <c:pt idx="2124">
                  <c:v>16.129949113897499</c:v>
                </c:pt>
                <c:pt idx="2125">
                  <c:v>16.136682936829299</c:v>
                </c:pt>
                <c:pt idx="2126">
                  <c:v>16.143416759761099</c:v>
                </c:pt>
                <c:pt idx="2127">
                  <c:v>16.150150582692898</c:v>
                </c:pt>
                <c:pt idx="2128">
                  <c:v>16.156884405624702</c:v>
                </c:pt>
                <c:pt idx="2129">
                  <c:v>16.163618228556501</c:v>
                </c:pt>
                <c:pt idx="2130">
                  <c:v>16.170352051488301</c:v>
                </c:pt>
                <c:pt idx="2131">
                  <c:v>16.177085874420001</c:v>
                </c:pt>
                <c:pt idx="2132">
                  <c:v>16.183819697351801</c:v>
                </c:pt>
                <c:pt idx="2133">
                  <c:v>16.190553520283601</c:v>
                </c:pt>
                <c:pt idx="2134">
                  <c:v>16.1972873432154</c:v>
                </c:pt>
                <c:pt idx="2135">
                  <c:v>16.2040211661472</c:v>
                </c:pt>
                <c:pt idx="2136">
                  <c:v>16.210754989079</c:v>
                </c:pt>
                <c:pt idx="2137">
                  <c:v>16.217488812010799</c:v>
                </c:pt>
                <c:pt idx="2138">
                  <c:v>16.2242226349425</c:v>
                </c:pt>
                <c:pt idx="2139">
                  <c:v>16.230956457874299</c:v>
                </c:pt>
                <c:pt idx="2140">
                  <c:v>16.237690280806099</c:v>
                </c:pt>
                <c:pt idx="2141">
                  <c:v>16.244424103737899</c:v>
                </c:pt>
                <c:pt idx="2142">
                  <c:v>16.251157926669698</c:v>
                </c:pt>
                <c:pt idx="2143">
                  <c:v>16.257891749601502</c:v>
                </c:pt>
                <c:pt idx="2144">
                  <c:v>16.264625572533198</c:v>
                </c:pt>
                <c:pt idx="2145">
                  <c:v>16.271359395465002</c:v>
                </c:pt>
                <c:pt idx="2146">
                  <c:v>16.278093218396801</c:v>
                </c:pt>
                <c:pt idx="2147">
                  <c:v>16.284827041328601</c:v>
                </c:pt>
                <c:pt idx="2148">
                  <c:v>16.291560864260401</c:v>
                </c:pt>
                <c:pt idx="2149">
                  <c:v>16.2982946871922</c:v>
                </c:pt>
                <c:pt idx="2150">
                  <c:v>16.305028510124</c:v>
                </c:pt>
                <c:pt idx="2151">
                  <c:v>16.3117623330557</c:v>
                </c:pt>
                <c:pt idx="2152">
                  <c:v>16.3184961559875</c:v>
                </c:pt>
                <c:pt idx="2153">
                  <c:v>16.3252299789193</c:v>
                </c:pt>
                <c:pt idx="2154">
                  <c:v>16.331963801851099</c:v>
                </c:pt>
                <c:pt idx="2155">
                  <c:v>16.338697624782899</c:v>
                </c:pt>
                <c:pt idx="2156">
                  <c:v>16.345431447714699</c:v>
                </c:pt>
                <c:pt idx="2157">
                  <c:v>16.352165270646498</c:v>
                </c:pt>
                <c:pt idx="2158">
                  <c:v>16.358899093578199</c:v>
                </c:pt>
                <c:pt idx="2159">
                  <c:v>16.365632916509998</c:v>
                </c:pt>
                <c:pt idx="2160">
                  <c:v>16.372366739441802</c:v>
                </c:pt>
                <c:pt idx="2161">
                  <c:v>16.379100562373601</c:v>
                </c:pt>
                <c:pt idx="2162">
                  <c:v>16.385834385305401</c:v>
                </c:pt>
                <c:pt idx="2163">
                  <c:v>16.392568208237201</c:v>
                </c:pt>
                <c:pt idx="2164">
                  <c:v>16.399302031169</c:v>
                </c:pt>
                <c:pt idx="2165">
                  <c:v>16.406035854100701</c:v>
                </c:pt>
                <c:pt idx="2166">
                  <c:v>16.4127696770325</c:v>
                </c:pt>
                <c:pt idx="2167">
                  <c:v>16.4195034999643</c:v>
                </c:pt>
                <c:pt idx="2168">
                  <c:v>16.4262373228961</c:v>
                </c:pt>
                <c:pt idx="2169">
                  <c:v>16.432971145827899</c:v>
                </c:pt>
                <c:pt idx="2170">
                  <c:v>16.439704968759699</c:v>
                </c:pt>
                <c:pt idx="2171">
                  <c:v>16.446438791691399</c:v>
                </c:pt>
                <c:pt idx="2172">
                  <c:v>16.453172614623199</c:v>
                </c:pt>
                <c:pt idx="2173">
                  <c:v>16.459906437554999</c:v>
                </c:pt>
                <c:pt idx="2174">
                  <c:v>16.466640260486798</c:v>
                </c:pt>
                <c:pt idx="2175">
                  <c:v>16.473374083418602</c:v>
                </c:pt>
                <c:pt idx="2176">
                  <c:v>16.480107906350401</c:v>
                </c:pt>
                <c:pt idx="2177">
                  <c:v>16.486841729282201</c:v>
                </c:pt>
                <c:pt idx="2178">
                  <c:v>16.493575552213901</c:v>
                </c:pt>
                <c:pt idx="2179">
                  <c:v>16.500309375145701</c:v>
                </c:pt>
                <c:pt idx="2180">
                  <c:v>16.507043198077501</c:v>
                </c:pt>
                <c:pt idx="2181">
                  <c:v>16.5137770210093</c:v>
                </c:pt>
                <c:pt idx="2182">
                  <c:v>16.5205108439411</c:v>
                </c:pt>
                <c:pt idx="2183">
                  <c:v>16.5272446668729</c:v>
                </c:pt>
                <c:pt idx="2184">
                  <c:v>16.533978489804699</c:v>
                </c:pt>
                <c:pt idx="2185">
                  <c:v>16.5407123127364</c:v>
                </c:pt>
                <c:pt idx="2186">
                  <c:v>16.547446135668199</c:v>
                </c:pt>
                <c:pt idx="2187">
                  <c:v>16.554179958599999</c:v>
                </c:pt>
                <c:pt idx="2188">
                  <c:v>16.560913781531799</c:v>
                </c:pt>
                <c:pt idx="2189">
                  <c:v>16.567647604463598</c:v>
                </c:pt>
                <c:pt idx="2190">
                  <c:v>16.574381427395402</c:v>
                </c:pt>
                <c:pt idx="2191">
                  <c:v>16.581115250327201</c:v>
                </c:pt>
                <c:pt idx="2192">
                  <c:v>16.587849073258901</c:v>
                </c:pt>
                <c:pt idx="2193">
                  <c:v>16.594582896190701</c:v>
                </c:pt>
                <c:pt idx="2194">
                  <c:v>16.601316719122501</c:v>
                </c:pt>
                <c:pt idx="2195">
                  <c:v>16.608050542054301</c:v>
                </c:pt>
                <c:pt idx="2196">
                  <c:v>16.6147843649861</c:v>
                </c:pt>
                <c:pt idx="2197">
                  <c:v>16.6215181879179</c:v>
                </c:pt>
                <c:pt idx="2198">
                  <c:v>16.6282520108496</c:v>
                </c:pt>
                <c:pt idx="2199">
                  <c:v>16.6349858337814</c:v>
                </c:pt>
                <c:pt idx="2200">
                  <c:v>16.6417196567132</c:v>
                </c:pt>
                <c:pt idx="2201">
                  <c:v>16.648453479644999</c:v>
                </c:pt>
                <c:pt idx="2202">
                  <c:v>16.655187302576799</c:v>
                </c:pt>
                <c:pt idx="2203">
                  <c:v>16.661921125508599</c:v>
                </c:pt>
                <c:pt idx="2204">
                  <c:v>16.668654948440398</c:v>
                </c:pt>
                <c:pt idx="2205">
                  <c:v>16.675388771372099</c:v>
                </c:pt>
                <c:pt idx="2206">
                  <c:v>16.682122594303902</c:v>
                </c:pt>
                <c:pt idx="2207">
                  <c:v>16.688856417235701</c:v>
                </c:pt>
                <c:pt idx="2208">
                  <c:v>16.695590240167501</c:v>
                </c:pt>
                <c:pt idx="2209">
                  <c:v>16.702324063099301</c:v>
                </c:pt>
                <c:pt idx="2210">
                  <c:v>16.709057886031101</c:v>
                </c:pt>
                <c:pt idx="2211">
                  <c:v>16.7157917089629</c:v>
                </c:pt>
                <c:pt idx="2212">
                  <c:v>16.7225255318946</c:v>
                </c:pt>
                <c:pt idx="2213">
                  <c:v>16.7292593548264</c:v>
                </c:pt>
                <c:pt idx="2214">
                  <c:v>16.7359931777582</c:v>
                </c:pt>
                <c:pt idx="2215">
                  <c:v>16.74272700069</c:v>
                </c:pt>
                <c:pt idx="2216">
                  <c:v>16.749460823621799</c:v>
                </c:pt>
                <c:pt idx="2217">
                  <c:v>16.756194646553599</c:v>
                </c:pt>
                <c:pt idx="2218">
                  <c:v>16.762928469485399</c:v>
                </c:pt>
                <c:pt idx="2219">
                  <c:v>16.769662292417099</c:v>
                </c:pt>
                <c:pt idx="2220">
                  <c:v>16.776396115348899</c:v>
                </c:pt>
                <c:pt idx="2221">
                  <c:v>16.783129938280702</c:v>
                </c:pt>
                <c:pt idx="2222">
                  <c:v>16.789863761212501</c:v>
                </c:pt>
                <c:pt idx="2223">
                  <c:v>16.796597584144301</c:v>
                </c:pt>
                <c:pt idx="2224">
                  <c:v>16.803331407076101</c:v>
                </c:pt>
                <c:pt idx="2225">
                  <c:v>16.810065230007801</c:v>
                </c:pt>
                <c:pt idx="2226">
                  <c:v>16.816799052939601</c:v>
                </c:pt>
                <c:pt idx="2227">
                  <c:v>16.8235328758714</c:v>
                </c:pt>
                <c:pt idx="2228">
                  <c:v>16.8302666988032</c:v>
                </c:pt>
                <c:pt idx="2229">
                  <c:v>16.837000521735</c:v>
                </c:pt>
                <c:pt idx="2230">
                  <c:v>16.8437343446668</c:v>
                </c:pt>
                <c:pt idx="2231">
                  <c:v>16.850468167598599</c:v>
                </c:pt>
                <c:pt idx="2232">
                  <c:v>16.857201990530299</c:v>
                </c:pt>
                <c:pt idx="2233">
                  <c:v>16.863935813462099</c:v>
                </c:pt>
                <c:pt idx="2234">
                  <c:v>16.870669636393899</c:v>
                </c:pt>
                <c:pt idx="2235">
                  <c:v>16.877403459325699</c:v>
                </c:pt>
                <c:pt idx="2236">
                  <c:v>16.884137282257502</c:v>
                </c:pt>
                <c:pt idx="2237">
                  <c:v>16.890871105189301</c:v>
                </c:pt>
                <c:pt idx="2238">
                  <c:v>16.897604928121101</c:v>
                </c:pt>
                <c:pt idx="2239">
                  <c:v>16.904338751052801</c:v>
                </c:pt>
                <c:pt idx="2240">
                  <c:v>16.911072573984601</c:v>
                </c:pt>
                <c:pt idx="2241">
                  <c:v>16.917806396916401</c:v>
                </c:pt>
                <c:pt idx="2242">
                  <c:v>16.9245402198482</c:v>
                </c:pt>
                <c:pt idx="2243">
                  <c:v>16.93127404278</c:v>
                </c:pt>
                <c:pt idx="2244">
                  <c:v>16.9380078657118</c:v>
                </c:pt>
                <c:pt idx="2245">
                  <c:v>16.9447416886436</c:v>
                </c:pt>
                <c:pt idx="2246">
                  <c:v>16.9514755115753</c:v>
                </c:pt>
                <c:pt idx="2247">
                  <c:v>16.958209334507099</c:v>
                </c:pt>
                <c:pt idx="2248">
                  <c:v>16.964943157438899</c:v>
                </c:pt>
                <c:pt idx="2249">
                  <c:v>16.971676980370699</c:v>
                </c:pt>
                <c:pt idx="2250">
                  <c:v>16.978410803302499</c:v>
                </c:pt>
                <c:pt idx="2251">
                  <c:v>16.985144626234302</c:v>
                </c:pt>
                <c:pt idx="2252">
                  <c:v>16.991878449165998</c:v>
                </c:pt>
                <c:pt idx="2253">
                  <c:v>16.998612272097802</c:v>
                </c:pt>
                <c:pt idx="2254">
                  <c:v>17.005346095029601</c:v>
                </c:pt>
                <c:pt idx="2255">
                  <c:v>17.012079917961401</c:v>
                </c:pt>
                <c:pt idx="2256">
                  <c:v>17.018813740893201</c:v>
                </c:pt>
                <c:pt idx="2257">
                  <c:v>17.025547563825</c:v>
                </c:pt>
                <c:pt idx="2258">
                  <c:v>17.0322813867568</c:v>
                </c:pt>
                <c:pt idx="2259">
                  <c:v>17.0390152096885</c:v>
                </c:pt>
                <c:pt idx="2260">
                  <c:v>17.0457490326203</c:v>
                </c:pt>
                <c:pt idx="2261">
                  <c:v>17.0524828555521</c:v>
                </c:pt>
                <c:pt idx="2262">
                  <c:v>17.059216678483899</c:v>
                </c:pt>
                <c:pt idx="2263">
                  <c:v>17.065950501415699</c:v>
                </c:pt>
                <c:pt idx="2264">
                  <c:v>17.072684324347499</c:v>
                </c:pt>
                <c:pt idx="2265">
                  <c:v>17.079418147279299</c:v>
                </c:pt>
                <c:pt idx="2266">
                  <c:v>17.086151970210999</c:v>
                </c:pt>
                <c:pt idx="2267">
                  <c:v>17.092885793142798</c:v>
                </c:pt>
                <c:pt idx="2268">
                  <c:v>17.099619616074602</c:v>
                </c:pt>
                <c:pt idx="2269">
                  <c:v>17.106353439006401</c:v>
                </c:pt>
                <c:pt idx="2270">
                  <c:v>17.113087261938201</c:v>
                </c:pt>
                <c:pt idx="2271">
                  <c:v>17.119821084870001</c:v>
                </c:pt>
                <c:pt idx="2272">
                  <c:v>17.1265549078018</c:v>
                </c:pt>
                <c:pt idx="2273">
                  <c:v>17.133288730733501</c:v>
                </c:pt>
                <c:pt idx="2274">
                  <c:v>17.1400225536653</c:v>
                </c:pt>
                <c:pt idx="2275">
                  <c:v>17.1467563765971</c:v>
                </c:pt>
                <c:pt idx="2276">
                  <c:v>17.1534901995289</c:v>
                </c:pt>
                <c:pt idx="2277">
                  <c:v>17.160224022460699</c:v>
                </c:pt>
                <c:pt idx="2278">
                  <c:v>17.166957845392499</c:v>
                </c:pt>
                <c:pt idx="2279">
                  <c:v>17.173691668324299</c:v>
                </c:pt>
                <c:pt idx="2280">
                  <c:v>17.180425491255999</c:v>
                </c:pt>
                <c:pt idx="2281">
                  <c:v>17.187159314187799</c:v>
                </c:pt>
                <c:pt idx="2282">
                  <c:v>17.193893137119598</c:v>
                </c:pt>
                <c:pt idx="2283">
                  <c:v>17.200626960051402</c:v>
                </c:pt>
                <c:pt idx="2284">
                  <c:v>17.207360782983201</c:v>
                </c:pt>
                <c:pt idx="2285">
                  <c:v>17.214094605915001</c:v>
                </c:pt>
                <c:pt idx="2286">
                  <c:v>17.220828428846701</c:v>
                </c:pt>
                <c:pt idx="2287">
                  <c:v>17.227562251778501</c:v>
                </c:pt>
                <c:pt idx="2288">
                  <c:v>17.234296074710301</c:v>
                </c:pt>
                <c:pt idx="2289">
                  <c:v>17.2410298976421</c:v>
                </c:pt>
                <c:pt idx="2290">
                  <c:v>17.2477637205739</c:v>
                </c:pt>
                <c:pt idx="2291">
                  <c:v>17.2544975435057</c:v>
                </c:pt>
                <c:pt idx="2292">
                  <c:v>17.261231366437499</c:v>
                </c:pt>
                <c:pt idx="2293">
                  <c:v>17.2679651893692</c:v>
                </c:pt>
                <c:pt idx="2294">
                  <c:v>17.274699012300999</c:v>
                </c:pt>
                <c:pt idx="2295">
                  <c:v>17.281432835232799</c:v>
                </c:pt>
                <c:pt idx="2296">
                  <c:v>17.288166658164599</c:v>
                </c:pt>
                <c:pt idx="2297">
                  <c:v>17.294900481096398</c:v>
                </c:pt>
                <c:pt idx="2298">
                  <c:v>17.301634304028202</c:v>
                </c:pt>
                <c:pt idx="2299">
                  <c:v>17.308368126960001</c:v>
                </c:pt>
                <c:pt idx="2300">
                  <c:v>17.315101949891702</c:v>
                </c:pt>
                <c:pt idx="2301">
                  <c:v>17.321835772823501</c:v>
                </c:pt>
                <c:pt idx="2302">
                  <c:v>17.328569595755301</c:v>
                </c:pt>
                <c:pt idx="2303">
                  <c:v>17.335303418687101</c:v>
                </c:pt>
                <c:pt idx="2304">
                  <c:v>17.3420372416189</c:v>
                </c:pt>
                <c:pt idx="2305">
                  <c:v>17.3487710645507</c:v>
                </c:pt>
                <c:pt idx="2306">
                  <c:v>17.3555048874825</c:v>
                </c:pt>
                <c:pt idx="2307">
                  <c:v>17.3622387104142</c:v>
                </c:pt>
                <c:pt idx="2308">
                  <c:v>17.368972533346</c:v>
                </c:pt>
                <c:pt idx="2309">
                  <c:v>17.375706356277799</c:v>
                </c:pt>
                <c:pt idx="2310">
                  <c:v>17.382440179209599</c:v>
                </c:pt>
                <c:pt idx="2311">
                  <c:v>17.389174002141399</c:v>
                </c:pt>
                <c:pt idx="2312">
                  <c:v>17.395907825073198</c:v>
                </c:pt>
                <c:pt idx="2313">
                  <c:v>17.402641648004899</c:v>
                </c:pt>
                <c:pt idx="2314">
                  <c:v>17.409375470936698</c:v>
                </c:pt>
                <c:pt idx="2315">
                  <c:v>17.416109293868502</c:v>
                </c:pt>
                <c:pt idx="2316">
                  <c:v>17.422843116800301</c:v>
                </c:pt>
                <c:pt idx="2317">
                  <c:v>17.429576939732101</c:v>
                </c:pt>
                <c:pt idx="2318">
                  <c:v>17.436310762663901</c:v>
                </c:pt>
                <c:pt idx="2319">
                  <c:v>17.4430445855957</c:v>
                </c:pt>
                <c:pt idx="2320">
                  <c:v>17.449778408527401</c:v>
                </c:pt>
                <c:pt idx="2321">
                  <c:v>17.4565122314592</c:v>
                </c:pt>
                <c:pt idx="2322">
                  <c:v>17.463246054391</c:v>
                </c:pt>
                <c:pt idx="2323">
                  <c:v>17.4699798773228</c:v>
                </c:pt>
                <c:pt idx="2324">
                  <c:v>17.476713700254599</c:v>
                </c:pt>
                <c:pt idx="2325">
                  <c:v>17.483447523186399</c:v>
                </c:pt>
                <c:pt idx="2326">
                  <c:v>17.490181346118199</c:v>
                </c:pt>
                <c:pt idx="2327">
                  <c:v>17.496915169049899</c:v>
                </c:pt>
                <c:pt idx="2328">
                  <c:v>17.503648991981699</c:v>
                </c:pt>
                <c:pt idx="2329">
                  <c:v>17.510382814913498</c:v>
                </c:pt>
                <c:pt idx="2330">
                  <c:v>17.517116637845302</c:v>
                </c:pt>
                <c:pt idx="2331">
                  <c:v>17.523850460777101</c:v>
                </c:pt>
                <c:pt idx="2332">
                  <c:v>17.530584283708901</c:v>
                </c:pt>
                <c:pt idx="2333">
                  <c:v>17.537318106640701</c:v>
                </c:pt>
                <c:pt idx="2334">
                  <c:v>17.544051929572401</c:v>
                </c:pt>
                <c:pt idx="2335">
                  <c:v>17.550785752504201</c:v>
                </c:pt>
                <c:pt idx="2336">
                  <c:v>17.557519575436</c:v>
                </c:pt>
                <c:pt idx="2337">
                  <c:v>17.5642533983678</c:v>
                </c:pt>
                <c:pt idx="2338">
                  <c:v>17.5709872212996</c:v>
                </c:pt>
                <c:pt idx="2339">
                  <c:v>17.577721044231399</c:v>
                </c:pt>
                <c:pt idx="2340">
                  <c:v>17.5844548671631</c:v>
                </c:pt>
                <c:pt idx="2341">
                  <c:v>17.591188690094899</c:v>
                </c:pt>
                <c:pt idx="2342">
                  <c:v>17.597922513026699</c:v>
                </c:pt>
                <c:pt idx="2343">
                  <c:v>17.604656335958499</c:v>
                </c:pt>
                <c:pt idx="2344">
                  <c:v>17.611390158890298</c:v>
                </c:pt>
                <c:pt idx="2345">
                  <c:v>17.618123981822102</c:v>
                </c:pt>
                <c:pt idx="2346">
                  <c:v>17.624857804753901</c:v>
                </c:pt>
                <c:pt idx="2347">
                  <c:v>17.631591627685602</c:v>
                </c:pt>
                <c:pt idx="2348">
                  <c:v>17.638325450617401</c:v>
                </c:pt>
                <c:pt idx="2349">
                  <c:v>17.645059273549201</c:v>
                </c:pt>
                <c:pt idx="2350">
                  <c:v>17.651793096481001</c:v>
                </c:pt>
                <c:pt idx="2351">
                  <c:v>17.6585269194128</c:v>
                </c:pt>
                <c:pt idx="2352">
                  <c:v>17.6652607423446</c:v>
                </c:pt>
                <c:pt idx="2353">
                  <c:v>17.6719945652764</c:v>
                </c:pt>
                <c:pt idx="2354">
                  <c:v>17.6787283882081</c:v>
                </c:pt>
                <c:pt idx="2355">
                  <c:v>17.6854622111399</c:v>
                </c:pt>
                <c:pt idx="2356">
                  <c:v>17.692196034071699</c:v>
                </c:pt>
                <c:pt idx="2357">
                  <c:v>17.698929857003499</c:v>
                </c:pt>
                <c:pt idx="2358">
                  <c:v>17.705663679935299</c:v>
                </c:pt>
                <c:pt idx="2359">
                  <c:v>17.712397502867098</c:v>
                </c:pt>
                <c:pt idx="2360">
                  <c:v>17.719131325798902</c:v>
                </c:pt>
                <c:pt idx="2361">
                  <c:v>17.725865148730598</c:v>
                </c:pt>
                <c:pt idx="2362">
                  <c:v>17.732598971662402</c:v>
                </c:pt>
                <c:pt idx="2363">
                  <c:v>17.739332794594201</c:v>
                </c:pt>
                <c:pt idx="2364">
                  <c:v>17.746066617526001</c:v>
                </c:pt>
                <c:pt idx="2365">
                  <c:v>17.752800440457801</c:v>
                </c:pt>
                <c:pt idx="2366">
                  <c:v>17.7595342633896</c:v>
                </c:pt>
                <c:pt idx="2367">
                  <c:v>17.766268086321301</c:v>
                </c:pt>
                <c:pt idx="2368">
                  <c:v>17.7730019092531</c:v>
                </c:pt>
                <c:pt idx="2369">
                  <c:v>17.7797357321849</c:v>
                </c:pt>
                <c:pt idx="2370">
                  <c:v>17.7864695551167</c:v>
                </c:pt>
                <c:pt idx="2371">
                  <c:v>17.793203378048499</c:v>
                </c:pt>
                <c:pt idx="2372">
                  <c:v>17.799937200980299</c:v>
                </c:pt>
                <c:pt idx="2373">
                  <c:v>17.806671023912099</c:v>
                </c:pt>
                <c:pt idx="2374">
                  <c:v>17.813404846843799</c:v>
                </c:pt>
                <c:pt idx="2375">
                  <c:v>17.820138669775599</c:v>
                </c:pt>
                <c:pt idx="2376">
                  <c:v>17.826872492707398</c:v>
                </c:pt>
                <c:pt idx="2377">
                  <c:v>17.833606315639202</c:v>
                </c:pt>
                <c:pt idx="2378">
                  <c:v>17.840340138571001</c:v>
                </c:pt>
                <c:pt idx="2379">
                  <c:v>17.847073961502801</c:v>
                </c:pt>
                <c:pt idx="2380">
                  <c:v>17.853807784434601</c:v>
                </c:pt>
                <c:pt idx="2381">
                  <c:v>17.860541607366301</c:v>
                </c:pt>
                <c:pt idx="2382">
                  <c:v>17.867275430298101</c:v>
                </c:pt>
                <c:pt idx="2383">
                  <c:v>17.8740092532299</c:v>
                </c:pt>
                <c:pt idx="2384">
                  <c:v>17.8807430761617</c:v>
                </c:pt>
                <c:pt idx="2385">
                  <c:v>17.8874768990935</c:v>
                </c:pt>
                <c:pt idx="2386">
                  <c:v>17.894210722025299</c:v>
                </c:pt>
                <c:pt idx="2387">
                  <c:v>17.900944544957099</c:v>
                </c:pt>
                <c:pt idx="2388">
                  <c:v>17.907678367888799</c:v>
                </c:pt>
                <c:pt idx="2389">
                  <c:v>17.914412190820599</c:v>
                </c:pt>
                <c:pt idx="2390">
                  <c:v>17.921146013752399</c:v>
                </c:pt>
                <c:pt idx="2391">
                  <c:v>17.927879836684198</c:v>
                </c:pt>
                <c:pt idx="2392">
                  <c:v>17.934613659616002</c:v>
                </c:pt>
                <c:pt idx="2393">
                  <c:v>17.941347482547801</c:v>
                </c:pt>
                <c:pt idx="2394">
                  <c:v>17.948081305479501</c:v>
                </c:pt>
                <c:pt idx="2395">
                  <c:v>17.954815128411301</c:v>
                </c:pt>
                <c:pt idx="2396">
                  <c:v>17.961548951343101</c:v>
                </c:pt>
                <c:pt idx="2397">
                  <c:v>17.968282774274901</c:v>
                </c:pt>
                <c:pt idx="2398">
                  <c:v>17.9750165972067</c:v>
                </c:pt>
                <c:pt idx="2399">
                  <c:v>17.9817504201385</c:v>
                </c:pt>
                <c:pt idx="2400">
                  <c:v>17.9884842430703</c:v>
                </c:pt>
                <c:pt idx="2401">
                  <c:v>17.995218066002</c:v>
                </c:pt>
                <c:pt idx="2402">
                  <c:v>18.001951888933799</c:v>
                </c:pt>
                <c:pt idx="2403">
                  <c:v>18.008685711865599</c:v>
                </c:pt>
                <c:pt idx="2404">
                  <c:v>18.015419534797399</c:v>
                </c:pt>
                <c:pt idx="2405">
                  <c:v>18.022153357729199</c:v>
                </c:pt>
                <c:pt idx="2406">
                  <c:v>18.028887180660998</c:v>
                </c:pt>
                <c:pt idx="2407">
                  <c:v>18.035621003592802</c:v>
                </c:pt>
                <c:pt idx="2408">
                  <c:v>18.042354826524502</c:v>
                </c:pt>
                <c:pt idx="2409">
                  <c:v>18.049088649456301</c:v>
                </c:pt>
                <c:pt idx="2410">
                  <c:v>18.055822472388101</c:v>
                </c:pt>
                <c:pt idx="2411">
                  <c:v>18.062556295319901</c:v>
                </c:pt>
                <c:pt idx="2412">
                  <c:v>18.069290118251701</c:v>
                </c:pt>
                <c:pt idx="2413">
                  <c:v>18.0760239411835</c:v>
                </c:pt>
                <c:pt idx="2414">
                  <c:v>18.0827577641153</c:v>
                </c:pt>
                <c:pt idx="2415">
                  <c:v>18.089491587047</c:v>
                </c:pt>
                <c:pt idx="2416">
                  <c:v>18.0962254099788</c:v>
                </c:pt>
                <c:pt idx="2417">
                  <c:v>18.102959232910599</c:v>
                </c:pt>
                <c:pt idx="2418">
                  <c:v>18.109693055842399</c:v>
                </c:pt>
                <c:pt idx="2419">
                  <c:v>18.116426878774199</c:v>
                </c:pt>
                <c:pt idx="2420">
                  <c:v>18.123160701705999</c:v>
                </c:pt>
                <c:pt idx="2421">
                  <c:v>18.129894524637699</c:v>
                </c:pt>
                <c:pt idx="2422">
                  <c:v>18.136628347569498</c:v>
                </c:pt>
                <c:pt idx="2423">
                  <c:v>18.143362170501302</c:v>
                </c:pt>
                <c:pt idx="2424">
                  <c:v>18.150095993433101</c:v>
                </c:pt>
                <c:pt idx="2425">
                  <c:v>18.156829816364901</c:v>
                </c:pt>
                <c:pt idx="2426">
                  <c:v>18.163563639296701</c:v>
                </c:pt>
                <c:pt idx="2427">
                  <c:v>18.170297462228501</c:v>
                </c:pt>
                <c:pt idx="2428">
                  <c:v>18.177031285160201</c:v>
                </c:pt>
                <c:pt idx="2429">
                  <c:v>18.183765108092</c:v>
                </c:pt>
                <c:pt idx="2430">
                  <c:v>18.1904989310238</c:v>
                </c:pt>
                <c:pt idx="2431">
                  <c:v>18.1972327539556</c:v>
                </c:pt>
                <c:pt idx="2432">
                  <c:v>18.203966576887399</c:v>
                </c:pt>
                <c:pt idx="2433">
                  <c:v>18.210700399819199</c:v>
                </c:pt>
                <c:pt idx="2434">
                  <c:v>18.217434222750999</c:v>
                </c:pt>
                <c:pt idx="2435">
                  <c:v>18.224168045682699</c:v>
                </c:pt>
                <c:pt idx="2436">
                  <c:v>18.230901868614499</c:v>
                </c:pt>
                <c:pt idx="2437">
                  <c:v>18.237635691546298</c:v>
                </c:pt>
                <c:pt idx="2438">
                  <c:v>18.244369514478102</c:v>
                </c:pt>
                <c:pt idx="2439">
                  <c:v>18.251103337409901</c:v>
                </c:pt>
                <c:pt idx="2440">
                  <c:v>18.257837160341701</c:v>
                </c:pt>
                <c:pt idx="2441">
                  <c:v>18.264570983273501</c:v>
                </c:pt>
                <c:pt idx="2442">
                  <c:v>18.271304806205201</c:v>
                </c:pt>
                <c:pt idx="2443">
                  <c:v>18.278038629137001</c:v>
                </c:pt>
                <c:pt idx="2444">
                  <c:v>18.2847724520688</c:v>
                </c:pt>
                <c:pt idx="2445">
                  <c:v>18.2915062750006</c:v>
                </c:pt>
                <c:pt idx="2446">
                  <c:v>18.2982400979324</c:v>
                </c:pt>
                <c:pt idx="2447">
                  <c:v>18.304973920864199</c:v>
                </c:pt>
                <c:pt idx="2448">
                  <c:v>18.3117077437959</c:v>
                </c:pt>
                <c:pt idx="2449">
                  <c:v>18.318441566727699</c:v>
                </c:pt>
                <c:pt idx="2450">
                  <c:v>18.325175389659499</c:v>
                </c:pt>
                <c:pt idx="2451">
                  <c:v>18.331909212591299</c:v>
                </c:pt>
                <c:pt idx="2452">
                  <c:v>18.338643035523098</c:v>
                </c:pt>
                <c:pt idx="2453">
                  <c:v>18.345376858454902</c:v>
                </c:pt>
                <c:pt idx="2454">
                  <c:v>18.352110681386701</c:v>
                </c:pt>
                <c:pt idx="2455">
                  <c:v>18.358844504318402</c:v>
                </c:pt>
                <c:pt idx="2456">
                  <c:v>18.365578327250201</c:v>
                </c:pt>
                <c:pt idx="2457">
                  <c:v>18.372312150182001</c:v>
                </c:pt>
                <c:pt idx="2458">
                  <c:v>18.379045973113801</c:v>
                </c:pt>
                <c:pt idx="2459">
                  <c:v>18.3857797960456</c:v>
                </c:pt>
                <c:pt idx="2460">
                  <c:v>18.3925136189774</c:v>
                </c:pt>
                <c:pt idx="2461">
                  <c:v>18.3992474419092</c:v>
                </c:pt>
                <c:pt idx="2462">
                  <c:v>18.4059812648409</c:v>
                </c:pt>
                <c:pt idx="2463">
                  <c:v>18.4127150877727</c:v>
                </c:pt>
                <c:pt idx="2464">
                  <c:v>18.419448910704499</c:v>
                </c:pt>
                <c:pt idx="2465">
                  <c:v>18.426182733636299</c:v>
                </c:pt>
                <c:pt idx="2466">
                  <c:v>18.432916556568099</c:v>
                </c:pt>
                <c:pt idx="2467">
                  <c:v>18.439650379499898</c:v>
                </c:pt>
                <c:pt idx="2468">
                  <c:v>18.446384202431702</c:v>
                </c:pt>
                <c:pt idx="2469">
                  <c:v>18.453118025363398</c:v>
                </c:pt>
                <c:pt idx="2470">
                  <c:v>18.459851848295202</c:v>
                </c:pt>
                <c:pt idx="2471">
                  <c:v>18.466585671227001</c:v>
                </c:pt>
                <c:pt idx="2472">
                  <c:v>18.473319494158801</c:v>
                </c:pt>
                <c:pt idx="2473">
                  <c:v>18.480053317090601</c:v>
                </c:pt>
                <c:pt idx="2474">
                  <c:v>18.4867871400224</c:v>
                </c:pt>
                <c:pt idx="2475">
                  <c:v>18.493520962954101</c:v>
                </c:pt>
                <c:pt idx="2476">
                  <c:v>18.5002547858859</c:v>
                </c:pt>
                <c:pt idx="2477">
                  <c:v>18.5069886088177</c:v>
                </c:pt>
                <c:pt idx="2478">
                  <c:v>18.5137224317495</c:v>
                </c:pt>
                <c:pt idx="2479">
                  <c:v>18.520456254681299</c:v>
                </c:pt>
                <c:pt idx="2480">
                  <c:v>18.527190077613099</c:v>
                </c:pt>
                <c:pt idx="2481">
                  <c:v>18.533923900544899</c:v>
                </c:pt>
                <c:pt idx="2482">
                  <c:v>18.540657723476599</c:v>
                </c:pt>
                <c:pt idx="2483">
                  <c:v>18.547391546408399</c:v>
                </c:pt>
                <c:pt idx="2484">
                  <c:v>18.554125369340198</c:v>
                </c:pt>
                <c:pt idx="2485">
                  <c:v>18.560859192272002</c:v>
                </c:pt>
                <c:pt idx="2486">
                  <c:v>18.567593015203801</c:v>
                </c:pt>
                <c:pt idx="2487">
                  <c:v>18.574326838135601</c:v>
                </c:pt>
                <c:pt idx="2488">
                  <c:v>18.581060661067401</c:v>
                </c:pt>
                <c:pt idx="2489">
                  <c:v>18.587794483999101</c:v>
                </c:pt>
                <c:pt idx="2490">
                  <c:v>18.594528306930901</c:v>
                </c:pt>
                <c:pt idx="2491">
                  <c:v>18.6012621298627</c:v>
                </c:pt>
                <c:pt idx="2492">
                  <c:v>18.6079959527945</c:v>
                </c:pt>
                <c:pt idx="2493">
                  <c:v>18.6147297757263</c:v>
                </c:pt>
                <c:pt idx="2494">
                  <c:v>18.621463598658099</c:v>
                </c:pt>
                <c:pt idx="2495">
                  <c:v>18.628197421589899</c:v>
                </c:pt>
                <c:pt idx="2496">
                  <c:v>18.634931244521599</c:v>
                </c:pt>
                <c:pt idx="2497">
                  <c:v>18.641665067453399</c:v>
                </c:pt>
                <c:pt idx="2498">
                  <c:v>18.648398890385199</c:v>
                </c:pt>
                <c:pt idx="2499">
                  <c:v>18.655132713316998</c:v>
                </c:pt>
                <c:pt idx="2500">
                  <c:v>18.661866536248802</c:v>
                </c:pt>
                <c:pt idx="2501">
                  <c:v>18.668600359180601</c:v>
                </c:pt>
                <c:pt idx="2502">
                  <c:v>18.675334182112302</c:v>
                </c:pt>
                <c:pt idx="2503">
                  <c:v>18.682068005044101</c:v>
                </c:pt>
                <c:pt idx="2504">
                  <c:v>18.688801827975901</c:v>
                </c:pt>
                <c:pt idx="2505">
                  <c:v>18.695535650907701</c:v>
                </c:pt>
                <c:pt idx="2506">
                  <c:v>18.7022694738395</c:v>
                </c:pt>
                <c:pt idx="2507">
                  <c:v>18.7090032967713</c:v>
                </c:pt>
                <c:pt idx="2508">
                  <c:v>18.7157371197031</c:v>
                </c:pt>
                <c:pt idx="2509">
                  <c:v>18.7224709426348</c:v>
                </c:pt>
                <c:pt idx="2510">
                  <c:v>18.7292047655666</c:v>
                </c:pt>
                <c:pt idx="2511">
                  <c:v>18.735938588498399</c:v>
                </c:pt>
                <c:pt idx="2512">
                  <c:v>18.742672411430199</c:v>
                </c:pt>
                <c:pt idx="2513">
                  <c:v>18.749406234361999</c:v>
                </c:pt>
                <c:pt idx="2514">
                  <c:v>18.756140057293798</c:v>
                </c:pt>
                <c:pt idx="2515">
                  <c:v>18.762873880225602</c:v>
                </c:pt>
                <c:pt idx="2516">
                  <c:v>18.769607703157298</c:v>
                </c:pt>
                <c:pt idx="2517">
                  <c:v>18.776341526089102</c:v>
                </c:pt>
                <c:pt idx="2518">
                  <c:v>18.783075349020901</c:v>
                </c:pt>
                <c:pt idx="2519">
                  <c:v>18.789809171952701</c:v>
                </c:pt>
                <c:pt idx="2520">
                  <c:v>18.796542994884501</c:v>
                </c:pt>
                <c:pt idx="2521">
                  <c:v>18.8032768178163</c:v>
                </c:pt>
                <c:pt idx="2522">
                  <c:v>18.8100106407481</c:v>
                </c:pt>
                <c:pt idx="2523">
                  <c:v>18.8167444636798</c:v>
                </c:pt>
                <c:pt idx="2524">
                  <c:v>18.8234782866116</c:v>
                </c:pt>
                <c:pt idx="2525">
                  <c:v>18.8302121095434</c:v>
                </c:pt>
                <c:pt idx="2526">
                  <c:v>18.836945932475199</c:v>
                </c:pt>
                <c:pt idx="2527">
                  <c:v>18.843679755406999</c:v>
                </c:pt>
                <c:pt idx="2528">
                  <c:v>18.850413578338799</c:v>
                </c:pt>
                <c:pt idx="2529">
                  <c:v>18.857147401270598</c:v>
                </c:pt>
                <c:pt idx="2530">
                  <c:v>18.863881224202299</c:v>
                </c:pt>
                <c:pt idx="2531">
                  <c:v>18.870615047134098</c:v>
                </c:pt>
                <c:pt idx="2532">
                  <c:v>18.877348870065902</c:v>
                </c:pt>
                <c:pt idx="2533">
                  <c:v>18.884082692997701</c:v>
                </c:pt>
                <c:pt idx="2534">
                  <c:v>18.890816515929501</c:v>
                </c:pt>
                <c:pt idx="2535">
                  <c:v>18.897550338861301</c:v>
                </c:pt>
                <c:pt idx="2536">
                  <c:v>18.904284161793001</c:v>
                </c:pt>
                <c:pt idx="2537">
                  <c:v>18.911017984724801</c:v>
                </c:pt>
                <c:pt idx="2538">
                  <c:v>18.9177518076566</c:v>
                </c:pt>
                <c:pt idx="2539">
                  <c:v>18.9244856305884</c:v>
                </c:pt>
                <c:pt idx="2540">
                  <c:v>18.9312194535202</c:v>
                </c:pt>
                <c:pt idx="2541">
                  <c:v>18.937953276451999</c:v>
                </c:pt>
                <c:pt idx="2542">
                  <c:v>18.944687099383799</c:v>
                </c:pt>
                <c:pt idx="2543">
                  <c:v>18.951420922315499</c:v>
                </c:pt>
                <c:pt idx="2544">
                  <c:v>18.958154745247299</c:v>
                </c:pt>
                <c:pt idx="2545">
                  <c:v>18.964888568179099</c:v>
                </c:pt>
                <c:pt idx="2546">
                  <c:v>18.971622391110898</c:v>
                </c:pt>
                <c:pt idx="2547">
                  <c:v>18.978356214042702</c:v>
                </c:pt>
                <c:pt idx="2548">
                  <c:v>18.985090036974501</c:v>
                </c:pt>
                <c:pt idx="2549">
                  <c:v>18.991823859906301</c:v>
                </c:pt>
                <c:pt idx="2550">
                  <c:v>18.998557682838001</c:v>
                </c:pt>
                <c:pt idx="2551">
                  <c:v>19.005291505769801</c:v>
                </c:pt>
                <c:pt idx="2552">
                  <c:v>19.012025328701601</c:v>
                </c:pt>
                <c:pt idx="2553">
                  <c:v>19.0187591516334</c:v>
                </c:pt>
                <c:pt idx="2554">
                  <c:v>19.0254929745652</c:v>
                </c:pt>
                <c:pt idx="2555">
                  <c:v>19.032226797497</c:v>
                </c:pt>
                <c:pt idx="2556">
                  <c:v>19.038960620428799</c:v>
                </c:pt>
                <c:pt idx="2557">
                  <c:v>19.0456944433605</c:v>
                </c:pt>
                <c:pt idx="2558">
                  <c:v>19.052428266292299</c:v>
                </c:pt>
                <c:pt idx="2559">
                  <c:v>19.059162089224099</c:v>
                </c:pt>
                <c:pt idx="2560">
                  <c:v>19.065895912155899</c:v>
                </c:pt>
                <c:pt idx="2561">
                  <c:v>19.072629735087698</c:v>
                </c:pt>
                <c:pt idx="2562">
                  <c:v>19.079363558019502</c:v>
                </c:pt>
                <c:pt idx="2563">
                  <c:v>19.086097380951198</c:v>
                </c:pt>
                <c:pt idx="2564">
                  <c:v>19.092831203883001</c:v>
                </c:pt>
                <c:pt idx="2565">
                  <c:v>19.099565026814801</c:v>
                </c:pt>
                <c:pt idx="2566">
                  <c:v>19.106298849746601</c:v>
                </c:pt>
                <c:pt idx="2567">
                  <c:v>19.113032672678401</c:v>
                </c:pt>
                <c:pt idx="2568">
                  <c:v>19.1197664956102</c:v>
                </c:pt>
                <c:pt idx="2569">
                  <c:v>19.126500318542</c:v>
                </c:pt>
                <c:pt idx="2570">
                  <c:v>19.1332341414737</c:v>
                </c:pt>
                <c:pt idx="2571">
                  <c:v>19.1399679644055</c:v>
                </c:pt>
                <c:pt idx="2572">
                  <c:v>19.1467017873373</c:v>
                </c:pt>
                <c:pt idx="2573">
                  <c:v>19.153435610269099</c:v>
                </c:pt>
                <c:pt idx="2574">
                  <c:v>19.160169433200899</c:v>
                </c:pt>
                <c:pt idx="2575">
                  <c:v>19.166903256132699</c:v>
                </c:pt>
                <c:pt idx="2576">
                  <c:v>19.173637079064498</c:v>
                </c:pt>
                <c:pt idx="2577">
                  <c:v>19.180370901996199</c:v>
                </c:pt>
                <c:pt idx="2578">
                  <c:v>19.187104724927998</c:v>
                </c:pt>
                <c:pt idx="2579">
                  <c:v>19.193838547859801</c:v>
                </c:pt>
                <c:pt idx="2580">
                  <c:v>19.200572370791601</c:v>
                </c:pt>
                <c:pt idx="2581">
                  <c:v>19.207306193723401</c:v>
                </c:pt>
                <c:pt idx="2582">
                  <c:v>19.214040016655201</c:v>
                </c:pt>
                <c:pt idx="2583">
                  <c:v>19.220773839586901</c:v>
                </c:pt>
                <c:pt idx="2584">
                  <c:v>19.2275076625187</c:v>
                </c:pt>
                <c:pt idx="2585">
                  <c:v>19.2342414854505</c:v>
                </c:pt>
                <c:pt idx="2586">
                  <c:v>19.2409753083823</c:v>
                </c:pt>
                <c:pt idx="2587">
                  <c:v>19.2477091313141</c:v>
                </c:pt>
                <c:pt idx="2588">
                  <c:v>19.254442954245899</c:v>
                </c:pt>
                <c:pt idx="2589">
                  <c:v>19.261176777177699</c:v>
                </c:pt>
                <c:pt idx="2590">
                  <c:v>19.267910600109399</c:v>
                </c:pt>
                <c:pt idx="2591">
                  <c:v>19.274644423041199</c:v>
                </c:pt>
                <c:pt idx="2592">
                  <c:v>19.281378245972999</c:v>
                </c:pt>
                <c:pt idx="2593">
                  <c:v>19.288112068904798</c:v>
                </c:pt>
                <c:pt idx="2594">
                  <c:v>19.294845891836601</c:v>
                </c:pt>
                <c:pt idx="2595">
                  <c:v>19.301579714768401</c:v>
                </c:pt>
                <c:pt idx="2596">
                  <c:v>19.308313537700201</c:v>
                </c:pt>
                <c:pt idx="2597">
                  <c:v>19.315047360631901</c:v>
                </c:pt>
                <c:pt idx="2598">
                  <c:v>19.321781183563701</c:v>
                </c:pt>
                <c:pt idx="2599">
                  <c:v>19.3285150064955</c:v>
                </c:pt>
                <c:pt idx="2600">
                  <c:v>19.3352488294273</c:v>
                </c:pt>
                <c:pt idx="2601">
                  <c:v>19.3419826523591</c:v>
                </c:pt>
                <c:pt idx="2602">
                  <c:v>19.3487164752909</c:v>
                </c:pt>
                <c:pt idx="2603">
                  <c:v>19.355450298222699</c:v>
                </c:pt>
                <c:pt idx="2604">
                  <c:v>19.362184121154399</c:v>
                </c:pt>
                <c:pt idx="2605">
                  <c:v>19.368917944086199</c:v>
                </c:pt>
                <c:pt idx="2606">
                  <c:v>19.375651767017999</c:v>
                </c:pt>
                <c:pt idx="2607">
                  <c:v>19.382385589949799</c:v>
                </c:pt>
                <c:pt idx="2608">
                  <c:v>19.389119412881598</c:v>
                </c:pt>
                <c:pt idx="2609">
                  <c:v>19.395853235813401</c:v>
                </c:pt>
                <c:pt idx="2610">
                  <c:v>19.402587058745102</c:v>
                </c:pt>
                <c:pt idx="2611">
                  <c:v>19.409320881676901</c:v>
                </c:pt>
                <c:pt idx="2612">
                  <c:v>19.416054704608701</c:v>
                </c:pt>
                <c:pt idx="2613">
                  <c:v>19.422788527540501</c:v>
                </c:pt>
                <c:pt idx="2614">
                  <c:v>19.4295223504723</c:v>
                </c:pt>
                <c:pt idx="2615">
                  <c:v>19.4362561734041</c:v>
                </c:pt>
                <c:pt idx="2616">
                  <c:v>19.4429899963359</c:v>
                </c:pt>
                <c:pt idx="2617">
                  <c:v>19.4497238192676</c:v>
                </c:pt>
                <c:pt idx="2618">
                  <c:v>19.4564576421994</c:v>
                </c:pt>
                <c:pt idx="2619">
                  <c:v>19.463191465131199</c:v>
                </c:pt>
                <c:pt idx="2620">
                  <c:v>19.469925288062999</c:v>
                </c:pt>
                <c:pt idx="2621">
                  <c:v>19.476659110994799</c:v>
                </c:pt>
                <c:pt idx="2622">
                  <c:v>19.483392933926599</c:v>
                </c:pt>
                <c:pt idx="2623">
                  <c:v>19.490126756858398</c:v>
                </c:pt>
                <c:pt idx="2624">
                  <c:v>19.496860579790098</c:v>
                </c:pt>
                <c:pt idx="2625">
                  <c:v>19.503594402721902</c:v>
                </c:pt>
                <c:pt idx="2626">
                  <c:v>19.510328225653701</c:v>
                </c:pt>
                <c:pt idx="2627">
                  <c:v>19.517062048585501</c:v>
                </c:pt>
                <c:pt idx="2628">
                  <c:v>19.523795871517301</c:v>
                </c:pt>
                <c:pt idx="2629">
                  <c:v>19.5305296944491</c:v>
                </c:pt>
                <c:pt idx="2630">
                  <c:v>19.5372635173809</c:v>
                </c:pt>
                <c:pt idx="2631">
                  <c:v>19.5439973403126</c:v>
                </c:pt>
                <c:pt idx="2632">
                  <c:v>19.5507311632444</c:v>
                </c:pt>
                <c:pt idx="2633">
                  <c:v>19.5574649861762</c:v>
                </c:pt>
                <c:pt idx="2634">
                  <c:v>19.564198809107999</c:v>
                </c:pt>
                <c:pt idx="2635">
                  <c:v>19.570932632039799</c:v>
                </c:pt>
                <c:pt idx="2636">
                  <c:v>19.577666454971599</c:v>
                </c:pt>
                <c:pt idx="2637">
                  <c:v>19.584400277903399</c:v>
                </c:pt>
                <c:pt idx="2638">
                  <c:v>19.591134100835099</c:v>
                </c:pt>
                <c:pt idx="2639">
                  <c:v>19.597867923766898</c:v>
                </c:pt>
                <c:pt idx="2640">
                  <c:v>19.604601746698702</c:v>
                </c:pt>
                <c:pt idx="2641">
                  <c:v>19.611335569630501</c:v>
                </c:pt>
                <c:pt idx="2642">
                  <c:v>19.618069392562301</c:v>
                </c:pt>
                <c:pt idx="2643">
                  <c:v>19.624803215494101</c:v>
                </c:pt>
                <c:pt idx="2644">
                  <c:v>19.631537038425801</c:v>
                </c:pt>
                <c:pt idx="2645">
                  <c:v>19.638270861357601</c:v>
                </c:pt>
                <c:pt idx="2646">
                  <c:v>19.6450046842894</c:v>
                </c:pt>
                <c:pt idx="2647">
                  <c:v>19.6517385072212</c:v>
                </c:pt>
                <c:pt idx="2648">
                  <c:v>19.658472330153</c:v>
                </c:pt>
                <c:pt idx="2649">
                  <c:v>19.665206153084799</c:v>
                </c:pt>
                <c:pt idx="2650">
                  <c:v>19.671939976016599</c:v>
                </c:pt>
                <c:pt idx="2651">
                  <c:v>19.678673798948299</c:v>
                </c:pt>
                <c:pt idx="2652">
                  <c:v>19.685407621880099</c:v>
                </c:pt>
                <c:pt idx="2653">
                  <c:v>19.692141444811899</c:v>
                </c:pt>
                <c:pt idx="2654">
                  <c:v>19.698875267743698</c:v>
                </c:pt>
                <c:pt idx="2655">
                  <c:v>19.705609090675502</c:v>
                </c:pt>
                <c:pt idx="2656">
                  <c:v>19.712342913607301</c:v>
                </c:pt>
                <c:pt idx="2657">
                  <c:v>19.719076736539101</c:v>
                </c:pt>
                <c:pt idx="2658">
                  <c:v>19.725810559470801</c:v>
                </c:pt>
                <c:pt idx="2659">
                  <c:v>19.732544382402601</c:v>
                </c:pt>
                <c:pt idx="2660">
                  <c:v>19.739278205334401</c:v>
                </c:pt>
                <c:pt idx="2661">
                  <c:v>19.7460120282662</c:v>
                </c:pt>
                <c:pt idx="2662">
                  <c:v>19.752745851198</c:v>
                </c:pt>
                <c:pt idx="2663">
                  <c:v>19.7594796741298</c:v>
                </c:pt>
                <c:pt idx="2664">
                  <c:v>19.766213497061599</c:v>
                </c:pt>
                <c:pt idx="2665">
                  <c:v>19.7729473199933</c:v>
                </c:pt>
                <c:pt idx="2666">
                  <c:v>19.779681142925099</c:v>
                </c:pt>
                <c:pt idx="2667">
                  <c:v>19.786414965856899</c:v>
                </c:pt>
                <c:pt idx="2668">
                  <c:v>19.793148788788699</c:v>
                </c:pt>
                <c:pt idx="2669">
                  <c:v>19.799882611720498</c:v>
                </c:pt>
                <c:pt idx="2670">
                  <c:v>19.806616434652302</c:v>
                </c:pt>
                <c:pt idx="2671">
                  <c:v>19.813350257583998</c:v>
                </c:pt>
                <c:pt idx="2672">
                  <c:v>19.820084080515802</c:v>
                </c:pt>
                <c:pt idx="2673">
                  <c:v>19.826817903447601</c:v>
                </c:pt>
                <c:pt idx="2674">
                  <c:v>19.833551726379401</c:v>
                </c:pt>
                <c:pt idx="2675">
                  <c:v>19.840285549311201</c:v>
                </c:pt>
                <c:pt idx="2676">
                  <c:v>19.847019372243</c:v>
                </c:pt>
                <c:pt idx="2677">
                  <c:v>19.8537531951748</c:v>
                </c:pt>
                <c:pt idx="2678">
                  <c:v>19.8604870181065</c:v>
                </c:pt>
                <c:pt idx="2679">
                  <c:v>19.8672208410383</c:v>
                </c:pt>
                <c:pt idx="2680">
                  <c:v>19.8739546639701</c:v>
                </c:pt>
                <c:pt idx="2681">
                  <c:v>19.880688486901899</c:v>
                </c:pt>
                <c:pt idx="2682">
                  <c:v>19.887422309833699</c:v>
                </c:pt>
                <c:pt idx="2683">
                  <c:v>19.894156132765499</c:v>
                </c:pt>
                <c:pt idx="2684">
                  <c:v>19.900889955697298</c:v>
                </c:pt>
                <c:pt idx="2685">
                  <c:v>19.907623778628999</c:v>
                </c:pt>
                <c:pt idx="2686">
                  <c:v>19.914357601560798</c:v>
                </c:pt>
                <c:pt idx="2687">
                  <c:v>19.921091424492602</c:v>
                </c:pt>
                <c:pt idx="2688">
                  <c:v>19.927825247424401</c:v>
                </c:pt>
                <c:pt idx="2689">
                  <c:v>19.934559070356201</c:v>
                </c:pt>
                <c:pt idx="2690">
                  <c:v>19.941292893288001</c:v>
                </c:pt>
                <c:pt idx="2691">
                  <c:v>19.9480267162198</c:v>
                </c:pt>
                <c:pt idx="2692">
                  <c:v>19.954760539151501</c:v>
                </c:pt>
                <c:pt idx="2693">
                  <c:v>19.9614943620833</c:v>
                </c:pt>
                <c:pt idx="2694">
                  <c:v>19.9682281850151</c:v>
                </c:pt>
                <c:pt idx="2695">
                  <c:v>19.9749620079469</c:v>
                </c:pt>
                <c:pt idx="2696">
                  <c:v>19.981695830878699</c:v>
                </c:pt>
                <c:pt idx="2697">
                  <c:v>19.988429653810499</c:v>
                </c:pt>
                <c:pt idx="2698">
                  <c:v>19.995163476742199</c:v>
                </c:pt>
                <c:pt idx="2699">
                  <c:v>20.001897299673999</c:v>
                </c:pt>
                <c:pt idx="2700">
                  <c:v>20.008631122605799</c:v>
                </c:pt>
                <c:pt idx="2701">
                  <c:v>20.015364945537598</c:v>
                </c:pt>
                <c:pt idx="2702">
                  <c:v>20.022098768469402</c:v>
                </c:pt>
                <c:pt idx="2703">
                  <c:v>20.028832591401201</c:v>
                </c:pt>
                <c:pt idx="2704">
                  <c:v>20.035566414333001</c:v>
                </c:pt>
                <c:pt idx="2705">
                  <c:v>20.042300237264701</c:v>
                </c:pt>
                <c:pt idx="2706">
                  <c:v>20.049034060196501</c:v>
                </c:pt>
                <c:pt idx="2707">
                  <c:v>20.055767883128301</c:v>
                </c:pt>
                <c:pt idx="2708">
                  <c:v>20.0625017060601</c:v>
                </c:pt>
                <c:pt idx="2709">
                  <c:v>20.0692355289919</c:v>
                </c:pt>
                <c:pt idx="2710">
                  <c:v>20.0759693519237</c:v>
                </c:pt>
                <c:pt idx="2711">
                  <c:v>20.082703174855499</c:v>
                </c:pt>
                <c:pt idx="2712">
                  <c:v>20.0894369977872</c:v>
                </c:pt>
                <c:pt idx="2713">
                  <c:v>20.096170820718999</c:v>
                </c:pt>
                <c:pt idx="2714">
                  <c:v>20.102904643650799</c:v>
                </c:pt>
                <c:pt idx="2715">
                  <c:v>20.109638466582599</c:v>
                </c:pt>
                <c:pt idx="2716">
                  <c:v>20.116372289514398</c:v>
                </c:pt>
                <c:pt idx="2717">
                  <c:v>20.123106112446202</c:v>
                </c:pt>
                <c:pt idx="2718">
                  <c:v>20.129839935377898</c:v>
                </c:pt>
                <c:pt idx="2719">
                  <c:v>20.136573758309702</c:v>
                </c:pt>
                <c:pt idx="2720">
                  <c:v>20.143307581241501</c:v>
                </c:pt>
                <c:pt idx="2721">
                  <c:v>20.150041404173301</c:v>
                </c:pt>
                <c:pt idx="2722">
                  <c:v>20.156775227105101</c:v>
                </c:pt>
                <c:pt idx="2723">
                  <c:v>20.1635090500369</c:v>
                </c:pt>
                <c:pt idx="2724">
                  <c:v>20.1702428729687</c:v>
                </c:pt>
                <c:pt idx="2725">
                  <c:v>20.1769766959004</c:v>
                </c:pt>
                <c:pt idx="2726">
                  <c:v>20.1837105188322</c:v>
                </c:pt>
                <c:pt idx="2727">
                  <c:v>20.190444341764</c:v>
                </c:pt>
                <c:pt idx="2728">
                  <c:v>20.197178164695799</c:v>
                </c:pt>
                <c:pt idx="2729">
                  <c:v>20.203911987627599</c:v>
                </c:pt>
                <c:pt idx="2730">
                  <c:v>20.210645810559399</c:v>
                </c:pt>
                <c:pt idx="2731">
                  <c:v>20.217379633491198</c:v>
                </c:pt>
                <c:pt idx="2732">
                  <c:v>20.224113456422899</c:v>
                </c:pt>
                <c:pt idx="2733">
                  <c:v>20.230847279354698</c:v>
                </c:pt>
                <c:pt idx="2734">
                  <c:v>20.237581102286502</c:v>
                </c:pt>
                <c:pt idx="2735">
                  <c:v>20.244314925218301</c:v>
                </c:pt>
                <c:pt idx="2736">
                  <c:v>20.251048748150101</c:v>
                </c:pt>
                <c:pt idx="2737">
                  <c:v>20.257782571081901</c:v>
                </c:pt>
                <c:pt idx="2738">
                  <c:v>20.2645163940137</c:v>
                </c:pt>
                <c:pt idx="2739">
                  <c:v>20.271250216945401</c:v>
                </c:pt>
                <c:pt idx="2740">
                  <c:v>20.2779840398772</c:v>
                </c:pt>
                <c:pt idx="2741">
                  <c:v>20.284717862809</c:v>
                </c:pt>
                <c:pt idx="2742">
                  <c:v>20.2914516857408</c:v>
                </c:pt>
                <c:pt idx="2743">
                  <c:v>20.298185508672599</c:v>
                </c:pt>
                <c:pt idx="2744">
                  <c:v>20.304919331604399</c:v>
                </c:pt>
                <c:pt idx="2745">
                  <c:v>20.311653154536199</c:v>
                </c:pt>
                <c:pt idx="2746">
                  <c:v>20.318386977467899</c:v>
                </c:pt>
                <c:pt idx="2747">
                  <c:v>20.325120800399699</c:v>
                </c:pt>
                <c:pt idx="2748">
                  <c:v>20.331854623331498</c:v>
                </c:pt>
                <c:pt idx="2749">
                  <c:v>20.338588446263302</c:v>
                </c:pt>
                <c:pt idx="2750">
                  <c:v>20.345322269195101</c:v>
                </c:pt>
                <c:pt idx="2751">
                  <c:v>20.352056092126901</c:v>
                </c:pt>
                <c:pt idx="2752">
                  <c:v>20.358789915058601</c:v>
                </c:pt>
                <c:pt idx="2753">
                  <c:v>20.365523737990401</c:v>
                </c:pt>
                <c:pt idx="2754">
                  <c:v>20.372257560922201</c:v>
                </c:pt>
                <c:pt idx="2755">
                  <c:v>20.378991383854</c:v>
                </c:pt>
                <c:pt idx="2756">
                  <c:v>20.3857252067858</c:v>
                </c:pt>
                <c:pt idx="2757">
                  <c:v>20.3924590297176</c:v>
                </c:pt>
                <c:pt idx="2758">
                  <c:v>20.399192852649399</c:v>
                </c:pt>
                <c:pt idx="2759">
                  <c:v>20.4059266755811</c:v>
                </c:pt>
                <c:pt idx="2760">
                  <c:v>20.412660498512899</c:v>
                </c:pt>
                <c:pt idx="2761">
                  <c:v>20.419394321444699</c:v>
                </c:pt>
                <c:pt idx="2762">
                  <c:v>20.426128144376499</c:v>
                </c:pt>
                <c:pt idx="2763">
                  <c:v>20.432861967308298</c:v>
                </c:pt>
                <c:pt idx="2764">
                  <c:v>20.439595790240102</c:v>
                </c:pt>
                <c:pt idx="2765">
                  <c:v>20.446329613171901</c:v>
                </c:pt>
                <c:pt idx="2766">
                  <c:v>20.453063436103601</c:v>
                </c:pt>
                <c:pt idx="2767">
                  <c:v>20.459797259035401</c:v>
                </c:pt>
                <c:pt idx="2768">
                  <c:v>20.466531081967201</c:v>
                </c:pt>
                <c:pt idx="2769">
                  <c:v>20.473264904899001</c:v>
                </c:pt>
                <c:pt idx="2770">
                  <c:v>20.4799987278308</c:v>
                </c:pt>
                <c:pt idx="2771">
                  <c:v>20.4867325507626</c:v>
                </c:pt>
                <c:pt idx="2772">
                  <c:v>20.4934663736944</c:v>
                </c:pt>
                <c:pt idx="2773">
                  <c:v>20.5002001966261</c:v>
                </c:pt>
                <c:pt idx="2774">
                  <c:v>20.5069340195579</c:v>
                </c:pt>
                <c:pt idx="2775">
                  <c:v>20.513667842489699</c:v>
                </c:pt>
                <c:pt idx="2776">
                  <c:v>20.520401665421499</c:v>
                </c:pt>
                <c:pt idx="2777">
                  <c:v>20.527135488353299</c:v>
                </c:pt>
                <c:pt idx="2778">
                  <c:v>20.533869311285098</c:v>
                </c:pt>
                <c:pt idx="2779">
                  <c:v>20.540603134216902</c:v>
                </c:pt>
                <c:pt idx="2780">
                  <c:v>20.547336957148602</c:v>
                </c:pt>
                <c:pt idx="2781">
                  <c:v>20.554070780080401</c:v>
                </c:pt>
                <c:pt idx="2782">
                  <c:v>20.560804603012201</c:v>
                </c:pt>
                <c:pt idx="2783">
                  <c:v>20.567538425944001</c:v>
                </c:pt>
                <c:pt idx="2784">
                  <c:v>20.574272248875801</c:v>
                </c:pt>
                <c:pt idx="2785">
                  <c:v>20.5810060718076</c:v>
                </c:pt>
                <c:pt idx="2786">
                  <c:v>20.5877398947393</c:v>
                </c:pt>
                <c:pt idx="2787">
                  <c:v>20.5944737176711</c:v>
                </c:pt>
                <c:pt idx="2788">
                  <c:v>20.6012075406029</c:v>
                </c:pt>
                <c:pt idx="2789">
                  <c:v>20.6079413635347</c:v>
                </c:pt>
                <c:pt idx="2790">
                  <c:v>20.614675186466499</c:v>
                </c:pt>
                <c:pt idx="2791">
                  <c:v>20.621409009398299</c:v>
                </c:pt>
                <c:pt idx="2792">
                  <c:v>20.628142832330099</c:v>
                </c:pt>
                <c:pt idx="2793">
                  <c:v>20.634876655261799</c:v>
                </c:pt>
                <c:pt idx="2794">
                  <c:v>20.641610478193599</c:v>
                </c:pt>
                <c:pt idx="2795">
                  <c:v>20.648344301125402</c:v>
                </c:pt>
                <c:pt idx="2796">
                  <c:v>20.655078124057201</c:v>
                </c:pt>
                <c:pt idx="2797">
                  <c:v>20.661811946989001</c:v>
                </c:pt>
                <c:pt idx="2798">
                  <c:v>20.668545769920801</c:v>
                </c:pt>
                <c:pt idx="2799">
                  <c:v>20.675279592852601</c:v>
                </c:pt>
                <c:pt idx="2800">
                  <c:v>20.682013415784301</c:v>
                </c:pt>
                <c:pt idx="2801">
                  <c:v>20.6887472387161</c:v>
                </c:pt>
                <c:pt idx="2802">
                  <c:v>20.6954810616479</c:v>
                </c:pt>
                <c:pt idx="2803">
                  <c:v>20.7022148845797</c:v>
                </c:pt>
                <c:pt idx="2804">
                  <c:v>20.7089487075115</c:v>
                </c:pt>
                <c:pt idx="2805">
                  <c:v>20.715682530443299</c:v>
                </c:pt>
                <c:pt idx="2806">
                  <c:v>20.722416353374999</c:v>
                </c:pt>
                <c:pt idx="2807">
                  <c:v>20.729150176306799</c:v>
                </c:pt>
                <c:pt idx="2808">
                  <c:v>20.735883999238599</c:v>
                </c:pt>
                <c:pt idx="2809">
                  <c:v>20.742617822170399</c:v>
                </c:pt>
                <c:pt idx="2810">
                  <c:v>20.749351645102202</c:v>
                </c:pt>
                <c:pt idx="2811">
                  <c:v>20.756085468034001</c:v>
                </c:pt>
                <c:pt idx="2812">
                  <c:v>20.762819290965801</c:v>
                </c:pt>
                <c:pt idx="2813">
                  <c:v>20.769553113897501</c:v>
                </c:pt>
                <c:pt idx="2814">
                  <c:v>20.776286936829301</c:v>
                </c:pt>
                <c:pt idx="2815">
                  <c:v>20.783020759761101</c:v>
                </c:pt>
                <c:pt idx="2816">
                  <c:v>20.7897545826929</c:v>
                </c:pt>
                <c:pt idx="2817">
                  <c:v>20.7964884056247</c:v>
                </c:pt>
                <c:pt idx="2818">
                  <c:v>20.8032222285565</c:v>
                </c:pt>
                <c:pt idx="2819">
                  <c:v>20.8099560514883</c:v>
                </c:pt>
                <c:pt idx="2820">
                  <c:v>20.81668987442</c:v>
                </c:pt>
                <c:pt idx="2821">
                  <c:v>20.823423697351799</c:v>
                </c:pt>
                <c:pt idx="2822">
                  <c:v>20.830157520283599</c:v>
                </c:pt>
                <c:pt idx="2823">
                  <c:v>20.836891343215399</c:v>
                </c:pt>
                <c:pt idx="2824">
                  <c:v>20.843625166147199</c:v>
                </c:pt>
                <c:pt idx="2825">
                  <c:v>20.850358989079002</c:v>
                </c:pt>
                <c:pt idx="2826">
                  <c:v>20.857092812010698</c:v>
                </c:pt>
                <c:pt idx="2827">
                  <c:v>20.863826634942502</c:v>
                </c:pt>
                <c:pt idx="2828">
                  <c:v>20.870560457874301</c:v>
                </c:pt>
                <c:pt idx="2829">
                  <c:v>20.877294280806101</c:v>
                </c:pt>
                <c:pt idx="2830">
                  <c:v>20.884028103737901</c:v>
                </c:pt>
                <c:pt idx="2831">
                  <c:v>20.8907619266697</c:v>
                </c:pt>
                <c:pt idx="2832">
                  <c:v>20.8974957496015</c:v>
                </c:pt>
                <c:pt idx="2833">
                  <c:v>20.9042295725332</c:v>
                </c:pt>
                <c:pt idx="2834">
                  <c:v>20.910963395465</c:v>
                </c:pt>
                <c:pt idx="2835">
                  <c:v>20.9176972183968</c:v>
                </c:pt>
                <c:pt idx="2836">
                  <c:v>20.924431041328599</c:v>
                </c:pt>
                <c:pt idx="2837">
                  <c:v>20.931164864260399</c:v>
                </c:pt>
                <c:pt idx="2838">
                  <c:v>20.937898687192199</c:v>
                </c:pt>
                <c:pt idx="2839">
                  <c:v>20.944632510123999</c:v>
                </c:pt>
                <c:pt idx="2840">
                  <c:v>20.951366333055699</c:v>
                </c:pt>
                <c:pt idx="2841">
                  <c:v>20.958100155987498</c:v>
                </c:pt>
                <c:pt idx="2842">
                  <c:v>20.964833978919302</c:v>
                </c:pt>
                <c:pt idx="2843">
                  <c:v>20.971567801851101</c:v>
                </c:pt>
                <c:pt idx="2844">
                  <c:v>20.978301624782901</c:v>
                </c:pt>
                <c:pt idx="2845">
                  <c:v>20.985035447714701</c:v>
                </c:pt>
                <c:pt idx="2846">
                  <c:v>20.9917692706465</c:v>
                </c:pt>
                <c:pt idx="2847">
                  <c:v>20.998503093578201</c:v>
                </c:pt>
                <c:pt idx="2848">
                  <c:v>21.00523691651</c:v>
                </c:pt>
                <c:pt idx="2849">
                  <c:v>21.0119707394418</c:v>
                </c:pt>
                <c:pt idx="2850">
                  <c:v>21.0187045623736</c:v>
                </c:pt>
                <c:pt idx="2851">
                  <c:v>21.025438385305399</c:v>
                </c:pt>
                <c:pt idx="2852">
                  <c:v>21.032172208237199</c:v>
                </c:pt>
                <c:pt idx="2853">
                  <c:v>21.038906031168999</c:v>
                </c:pt>
                <c:pt idx="2854">
                  <c:v>21.045639854100699</c:v>
                </c:pt>
                <c:pt idx="2855">
                  <c:v>21.052373677032499</c:v>
                </c:pt>
                <c:pt idx="2856">
                  <c:v>21.059107499964298</c:v>
                </c:pt>
                <c:pt idx="2857">
                  <c:v>21.065841322896102</c:v>
                </c:pt>
                <c:pt idx="2858">
                  <c:v>21.072575145827901</c:v>
                </c:pt>
                <c:pt idx="2859">
                  <c:v>21.079308968759701</c:v>
                </c:pt>
                <c:pt idx="2860">
                  <c:v>21.086042791691401</c:v>
                </c:pt>
                <c:pt idx="2861">
                  <c:v>21.092776614623201</c:v>
                </c:pt>
                <c:pt idx="2862">
                  <c:v>21.099510437555001</c:v>
                </c:pt>
                <c:pt idx="2863">
                  <c:v>21.1062442604868</c:v>
                </c:pt>
                <c:pt idx="2864">
                  <c:v>21.1129780834186</c:v>
                </c:pt>
                <c:pt idx="2865">
                  <c:v>21.1197119063504</c:v>
                </c:pt>
                <c:pt idx="2866">
                  <c:v>21.126445729282199</c:v>
                </c:pt>
                <c:pt idx="2867">
                  <c:v>21.1331795522139</c:v>
                </c:pt>
                <c:pt idx="2868">
                  <c:v>21.139913375145699</c:v>
                </c:pt>
                <c:pt idx="2869">
                  <c:v>21.146647198077499</c:v>
                </c:pt>
                <c:pt idx="2870">
                  <c:v>21.153381021009299</c:v>
                </c:pt>
                <c:pt idx="2871">
                  <c:v>21.160114843941098</c:v>
                </c:pt>
                <c:pt idx="2872">
                  <c:v>21.166848666872902</c:v>
                </c:pt>
                <c:pt idx="2873">
                  <c:v>21.173582489804701</c:v>
                </c:pt>
                <c:pt idx="2874">
                  <c:v>21.180316312736402</c:v>
                </c:pt>
                <c:pt idx="2875">
                  <c:v>21.187050135668201</c:v>
                </c:pt>
                <c:pt idx="2876">
                  <c:v>21.193783958600001</c:v>
                </c:pt>
                <c:pt idx="2877">
                  <c:v>21.200517781531801</c:v>
                </c:pt>
                <c:pt idx="2878">
                  <c:v>21.2072516044636</c:v>
                </c:pt>
                <c:pt idx="2879">
                  <c:v>21.2139854273954</c:v>
                </c:pt>
                <c:pt idx="2880">
                  <c:v>21.2207192503272</c:v>
                </c:pt>
                <c:pt idx="2881">
                  <c:v>21.2274530732589</c:v>
                </c:pt>
                <c:pt idx="2882">
                  <c:v>21.2341868961907</c:v>
                </c:pt>
                <c:pt idx="2883">
                  <c:v>21.240920719122499</c:v>
                </c:pt>
                <c:pt idx="2884">
                  <c:v>21.247654542054299</c:v>
                </c:pt>
                <c:pt idx="2885">
                  <c:v>21.254388364986099</c:v>
                </c:pt>
                <c:pt idx="2886">
                  <c:v>21.261122187917898</c:v>
                </c:pt>
                <c:pt idx="2887">
                  <c:v>21.267856010849702</c:v>
                </c:pt>
                <c:pt idx="2888">
                  <c:v>21.274589833781398</c:v>
                </c:pt>
                <c:pt idx="2889">
                  <c:v>21.281323656713202</c:v>
                </c:pt>
                <c:pt idx="2890">
                  <c:v>21.288057479645001</c:v>
                </c:pt>
                <c:pt idx="2891">
                  <c:v>21.294791302576801</c:v>
                </c:pt>
                <c:pt idx="2892">
                  <c:v>21.301525125508601</c:v>
                </c:pt>
                <c:pt idx="2893">
                  <c:v>21.3082589484404</c:v>
                </c:pt>
                <c:pt idx="2894">
                  <c:v>21.314992771372101</c:v>
                </c:pt>
                <c:pt idx="2895">
                  <c:v>21.3217265943039</c:v>
                </c:pt>
                <c:pt idx="2896">
                  <c:v>21.3284604172357</c:v>
                </c:pt>
                <c:pt idx="2897">
                  <c:v>21.3351942401675</c:v>
                </c:pt>
                <c:pt idx="2898">
                  <c:v>21.341928063099299</c:v>
                </c:pt>
                <c:pt idx="2899">
                  <c:v>21.348661886031099</c:v>
                </c:pt>
                <c:pt idx="2900">
                  <c:v>21.355395708962899</c:v>
                </c:pt>
                <c:pt idx="2901">
                  <c:v>21.362129531894599</c:v>
                </c:pt>
                <c:pt idx="2902">
                  <c:v>21.368863354826399</c:v>
                </c:pt>
                <c:pt idx="2903">
                  <c:v>21.375597177758198</c:v>
                </c:pt>
                <c:pt idx="2904">
                  <c:v>21.382331000690002</c:v>
                </c:pt>
                <c:pt idx="2905">
                  <c:v>21.389064823621801</c:v>
                </c:pt>
                <c:pt idx="2906">
                  <c:v>21.395798646553601</c:v>
                </c:pt>
                <c:pt idx="2907">
                  <c:v>21.402532469485401</c:v>
                </c:pt>
                <c:pt idx="2908">
                  <c:v>21.409266292417101</c:v>
                </c:pt>
                <c:pt idx="2909">
                  <c:v>21.416000115348901</c:v>
                </c:pt>
                <c:pt idx="2910">
                  <c:v>21.4227339382807</c:v>
                </c:pt>
                <c:pt idx="2911">
                  <c:v>21.4294677612125</c:v>
                </c:pt>
                <c:pt idx="2912">
                  <c:v>21.4362015841443</c:v>
                </c:pt>
                <c:pt idx="2913">
                  <c:v>21.442935407076099</c:v>
                </c:pt>
                <c:pt idx="2914">
                  <c:v>21.4496692300078</c:v>
                </c:pt>
                <c:pt idx="2915">
                  <c:v>21.456403052939599</c:v>
                </c:pt>
                <c:pt idx="2916">
                  <c:v>21.463136875871399</c:v>
                </c:pt>
                <c:pt idx="2917">
                  <c:v>21.469870698803199</c:v>
                </c:pt>
                <c:pt idx="2918">
                  <c:v>21.476604521734998</c:v>
                </c:pt>
                <c:pt idx="2919">
                  <c:v>21.483338344666802</c:v>
                </c:pt>
                <c:pt idx="2920">
                  <c:v>21.490072167598601</c:v>
                </c:pt>
                <c:pt idx="2921">
                  <c:v>21.496805990530302</c:v>
                </c:pt>
                <c:pt idx="2922">
                  <c:v>21.503539813462101</c:v>
                </c:pt>
                <c:pt idx="2923">
                  <c:v>21.510273636393901</c:v>
                </c:pt>
                <c:pt idx="2924">
                  <c:v>21.517007459325701</c:v>
                </c:pt>
                <c:pt idx="2925">
                  <c:v>21.5237412822575</c:v>
                </c:pt>
                <c:pt idx="2926">
                  <c:v>21.5304751051893</c:v>
                </c:pt>
                <c:pt idx="2927">
                  <c:v>21.5372089281211</c:v>
                </c:pt>
                <c:pt idx="2928">
                  <c:v>21.5439427510528</c:v>
                </c:pt>
                <c:pt idx="2929">
                  <c:v>21.5506765739846</c:v>
                </c:pt>
                <c:pt idx="2930">
                  <c:v>21.557410396916399</c:v>
                </c:pt>
                <c:pt idx="2931">
                  <c:v>21.564144219848199</c:v>
                </c:pt>
                <c:pt idx="2932">
                  <c:v>21.570878042779999</c:v>
                </c:pt>
                <c:pt idx="2933">
                  <c:v>21.577611865711798</c:v>
                </c:pt>
                <c:pt idx="2934">
                  <c:v>21.584345688643602</c:v>
                </c:pt>
                <c:pt idx="2935">
                  <c:v>21.591079511575298</c:v>
                </c:pt>
                <c:pt idx="2936">
                  <c:v>21.597813334507102</c:v>
                </c:pt>
                <c:pt idx="2937">
                  <c:v>21.604547157438901</c:v>
                </c:pt>
                <c:pt idx="2938">
                  <c:v>21.611280980370701</c:v>
                </c:pt>
                <c:pt idx="2939">
                  <c:v>21.618014803302501</c:v>
                </c:pt>
                <c:pt idx="2940">
                  <c:v>21.6247486262343</c:v>
                </c:pt>
                <c:pt idx="2941">
                  <c:v>21.631482449166</c:v>
                </c:pt>
                <c:pt idx="2942">
                  <c:v>21.6382162720978</c:v>
                </c:pt>
                <c:pt idx="2943">
                  <c:v>21.6449500950296</c:v>
                </c:pt>
                <c:pt idx="2944">
                  <c:v>21.6516839179614</c:v>
                </c:pt>
                <c:pt idx="2945">
                  <c:v>21.658417740893199</c:v>
                </c:pt>
                <c:pt idx="2946">
                  <c:v>21.665151563824999</c:v>
                </c:pt>
                <c:pt idx="2947">
                  <c:v>21.671885386756799</c:v>
                </c:pt>
                <c:pt idx="2948">
                  <c:v>21.678619209688499</c:v>
                </c:pt>
                <c:pt idx="2949">
                  <c:v>21.685353032620299</c:v>
                </c:pt>
                <c:pt idx="2950">
                  <c:v>21.692086855552098</c:v>
                </c:pt>
                <c:pt idx="2951">
                  <c:v>21.698820678483902</c:v>
                </c:pt>
                <c:pt idx="2952">
                  <c:v>21.705554501415701</c:v>
                </c:pt>
                <c:pt idx="2953">
                  <c:v>21.712288324347501</c:v>
                </c:pt>
                <c:pt idx="2954">
                  <c:v>21.719022147279301</c:v>
                </c:pt>
                <c:pt idx="2955">
                  <c:v>21.725755970211001</c:v>
                </c:pt>
                <c:pt idx="2956">
                  <c:v>21.7324897931428</c:v>
                </c:pt>
                <c:pt idx="2957">
                  <c:v>21.7392236160746</c:v>
                </c:pt>
                <c:pt idx="2958">
                  <c:v>21.7459574390064</c:v>
                </c:pt>
                <c:pt idx="2959">
                  <c:v>21.7526912619382</c:v>
                </c:pt>
                <c:pt idx="2960">
                  <c:v>21.759425084869999</c:v>
                </c:pt>
                <c:pt idx="2961">
                  <c:v>21.766158907801799</c:v>
                </c:pt>
                <c:pt idx="2962">
                  <c:v>21.772892730733499</c:v>
                </c:pt>
                <c:pt idx="2963">
                  <c:v>21.779626553665299</c:v>
                </c:pt>
                <c:pt idx="2964">
                  <c:v>21.786360376597099</c:v>
                </c:pt>
                <c:pt idx="2965">
                  <c:v>21.793094199528898</c:v>
                </c:pt>
                <c:pt idx="2966">
                  <c:v>21.799828022460702</c:v>
                </c:pt>
                <c:pt idx="2967">
                  <c:v>21.806561845392501</c:v>
                </c:pt>
                <c:pt idx="2968">
                  <c:v>21.813295668324201</c:v>
                </c:pt>
                <c:pt idx="2969">
                  <c:v>21.820029491256001</c:v>
                </c:pt>
                <c:pt idx="2970">
                  <c:v>21.826763314187801</c:v>
                </c:pt>
                <c:pt idx="2971">
                  <c:v>21.8334971371196</c:v>
                </c:pt>
                <c:pt idx="2972">
                  <c:v>21.8402309600514</c:v>
                </c:pt>
                <c:pt idx="2973">
                  <c:v>21.8469647829832</c:v>
                </c:pt>
                <c:pt idx="2974">
                  <c:v>21.853698605915</c:v>
                </c:pt>
                <c:pt idx="2975">
                  <c:v>21.8604324288467</c:v>
                </c:pt>
                <c:pt idx="2976">
                  <c:v>21.867166251778499</c:v>
                </c:pt>
                <c:pt idx="2977">
                  <c:v>21.873900074710299</c:v>
                </c:pt>
                <c:pt idx="2978">
                  <c:v>21.880633897642099</c:v>
                </c:pt>
                <c:pt idx="2979">
                  <c:v>21.887367720573899</c:v>
                </c:pt>
                <c:pt idx="2980">
                  <c:v>21.894101543505698</c:v>
                </c:pt>
                <c:pt idx="2981">
                  <c:v>21.900835366437502</c:v>
                </c:pt>
                <c:pt idx="2982">
                  <c:v>21.907569189369202</c:v>
                </c:pt>
                <c:pt idx="2983">
                  <c:v>21.914303012301001</c:v>
                </c:pt>
                <c:pt idx="2984">
                  <c:v>21.921036835232801</c:v>
                </c:pt>
                <c:pt idx="2985">
                  <c:v>21.927770658164601</c:v>
                </c:pt>
                <c:pt idx="2986">
                  <c:v>21.9345044810964</c:v>
                </c:pt>
                <c:pt idx="2987">
                  <c:v>21.9412383040282</c:v>
                </c:pt>
                <c:pt idx="2988">
                  <c:v>21.94797212696</c:v>
                </c:pt>
                <c:pt idx="2989">
                  <c:v>21.9547059498917</c:v>
                </c:pt>
                <c:pt idx="2990">
                  <c:v>21.9614397728235</c:v>
                </c:pt>
                <c:pt idx="2991">
                  <c:v>21.968173595755299</c:v>
                </c:pt>
                <c:pt idx="2992">
                  <c:v>21.974907418687099</c:v>
                </c:pt>
                <c:pt idx="2993">
                  <c:v>21.981641241618899</c:v>
                </c:pt>
                <c:pt idx="2994">
                  <c:v>21.988375064550699</c:v>
                </c:pt>
                <c:pt idx="2995">
                  <c:v>21.995108887482498</c:v>
                </c:pt>
                <c:pt idx="2996">
                  <c:v>22.001842710414198</c:v>
                </c:pt>
                <c:pt idx="2997">
                  <c:v>22.008576533346002</c:v>
                </c:pt>
                <c:pt idx="2998">
                  <c:v>22.015310356277801</c:v>
                </c:pt>
                <c:pt idx="2999">
                  <c:v>22.022044179209601</c:v>
                </c:pt>
                <c:pt idx="3000">
                  <c:v>22.028778002141401</c:v>
                </c:pt>
                <c:pt idx="3001">
                  <c:v>22.0355118250732</c:v>
                </c:pt>
                <c:pt idx="3002">
                  <c:v>22.042245648004901</c:v>
                </c:pt>
                <c:pt idx="3003">
                  <c:v>22.0489794709367</c:v>
                </c:pt>
                <c:pt idx="3004">
                  <c:v>22.0557132938685</c:v>
                </c:pt>
                <c:pt idx="3005">
                  <c:v>22.0624471168003</c:v>
                </c:pt>
                <c:pt idx="3006">
                  <c:v>22.069180939732099</c:v>
                </c:pt>
                <c:pt idx="3007">
                  <c:v>22.075914762663899</c:v>
                </c:pt>
                <c:pt idx="3008">
                  <c:v>22.082648585595699</c:v>
                </c:pt>
                <c:pt idx="3009">
                  <c:v>22.089382408527399</c:v>
                </c:pt>
                <c:pt idx="3010">
                  <c:v>22.096116231459199</c:v>
                </c:pt>
                <c:pt idx="3011">
                  <c:v>22.102850054390998</c:v>
                </c:pt>
                <c:pt idx="3012">
                  <c:v>22.109583877322802</c:v>
                </c:pt>
                <c:pt idx="3013">
                  <c:v>22.116317700254601</c:v>
                </c:pt>
                <c:pt idx="3014">
                  <c:v>22.123051523186401</c:v>
                </c:pt>
                <c:pt idx="3015">
                  <c:v>22.129785346118201</c:v>
                </c:pt>
                <c:pt idx="3016">
                  <c:v>22.136519169049901</c:v>
                </c:pt>
                <c:pt idx="3017">
                  <c:v>22.143252991981701</c:v>
                </c:pt>
                <c:pt idx="3018">
                  <c:v>22.1499868149135</c:v>
                </c:pt>
                <c:pt idx="3019">
                  <c:v>22.1567206378453</c:v>
                </c:pt>
                <c:pt idx="3020">
                  <c:v>22.1634544607771</c:v>
                </c:pt>
                <c:pt idx="3021">
                  <c:v>22.170188283708899</c:v>
                </c:pt>
                <c:pt idx="3022">
                  <c:v>22.176922106640699</c:v>
                </c:pt>
                <c:pt idx="3023">
                  <c:v>22.183655929572399</c:v>
                </c:pt>
                <c:pt idx="3024">
                  <c:v>22.190389752504199</c:v>
                </c:pt>
                <c:pt idx="3025">
                  <c:v>22.197123575435999</c:v>
                </c:pt>
                <c:pt idx="3026">
                  <c:v>22.203857398367798</c:v>
                </c:pt>
                <c:pt idx="3027">
                  <c:v>22.210591221299602</c:v>
                </c:pt>
                <c:pt idx="3028">
                  <c:v>22.217325044231401</c:v>
                </c:pt>
                <c:pt idx="3029">
                  <c:v>22.224058867163102</c:v>
                </c:pt>
                <c:pt idx="3030">
                  <c:v>22.230792690094901</c:v>
                </c:pt>
                <c:pt idx="3031">
                  <c:v>22.237526513026701</c:v>
                </c:pt>
                <c:pt idx="3032">
                  <c:v>22.244260335958501</c:v>
                </c:pt>
                <c:pt idx="3033">
                  <c:v>22.2509941588903</c:v>
                </c:pt>
                <c:pt idx="3034">
                  <c:v>22.2577279818221</c:v>
                </c:pt>
                <c:pt idx="3035">
                  <c:v>22.2644618047539</c:v>
                </c:pt>
                <c:pt idx="3036">
                  <c:v>22.2711956276856</c:v>
                </c:pt>
                <c:pt idx="3037">
                  <c:v>22.2779294506174</c:v>
                </c:pt>
                <c:pt idx="3038">
                  <c:v>22.284663273549199</c:v>
                </c:pt>
                <c:pt idx="3039">
                  <c:v>22.291397096480999</c:v>
                </c:pt>
                <c:pt idx="3040">
                  <c:v>22.298130919412799</c:v>
                </c:pt>
                <c:pt idx="3041">
                  <c:v>22.304864742344598</c:v>
                </c:pt>
                <c:pt idx="3042">
                  <c:v>22.311598565276402</c:v>
                </c:pt>
                <c:pt idx="3043">
                  <c:v>22.318332388208098</c:v>
                </c:pt>
                <c:pt idx="3044">
                  <c:v>22.325066211139902</c:v>
                </c:pt>
                <c:pt idx="3045">
                  <c:v>22.331800034071701</c:v>
                </c:pt>
                <c:pt idx="3046">
                  <c:v>22.338533857003501</c:v>
                </c:pt>
                <c:pt idx="3047">
                  <c:v>22.345267679935301</c:v>
                </c:pt>
                <c:pt idx="3048">
                  <c:v>22.3520015028671</c:v>
                </c:pt>
                <c:pt idx="3049">
                  <c:v>22.358735325798801</c:v>
                </c:pt>
                <c:pt idx="3050">
                  <c:v>22.3654691487306</c:v>
                </c:pt>
                <c:pt idx="3051">
                  <c:v>22.3722029716624</c:v>
                </c:pt>
                <c:pt idx="3052">
                  <c:v>22.3789367945942</c:v>
                </c:pt>
                <c:pt idx="3053">
                  <c:v>22.385670617525999</c:v>
                </c:pt>
                <c:pt idx="3054">
                  <c:v>22.392404440457799</c:v>
                </c:pt>
                <c:pt idx="3055">
                  <c:v>22.399138263389599</c:v>
                </c:pt>
                <c:pt idx="3056">
                  <c:v>22.405872086321299</c:v>
                </c:pt>
                <c:pt idx="3057">
                  <c:v>22.412605909253099</c:v>
                </c:pt>
                <c:pt idx="3058">
                  <c:v>22.419339732184898</c:v>
                </c:pt>
                <c:pt idx="3059">
                  <c:v>22.426073555116702</c:v>
                </c:pt>
                <c:pt idx="3060">
                  <c:v>22.432807378048501</c:v>
                </c:pt>
                <c:pt idx="3061">
                  <c:v>22.439541200980301</c:v>
                </c:pt>
                <c:pt idx="3062">
                  <c:v>22.446275023912101</c:v>
                </c:pt>
                <c:pt idx="3063">
                  <c:v>22.453008846843801</c:v>
                </c:pt>
                <c:pt idx="3064">
                  <c:v>22.459742669775601</c:v>
                </c:pt>
                <c:pt idx="3065">
                  <c:v>22.4664764927074</c:v>
                </c:pt>
                <c:pt idx="3066">
                  <c:v>22.4732103156392</c:v>
                </c:pt>
                <c:pt idx="3067">
                  <c:v>22.479944138571</c:v>
                </c:pt>
                <c:pt idx="3068">
                  <c:v>22.486677961502799</c:v>
                </c:pt>
                <c:pt idx="3069">
                  <c:v>22.493411784434599</c:v>
                </c:pt>
                <c:pt idx="3070">
                  <c:v>22.500145607366299</c:v>
                </c:pt>
                <c:pt idx="3071">
                  <c:v>22.506879430298099</c:v>
                </c:pt>
                <c:pt idx="3072">
                  <c:v>22.513613253229899</c:v>
                </c:pt>
                <c:pt idx="3073">
                  <c:v>22.520347076161698</c:v>
                </c:pt>
                <c:pt idx="3074">
                  <c:v>22.527080899093502</c:v>
                </c:pt>
                <c:pt idx="3075">
                  <c:v>22.533814722025301</c:v>
                </c:pt>
                <c:pt idx="3076">
                  <c:v>22.540548544957002</c:v>
                </c:pt>
                <c:pt idx="3077">
                  <c:v>22.547282367888801</c:v>
                </c:pt>
                <c:pt idx="3078">
                  <c:v>22.554016190820601</c:v>
                </c:pt>
                <c:pt idx="3079">
                  <c:v>22.560750013752401</c:v>
                </c:pt>
                <c:pt idx="3080">
                  <c:v>22.5674838366842</c:v>
                </c:pt>
                <c:pt idx="3081">
                  <c:v>22.574217659616</c:v>
                </c:pt>
                <c:pt idx="3082">
                  <c:v>22.5809514825478</c:v>
                </c:pt>
                <c:pt idx="3083">
                  <c:v>22.5876853054795</c:v>
                </c:pt>
                <c:pt idx="3084">
                  <c:v>22.5944191284113</c:v>
                </c:pt>
                <c:pt idx="3085">
                  <c:v>22.601152951343099</c:v>
                </c:pt>
                <c:pt idx="3086">
                  <c:v>22.607886774274899</c:v>
                </c:pt>
                <c:pt idx="3087">
                  <c:v>22.614620597206699</c:v>
                </c:pt>
                <c:pt idx="3088">
                  <c:v>22.621354420138498</c:v>
                </c:pt>
                <c:pt idx="3089">
                  <c:v>22.628088243070302</c:v>
                </c:pt>
                <c:pt idx="3090">
                  <c:v>22.634822066001998</c:v>
                </c:pt>
                <c:pt idx="3091">
                  <c:v>22.641555888933802</c:v>
                </c:pt>
                <c:pt idx="3092">
                  <c:v>22.648289711865601</c:v>
                </c:pt>
                <c:pt idx="3093">
                  <c:v>22.655023534797401</c:v>
                </c:pt>
                <c:pt idx="3094">
                  <c:v>22.661757357729201</c:v>
                </c:pt>
                <c:pt idx="3095">
                  <c:v>22.668491180661</c:v>
                </c:pt>
                <c:pt idx="3096">
                  <c:v>22.6752250035928</c:v>
                </c:pt>
                <c:pt idx="3097">
                  <c:v>22.6819588265245</c:v>
                </c:pt>
                <c:pt idx="3098">
                  <c:v>22.6886926494563</c:v>
                </c:pt>
                <c:pt idx="3099">
                  <c:v>22.6954264723881</c:v>
                </c:pt>
                <c:pt idx="3100">
                  <c:v>22.702160295319899</c:v>
                </c:pt>
                <c:pt idx="3101">
                  <c:v>22.708894118251699</c:v>
                </c:pt>
                <c:pt idx="3102">
                  <c:v>22.715627941183499</c:v>
                </c:pt>
                <c:pt idx="3103">
                  <c:v>22.722361764115298</c:v>
                </c:pt>
                <c:pt idx="3104">
                  <c:v>22.729095587046999</c:v>
                </c:pt>
                <c:pt idx="3105">
                  <c:v>22.735829409978798</c:v>
                </c:pt>
                <c:pt idx="3106">
                  <c:v>22.742563232910602</c:v>
                </c:pt>
                <c:pt idx="3107">
                  <c:v>22.749297055842401</c:v>
                </c:pt>
                <c:pt idx="3108">
                  <c:v>22.756030878774201</c:v>
                </c:pt>
                <c:pt idx="3109">
                  <c:v>22.762764701706001</c:v>
                </c:pt>
                <c:pt idx="3110">
                  <c:v>22.769498524637701</c:v>
                </c:pt>
                <c:pt idx="3111">
                  <c:v>22.776232347569501</c:v>
                </c:pt>
                <c:pt idx="3112">
                  <c:v>22.7829661705013</c:v>
                </c:pt>
                <c:pt idx="3113">
                  <c:v>22.7896999934331</c:v>
                </c:pt>
                <c:pt idx="3114">
                  <c:v>22.7964338163649</c:v>
                </c:pt>
                <c:pt idx="3115">
                  <c:v>22.803167639296699</c:v>
                </c:pt>
                <c:pt idx="3116">
                  <c:v>22.809901462228499</c:v>
                </c:pt>
                <c:pt idx="3117">
                  <c:v>22.816635285160199</c:v>
                </c:pt>
                <c:pt idx="3118">
                  <c:v>22.823369108091999</c:v>
                </c:pt>
                <c:pt idx="3119">
                  <c:v>22.830102931023799</c:v>
                </c:pt>
                <c:pt idx="3120">
                  <c:v>22.836836753955598</c:v>
                </c:pt>
                <c:pt idx="3121">
                  <c:v>22.843570576887402</c:v>
                </c:pt>
                <c:pt idx="3122">
                  <c:v>22.850304399819201</c:v>
                </c:pt>
                <c:pt idx="3123">
                  <c:v>22.857038222751001</c:v>
                </c:pt>
                <c:pt idx="3124">
                  <c:v>22.863772045682701</c:v>
                </c:pt>
                <c:pt idx="3125">
                  <c:v>22.870505868614501</c:v>
                </c:pt>
                <c:pt idx="3126">
                  <c:v>22.877239691546301</c:v>
                </c:pt>
                <c:pt idx="3127">
                  <c:v>22.8839735144781</c:v>
                </c:pt>
                <c:pt idx="3128">
                  <c:v>22.8907073374099</c:v>
                </c:pt>
                <c:pt idx="3129">
                  <c:v>22.8974411603417</c:v>
                </c:pt>
                <c:pt idx="3130">
                  <c:v>22.904174983273499</c:v>
                </c:pt>
                <c:pt idx="3131">
                  <c:v>22.9109088062052</c:v>
                </c:pt>
                <c:pt idx="3132">
                  <c:v>22.917642629136999</c:v>
                </c:pt>
                <c:pt idx="3133">
                  <c:v>22.924376452068799</c:v>
                </c:pt>
                <c:pt idx="3134">
                  <c:v>22.931110275000599</c:v>
                </c:pt>
                <c:pt idx="3135">
                  <c:v>22.937844097932398</c:v>
                </c:pt>
                <c:pt idx="3136">
                  <c:v>22.944577920864202</c:v>
                </c:pt>
                <c:pt idx="3137">
                  <c:v>22.951311743795898</c:v>
                </c:pt>
                <c:pt idx="3138">
                  <c:v>22.958045566727701</c:v>
                </c:pt>
                <c:pt idx="3139">
                  <c:v>22.964779389659501</c:v>
                </c:pt>
                <c:pt idx="3140">
                  <c:v>22.971513212591301</c:v>
                </c:pt>
                <c:pt idx="3141">
                  <c:v>22.978247035523101</c:v>
                </c:pt>
                <c:pt idx="3142">
                  <c:v>22.9849808584549</c:v>
                </c:pt>
                <c:pt idx="3143">
                  <c:v>22.9917146813867</c:v>
                </c:pt>
                <c:pt idx="3144">
                  <c:v>22.9984485043184</c:v>
                </c:pt>
                <c:pt idx="3145">
                  <c:v>23.0051823272502</c:v>
                </c:pt>
                <c:pt idx="3146">
                  <c:v>23.011916150182</c:v>
                </c:pt>
                <c:pt idx="3147">
                  <c:v>23.018649973113799</c:v>
                </c:pt>
                <c:pt idx="3148">
                  <c:v>23.025383796045599</c:v>
                </c:pt>
                <c:pt idx="3149">
                  <c:v>23.032117618977399</c:v>
                </c:pt>
                <c:pt idx="3150">
                  <c:v>23.038851441909198</c:v>
                </c:pt>
                <c:pt idx="3151">
                  <c:v>23.045585264840899</c:v>
                </c:pt>
                <c:pt idx="3152">
                  <c:v>23.052319087772698</c:v>
                </c:pt>
                <c:pt idx="3153">
                  <c:v>23.059052910704501</c:v>
                </c:pt>
                <c:pt idx="3154">
                  <c:v>23.065786733636301</c:v>
                </c:pt>
                <c:pt idx="3155">
                  <c:v>23.072520556568101</c:v>
                </c:pt>
                <c:pt idx="3156">
                  <c:v>23.079254379499901</c:v>
                </c:pt>
                <c:pt idx="3157">
                  <c:v>23.0859882024317</c:v>
                </c:pt>
                <c:pt idx="3158">
                  <c:v>23.0927220253634</c:v>
                </c:pt>
                <c:pt idx="3159">
                  <c:v>23.0994558482952</c:v>
                </c:pt>
                <c:pt idx="3160">
                  <c:v>23.106189671227</c:v>
                </c:pt>
                <c:pt idx="3161">
                  <c:v>23.1129234941588</c:v>
                </c:pt>
                <c:pt idx="3162">
                  <c:v>23.119657317090599</c:v>
                </c:pt>
                <c:pt idx="3163">
                  <c:v>23.126391140022399</c:v>
                </c:pt>
                <c:pt idx="3164">
                  <c:v>23.133124962954099</c:v>
                </c:pt>
                <c:pt idx="3165">
                  <c:v>23.139858785885899</c:v>
                </c:pt>
                <c:pt idx="3166">
                  <c:v>23.146592608817699</c:v>
                </c:pt>
                <c:pt idx="3167">
                  <c:v>23.153326431749498</c:v>
                </c:pt>
                <c:pt idx="3168">
                  <c:v>23.160060254681301</c:v>
                </c:pt>
                <c:pt idx="3169">
                  <c:v>23.166794077613101</c:v>
                </c:pt>
                <c:pt idx="3170">
                  <c:v>23.173527900544901</c:v>
                </c:pt>
                <c:pt idx="3171">
                  <c:v>23.180261723476601</c:v>
                </c:pt>
                <c:pt idx="3172">
                  <c:v>23.186995546408401</c:v>
                </c:pt>
                <c:pt idx="3173">
                  <c:v>23.1937293693402</c:v>
                </c:pt>
                <c:pt idx="3174">
                  <c:v>23.200463192272</c:v>
                </c:pt>
                <c:pt idx="3175">
                  <c:v>23.2071970152038</c:v>
                </c:pt>
                <c:pt idx="3176">
                  <c:v>23.2139308381356</c:v>
                </c:pt>
                <c:pt idx="3177">
                  <c:v>23.220664661067399</c:v>
                </c:pt>
                <c:pt idx="3178">
                  <c:v>23.227398483999099</c:v>
                </c:pt>
                <c:pt idx="3179">
                  <c:v>23.234132306930899</c:v>
                </c:pt>
                <c:pt idx="3180">
                  <c:v>23.240866129862699</c:v>
                </c:pt>
                <c:pt idx="3181">
                  <c:v>23.247599952794499</c:v>
                </c:pt>
                <c:pt idx="3182">
                  <c:v>23.254333775726298</c:v>
                </c:pt>
                <c:pt idx="3183">
                  <c:v>23.261067598658101</c:v>
                </c:pt>
                <c:pt idx="3184">
                  <c:v>23.267801421589901</c:v>
                </c:pt>
                <c:pt idx="3185">
                  <c:v>23.274535244521601</c:v>
                </c:pt>
                <c:pt idx="3186">
                  <c:v>23.281269067453401</c:v>
                </c:pt>
                <c:pt idx="3187">
                  <c:v>23.288002890385201</c:v>
                </c:pt>
                <c:pt idx="3188">
                  <c:v>23.294736713317</c:v>
                </c:pt>
                <c:pt idx="3189">
                  <c:v>23.3014705362488</c:v>
                </c:pt>
                <c:pt idx="3190">
                  <c:v>23.3082043591806</c:v>
                </c:pt>
                <c:pt idx="3191">
                  <c:v>23.3149381821123</c:v>
                </c:pt>
                <c:pt idx="3192">
                  <c:v>23.3216720050441</c:v>
                </c:pt>
                <c:pt idx="3193">
                  <c:v>23.328405827975899</c:v>
                </c:pt>
                <c:pt idx="3194">
                  <c:v>23.335139650907699</c:v>
                </c:pt>
                <c:pt idx="3195">
                  <c:v>23.341873473839499</c:v>
                </c:pt>
                <c:pt idx="3196">
                  <c:v>23.348607296771299</c:v>
                </c:pt>
                <c:pt idx="3197">
                  <c:v>23.355341119703098</c:v>
                </c:pt>
                <c:pt idx="3198">
                  <c:v>23.362074942634798</c:v>
                </c:pt>
                <c:pt idx="3199">
                  <c:v>23.368808765566602</c:v>
                </c:pt>
                <c:pt idx="3200">
                  <c:v>23.375542588498401</c:v>
                </c:pt>
                <c:pt idx="3201">
                  <c:v>23.382276411430201</c:v>
                </c:pt>
                <c:pt idx="3202">
                  <c:v>23.389010234362001</c:v>
                </c:pt>
                <c:pt idx="3203">
                  <c:v>23.3957440572938</c:v>
                </c:pt>
                <c:pt idx="3204">
                  <c:v>23.4024778802256</c:v>
                </c:pt>
                <c:pt idx="3205">
                  <c:v>23.4092117031573</c:v>
                </c:pt>
                <c:pt idx="3206">
                  <c:v>23.4159455260891</c:v>
                </c:pt>
                <c:pt idx="3207">
                  <c:v>23.4226793490209</c:v>
                </c:pt>
                <c:pt idx="3208">
                  <c:v>23.429413171952699</c:v>
                </c:pt>
                <c:pt idx="3209">
                  <c:v>23.436146994884499</c:v>
                </c:pt>
                <c:pt idx="3210">
                  <c:v>23.442880817816299</c:v>
                </c:pt>
                <c:pt idx="3211">
                  <c:v>23.449614640748099</c:v>
                </c:pt>
                <c:pt idx="3212">
                  <c:v>23.456348463679799</c:v>
                </c:pt>
                <c:pt idx="3213">
                  <c:v>23.463082286611598</c:v>
                </c:pt>
                <c:pt idx="3214">
                  <c:v>23.469816109543402</c:v>
                </c:pt>
                <c:pt idx="3215">
                  <c:v>23.476549932475201</c:v>
                </c:pt>
                <c:pt idx="3216">
                  <c:v>23.483283755407001</c:v>
                </c:pt>
                <c:pt idx="3217">
                  <c:v>23.490017578338801</c:v>
                </c:pt>
                <c:pt idx="3218">
                  <c:v>23.496751401270501</c:v>
                </c:pt>
                <c:pt idx="3219">
                  <c:v>23.503485224202301</c:v>
                </c:pt>
                <c:pt idx="3220">
                  <c:v>23.5102190471341</c:v>
                </c:pt>
                <c:pt idx="3221">
                  <c:v>23.5169528700659</c:v>
                </c:pt>
                <c:pt idx="3222">
                  <c:v>23.5236866929977</c:v>
                </c:pt>
                <c:pt idx="3223">
                  <c:v>23.530420515929499</c:v>
                </c:pt>
                <c:pt idx="3224">
                  <c:v>23.537154338861299</c:v>
                </c:pt>
                <c:pt idx="3225">
                  <c:v>23.543888161792999</c:v>
                </c:pt>
                <c:pt idx="3226">
                  <c:v>23.550621984724799</c:v>
                </c:pt>
                <c:pt idx="3227">
                  <c:v>23.557355807656599</c:v>
                </c:pt>
                <c:pt idx="3228">
                  <c:v>23.564089630588398</c:v>
                </c:pt>
                <c:pt idx="3229">
                  <c:v>23.570823453520202</c:v>
                </c:pt>
                <c:pt idx="3230">
                  <c:v>23.577557276452001</c:v>
                </c:pt>
                <c:pt idx="3231">
                  <c:v>23.584291099383801</c:v>
                </c:pt>
                <c:pt idx="3232">
                  <c:v>23.591024922315501</c:v>
                </c:pt>
                <c:pt idx="3233">
                  <c:v>23.597758745247301</c:v>
                </c:pt>
                <c:pt idx="3234">
                  <c:v>23.604492568179101</c:v>
                </c:pt>
                <c:pt idx="3235">
                  <c:v>23.6112263911109</c:v>
                </c:pt>
                <c:pt idx="3236">
                  <c:v>23.6179602140427</c:v>
                </c:pt>
                <c:pt idx="3237">
                  <c:v>23.6246940369745</c:v>
                </c:pt>
                <c:pt idx="3238">
                  <c:v>23.631427859906299</c:v>
                </c:pt>
                <c:pt idx="3239">
                  <c:v>23.638161682838</c:v>
                </c:pt>
                <c:pt idx="3240">
                  <c:v>23.644895505769799</c:v>
                </c:pt>
                <c:pt idx="3241">
                  <c:v>23.651629328701599</c:v>
                </c:pt>
                <c:pt idx="3242">
                  <c:v>23.658363151633399</c:v>
                </c:pt>
                <c:pt idx="3243">
                  <c:v>23.665096974565198</c:v>
                </c:pt>
                <c:pt idx="3244">
                  <c:v>23.671830797497002</c:v>
                </c:pt>
                <c:pt idx="3245">
                  <c:v>23.678564620428698</c:v>
                </c:pt>
                <c:pt idx="3246">
                  <c:v>23.685298443360502</c:v>
                </c:pt>
                <c:pt idx="3247">
                  <c:v>23.692032266292301</c:v>
                </c:pt>
                <c:pt idx="3248">
                  <c:v>23.698766089224101</c:v>
                </c:pt>
                <c:pt idx="3249">
                  <c:v>23.705499912155901</c:v>
                </c:pt>
                <c:pt idx="3250">
                  <c:v>23.7122337350877</c:v>
                </c:pt>
                <c:pt idx="3251">
                  <c:v>23.7189675580195</c:v>
                </c:pt>
                <c:pt idx="3252">
                  <c:v>23.7257013809512</c:v>
                </c:pt>
                <c:pt idx="3253">
                  <c:v>23.732435203883</c:v>
                </c:pt>
                <c:pt idx="3254">
                  <c:v>23.7391690268148</c:v>
                </c:pt>
                <c:pt idx="3255">
                  <c:v>23.745902849746599</c:v>
                </c:pt>
                <c:pt idx="3256">
                  <c:v>23.752636672678399</c:v>
                </c:pt>
                <c:pt idx="3257">
                  <c:v>23.759370495610199</c:v>
                </c:pt>
                <c:pt idx="3258">
                  <c:v>23.766104318541998</c:v>
                </c:pt>
                <c:pt idx="3259">
                  <c:v>23.772838141473699</c:v>
                </c:pt>
                <c:pt idx="3260">
                  <c:v>23.779571964405498</c:v>
                </c:pt>
                <c:pt idx="3261">
                  <c:v>23.786305787337302</c:v>
                </c:pt>
                <c:pt idx="3262">
                  <c:v>23.793039610269101</c:v>
                </c:pt>
                <c:pt idx="3263">
                  <c:v>23.799773433200901</c:v>
                </c:pt>
                <c:pt idx="3264">
                  <c:v>23.806507256132701</c:v>
                </c:pt>
                <c:pt idx="3265">
                  <c:v>23.8132410790645</c:v>
                </c:pt>
                <c:pt idx="3266">
                  <c:v>23.819974901996201</c:v>
                </c:pt>
                <c:pt idx="3267">
                  <c:v>23.826708724928</c:v>
                </c:pt>
                <c:pt idx="3268">
                  <c:v>23.8334425478598</c:v>
                </c:pt>
                <c:pt idx="3269">
                  <c:v>23.8401763707916</c:v>
                </c:pt>
                <c:pt idx="3270">
                  <c:v>23.846910193723399</c:v>
                </c:pt>
                <c:pt idx="3271">
                  <c:v>23.853644016655199</c:v>
                </c:pt>
                <c:pt idx="3272">
                  <c:v>23.860377839586899</c:v>
                </c:pt>
                <c:pt idx="3273">
                  <c:v>23.867111662518699</c:v>
                </c:pt>
                <c:pt idx="3274">
                  <c:v>23.873845485450499</c:v>
                </c:pt>
                <c:pt idx="3275">
                  <c:v>23.880579308382298</c:v>
                </c:pt>
                <c:pt idx="3276">
                  <c:v>23.887313131314102</c:v>
                </c:pt>
                <c:pt idx="3277">
                  <c:v>23.894046954245901</c:v>
                </c:pt>
                <c:pt idx="3278">
                  <c:v>23.900780777177701</c:v>
                </c:pt>
                <c:pt idx="3279">
                  <c:v>23.907514600109401</c:v>
                </c:pt>
                <c:pt idx="3280">
                  <c:v>23.914248423041201</c:v>
                </c:pt>
                <c:pt idx="3281">
                  <c:v>23.920982245973001</c:v>
                </c:pt>
                <c:pt idx="3282">
                  <c:v>23.9277160689048</c:v>
                </c:pt>
                <c:pt idx="3283">
                  <c:v>23.9344498918366</c:v>
                </c:pt>
                <c:pt idx="3284">
                  <c:v>23.9411837147684</c:v>
                </c:pt>
                <c:pt idx="3285">
                  <c:v>23.947917537700199</c:v>
                </c:pt>
                <c:pt idx="3286">
                  <c:v>23.9546513606319</c:v>
                </c:pt>
                <c:pt idx="3287">
                  <c:v>23.961385183563699</c:v>
                </c:pt>
                <c:pt idx="3288">
                  <c:v>23.968119006495499</c:v>
                </c:pt>
                <c:pt idx="3289">
                  <c:v>23.974852829427299</c:v>
                </c:pt>
                <c:pt idx="3290">
                  <c:v>23.981586652359098</c:v>
                </c:pt>
                <c:pt idx="3291">
                  <c:v>23.988320475290902</c:v>
                </c:pt>
                <c:pt idx="3292">
                  <c:v>23.995054298222701</c:v>
                </c:pt>
                <c:pt idx="3293">
                  <c:v>24.001788121154402</c:v>
                </c:pt>
                <c:pt idx="3294">
                  <c:v>24.008521944086201</c:v>
                </c:pt>
                <c:pt idx="3295">
                  <c:v>24.015255767018001</c:v>
                </c:pt>
                <c:pt idx="3296">
                  <c:v>24.021989589949801</c:v>
                </c:pt>
                <c:pt idx="3297">
                  <c:v>24.0287234128816</c:v>
                </c:pt>
                <c:pt idx="3298">
                  <c:v>24.0354572358134</c:v>
                </c:pt>
                <c:pt idx="3299">
                  <c:v>24.0421910587451</c:v>
                </c:pt>
                <c:pt idx="3300">
                  <c:v>24.0489248816769</c:v>
                </c:pt>
                <c:pt idx="3301">
                  <c:v>24.0556587046087</c:v>
                </c:pt>
                <c:pt idx="3302">
                  <c:v>24.062392527540499</c:v>
                </c:pt>
                <c:pt idx="3303">
                  <c:v>24.069126350472299</c:v>
                </c:pt>
                <c:pt idx="3304">
                  <c:v>24.075860173404099</c:v>
                </c:pt>
                <c:pt idx="3305">
                  <c:v>24.082593996335898</c:v>
                </c:pt>
                <c:pt idx="3306">
                  <c:v>24.089327819267599</c:v>
                </c:pt>
                <c:pt idx="3307">
                  <c:v>24.096061642199398</c:v>
                </c:pt>
                <c:pt idx="3308">
                  <c:v>24.102795465131202</c:v>
                </c:pt>
                <c:pt idx="3309">
                  <c:v>24.109529288063001</c:v>
                </c:pt>
                <c:pt idx="3310">
                  <c:v>24.116263110994801</c:v>
                </c:pt>
                <c:pt idx="3311">
                  <c:v>24.122996933926601</c:v>
                </c:pt>
                <c:pt idx="3312">
                  <c:v>24.1297307568584</c:v>
                </c:pt>
                <c:pt idx="3313">
                  <c:v>24.136464579790101</c:v>
                </c:pt>
                <c:pt idx="3314">
                  <c:v>24.1431984027219</c:v>
                </c:pt>
                <c:pt idx="3315">
                  <c:v>24.1499322256537</c:v>
                </c:pt>
                <c:pt idx="3316">
                  <c:v>24.1566660485855</c:v>
                </c:pt>
                <c:pt idx="3317">
                  <c:v>24.163399871517299</c:v>
                </c:pt>
                <c:pt idx="3318">
                  <c:v>24.170133694449099</c:v>
                </c:pt>
                <c:pt idx="3319">
                  <c:v>24.176867517380899</c:v>
                </c:pt>
                <c:pt idx="3320">
                  <c:v>24.183601340312599</c:v>
                </c:pt>
                <c:pt idx="3321">
                  <c:v>24.190335163244399</c:v>
                </c:pt>
                <c:pt idx="3322">
                  <c:v>24.197068986176198</c:v>
                </c:pt>
                <c:pt idx="3323">
                  <c:v>24.203802809108002</c:v>
                </c:pt>
                <c:pt idx="3324">
                  <c:v>24.210536632039801</c:v>
                </c:pt>
                <c:pt idx="3325">
                  <c:v>24.217270454971601</c:v>
                </c:pt>
                <c:pt idx="3326">
                  <c:v>24.224004277903301</c:v>
                </c:pt>
                <c:pt idx="3327">
                  <c:v>24.230738100835101</c:v>
                </c:pt>
                <c:pt idx="3328">
                  <c:v>24.237471923766901</c:v>
                </c:pt>
                <c:pt idx="3329">
                  <c:v>24.2442057466987</c:v>
                </c:pt>
                <c:pt idx="3330">
                  <c:v>24.2509395696305</c:v>
                </c:pt>
                <c:pt idx="3331">
                  <c:v>24.2576733925623</c:v>
                </c:pt>
                <c:pt idx="3332">
                  <c:v>24.264407215494099</c:v>
                </c:pt>
                <c:pt idx="3333">
                  <c:v>24.2711410384258</c:v>
                </c:pt>
                <c:pt idx="3334">
                  <c:v>24.277874861357599</c:v>
                </c:pt>
                <c:pt idx="3335">
                  <c:v>24.284608684289399</c:v>
                </c:pt>
                <c:pt idx="3336">
                  <c:v>24.291342507221199</c:v>
                </c:pt>
                <c:pt idx="3337">
                  <c:v>24.298076330152998</c:v>
                </c:pt>
                <c:pt idx="3338">
                  <c:v>24.304810153084802</c:v>
                </c:pt>
                <c:pt idx="3339">
                  <c:v>24.311543976016601</c:v>
                </c:pt>
                <c:pt idx="3340">
                  <c:v>24.318277798948301</c:v>
                </c:pt>
                <c:pt idx="3341">
                  <c:v>24.325011621880101</c:v>
                </c:pt>
                <c:pt idx="3342">
                  <c:v>24.331745444811901</c:v>
                </c:pt>
                <c:pt idx="3343">
                  <c:v>24.338479267743701</c:v>
                </c:pt>
                <c:pt idx="3344">
                  <c:v>24.3452130906755</c:v>
                </c:pt>
                <c:pt idx="3345">
                  <c:v>24.3519469136073</c:v>
                </c:pt>
                <c:pt idx="3346">
                  <c:v>24.3586807365391</c:v>
                </c:pt>
                <c:pt idx="3347">
                  <c:v>24.3654145594708</c:v>
                </c:pt>
                <c:pt idx="3348">
                  <c:v>24.3721483824026</c:v>
                </c:pt>
                <c:pt idx="3349">
                  <c:v>24.378882205334399</c:v>
                </c:pt>
                <c:pt idx="3350">
                  <c:v>24.385616028266199</c:v>
                </c:pt>
                <c:pt idx="3351">
                  <c:v>24.392349851197999</c:v>
                </c:pt>
                <c:pt idx="3352">
                  <c:v>24.399083674129798</c:v>
                </c:pt>
                <c:pt idx="3353">
                  <c:v>24.405817497061602</c:v>
                </c:pt>
                <c:pt idx="3354">
                  <c:v>24.412551319993302</c:v>
                </c:pt>
                <c:pt idx="3355">
                  <c:v>24.419285142925101</c:v>
                </c:pt>
                <c:pt idx="3356">
                  <c:v>24.426018965856901</c:v>
                </c:pt>
                <c:pt idx="3357">
                  <c:v>24.432752788788701</c:v>
                </c:pt>
                <c:pt idx="3358">
                  <c:v>24.439486611720501</c:v>
                </c:pt>
                <c:pt idx="3359">
                  <c:v>24.4462204346523</c:v>
                </c:pt>
                <c:pt idx="3360">
                  <c:v>24.452954257584</c:v>
                </c:pt>
                <c:pt idx="3361">
                  <c:v>24.4596880805158</c:v>
                </c:pt>
                <c:pt idx="3362">
                  <c:v>24.4664219034476</c:v>
                </c:pt>
                <c:pt idx="3363">
                  <c:v>24.4731557263794</c:v>
                </c:pt>
                <c:pt idx="3364">
                  <c:v>24.479889549311199</c:v>
                </c:pt>
                <c:pt idx="3365">
                  <c:v>24.486623372242999</c:v>
                </c:pt>
                <c:pt idx="3366">
                  <c:v>24.493357195174799</c:v>
                </c:pt>
                <c:pt idx="3367">
                  <c:v>24.500091018106499</c:v>
                </c:pt>
                <c:pt idx="3368">
                  <c:v>24.506824841038299</c:v>
                </c:pt>
                <c:pt idx="3369">
                  <c:v>24.513558663970102</c:v>
                </c:pt>
                <c:pt idx="3370">
                  <c:v>24.520292486901901</c:v>
                </c:pt>
                <c:pt idx="3371">
                  <c:v>24.527026309833701</c:v>
                </c:pt>
                <c:pt idx="3372">
                  <c:v>24.533760132765501</c:v>
                </c:pt>
                <c:pt idx="3373">
                  <c:v>24.540493955697301</c:v>
                </c:pt>
                <c:pt idx="3374">
                  <c:v>24.547227778629001</c:v>
                </c:pt>
                <c:pt idx="3375">
                  <c:v>24.5539616015608</c:v>
                </c:pt>
                <c:pt idx="3376">
                  <c:v>24.5606954244926</c:v>
                </c:pt>
                <c:pt idx="3377">
                  <c:v>24.5674292474244</c:v>
                </c:pt>
                <c:pt idx="3378">
                  <c:v>24.5741630703562</c:v>
                </c:pt>
                <c:pt idx="3379">
                  <c:v>24.580896893287999</c:v>
                </c:pt>
                <c:pt idx="3380">
                  <c:v>24.587630716219799</c:v>
                </c:pt>
                <c:pt idx="3381">
                  <c:v>24.594364539151499</c:v>
                </c:pt>
                <c:pt idx="3382">
                  <c:v>24.601098362083299</c:v>
                </c:pt>
                <c:pt idx="3383">
                  <c:v>24.607832185015099</c:v>
                </c:pt>
                <c:pt idx="3384">
                  <c:v>24.614566007946902</c:v>
                </c:pt>
                <c:pt idx="3385">
                  <c:v>24.621299830878701</c:v>
                </c:pt>
                <c:pt idx="3386">
                  <c:v>24.628033653810501</c:v>
                </c:pt>
                <c:pt idx="3387">
                  <c:v>24.634767476742201</c:v>
                </c:pt>
                <c:pt idx="3388">
                  <c:v>24.641501299674001</c:v>
                </c:pt>
                <c:pt idx="3389">
                  <c:v>24.648235122605801</c:v>
                </c:pt>
                <c:pt idx="3390">
                  <c:v>24.6549689455376</c:v>
                </c:pt>
                <c:pt idx="3391">
                  <c:v>24.6617027684694</c:v>
                </c:pt>
                <c:pt idx="3392">
                  <c:v>24.6684365914012</c:v>
                </c:pt>
                <c:pt idx="3393">
                  <c:v>24.675170414333</c:v>
                </c:pt>
                <c:pt idx="3394">
                  <c:v>24.6819042372647</c:v>
                </c:pt>
                <c:pt idx="3395">
                  <c:v>24.688638060196499</c:v>
                </c:pt>
                <c:pt idx="3396">
                  <c:v>24.695371883128299</c:v>
                </c:pt>
                <c:pt idx="3397">
                  <c:v>24.702105706060099</c:v>
                </c:pt>
                <c:pt idx="3398">
                  <c:v>24.708839528991899</c:v>
                </c:pt>
                <c:pt idx="3399">
                  <c:v>24.715573351923702</c:v>
                </c:pt>
                <c:pt idx="3400">
                  <c:v>24.722307174855501</c:v>
                </c:pt>
                <c:pt idx="3401">
                  <c:v>24.729040997787202</c:v>
                </c:pt>
                <c:pt idx="3402">
                  <c:v>24.735774820719001</c:v>
                </c:pt>
                <c:pt idx="3403">
                  <c:v>24.742508643650801</c:v>
                </c:pt>
                <c:pt idx="3404">
                  <c:v>24.749242466582601</c:v>
                </c:pt>
                <c:pt idx="3405">
                  <c:v>24.7559762895144</c:v>
                </c:pt>
                <c:pt idx="3406">
                  <c:v>24.7627101124462</c:v>
                </c:pt>
                <c:pt idx="3407">
                  <c:v>24.769443935378</c:v>
                </c:pt>
                <c:pt idx="3408">
                  <c:v>24.7761777583097</c:v>
                </c:pt>
                <c:pt idx="3409">
                  <c:v>24.7829115812415</c:v>
                </c:pt>
                <c:pt idx="3410">
                  <c:v>24.789645404173299</c:v>
                </c:pt>
                <c:pt idx="3411">
                  <c:v>24.796379227105099</c:v>
                </c:pt>
                <c:pt idx="3412">
                  <c:v>24.803113050036899</c:v>
                </c:pt>
                <c:pt idx="3413">
                  <c:v>24.809846872968699</c:v>
                </c:pt>
                <c:pt idx="3414">
                  <c:v>24.816580695900399</c:v>
                </c:pt>
                <c:pt idx="3415">
                  <c:v>24.823314518832198</c:v>
                </c:pt>
                <c:pt idx="3416">
                  <c:v>24.830048341764002</c:v>
                </c:pt>
                <c:pt idx="3417">
                  <c:v>24.836782164695801</c:v>
                </c:pt>
                <c:pt idx="3418">
                  <c:v>24.843515987627601</c:v>
                </c:pt>
                <c:pt idx="3419">
                  <c:v>24.850249810559401</c:v>
                </c:pt>
                <c:pt idx="3420">
                  <c:v>24.8569836334912</c:v>
                </c:pt>
                <c:pt idx="3421">
                  <c:v>24.863717456422901</c:v>
                </c:pt>
                <c:pt idx="3422">
                  <c:v>24.8704512793547</c:v>
                </c:pt>
                <c:pt idx="3423">
                  <c:v>24.8771851022865</c:v>
                </c:pt>
                <c:pt idx="3424">
                  <c:v>24.8839189252183</c:v>
                </c:pt>
                <c:pt idx="3425">
                  <c:v>24.890652748150099</c:v>
                </c:pt>
                <c:pt idx="3426">
                  <c:v>24.897386571081899</c:v>
                </c:pt>
                <c:pt idx="3427">
                  <c:v>24.904120394013699</c:v>
                </c:pt>
                <c:pt idx="3428">
                  <c:v>24.910854216945399</c:v>
                </c:pt>
                <c:pt idx="3429">
                  <c:v>24.917588039877199</c:v>
                </c:pt>
                <c:pt idx="3430">
                  <c:v>24.924321862808998</c:v>
                </c:pt>
                <c:pt idx="3431">
                  <c:v>24.931055685740802</c:v>
                </c:pt>
                <c:pt idx="3432">
                  <c:v>24.937789508672601</c:v>
                </c:pt>
                <c:pt idx="3433">
                  <c:v>24.944523331604401</c:v>
                </c:pt>
                <c:pt idx="3434">
                  <c:v>24.951257154536201</c:v>
                </c:pt>
                <c:pt idx="3435">
                  <c:v>24.957990977467901</c:v>
                </c:pt>
                <c:pt idx="3436">
                  <c:v>24.964724800399701</c:v>
                </c:pt>
                <c:pt idx="3437">
                  <c:v>24.9714586233315</c:v>
                </c:pt>
                <c:pt idx="3438">
                  <c:v>24.9781924462633</c:v>
                </c:pt>
                <c:pt idx="3439">
                  <c:v>24.9849262691951</c:v>
                </c:pt>
                <c:pt idx="3440">
                  <c:v>24.991660092126899</c:v>
                </c:pt>
                <c:pt idx="3441">
                  <c:v>24.9983939150586</c:v>
                </c:pt>
                <c:pt idx="3442">
                  <c:v>25.005127737990399</c:v>
                </c:pt>
                <c:pt idx="3443">
                  <c:v>25.011861560922199</c:v>
                </c:pt>
                <c:pt idx="3444">
                  <c:v>25.018595383853999</c:v>
                </c:pt>
                <c:pt idx="3445">
                  <c:v>25.025329206785798</c:v>
                </c:pt>
              </c:numCache>
            </c:numRef>
          </c:xVal>
          <c:yVal>
            <c:numRef>
              <c:f>'Figure 2B'!$J$3:$J$3448</c:f>
              <c:numCache>
                <c:formatCode>General</c:formatCode>
                <c:ptCount val="3446"/>
                <c:pt idx="0">
                  <c:v>7.5041156565013305E-4</c:v>
                </c:pt>
                <c:pt idx="1">
                  <c:v>8.2111873312585703E-4</c:v>
                </c:pt>
                <c:pt idx="2">
                  <c:v>8.8032463924060396E-4</c:v>
                </c:pt>
                <c:pt idx="3">
                  <c:v>9.3140988082846899E-4</c:v>
                </c:pt>
                <c:pt idx="4">
                  <c:v>9.7517184385967402E-4</c:v>
                </c:pt>
                <c:pt idx="5">
                  <c:v>1.01263104099451E-3</c:v>
                </c:pt>
                <c:pt idx="6">
                  <c:v>1.0455532202686699E-3</c:v>
                </c:pt>
                <c:pt idx="7">
                  <c:v>1.0747012806632901E-3</c:v>
                </c:pt>
                <c:pt idx="8">
                  <c:v>1.10155126049081E-3</c:v>
                </c:pt>
                <c:pt idx="9">
                  <c:v>1.12707053083067E-3</c:v>
                </c:pt>
                <c:pt idx="10">
                  <c:v>1.1515753362349101E-3</c:v>
                </c:pt>
                <c:pt idx="11">
                  <c:v>1.17506587793524E-3</c:v>
                </c:pt>
                <c:pt idx="12">
                  <c:v>1.19589869024242E-3</c:v>
                </c:pt>
                <c:pt idx="13">
                  <c:v>1.21316150753742E-3</c:v>
                </c:pt>
                <c:pt idx="14">
                  <c:v>1.2269136417529399E-3</c:v>
                </c:pt>
                <c:pt idx="15">
                  <c:v>1.2372309158784601E-3</c:v>
                </c:pt>
                <c:pt idx="16">
                  <c:v>1.24369187759031E-3</c:v>
                </c:pt>
                <c:pt idx="17">
                  <c:v>1.24631388075437E-3</c:v>
                </c:pt>
                <c:pt idx="18">
                  <c:v>1.24735700071363E-3</c:v>
                </c:pt>
                <c:pt idx="19">
                  <c:v>1.25036310162941E-3</c:v>
                </c:pt>
                <c:pt idx="20">
                  <c:v>1.2557363573849499E-3</c:v>
                </c:pt>
                <c:pt idx="21">
                  <c:v>1.2610313563964401E-3</c:v>
                </c:pt>
                <c:pt idx="22">
                  <c:v>1.26542285879798E-3</c:v>
                </c:pt>
                <c:pt idx="23">
                  <c:v>1.2690797982914299E-3</c:v>
                </c:pt>
                <c:pt idx="24">
                  <c:v>1.2717815941804701E-3</c:v>
                </c:pt>
                <c:pt idx="25">
                  <c:v>1.2730644675692799E-3</c:v>
                </c:pt>
                <c:pt idx="26">
                  <c:v>1.2725442827856101E-3</c:v>
                </c:pt>
                <c:pt idx="27">
                  <c:v>1.27144370621415E-3</c:v>
                </c:pt>
                <c:pt idx="28">
                  <c:v>1.27121258863953E-3</c:v>
                </c:pt>
                <c:pt idx="29">
                  <c:v>1.27123093835738E-3</c:v>
                </c:pt>
                <c:pt idx="30">
                  <c:v>1.27100041167493E-3</c:v>
                </c:pt>
                <c:pt idx="31">
                  <c:v>1.2702595106763601E-3</c:v>
                </c:pt>
                <c:pt idx="32">
                  <c:v>1.2685172841945501E-3</c:v>
                </c:pt>
                <c:pt idx="33">
                  <c:v>1.2673103934269299E-3</c:v>
                </c:pt>
                <c:pt idx="34">
                  <c:v>1.2674576574362799E-3</c:v>
                </c:pt>
                <c:pt idx="35">
                  <c:v>1.2672104322051601E-3</c:v>
                </c:pt>
                <c:pt idx="36">
                  <c:v>1.26528980017878E-3</c:v>
                </c:pt>
                <c:pt idx="37">
                  <c:v>1.26174241738089E-3</c:v>
                </c:pt>
                <c:pt idx="38">
                  <c:v>1.2587918831648501E-3</c:v>
                </c:pt>
                <c:pt idx="39">
                  <c:v>1.25739874495794E-3</c:v>
                </c:pt>
                <c:pt idx="40">
                  <c:v>1.25628999841014E-3</c:v>
                </c:pt>
                <c:pt idx="41">
                  <c:v>1.2540432185338399E-3</c:v>
                </c:pt>
                <c:pt idx="42">
                  <c:v>1.24988779601357E-3</c:v>
                </c:pt>
                <c:pt idx="43">
                  <c:v>1.2460077701676501E-3</c:v>
                </c:pt>
                <c:pt idx="44">
                  <c:v>1.24500555137265E-3</c:v>
                </c:pt>
                <c:pt idx="45">
                  <c:v>1.2447151145233001E-3</c:v>
                </c:pt>
                <c:pt idx="46">
                  <c:v>1.2432338273200799E-3</c:v>
                </c:pt>
                <c:pt idx="47">
                  <c:v>1.2398036303978999E-3</c:v>
                </c:pt>
                <c:pt idx="48">
                  <c:v>1.2337943383516499E-3</c:v>
                </c:pt>
                <c:pt idx="49">
                  <c:v>1.2272877894597E-3</c:v>
                </c:pt>
                <c:pt idx="50">
                  <c:v>1.2221585734588699E-3</c:v>
                </c:pt>
                <c:pt idx="51">
                  <c:v>1.2178881261819001E-3</c:v>
                </c:pt>
                <c:pt idx="52">
                  <c:v>1.2144006884729499E-3</c:v>
                </c:pt>
                <c:pt idx="53">
                  <c:v>1.2131396000962999E-3</c:v>
                </c:pt>
                <c:pt idx="54">
                  <c:v>1.2156410279540199E-3</c:v>
                </c:pt>
                <c:pt idx="55">
                  <c:v>1.2204868422622699E-3</c:v>
                </c:pt>
                <c:pt idx="56">
                  <c:v>1.2248240482325499E-3</c:v>
                </c:pt>
                <c:pt idx="57">
                  <c:v>1.22705827473592E-3</c:v>
                </c:pt>
                <c:pt idx="58">
                  <c:v>1.22543517812611E-3</c:v>
                </c:pt>
                <c:pt idx="59">
                  <c:v>1.22061173220956E-3</c:v>
                </c:pt>
                <c:pt idx="60">
                  <c:v>1.21526475473171E-3</c:v>
                </c:pt>
                <c:pt idx="61">
                  <c:v>1.20999760978603E-3</c:v>
                </c:pt>
                <c:pt idx="62">
                  <c:v>1.2072204034169799E-3</c:v>
                </c:pt>
                <c:pt idx="63">
                  <c:v>1.2084644822245201E-3</c:v>
                </c:pt>
                <c:pt idx="64">
                  <c:v>1.21291480201332E-3</c:v>
                </c:pt>
                <c:pt idx="65">
                  <c:v>1.2175263335064399E-3</c:v>
                </c:pt>
                <c:pt idx="66">
                  <c:v>1.2191893380511E-3</c:v>
                </c:pt>
                <c:pt idx="67">
                  <c:v>1.21579206245643E-3</c:v>
                </c:pt>
                <c:pt idx="68">
                  <c:v>1.20738618831914E-3</c:v>
                </c:pt>
                <c:pt idx="69">
                  <c:v>1.1982743193363001E-3</c:v>
                </c:pt>
                <c:pt idx="70">
                  <c:v>1.1910779205322401E-3</c:v>
                </c:pt>
                <c:pt idx="71">
                  <c:v>1.1853146160150799E-3</c:v>
                </c:pt>
                <c:pt idx="72">
                  <c:v>1.17995950287656E-3</c:v>
                </c:pt>
                <c:pt idx="73">
                  <c:v>1.17460048350353E-3</c:v>
                </c:pt>
                <c:pt idx="74">
                  <c:v>1.16947181825195E-3</c:v>
                </c:pt>
                <c:pt idx="75">
                  <c:v>1.16588637016237E-3</c:v>
                </c:pt>
                <c:pt idx="76">
                  <c:v>1.1637666166082999E-3</c:v>
                </c:pt>
                <c:pt idx="77">
                  <c:v>1.16094156583814E-3</c:v>
                </c:pt>
                <c:pt idx="78">
                  <c:v>1.15626839845727E-3</c:v>
                </c:pt>
                <c:pt idx="79">
                  <c:v>1.1521346478524E-3</c:v>
                </c:pt>
                <c:pt idx="80">
                  <c:v>1.1501317530053499E-3</c:v>
                </c:pt>
                <c:pt idx="81">
                  <c:v>1.1489152510740499E-3</c:v>
                </c:pt>
                <c:pt idx="82">
                  <c:v>1.1476150660287899E-3</c:v>
                </c:pt>
                <c:pt idx="83">
                  <c:v>1.1456693214475201E-3</c:v>
                </c:pt>
                <c:pt idx="84">
                  <c:v>1.14113478845342E-3</c:v>
                </c:pt>
                <c:pt idx="85">
                  <c:v>1.1330484850208501E-3</c:v>
                </c:pt>
                <c:pt idx="86">
                  <c:v>1.12383147609451E-3</c:v>
                </c:pt>
                <c:pt idx="87">
                  <c:v>1.1152822529882601E-3</c:v>
                </c:pt>
                <c:pt idx="88">
                  <c:v>1.1075588144443E-3</c:v>
                </c:pt>
                <c:pt idx="89">
                  <c:v>1.10009348494733E-3</c:v>
                </c:pt>
                <c:pt idx="90">
                  <c:v>1.09251968196636E-3</c:v>
                </c:pt>
                <c:pt idx="91">
                  <c:v>1.08591108225787E-3</c:v>
                </c:pt>
                <c:pt idx="92">
                  <c:v>1.08160348269407E-3</c:v>
                </c:pt>
                <c:pt idx="93">
                  <c:v>1.0792103561766101E-3</c:v>
                </c:pt>
                <c:pt idx="94">
                  <c:v>1.0776853061309E-3</c:v>
                </c:pt>
                <c:pt idx="95">
                  <c:v>1.07649310213616E-3</c:v>
                </c:pt>
                <c:pt idx="96">
                  <c:v>1.0753985543045499E-3</c:v>
                </c:pt>
                <c:pt idx="97">
                  <c:v>1.0738357048945199E-3</c:v>
                </c:pt>
                <c:pt idx="98">
                  <c:v>1.07117739336886E-3</c:v>
                </c:pt>
                <c:pt idx="99">
                  <c:v>1.0665497144594399E-3</c:v>
                </c:pt>
                <c:pt idx="100">
                  <c:v>1.06092701119658E-3</c:v>
                </c:pt>
                <c:pt idx="101">
                  <c:v>1.05665933531608E-3</c:v>
                </c:pt>
                <c:pt idx="102">
                  <c:v>1.05333774626972E-3</c:v>
                </c:pt>
                <c:pt idx="103">
                  <c:v>1.05000265990788E-3</c:v>
                </c:pt>
                <c:pt idx="104">
                  <c:v>1.0463488284634501E-3</c:v>
                </c:pt>
                <c:pt idx="105">
                  <c:v>1.0422779468047499E-3</c:v>
                </c:pt>
                <c:pt idx="106">
                  <c:v>1.0384530793944599E-3</c:v>
                </c:pt>
                <c:pt idx="107">
                  <c:v>1.0356219384202801E-3</c:v>
                </c:pt>
                <c:pt idx="108">
                  <c:v>1.0342917392661001E-3</c:v>
                </c:pt>
                <c:pt idx="109">
                  <c:v>1.03423899988607E-3</c:v>
                </c:pt>
                <c:pt idx="110">
                  <c:v>1.03438377218302E-3</c:v>
                </c:pt>
                <c:pt idx="111">
                  <c:v>1.0341330691172499E-3</c:v>
                </c:pt>
                <c:pt idx="112">
                  <c:v>1.0322633020941601E-3</c:v>
                </c:pt>
                <c:pt idx="113">
                  <c:v>1.02746977202557E-3</c:v>
                </c:pt>
                <c:pt idx="114">
                  <c:v>1.0209635900113301E-3</c:v>
                </c:pt>
                <c:pt idx="115">
                  <c:v>1.01442190694063E-3</c:v>
                </c:pt>
                <c:pt idx="116">
                  <c:v>1.00808392029409E-3</c:v>
                </c:pt>
                <c:pt idx="117">
                  <c:v>1.0018367548224501E-3</c:v>
                </c:pt>
                <c:pt idx="118">
                  <c:v>9.9540807740753799E-4</c:v>
                </c:pt>
                <c:pt idx="119">
                  <c:v>9.8869508028242301E-4</c:v>
                </c:pt>
                <c:pt idx="120">
                  <c:v>9.8260776569429999E-4</c:v>
                </c:pt>
                <c:pt idx="121">
                  <c:v>9.7849857321409398E-4</c:v>
                </c:pt>
                <c:pt idx="122">
                  <c:v>9.7567662704684205E-4</c:v>
                </c:pt>
                <c:pt idx="123">
                  <c:v>9.7273622968824898E-4</c:v>
                </c:pt>
                <c:pt idx="124">
                  <c:v>9.69502120702889E-4</c:v>
                </c:pt>
                <c:pt idx="125">
                  <c:v>9.6689942680550903E-4</c:v>
                </c:pt>
                <c:pt idx="126">
                  <c:v>9.6643686767820597E-4</c:v>
                </c:pt>
                <c:pt idx="127">
                  <c:v>9.6710851918541704E-4</c:v>
                </c:pt>
                <c:pt idx="128">
                  <c:v>9.6714571857935497E-4</c:v>
                </c:pt>
                <c:pt idx="129">
                  <c:v>9.6640334079872996E-4</c:v>
                </c:pt>
                <c:pt idx="130">
                  <c:v>9.6394401419973405E-4</c:v>
                </c:pt>
                <c:pt idx="131">
                  <c:v>9.5921520240272297E-4</c:v>
                </c:pt>
                <c:pt idx="132">
                  <c:v>9.5534640974543001E-4</c:v>
                </c:pt>
                <c:pt idx="133">
                  <c:v>9.5421255839140599E-4</c:v>
                </c:pt>
                <c:pt idx="134">
                  <c:v>9.5281363788313699E-4</c:v>
                </c:pt>
                <c:pt idx="135">
                  <c:v>9.4906857125692302E-4</c:v>
                </c:pt>
                <c:pt idx="136">
                  <c:v>9.4402834093269903E-4</c:v>
                </c:pt>
                <c:pt idx="137">
                  <c:v>9.3895355974371803E-4</c:v>
                </c:pt>
                <c:pt idx="138">
                  <c:v>9.3400663160779496E-4</c:v>
                </c:pt>
                <c:pt idx="139">
                  <c:v>9.2940685856350601E-4</c:v>
                </c:pt>
                <c:pt idx="140">
                  <c:v>9.2500489946099895E-4</c:v>
                </c:pt>
                <c:pt idx="141">
                  <c:v>9.2035672025037301E-4</c:v>
                </c:pt>
                <c:pt idx="142">
                  <c:v>9.1534255691018299E-4</c:v>
                </c:pt>
                <c:pt idx="143">
                  <c:v>9.1087789487895201E-4</c:v>
                </c:pt>
                <c:pt idx="144">
                  <c:v>9.0725942581587203E-4</c:v>
                </c:pt>
                <c:pt idx="145">
                  <c:v>9.0351000903851695E-4</c:v>
                </c:pt>
                <c:pt idx="146">
                  <c:v>8.9926537046723697E-4</c:v>
                </c:pt>
                <c:pt idx="147">
                  <c:v>8.9563805664745401E-4</c:v>
                </c:pt>
                <c:pt idx="148">
                  <c:v>8.9418613373524103E-4</c:v>
                </c:pt>
                <c:pt idx="149">
                  <c:v>8.9379004433934599E-4</c:v>
                </c:pt>
                <c:pt idx="150">
                  <c:v>8.9303736233303798E-4</c:v>
                </c:pt>
                <c:pt idx="151">
                  <c:v>8.9170021605637E-4</c:v>
                </c:pt>
                <c:pt idx="152">
                  <c:v>8.8986513802886003E-4</c:v>
                </c:pt>
                <c:pt idx="153">
                  <c:v>8.8766257956611504E-4</c:v>
                </c:pt>
                <c:pt idx="154">
                  <c:v>8.8501051644661896E-4</c:v>
                </c:pt>
                <c:pt idx="155">
                  <c:v>8.8199202065611501E-4</c:v>
                </c:pt>
                <c:pt idx="156">
                  <c:v>8.7868151509195495E-4</c:v>
                </c:pt>
                <c:pt idx="157">
                  <c:v>8.7489100367813097E-4</c:v>
                </c:pt>
                <c:pt idx="158">
                  <c:v>8.7062123613982701E-4</c:v>
                </c:pt>
                <c:pt idx="159">
                  <c:v>8.6680029760144602E-4</c:v>
                </c:pt>
                <c:pt idx="160">
                  <c:v>8.63853880092733E-4</c:v>
                </c:pt>
                <c:pt idx="161">
                  <c:v>8.61095466443447E-4</c:v>
                </c:pt>
                <c:pt idx="162">
                  <c:v>8.5813839988575303E-4</c:v>
                </c:pt>
                <c:pt idx="163">
                  <c:v>8.54689639500116E-4</c:v>
                </c:pt>
                <c:pt idx="164">
                  <c:v>8.50460147318079E-4</c:v>
                </c:pt>
                <c:pt idx="165">
                  <c:v>8.4584094789191897E-4</c:v>
                </c:pt>
                <c:pt idx="166">
                  <c:v>8.4130537868123295E-4</c:v>
                </c:pt>
                <c:pt idx="167">
                  <c:v>8.36720171426914E-4</c:v>
                </c:pt>
                <c:pt idx="168">
                  <c:v>8.3194573213449198E-4</c:v>
                </c:pt>
                <c:pt idx="169">
                  <c:v>8.2712104610369996E-4</c:v>
                </c:pt>
                <c:pt idx="170">
                  <c:v>8.2339745431430397E-4</c:v>
                </c:pt>
                <c:pt idx="171">
                  <c:v>8.2156809665064198E-4</c:v>
                </c:pt>
                <c:pt idx="172">
                  <c:v>8.20662335511553E-4</c:v>
                </c:pt>
                <c:pt idx="173">
                  <c:v>8.1972998217424195E-4</c:v>
                </c:pt>
                <c:pt idx="174">
                  <c:v>8.1849392759538603E-4</c:v>
                </c:pt>
                <c:pt idx="175">
                  <c:v>8.1761154056194405E-4</c:v>
                </c:pt>
                <c:pt idx="176">
                  <c:v>8.1726876249991099E-4</c:v>
                </c:pt>
                <c:pt idx="177">
                  <c:v>8.16914340734842E-4</c:v>
                </c:pt>
                <c:pt idx="178">
                  <c:v>8.1672628165325003E-4</c:v>
                </c:pt>
                <c:pt idx="179">
                  <c:v>8.1657061527120201E-4</c:v>
                </c:pt>
                <c:pt idx="180">
                  <c:v>8.1602333353212101E-4</c:v>
                </c:pt>
                <c:pt idx="181">
                  <c:v>8.1500979480779998E-4</c:v>
                </c:pt>
                <c:pt idx="182">
                  <c:v>8.1305877985242295E-4</c:v>
                </c:pt>
                <c:pt idx="183">
                  <c:v>8.0978248840883203E-4</c:v>
                </c:pt>
                <c:pt idx="184">
                  <c:v>8.0581937415639601E-4</c:v>
                </c:pt>
                <c:pt idx="185">
                  <c:v>8.0183667522652899E-4</c:v>
                </c:pt>
                <c:pt idx="186">
                  <c:v>7.9784185506912204E-4</c:v>
                </c:pt>
                <c:pt idx="187">
                  <c:v>7.93727081751716E-4</c:v>
                </c:pt>
                <c:pt idx="188">
                  <c:v>7.8882442606078098E-4</c:v>
                </c:pt>
                <c:pt idx="189">
                  <c:v>7.8231053401925702E-4</c:v>
                </c:pt>
                <c:pt idx="190">
                  <c:v>7.7502701011401799E-4</c:v>
                </c:pt>
                <c:pt idx="191">
                  <c:v>7.6816430795604695E-4</c:v>
                </c:pt>
                <c:pt idx="192">
                  <c:v>7.6184484567759503E-4</c:v>
                </c:pt>
                <c:pt idx="193">
                  <c:v>7.5603421640096295E-4</c:v>
                </c:pt>
                <c:pt idx="194">
                  <c:v>7.5037253420976195E-4</c:v>
                </c:pt>
                <c:pt idx="195">
                  <c:v>7.4459461709034704E-4</c:v>
                </c:pt>
                <c:pt idx="196">
                  <c:v>7.3950534919880605E-4</c:v>
                </c:pt>
                <c:pt idx="197">
                  <c:v>7.3590302064291196E-4</c:v>
                </c:pt>
                <c:pt idx="198">
                  <c:v>7.3431312110921803E-4</c:v>
                </c:pt>
                <c:pt idx="199">
                  <c:v>7.3707156872371597E-4</c:v>
                </c:pt>
                <c:pt idx="200">
                  <c:v>7.4292886468794105E-4</c:v>
                </c:pt>
                <c:pt idx="201">
                  <c:v>7.47898255768402E-4</c:v>
                </c:pt>
                <c:pt idx="202">
                  <c:v>7.4869516934168202E-4</c:v>
                </c:pt>
                <c:pt idx="203">
                  <c:v>7.4565605642657796E-4</c:v>
                </c:pt>
                <c:pt idx="204">
                  <c:v>7.4302070980202602E-4</c:v>
                </c:pt>
                <c:pt idx="205">
                  <c:v>7.41026323961678E-4</c:v>
                </c:pt>
                <c:pt idx="206">
                  <c:v>7.3791203812164003E-4</c:v>
                </c:pt>
                <c:pt idx="207">
                  <c:v>7.3245595254768897E-4</c:v>
                </c:pt>
                <c:pt idx="208">
                  <c:v>7.2588112801059903E-4</c:v>
                </c:pt>
                <c:pt idx="209">
                  <c:v>7.1950938606873298E-4</c:v>
                </c:pt>
                <c:pt idx="210">
                  <c:v>7.1335676687694298E-4</c:v>
                </c:pt>
                <c:pt idx="211">
                  <c:v>7.0733646208453104E-4</c:v>
                </c:pt>
                <c:pt idx="212">
                  <c:v>7.0175996052021104E-4</c:v>
                </c:pt>
                <c:pt idx="213">
                  <c:v>6.9774944224933395E-4</c:v>
                </c:pt>
                <c:pt idx="214">
                  <c:v>6.9531255844666002E-4</c:v>
                </c:pt>
                <c:pt idx="215">
                  <c:v>6.9344415074459799E-4</c:v>
                </c:pt>
                <c:pt idx="216">
                  <c:v>6.9257700843265604E-4</c:v>
                </c:pt>
                <c:pt idx="217">
                  <c:v>6.9324540240573698E-4</c:v>
                </c:pt>
                <c:pt idx="218">
                  <c:v>6.94576581915803E-4</c:v>
                </c:pt>
                <c:pt idx="219">
                  <c:v>6.9539923266767796E-4</c:v>
                </c:pt>
                <c:pt idx="220">
                  <c:v>6.9353576466486496E-4</c:v>
                </c:pt>
                <c:pt idx="221">
                  <c:v>6.8905002009765203E-4</c:v>
                </c:pt>
                <c:pt idx="222">
                  <c:v>6.8510952852439899E-4</c:v>
                </c:pt>
                <c:pt idx="223">
                  <c:v>6.8328670070937005E-4</c:v>
                </c:pt>
                <c:pt idx="224">
                  <c:v>6.8300530425779299E-4</c:v>
                </c:pt>
                <c:pt idx="225">
                  <c:v>6.8243786455071697E-4</c:v>
                </c:pt>
                <c:pt idx="226">
                  <c:v>6.8109543830418803E-4</c:v>
                </c:pt>
                <c:pt idx="227">
                  <c:v>6.7832542741780896E-4</c:v>
                </c:pt>
                <c:pt idx="228">
                  <c:v>6.7469390408854098E-4</c:v>
                </c:pt>
                <c:pt idx="229">
                  <c:v>6.7156540702183805E-4</c:v>
                </c:pt>
                <c:pt idx="230">
                  <c:v>6.6879582538047395E-4</c:v>
                </c:pt>
                <c:pt idx="231">
                  <c:v>6.65424202184975E-4</c:v>
                </c:pt>
                <c:pt idx="232">
                  <c:v>6.6054931312714495E-4</c:v>
                </c:pt>
                <c:pt idx="233">
                  <c:v>6.5348600119980002E-4</c:v>
                </c:pt>
                <c:pt idx="234">
                  <c:v>6.4539269707947103E-4</c:v>
                </c:pt>
                <c:pt idx="235">
                  <c:v>6.3840221986942696E-4</c:v>
                </c:pt>
                <c:pt idx="236">
                  <c:v>6.32850690538826E-4</c:v>
                </c:pt>
                <c:pt idx="237">
                  <c:v>6.2998869577859397E-4</c:v>
                </c:pt>
                <c:pt idx="238">
                  <c:v>6.3081431761326701E-4</c:v>
                </c:pt>
                <c:pt idx="239">
                  <c:v>6.34028475492218E-4</c:v>
                </c:pt>
                <c:pt idx="240">
                  <c:v>6.3629967099892201E-4</c:v>
                </c:pt>
                <c:pt idx="241">
                  <c:v>6.3531920340032498E-4</c:v>
                </c:pt>
                <c:pt idx="242">
                  <c:v>6.3158926510692795E-4</c:v>
                </c:pt>
                <c:pt idx="243">
                  <c:v>6.2621858688206595E-4</c:v>
                </c:pt>
                <c:pt idx="244">
                  <c:v>6.1973814606613E-4</c:v>
                </c:pt>
                <c:pt idx="245">
                  <c:v>6.1225729393315695E-4</c:v>
                </c:pt>
                <c:pt idx="246">
                  <c:v>6.05408060470881E-4</c:v>
                </c:pt>
                <c:pt idx="247">
                  <c:v>6.0185774367967505E-4</c:v>
                </c:pt>
                <c:pt idx="248">
                  <c:v>6.0068972887871103E-4</c:v>
                </c:pt>
                <c:pt idx="249">
                  <c:v>5.99328188823281E-4</c:v>
                </c:pt>
                <c:pt idx="250">
                  <c:v>5.9700018382405102E-4</c:v>
                </c:pt>
                <c:pt idx="251">
                  <c:v>5.9370204868178505E-4</c:v>
                </c:pt>
                <c:pt idx="252">
                  <c:v>5.9004553588717196E-4</c:v>
                </c:pt>
                <c:pt idx="253">
                  <c:v>5.8568576766103995E-4</c:v>
                </c:pt>
                <c:pt idx="254">
                  <c:v>5.8069514653396996E-4</c:v>
                </c:pt>
                <c:pt idx="255">
                  <c:v>5.7564131688847401E-4</c:v>
                </c:pt>
                <c:pt idx="256">
                  <c:v>5.7034431237855995E-4</c:v>
                </c:pt>
                <c:pt idx="257">
                  <c:v>5.6569411462995998E-4</c:v>
                </c:pt>
                <c:pt idx="258">
                  <c:v>5.6238319735050103E-4</c:v>
                </c:pt>
                <c:pt idx="259">
                  <c:v>5.5912945142386704E-4</c:v>
                </c:pt>
                <c:pt idx="260">
                  <c:v>5.5514418446793803E-4</c:v>
                </c:pt>
                <c:pt idx="261">
                  <c:v>5.5048890632369905E-4</c:v>
                </c:pt>
                <c:pt idx="262">
                  <c:v>5.4544624391168403E-4</c:v>
                </c:pt>
                <c:pt idx="263">
                  <c:v>5.4020465065056497E-4</c:v>
                </c:pt>
                <c:pt idx="264">
                  <c:v>5.3434101742796502E-4</c:v>
                </c:pt>
                <c:pt idx="265">
                  <c:v>5.2817704275789901E-4</c:v>
                </c:pt>
                <c:pt idx="266">
                  <c:v>5.2369042538015899E-4</c:v>
                </c:pt>
                <c:pt idx="267">
                  <c:v>5.2154583850093697E-4</c:v>
                </c:pt>
                <c:pt idx="268">
                  <c:v>5.1983554776478997E-4</c:v>
                </c:pt>
                <c:pt idx="269">
                  <c:v>5.1708650097883398E-4</c:v>
                </c:pt>
                <c:pt idx="270">
                  <c:v>5.1328773654694298E-4</c:v>
                </c:pt>
                <c:pt idx="271">
                  <c:v>5.1211342449986399E-4</c:v>
                </c:pt>
                <c:pt idx="272">
                  <c:v>5.1546688600065697E-4</c:v>
                </c:pt>
                <c:pt idx="273">
                  <c:v>5.2022506538592402E-4</c:v>
                </c:pt>
                <c:pt idx="274">
                  <c:v>5.2495119686288695E-4</c:v>
                </c:pt>
                <c:pt idx="275">
                  <c:v>5.2903787437501304E-4</c:v>
                </c:pt>
                <c:pt idx="276">
                  <c:v>5.3207773928447798E-4</c:v>
                </c:pt>
                <c:pt idx="277">
                  <c:v>5.3105204677134099E-4</c:v>
                </c:pt>
                <c:pt idx="278">
                  <c:v>5.2505516913639095E-4</c:v>
                </c:pt>
                <c:pt idx="279">
                  <c:v>5.1896732154677505E-4</c:v>
                </c:pt>
                <c:pt idx="280">
                  <c:v>5.1462596176595995E-4</c:v>
                </c:pt>
                <c:pt idx="281">
                  <c:v>5.10712103003617E-4</c:v>
                </c:pt>
                <c:pt idx="282">
                  <c:v>5.0675119213763095E-4</c:v>
                </c:pt>
                <c:pt idx="283">
                  <c:v>5.0080401967893902E-4</c:v>
                </c:pt>
                <c:pt idx="284">
                  <c:v>4.9320988520024599E-4</c:v>
                </c:pt>
                <c:pt idx="285">
                  <c:v>4.8701963225546401E-4</c:v>
                </c:pt>
                <c:pt idx="286">
                  <c:v>4.8219116389550701E-4</c:v>
                </c:pt>
                <c:pt idx="287">
                  <c:v>4.7797143757441599E-4</c:v>
                </c:pt>
                <c:pt idx="288">
                  <c:v>4.7559752218038402E-4</c:v>
                </c:pt>
                <c:pt idx="289">
                  <c:v>4.7490009159115501E-4</c:v>
                </c:pt>
                <c:pt idx="290">
                  <c:v>4.7332267132220999E-4</c:v>
                </c:pt>
                <c:pt idx="291">
                  <c:v>4.69936015846279E-4</c:v>
                </c:pt>
                <c:pt idx="292">
                  <c:v>4.6551328379751199E-4</c:v>
                </c:pt>
                <c:pt idx="293">
                  <c:v>4.60624944237281E-4</c:v>
                </c:pt>
                <c:pt idx="294">
                  <c:v>4.5509874777234797E-4</c:v>
                </c:pt>
                <c:pt idx="295">
                  <c:v>4.4937308619725803E-4</c:v>
                </c:pt>
                <c:pt idx="296">
                  <c:v>4.4460623015418402E-4</c:v>
                </c:pt>
                <c:pt idx="297">
                  <c:v>4.4141557624549703E-4</c:v>
                </c:pt>
                <c:pt idx="298">
                  <c:v>4.3924526791287499E-4</c:v>
                </c:pt>
                <c:pt idx="299">
                  <c:v>4.3717519840323898E-4</c:v>
                </c:pt>
                <c:pt idx="300">
                  <c:v>4.3459194980537401E-4</c:v>
                </c:pt>
                <c:pt idx="301">
                  <c:v>4.3108812253480201E-4</c:v>
                </c:pt>
                <c:pt idx="302">
                  <c:v>4.2632019644434202E-4</c:v>
                </c:pt>
                <c:pt idx="303">
                  <c:v>4.2047516240857901E-4</c:v>
                </c:pt>
                <c:pt idx="304">
                  <c:v>4.1439891381740202E-4</c:v>
                </c:pt>
                <c:pt idx="305">
                  <c:v>4.0951984077925601E-4</c:v>
                </c:pt>
                <c:pt idx="306">
                  <c:v>4.0710229451577403E-4</c:v>
                </c:pt>
                <c:pt idx="307">
                  <c:v>4.0671165196544699E-4</c:v>
                </c:pt>
                <c:pt idx="308">
                  <c:v>4.0647646202834599E-4</c:v>
                </c:pt>
                <c:pt idx="309">
                  <c:v>4.0545382188510198E-4</c:v>
                </c:pt>
                <c:pt idx="310">
                  <c:v>4.0295515750344402E-4</c:v>
                </c:pt>
                <c:pt idx="311">
                  <c:v>3.99180721613584E-4</c:v>
                </c:pt>
                <c:pt idx="312">
                  <c:v>3.95912630034623E-4</c:v>
                </c:pt>
                <c:pt idx="313">
                  <c:v>3.9366313849128402E-4</c:v>
                </c:pt>
                <c:pt idx="314">
                  <c:v>3.9316813828606798E-4</c:v>
                </c:pt>
                <c:pt idx="315">
                  <c:v>3.9432265775172999E-4</c:v>
                </c:pt>
                <c:pt idx="316">
                  <c:v>3.9523513312431899E-4</c:v>
                </c:pt>
                <c:pt idx="317">
                  <c:v>3.9540518941904001E-4</c:v>
                </c:pt>
                <c:pt idx="318">
                  <c:v>3.9326440084839402E-4</c:v>
                </c:pt>
                <c:pt idx="319">
                  <c:v>3.8952840356141003E-4</c:v>
                </c:pt>
                <c:pt idx="320">
                  <c:v>3.86442114544511E-4</c:v>
                </c:pt>
                <c:pt idx="321">
                  <c:v>3.8255152304367902E-4</c:v>
                </c:pt>
                <c:pt idx="322">
                  <c:v>3.76678778911099E-4</c:v>
                </c:pt>
                <c:pt idx="323">
                  <c:v>3.7063384453594897E-4</c:v>
                </c:pt>
                <c:pt idx="324">
                  <c:v>3.6582583710697902E-4</c:v>
                </c:pt>
                <c:pt idx="325">
                  <c:v>3.6186126536045398E-4</c:v>
                </c:pt>
                <c:pt idx="326">
                  <c:v>3.6043625722259799E-4</c:v>
                </c:pt>
                <c:pt idx="327">
                  <c:v>3.6220483497598102E-4</c:v>
                </c:pt>
                <c:pt idx="328">
                  <c:v>3.6405535509092499E-4</c:v>
                </c:pt>
                <c:pt idx="329">
                  <c:v>3.6375540797969202E-4</c:v>
                </c:pt>
                <c:pt idx="330">
                  <c:v>3.6007694123068999E-4</c:v>
                </c:pt>
                <c:pt idx="331">
                  <c:v>3.5317970193007099E-4</c:v>
                </c:pt>
                <c:pt idx="332">
                  <c:v>3.4560977151073998E-4</c:v>
                </c:pt>
                <c:pt idx="333">
                  <c:v>3.3894202133055598E-4</c:v>
                </c:pt>
                <c:pt idx="334">
                  <c:v>3.3322514950173102E-4</c:v>
                </c:pt>
                <c:pt idx="335">
                  <c:v>3.2810727306802702E-4</c:v>
                </c:pt>
                <c:pt idx="336">
                  <c:v>3.2405931006187198E-4</c:v>
                </c:pt>
                <c:pt idx="337">
                  <c:v>3.2148616672390698E-4</c:v>
                </c:pt>
                <c:pt idx="338">
                  <c:v>3.1966790262292301E-4</c:v>
                </c:pt>
                <c:pt idx="339">
                  <c:v>3.1785425272196202E-4</c:v>
                </c:pt>
                <c:pt idx="340">
                  <c:v>3.1582885848044899E-4</c:v>
                </c:pt>
                <c:pt idx="341">
                  <c:v>3.1264698516914697E-4</c:v>
                </c:pt>
                <c:pt idx="342">
                  <c:v>3.08268420002787E-4</c:v>
                </c:pt>
                <c:pt idx="343">
                  <c:v>3.0451849746505899E-4</c:v>
                </c:pt>
                <c:pt idx="344">
                  <c:v>3.01673174392E-4</c:v>
                </c:pt>
                <c:pt idx="345">
                  <c:v>2.9827215608467999E-4</c:v>
                </c:pt>
                <c:pt idx="346">
                  <c:v>2.9355535455910297E-4</c:v>
                </c:pt>
                <c:pt idx="347">
                  <c:v>2.8830939098652603E-4</c:v>
                </c:pt>
                <c:pt idx="348">
                  <c:v>2.8338312495274998E-4</c:v>
                </c:pt>
                <c:pt idx="349">
                  <c:v>2.7897421403688297E-4</c:v>
                </c:pt>
                <c:pt idx="350">
                  <c:v>2.7663810530311698E-4</c:v>
                </c:pt>
                <c:pt idx="351">
                  <c:v>2.7687096506705901E-4</c:v>
                </c:pt>
                <c:pt idx="352">
                  <c:v>2.7636447697009599E-4</c:v>
                </c:pt>
                <c:pt idx="353">
                  <c:v>2.7292055429585797E-4</c:v>
                </c:pt>
                <c:pt idx="354">
                  <c:v>2.6947605549876801E-4</c:v>
                </c:pt>
                <c:pt idx="355">
                  <c:v>2.6856910482038802E-4</c:v>
                </c:pt>
                <c:pt idx="356">
                  <c:v>2.6880076683166298E-4</c:v>
                </c:pt>
                <c:pt idx="357">
                  <c:v>2.6871738028073103E-4</c:v>
                </c:pt>
                <c:pt idx="358">
                  <c:v>2.6776354830403501E-4</c:v>
                </c:pt>
                <c:pt idx="359">
                  <c:v>2.65499739707117E-4</c:v>
                </c:pt>
                <c:pt idx="360">
                  <c:v>2.6241835304386101E-4</c:v>
                </c:pt>
                <c:pt idx="361">
                  <c:v>2.5908557797762099E-4</c:v>
                </c:pt>
                <c:pt idx="362">
                  <c:v>2.5491192573680901E-4</c:v>
                </c:pt>
                <c:pt idx="363">
                  <c:v>2.4887652878716302E-4</c:v>
                </c:pt>
                <c:pt idx="364">
                  <c:v>2.4180429786989E-4</c:v>
                </c:pt>
                <c:pt idx="365">
                  <c:v>2.3668833367082099E-4</c:v>
                </c:pt>
                <c:pt idx="366">
                  <c:v>2.34440186085079E-4</c:v>
                </c:pt>
                <c:pt idx="367">
                  <c:v>2.3372148550188099E-4</c:v>
                </c:pt>
                <c:pt idx="368">
                  <c:v>2.3173362320702299E-4</c:v>
                </c:pt>
                <c:pt idx="369">
                  <c:v>2.2682545190154201E-4</c:v>
                </c:pt>
                <c:pt idx="370">
                  <c:v>2.2014624901534201E-4</c:v>
                </c:pt>
                <c:pt idx="371">
                  <c:v>2.14026552460478E-4</c:v>
                </c:pt>
                <c:pt idx="372">
                  <c:v>2.0904044903091501E-4</c:v>
                </c:pt>
                <c:pt idx="373">
                  <c:v>2.0432605559196799E-4</c:v>
                </c:pt>
                <c:pt idx="374">
                  <c:v>1.9975934337655899E-4</c:v>
                </c:pt>
                <c:pt idx="375">
                  <c:v>1.96510670120519E-4</c:v>
                </c:pt>
                <c:pt idx="376">
                  <c:v>1.9495365323048499E-4</c:v>
                </c:pt>
                <c:pt idx="377">
                  <c:v>1.93518287165713E-4</c:v>
                </c:pt>
                <c:pt idx="378">
                  <c:v>1.9163246866940199E-4</c:v>
                </c:pt>
                <c:pt idx="379">
                  <c:v>1.90129722511511E-4</c:v>
                </c:pt>
                <c:pt idx="380">
                  <c:v>1.88915612879191E-4</c:v>
                </c:pt>
                <c:pt idx="381">
                  <c:v>1.8683978463341499E-4</c:v>
                </c:pt>
                <c:pt idx="382">
                  <c:v>1.8331007154723399E-4</c:v>
                </c:pt>
                <c:pt idx="383">
                  <c:v>1.7913487128452501E-4</c:v>
                </c:pt>
                <c:pt idx="384">
                  <c:v>1.7550048602904799E-4</c:v>
                </c:pt>
                <c:pt idx="385">
                  <c:v>1.7161875324827401E-4</c:v>
                </c:pt>
                <c:pt idx="386">
                  <c:v>1.66950675292605E-4</c:v>
                </c:pt>
                <c:pt idx="387">
                  <c:v>1.6194259882351301E-4</c:v>
                </c:pt>
                <c:pt idx="388">
                  <c:v>1.57078634548281E-4</c:v>
                </c:pt>
                <c:pt idx="389">
                  <c:v>1.5234914631194E-4</c:v>
                </c:pt>
                <c:pt idx="390">
                  <c:v>1.48518362697646E-4</c:v>
                </c:pt>
                <c:pt idx="391">
                  <c:v>1.4664720077648999E-4</c:v>
                </c:pt>
                <c:pt idx="392">
                  <c:v>1.4619601653822901E-4</c:v>
                </c:pt>
                <c:pt idx="393">
                  <c:v>1.45490029530321E-4</c:v>
                </c:pt>
                <c:pt idx="394">
                  <c:v>1.4356022659659301E-4</c:v>
                </c:pt>
                <c:pt idx="395">
                  <c:v>1.4048895856065899E-4</c:v>
                </c:pt>
                <c:pt idx="396">
                  <c:v>1.36947820484471E-4</c:v>
                </c:pt>
                <c:pt idx="397">
                  <c:v>1.3361378185289201E-4</c:v>
                </c:pt>
                <c:pt idx="398">
                  <c:v>1.30731551977404E-4</c:v>
                </c:pt>
                <c:pt idx="399">
                  <c:v>1.2825693126147501E-4</c:v>
                </c:pt>
                <c:pt idx="400">
                  <c:v>1.2584714583787899E-4</c:v>
                </c:pt>
                <c:pt idx="401">
                  <c:v>1.2340047431099E-4</c:v>
                </c:pt>
                <c:pt idx="402">
                  <c:v>1.20885472335928E-4</c:v>
                </c:pt>
                <c:pt idx="403">
                  <c:v>1.18712021817593E-4</c:v>
                </c:pt>
                <c:pt idx="404">
                  <c:v>1.18243627845315E-4</c:v>
                </c:pt>
                <c:pt idx="405">
                  <c:v>1.1892825741548E-4</c:v>
                </c:pt>
                <c:pt idx="406">
                  <c:v>1.18828801930262E-4</c:v>
                </c:pt>
                <c:pt idx="407">
                  <c:v>1.16091361703277E-4</c:v>
                </c:pt>
                <c:pt idx="408">
                  <c:v>1.10071710033905E-4</c:v>
                </c:pt>
                <c:pt idx="409">
                  <c:v>1.03176527850809E-4</c:v>
                </c:pt>
                <c:pt idx="410">
                  <c:v>9.7654858025316105E-5</c:v>
                </c:pt>
                <c:pt idx="411">
                  <c:v>9.3831840768545798E-5</c:v>
                </c:pt>
                <c:pt idx="412">
                  <c:v>9.0628923503294602E-5</c:v>
                </c:pt>
                <c:pt idx="413">
                  <c:v>8.7411127917040994E-5</c:v>
                </c:pt>
                <c:pt idx="414">
                  <c:v>8.3953995694411199E-5</c:v>
                </c:pt>
                <c:pt idx="415">
                  <c:v>8.0458517858224897E-5</c:v>
                </c:pt>
                <c:pt idx="416">
                  <c:v>7.82435413913982E-5</c:v>
                </c:pt>
                <c:pt idx="417">
                  <c:v>8.0345706808546605E-5</c:v>
                </c:pt>
                <c:pt idx="418">
                  <c:v>8.5624097642640696E-5</c:v>
                </c:pt>
                <c:pt idx="419">
                  <c:v>9.0319916222232293E-5</c:v>
                </c:pt>
                <c:pt idx="420">
                  <c:v>9.3882243201014496E-5</c:v>
                </c:pt>
                <c:pt idx="421">
                  <c:v>9.6609083532529699E-5</c:v>
                </c:pt>
                <c:pt idx="422">
                  <c:v>9.8932712467387598E-5</c:v>
                </c:pt>
                <c:pt idx="423">
                  <c:v>1.0051955268754299E-4</c:v>
                </c:pt>
                <c:pt idx="424">
                  <c:v>9.89075908554E-5</c:v>
                </c:pt>
                <c:pt idx="425">
                  <c:v>9.3473754469485806E-5</c:v>
                </c:pt>
                <c:pt idx="426">
                  <c:v>8.6652636264930997E-5</c:v>
                </c:pt>
                <c:pt idx="427">
                  <c:v>8.0925983673418601E-5</c:v>
                </c:pt>
                <c:pt idx="428">
                  <c:v>7.8382166579212497E-5</c:v>
                </c:pt>
                <c:pt idx="429">
                  <c:v>7.71837511422814E-5</c:v>
                </c:pt>
                <c:pt idx="430">
                  <c:v>7.5243609680559101E-5</c:v>
                </c:pt>
                <c:pt idx="431">
                  <c:v>7.1737028527665007E-5</c:v>
                </c:pt>
                <c:pt idx="432">
                  <c:v>6.7120772179680299E-5</c:v>
                </c:pt>
                <c:pt idx="433">
                  <c:v>6.2656896014374504E-5</c:v>
                </c:pt>
                <c:pt idx="434">
                  <c:v>5.8240968948017102E-5</c:v>
                </c:pt>
                <c:pt idx="435">
                  <c:v>5.2206169112318199E-5</c:v>
                </c:pt>
                <c:pt idx="436">
                  <c:v>4.3995667353785597E-5</c:v>
                </c:pt>
                <c:pt idx="437">
                  <c:v>3.53865112936191E-5</c:v>
                </c:pt>
                <c:pt idx="438">
                  <c:v>2.6509414657532401E-5</c:v>
                </c:pt>
                <c:pt idx="439">
                  <c:v>1.8703305121432102E-5</c:v>
                </c:pt>
                <c:pt idx="440">
                  <c:v>1.4212136478225099E-5</c:v>
                </c:pt>
                <c:pt idx="441">
                  <c:v>1.14944581682121E-5</c:v>
                </c:pt>
                <c:pt idx="442">
                  <c:v>8.4873530740912603E-6</c:v>
                </c:pt>
                <c:pt idx="443">
                  <c:v>4.8105826809632196E-6</c:v>
                </c:pt>
                <c:pt idx="444">
                  <c:v>8.1525363050050995E-7</c:v>
                </c:pt>
                <c:pt idx="445">
                  <c:v>-2.86708501391645E-6</c:v>
                </c:pt>
                <c:pt idx="446">
                  <c:v>-6.03267100714286E-6</c:v>
                </c:pt>
                <c:pt idx="447">
                  <c:v>-6.5887496563290501E-6</c:v>
                </c:pt>
                <c:pt idx="448">
                  <c:v>-6.0780527891294097E-6</c:v>
                </c:pt>
                <c:pt idx="449">
                  <c:v>-8.6262620499191601E-6</c:v>
                </c:pt>
                <c:pt idx="450">
                  <c:v>-1.35292129506301E-5</c:v>
                </c:pt>
                <c:pt idx="451">
                  <c:v>-1.8901016440387199E-5</c:v>
                </c:pt>
                <c:pt idx="452">
                  <c:v>-2.3834272966028001E-5</c:v>
                </c:pt>
                <c:pt idx="453">
                  <c:v>-2.86268727974773E-5</c:v>
                </c:pt>
                <c:pt idx="454">
                  <c:v>-3.3531089568869697E-5</c:v>
                </c:pt>
                <c:pt idx="455">
                  <c:v>-3.8748458120572099E-5</c:v>
                </c:pt>
                <c:pt idx="456">
                  <c:v>-4.4446318344651097E-5</c:v>
                </c:pt>
                <c:pt idx="457">
                  <c:v>-4.98607646623063E-5</c:v>
                </c:pt>
                <c:pt idx="458">
                  <c:v>-5.41994465966936E-5</c:v>
                </c:pt>
                <c:pt idx="459">
                  <c:v>-5.61873650856001E-5</c:v>
                </c:pt>
                <c:pt idx="460">
                  <c:v>-5.59234429826822E-5</c:v>
                </c:pt>
                <c:pt idx="461">
                  <c:v>-5.5467754596785003E-5</c:v>
                </c:pt>
                <c:pt idx="462">
                  <c:v>-5.5913260728107898E-5</c:v>
                </c:pt>
                <c:pt idx="463">
                  <c:v>-5.7710571792780003E-5</c:v>
                </c:pt>
                <c:pt idx="464">
                  <c:v>-5.7862828646879998E-5</c:v>
                </c:pt>
                <c:pt idx="465">
                  <c:v>-5.5789373124681702E-5</c:v>
                </c:pt>
                <c:pt idx="466">
                  <c:v>-5.44684843138184E-5</c:v>
                </c:pt>
                <c:pt idx="467">
                  <c:v>-5.5805856747819497E-5</c:v>
                </c:pt>
                <c:pt idx="468">
                  <c:v>-5.9919380371997402E-5</c:v>
                </c:pt>
                <c:pt idx="469">
                  <c:v>-6.49146732576708E-5</c:v>
                </c:pt>
                <c:pt idx="470">
                  <c:v>-7.0058576766726595E-5</c:v>
                </c:pt>
                <c:pt idx="471">
                  <c:v>-7.4228216821430894E-5</c:v>
                </c:pt>
                <c:pt idx="472">
                  <c:v>-7.7385876412422404E-5</c:v>
                </c:pt>
                <c:pt idx="473">
                  <c:v>-8.0148607306244497E-5</c:v>
                </c:pt>
                <c:pt idx="474">
                  <c:v>-8.2382092046658298E-5</c:v>
                </c:pt>
                <c:pt idx="475">
                  <c:v>-8.3512573907362005E-5</c:v>
                </c:pt>
                <c:pt idx="476">
                  <c:v>-8.4388167710462494E-5</c:v>
                </c:pt>
                <c:pt idx="477">
                  <c:v>-8.6629451272969297E-5</c:v>
                </c:pt>
                <c:pt idx="478">
                  <c:v>-9.0152866630528801E-5</c:v>
                </c:pt>
                <c:pt idx="479">
                  <c:v>-9.4692245812852001E-5</c:v>
                </c:pt>
                <c:pt idx="480">
                  <c:v>-9.9844717682102401E-5</c:v>
                </c:pt>
                <c:pt idx="481">
                  <c:v>-1.05206294421753E-4</c:v>
                </c:pt>
                <c:pt idx="482">
                  <c:v>-1.10491722154176E-4</c:v>
                </c:pt>
                <c:pt idx="483">
                  <c:v>-1.13274524199079E-4</c:v>
                </c:pt>
                <c:pt idx="484">
                  <c:v>-1.12616992155106E-4</c:v>
                </c:pt>
                <c:pt idx="485">
                  <c:v>-1.11556843339423E-4</c:v>
                </c:pt>
                <c:pt idx="486">
                  <c:v>-1.1184911694702201E-4</c:v>
                </c:pt>
                <c:pt idx="487">
                  <c:v>-1.14852831755233E-4</c:v>
                </c:pt>
                <c:pt idx="488">
                  <c:v>-1.21179085506823E-4</c:v>
                </c:pt>
                <c:pt idx="489">
                  <c:v>-1.28650457104673E-4</c:v>
                </c:pt>
                <c:pt idx="490">
                  <c:v>-1.3463480766521299E-4</c:v>
                </c:pt>
                <c:pt idx="491">
                  <c:v>-1.3853295311812701E-4</c:v>
                </c:pt>
                <c:pt idx="492">
                  <c:v>-1.41392054597913E-4</c:v>
                </c:pt>
                <c:pt idx="493">
                  <c:v>-1.4413284061435199E-4</c:v>
                </c:pt>
                <c:pt idx="494">
                  <c:v>-1.4725078803869799E-4</c:v>
                </c:pt>
                <c:pt idx="495">
                  <c:v>-1.5086158633987099E-4</c:v>
                </c:pt>
                <c:pt idx="496">
                  <c:v>-1.5563098587187001E-4</c:v>
                </c:pt>
                <c:pt idx="497">
                  <c:v>-1.60545458939891E-4</c:v>
                </c:pt>
                <c:pt idx="498">
                  <c:v>-1.64127627604118E-4</c:v>
                </c:pt>
                <c:pt idx="499">
                  <c:v>-1.6705623043939801E-4</c:v>
                </c:pt>
                <c:pt idx="500">
                  <c:v>-1.7016725863048699E-4</c:v>
                </c:pt>
                <c:pt idx="501">
                  <c:v>-1.73980289558794E-4</c:v>
                </c:pt>
                <c:pt idx="502">
                  <c:v>-1.7836374283739201E-4</c:v>
                </c:pt>
                <c:pt idx="503">
                  <c:v>-1.8172798405763899E-4</c:v>
                </c:pt>
                <c:pt idx="504">
                  <c:v>-1.8294007664382901E-4</c:v>
                </c:pt>
                <c:pt idx="505">
                  <c:v>-1.8266793761190499E-4</c:v>
                </c:pt>
                <c:pt idx="506">
                  <c:v>-1.81880890253733E-4</c:v>
                </c:pt>
                <c:pt idx="507">
                  <c:v>-1.8154819015597199E-4</c:v>
                </c:pt>
                <c:pt idx="508">
                  <c:v>-1.8275641828917401E-4</c:v>
                </c:pt>
                <c:pt idx="509">
                  <c:v>-1.8568423638220101E-4</c:v>
                </c:pt>
                <c:pt idx="510">
                  <c:v>-1.8924770531804201E-4</c:v>
                </c:pt>
                <c:pt idx="511">
                  <c:v>-1.9275795290502599E-4</c:v>
                </c:pt>
                <c:pt idx="512">
                  <c:v>-1.9579528509474801E-4</c:v>
                </c:pt>
                <c:pt idx="513">
                  <c:v>-1.9879210440122E-4</c:v>
                </c:pt>
                <c:pt idx="514">
                  <c:v>-2.02050256062966E-4</c:v>
                </c:pt>
                <c:pt idx="515">
                  <c:v>-2.0517214711781299E-4</c:v>
                </c:pt>
                <c:pt idx="516">
                  <c:v>-2.06957708751978E-4</c:v>
                </c:pt>
                <c:pt idx="517">
                  <c:v>-1.9980882812809699E-4</c:v>
                </c:pt>
                <c:pt idx="518">
                  <c:v>-1.8063766673327399E-4</c:v>
                </c:pt>
                <c:pt idx="519">
                  <c:v>-1.63875782112079E-4</c:v>
                </c:pt>
                <c:pt idx="520">
                  <c:v>-1.6016705482397499E-4</c:v>
                </c:pt>
                <c:pt idx="521">
                  <c:v>-1.6517534531547599E-4</c:v>
                </c:pt>
                <c:pt idx="522">
                  <c:v>-1.7226290557100299E-4</c:v>
                </c:pt>
                <c:pt idx="523">
                  <c:v>-1.7932159189275399E-4</c:v>
                </c:pt>
                <c:pt idx="524">
                  <c:v>-1.8691115610382201E-4</c:v>
                </c:pt>
                <c:pt idx="525">
                  <c:v>-1.9512525119213199E-4</c:v>
                </c:pt>
                <c:pt idx="526">
                  <c:v>-2.03437206462402E-4</c:v>
                </c:pt>
                <c:pt idx="527">
                  <c:v>-2.12747022503552E-4</c:v>
                </c:pt>
                <c:pt idx="528">
                  <c:v>-2.2280700395689099E-4</c:v>
                </c:pt>
                <c:pt idx="529">
                  <c:v>-2.3168778561484001E-4</c:v>
                </c:pt>
                <c:pt idx="530">
                  <c:v>-2.3848691336743799E-4</c:v>
                </c:pt>
                <c:pt idx="531">
                  <c:v>-2.4273318514443201E-4</c:v>
                </c:pt>
                <c:pt idx="532">
                  <c:v>-2.4480554385256299E-4</c:v>
                </c:pt>
                <c:pt idx="533">
                  <c:v>-2.4605539575831502E-4</c:v>
                </c:pt>
                <c:pt idx="534">
                  <c:v>-2.4730009526897098E-4</c:v>
                </c:pt>
                <c:pt idx="535">
                  <c:v>-2.4897912632558598E-4</c:v>
                </c:pt>
                <c:pt idx="536">
                  <c:v>-2.5148286989447799E-4</c:v>
                </c:pt>
                <c:pt idx="537">
                  <c:v>-2.5513140953996999E-4</c:v>
                </c:pt>
                <c:pt idx="538">
                  <c:v>-2.6034240061224303E-4</c:v>
                </c:pt>
                <c:pt idx="539">
                  <c:v>-2.6627936479838802E-4</c:v>
                </c:pt>
                <c:pt idx="540">
                  <c:v>-2.7183020918018801E-4</c:v>
                </c:pt>
                <c:pt idx="541">
                  <c:v>-2.7707733448215798E-4</c:v>
                </c:pt>
                <c:pt idx="542">
                  <c:v>-2.8225853169176399E-4</c:v>
                </c:pt>
                <c:pt idx="543">
                  <c:v>-2.8762232086349503E-4</c:v>
                </c:pt>
                <c:pt idx="544">
                  <c:v>-2.9306265287906501E-4</c:v>
                </c:pt>
                <c:pt idx="545">
                  <c:v>-2.9835688408585601E-4</c:v>
                </c:pt>
                <c:pt idx="546">
                  <c:v>-3.03654286907877E-4</c:v>
                </c:pt>
                <c:pt idx="547">
                  <c:v>-3.08725092070783E-4</c:v>
                </c:pt>
                <c:pt idx="548">
                  <c:v>-3.1283329551743902E-4</c:v>
                </c:pt>
                <c:pt idx="549">
                  <c:v>-3.1596860250844198E-4</c:v>
                </c:pt>
                <c:pt idx="550">
                  <c:v>-3.18695876044457E-4</c:v>
                </c:pt>
                <c:pt idx="551">
                  <c:v>-3.20129339306813E-4</c:v>
                </c:pt>
                <c:pt idx="552">
                  <c:v>-3.19484710862546E-4</c:v>
                </c:pt>
                <c:pt idx="553">
                  <c:v>-3.17969637646969E-4</c:v>
                </c:pt>
                <c:pt idx="554">
                  <c:v>-3.1691598672466001E-4</c:v>
                </c:pt>
                <c:pt idx="555">
                  <c:v>-3.1659304040099E-4</c:v>
                </c:pt>
                <c:pt idx="556">
                  <c:v>-3.17542375021068E-4</c:v>
                </c:pt>
                <c:pt idx="557">
                  <c:v>-3.2094003135536598E-4</c:v>
                </c:pt>
                <c:pt idx="558">
                  <c:v>-3.2684123296363598E-4</c:v>
                </c:pt>
                <c:pt idx="559">
                  <c:v>-3.3358635544207299E-4</c:v>
                </c:pt>
                <c:pt idx="560">
                  <c:v>-3.4014891954637798E-4</c:v>
                </c:pt>
                <c:pt idx="561">
                  <c:v>-3.46891991598649E-4</c:v>
                </c:pt>
                <c:pt idx="562">
                  <c:v>-3.5321736659170498E-4</c:v>
                </c:pt>
                <c:pt idx="563">
                  <c:v>-3.5769976476227998E-4</c:v>
                </c:pt>
                <c:pt idx="564">
                  <c:v>-3.6009393798249899E-4</c:v>
                </c:pt>
                <c:pt idx="565">
                  <c:v>-3.6169747203306998E-4</c:v>
                </c:pt>
                <c:pt idx="566">
                  <c:v>-3.6381203618823202E-4</c:v>
                </c:pt>
                <c:pt idx="567">
                  <c:v>-3.6699631233990797E-4</c:v>
                </c:pt>
                <c:pt idx="568">
                  <c:v>-3.70731293561101E-4</c:v>
                </c:pt>
                <c:pt idx="569">
                  <c:v>-3.7403288550043199E-4</c:v>
                </c:pt>
                <c:pt idx="570">
                  <c:v>-3.77121701944309E-4</c:v>
                </c:pt>
                <c:pt idx="571">
                  <c:v>-3.8039736408920901E-4</c:v>
                </c:pt>
                <c:pt idx="572">
                  <c:v>-3.8410669208385902E-4</c:v>
                </c:pt>
                <c:pt idx="573">
                  <c:v>-3.8774666593623E-4</c:v>
                </c:pt>
                <c:pt idx="574">
                  <c:v>-3.9070046034383001E-4</c:v>
                </c:pt>
                <c:pt idx="575">
                  <c:v>-3.9222773116161599E-4</c:v>
                </c:pt>
                <c:pt idx="576">
                  <c:v>-3.9368834816081398E-4</c:v>
                </c:pt>
                <c:pt idx="577">
                  <c:v>-3.9739504505096902E-4</c:v>
                </c:pt>
                <c:pt idx="578">
                  <c:v>-4.03105386090062E-4</c:v>
                </c:pt>
                <c:pt idx="579">
                  <c:v>-4.0838739350868399E-4</c:v>
                </c:pt>
                <c:pt idx="580">
                  <c:v>-4.1074545013806898E-4</c:v>
                </c:pt>
                <c:pt idx="581">
                  <c:v>-4.1099512359290202E-4</c:v>
                </c:pt>
                <c:pt idx="582">
                  <c:v>-4.10844156817684E-4</c:v>
                </c:pt>
                <c:pt idx="583">
                  <c:v>-4.1123752794086502E-4</c:v>
                </c:pt>
                <c:pt idx="584">
                  <c:v>-4.1261472713202902E-4</c:v>
                </c:pt>
                <c:pt idx="585">
                  <c:v>-4.1520396120294602E-4</c:v>
                </c:pt>
                <c:pt idx="586">
                  <c:v>-4.1768563941321199E-4</c:v>
                </c:pt>
                <c:pt idx="587">
                  <c:v>-4.12805809856291E-4</c:v>
                </c:pt>
                <c:pt idx="588">
                  <c:v>-4.03893530104599E-4</c:v>
                </c:pt>
                <c:pt idx="589">
                  <c:v>-4.0169024833518202E-4</c:v>
                </c:pt>
                <c:pt idx="590">
                  <c:v>-4.0416450437311401E-4</c:v>
                </c:pt>
                <c:pt idx="591">
                  <c:v>-4.0836272882300201E-4</c:v>
                </c:pt>
                <c:pt idx="592">
                  <c:v>-4.1407967572951198E-4</c:v>
                </c:pt>
                <c:pt idx="593">
                  <c:v>-4.2167790236010002E-4</c:v>
                </c:pt>
                <c:pt idx="594">
                  <c:v>-4.3048301537711501E-4</c:v>
                </c:pt>
                <c:pt idx="595">
                  <c:v>-4.3888587792097102E-4</c:v>
                </c:pt>
                <c:pt idx="596">
                  <c:v>-4.4653047738633901E-4</c:v>
                </c:pt>
                <c:pt idx="597">
                  <c:v>-4.5347272962819999E-4</c:v>
                </c:pt>
                <c:pt idx="598">
                  <c:v>-4.58611596562933E-4</c:v>
                </c:pt>
                <c:pt idx="599">
                  <c:v>-4.61562058029121E-4</c:v>
                </c:pt>
                <c:pt idx="600">
                  <c:v>-4.6326412164403801E-4</c:v>
                </c:pt>
                <c:pt idx="601">
                  <c:v>-4.6365849247118502E-4</c:v>
                </c:pt>
                <c:pt idx="602">
                  <c:v>-4.6379819255381899E-4</c:v>
                </c:pt>
                <c:pt idx="603">
                  <c:v>-4.65125059926292E-4</c:v>
                </c:pt>
                <c:pt idx="604">
                  <c:v>-4.6746636255955398E-4</c:v>
                </c:pt>
                <c:pt idx="605">
                  <c:v>-4.6867276171257501E-4</c:v>
                </c:pt>
                <c:pt idx="606">
                  <c:v>-4.68580065181745E-4</c:v>
                </c:pt>
                <c:pt idx="607">
                  <c:v>-4.6945183721037602E-4</c:v>
                </c:pt>
                <c:pt idx="608">
                  <c:v>-4.7187559736648101E-4</c:v>
                </c:pt>
                <c:pt idx="609">
                  <c:v>-4.7554281001212098E-4</c:v>
                </c:pt>
                <c:pt idx="610">
                  <c:v>-4.7961700310106698E-4</c:v>
                </c:pt>
                <c:pt idx="611">
                  <c:v>-4.8435382618111601E-4</c:v>
                </c:pt>
                <c:pt idx="612">
                  <c:v>-4.9004779905540005E-4</c:v>
                </c:pt>
                <c:pt idx="613">
                  <c:v>-4.9634599067642797E-4</c:v>
                </c:pt>
                <c:pt idx="614">
                  <c:v>-5.0281757769429802E-4</c:v>
                </c:pt>
                <c:pt idx="615">
                  <c:v>-5.09341210987491E-4</c:v>
                </c:pt>
                <c:pt idx="616">
                  <c:v>-5.1608182466161205E-4</c:v>
                </c:pt>
                <c:pt idx="617">
                  <c:v>-5.22628663079745E-4</c:v>
                </c:pt>
                <c:pt idx="618">
                  <c:v>-5.2801093180004303E-4</c:v>
                </c:pt>
                <c:pt idx="619">
                  <c:v>-5.3189498615154203E-4</c:v>
                </c:pt>
                <c:pt idx="620">
                  <c:v>-5.34207072246925E-4</c:v>
                </c:pt>
                <c:pt idx="621">
                  <c:v>-5.34713096626317E-4</c:v>
                </c:pt>
                <c:pt idx="622">
                  <c:v>-5.3440972814586902E-4</c:v>
                </c:pt>
                <c:pt idx="623">
                  <c:v>-5.3464170197974102E-4</c:v>
                </c:pt>
                <c:pt idx="624">
                  <c:v>-5.35868969007321E-4</c:v>
                </c:pt>
                <c:pt idx="625">
                  <c:v>-5.3861882857461803E-4</c:v>
                </c:pt>
                <c:pt idx="626">
                  <c:v>-5.4315236086730303E-4</c:v>
                </c:pt>
                <c:pt idx="627">
                  <c:v>-5.48800105403959E-4</c:v>
                </c:pt>
                <c:pt idx="628">
                  <c:v>-5.5445520380762098E-4</c:v>
                </c:pt>
                <c:pt idx="629">
                  <c:v>-5.5896037822951504E-4</c:v>
                </c:pt>
                <c:pt idx="630">
                  <c:v>-5.6148515791290901E-4</c:v>
                </c:pt>
                <c:pt idx="631">
                  <c:v>-5.6266800292115898E-4</c:v>
                </c:pt>
                <c:pt idx="632">
                  <c:v>-5.6311719395094799E-4</c:v>
                </c:pt>
                <c:pt idx="633">
                  <c:v>-5.6230111429072702E-4</c:v>
                </c:pt>
                <c:pt idx="634">
                  <c:v>-5.6040601376063602E-4</c:v>
                </c:pt>
                <c:pt idx="635">
                  <c:v>-5.5861196767896396E-4</c:v>
                </c:pt>
                <c:pt idx="636">
                  <c:v>-5.5757356236421998E-4</c:v>
                </c:pt>
                <c:pt idx="637">
                  <c:v>-5.5764850295552998E-4</c:v>
                </c:pt>
                <c:pt idx="638">
                  <c:v>-5.5922535854769403E-4</c:v>
                </c:pt>
                <c:pt idx="639">
                  <c:v>-5.6387672554020598E-4</c:v>
                </c:pt>
                <c:pt idx="640">
                  <c:v>-5.7092934461654404E-4</c:v>
                </c:pt>
                <c:pt idx="641">
                  <c:v>-5.7743178899962095E-4</c:v>
                </c:pt>
                <c:pt idx="642">
                  <c:v>-5.8270009146056798E-4</c:v>
                </c:pt>
                <c:pt idx="643">
                  <c:v>-5.8768764618307204E-4</c:v>
                </c:pt>
                <c:pt idx="644">
                  <c:v>-5.9319524727515405E-4</c:v>
                </c:pt>
                <c:pt idx="645">
                  <c:v>-5.9903593103141899E-4</c:v>
                </c:pt>
                <c:pt idx="646">
                  <c:v>-6.0348276313246295E-4</c:v>
                </c:pt>
                <c:pt idx="647">
                  <c:v>-6.05881519243936E-4</c:v>
                </c:pt>
                <c:pt idx="648">
                  <c:v>-6.0771907146058501E-4</c:v>
                </c:pt>
                <c:pt idx="649">
                  <c:v>-6.0951040149158505E-4</c:v>
                </c:pt>
                <c:pt idx="650">
                  <c:v>-6.1135411613980799E-4</c:v>
                </c:pt>
                <c:pt idx="651">
                  <c:v>-6.13343082030851E-4</c:v>
                </c:pt>
                <c:pt idx="652">
                  <c:v>-6.1581318672923797E-4</c:v>
                </c:pt>
                <c:pt idx="653">
                  <c:v>-6.1823291508961197E-4</c:v>
                </c:pt>
                <c:pt idx="654">
                  <c:v>-6.1963944923451705E-4</c:v>
                </c:pt>
                <c:pt idx="655">
                  <c:v>-6.2016712056916601E-4</c:v>
                </c:pt>
                <c:pt idx="656">
                  <c:v>-6.2028584301949497E-4</c:v>
                </c:pt>
                <c:pt idx="657">
                  <c:v>-6.2088371816944104E-4</c:v>
                </c:pt>
                <c:pt idx="658">
                  <c:v>-6.2254931000394202E-4</c:v>
                </c:pt>
                <c:pt idx="659">
                  <c:v>-6.2459962660132799E-4</c:v>
                </c:pt>
                <c:pt idx="660">
                  <c:v>-6.2641301134143304E-4</c:v>
                </c:pt>
                <c:pt idx="661">
                  <c:v>-6.2821160573968199E-4</c:v>
                </c:pt>
                <c:pt idx="662">
                  <c:v>-6.3017570762498797E-4</c:v>
                </c:pt>
                <c:pt idx="663">
                  <c:v>-6.3244086345913705E-4</c:v>
                </c:pt>
                <c:pt idx="664">
                  <c:v>-6.3506044409172304E-4</c:v>
                </c:pt>
                <c:pt idx="665">
                  <c:v>-6.3768651241146303E-4</c:v>
                </c:pt>
                <c:pt idx="666">
                  <c:v>-6.4023499310944705E-4</c:v>
                </c:pt>
                <c:pt idx="667">
                  <c:v>-6.4296964989341595E-4</c:v>
                </c:pt>
                <c:pt idx="668">
                  <c:v>-6.4621522395299103E-4</c:v>
                </c:pt>
                <c:pt idx="669">
                  <c:v>-6.5103550823765802E-4</c:v>
                </c:pt>
                <c:pt idx="670">
                  <c:v>-6.5687953467790999E-4</c:v>
                </c:pt>
                <c:pt idx="671">
                  <c:v>-6.6210614918662397E-4</c:v>
                </c:pt>
                <c:pt idx="672">
                  <c:v>-6.6682051160175005E-4</c:v>
                </c:pt>
                <c:pt idx="673">
                  <c:v>-6.71351559863527E-4</c:v>
                </c:pt>
                <c:pt idx="674">
                  <c:v>-6.7590882784964096E-4</c:v>
                </c:pt>
                <c:pt idx="675">
                  <c:v>-6.8068629868944797E-4</c:v>
                </c:pt>
                <c:pt idx="676">
                  <c:v>-6.8585875804170104E-4</c:v>
                </c:pt>
                <c:pt idx="677">
                  <c:v>-6.9084216513772695E-4</c:v>
                </c:pt>
                <c:pt idx="678">
                  <c:v>-6.9374582256215701E-4</c:v>
                </c:pt>
                <c:pt idx="679">
                  <c:v>-6.9427550651893102E-4</c:v>
                </c:pt>
                <c:pt idx="680">
                  <c:v>-6.9375123625419095E-4</c:v>
                </c:pt>
                <c:pt idx="681">
                  <c:v>-6.9327605901510199E-4</c:v>
                </c:pt>
                <c:pt idx="682">
                  <c:v>-6.9371330066212702E-4</c:v>
                </c:pt>
                <c:pt idx="683">
                  <c:v>-6.9568960276356799E-4</c:v>
                </c:pt>
                <c:pt idx="684">
                  <c:v>-6.9827048175092905E-4</c:v>
                </c:pt>
                <c:pt idx="685">
                  <c:v>-7.0004857864873601E-4</c:v>
                </c:pt>
                <c:pt idx="686">
                  <c:v>-7.0153429686673602E-4</c:v>
                </c:pt>
                <c:pt idx="687">
                  <c:v>-7.0340047034090595E-4</c:v>
                </c:pt>
                <c:pt idx="688">
                  <c:v>-7.0616358712882602E-4</c:v>
                </c:pt>
                <c:pt idx="689">
                  <c:v>-7.10581427624079E-4</c:v>
                </c:pt>
                <c:pt idx="690">
                  <c:v>-7.1618428506572398E-4</c:v>
                </c:pt>
                <c:pt idx="691">
                  <c:v>-7.2152325512252202E-4</c:v>
                </c:pt>
                <c:pt idx="692">
                  <c:v>-7.2642912099908305E-4</c:v>
                </c:pt>
                <c:pt idx="693">
                  <c:v>-7.3073008255888005E-4</c:v>
                </c:pt>
                <c:pt idx="694">
                  <c:v>-7.3339265807462705E-4</c:v>
                </c:pt>
                <c:pt idx="695">
                  <c:v>-7.3418776693083402E-4</c:v>
                </c:pt>
                <c:pt idx="696">
                  <c:v>-7.3438474320656696E-4</c:v>
                </c:pt>
                <c:pt idx="697">
                  <c:v>-7.3454697922888297E-4</c:v>
                </c:pt>
                <c:pt idx="698">
                  <c:v>-7.3502574601563104E-4</c:v>
                </c:pt>
                <c:pt idx="699">
                  <c:v>-7.3615437331087704E-4</c:v>
                </c:pt>
                <c:pt idx="700">
                  <c:v>-7.3825751197607295E-4</c:v>
                </c:pt>
                <c:pt idx="701">
                  <c:v>-7.4135119994402901E-4</c:v>
                </c:pt>
                <c:pt idx="702">
                  <c:v>-7.4374673660633104E-4</c:v>
                </c:pt>
                <c:pt idx="703">
                  <c:v>-7.45112978872514E-4</c:v>
                </c:pt>
                <c:pt idx="704">
                  <c:v>-7.4683349708233701E-4</c:v>
                </c:pt>
                <c:pt idx="705">
                  <c:v>-7.49254746395812E-4</c:v>
                </c:pt>
                <c:pt idx="706">
                  <c:v>-7.5296545265076602E-4</c:v>
                </c:pt>
                <c:pt idx="707">
                  <c:v>-7.5779287835862799E-4</c:v>
                </c:pt>
                <c:pt idx="708">
                  <c:v>-7.6243933366151699E-4</c:v>
                </c:pt>
                <c:pt idx="709">
                  <c:v>-7.6647760295515401E-4</c:v>
                </c:pt>
                <c:pt idx="710">
                  <c:v>-7.7027940067670299E-4</c:v>
                </c:pt>
                <c:pt idx="711">
                  <c:v>-7.7381228232273704E-4</c:v>
                </c:pt>
                <c:pt idx="712">
                  <c:v>-7.7746049468687903E-4</c:v>
                </c:pt>
                <c:pt idx="713">
                  <c:v>-7.8180490141900897E-4</c:v>
                </c:pt>
                <c:pt idx="714">
                  <c:v>-7.8743372981074096E-4</c:v>
                </c:pt>
                <c:pt idx="715">
                  <c:v>-7.9348075133428304E-4</c:v>
                </c:pt>
                <c:pt idx="716">
                  <c:v>-7.9760528427696596E-4</c:v>
                </c:pt>
                <c:pt idx="717">
                  <c:v>-7.9972560213366296E-4</c:v>
                </c:pt>
                <c:pt idx="718">
                  <c:v>-7.9995167719761897E-4</c:v>
                </c:pt>
                <c:pt idx="719">
                  <c:v>-7.9886198510638199E-4</c:v>
                </c:pt>
                <c:pt idx="720">
                  <c:v>-7.9813430221346599E-4</c:v>
                </c:pt>
                <c:pt idx="721">
                  <c:v>-7.9830116228632605E-4</c:v>
                </c:pt>
                <c:pt idx="722">
                  <c:v>-7.9957854162539797E-4</c:v>
                </c:pt>
                <c:pt idx="723">
                  <c:v>-8.0174556327787603E-4</c:v>
                </c:pt>
                <c:pt idx="724">
                  <c:v>-8.0499264844130698E-4</c:v>
                </c:pt>
                <c:pt idx="725">
                  <c:v>-8.0902568363983398E-4</c:v>
                </c:pt>
                <c:pt idx="726">
                  <c:v>-8.1284680144183205E-4</c:v>
                </c:pt>
                <c:pt idx="727">
                  <c:v>-8.1551032153884305E-4</c:v>
                </c:pt>
                <c:pt idx="728">
                  <c:v>-8.17345105045021E-4</c:v>
                </c:pt>
                <c:pt idx="729">
                  <c:v>-8.1944071017054005E-4</c:v>
                </c:pt>
                <c:pt idx="730">
                  <c:v>-8.22395594807947E-4</c:v>
                </c:pt>
                <c:pt idx="731">
                  <c:v>-8.2636763445391101E-4</c:v>
                </c:pt>
                <c:pt idx="732">
                  <c:v>-8.3177409951878099E-4</c:v>
                </c:pt>
                <c:pt idx="733">
                  <c:v>-8.3888689357703502E-4</c:v>
                </c:pt>
                <c:pt idx="734">
                  <c:v>-8.4626024787425296E-4</c:v>
                </c:pt>
                <c:pt idx="735">
                  <c:v>-8.5181191024183303E-4</c:v>
                </c:pt>
                <c:pt idx="736">
                  <c:v>-8.5329104286033599E-4</c:v>
                </c:pt>
                <c:pt idx="737">
                  <c:v>-8.5117032353684298E-4</c:v>
                </c:pt>
                <c:pt idx="738">
                  <c:v>-8.4880973480687795E-4</c:v>
                </c:pt>
                <c:pt idx="739">
                  <c:v>-8.4823703744913402E-4</c:v>
                </c:pt>
                <c:pt idx="740">
                  <c:v>-8.5017395554024097E-4</c:v>
                </c:pt>
                <c:pt idx="741">
                  <c:v>-8.5545628956972995E-4</c:v>
                </c:pt>
                <c:pt idx="742">
                  <c:v>-8.6211605118517102E-4</c:v>
                </c:pt>
                <c:pt idx="743">
                  <c:v>-8.67932967311624E-4</c:v>
                </c:pt>
                <c:pt idx="744">
                  <c:v>-8.7316272046902995E-4</c:v>
                </c:pt>
                <c:pt idx="745">
                  <c:v>-8.7795405699248898E-4</c:v>
                </c:pt>
                <c:pt idx="746">
                  <c:v>-8.8239538986640501E-4</c:v>
                </c:pt>
                <c:pt idx="747">
                  <c:v>-8.8649144813223205E-4</c:v>
                </c:pt>
                <c:pt idx="748">
                  <c:v>-8.8995239897316598E-4</c:v>
                </c:pt>
                <c:pt idx="749">
                  <c:v>-8.9285987924310798E-4</c:v>
                </c:pt>
                <c:pt idx="750">
                  <c:v>-8.9579990058717305E-4</c:v>
                </c:pt>
                <c:pt idx="751">
                  <c:v>-9.0029698612225804E-4</c:v>
                </c:pt>
                <c:pt idx="752">
                  <c:v>-9.0681148075713602E-4</c:v>
                </c:pt>
                <c:pt idx="753">
                  <c:v>-9.1337832769680899E-4</c:v>
                </c:pt>
                <c:pt idx="754">
                  <c:v>-9.18834604881783E-4</c:v>
                </c:pt>
                <c:pt idx="755">
                  <c:v>-9.2324239805867999E-4</c:v>
                </c:pt>
                <c:pt idx="756">
                  <c:v>-9.2735135951011198E-4</c:v>
                </c:pt>
                <c:pt idx="757">
                  <c:v>-9.31653298110697E-4</c:v>
                </c:pt>
                <c:pt idx="758">
                  <c:v>-9.3592028690171996E-4</c:v>
                </c:pt>
                <c:pt idx="759">
                  <c:v>-9.3843703800543395E-4</c:v>
                </c:pt>
                <c:pt idx="760">
                  <c:v>-9.38811122420158E-4</c:v>
                </c:pt>
                <c:pt idx="761">
                  <c:v>-9.3913112308354201E-4</c:v>
                </c:pt>
                <c:pt idx="762">
                  <c:v>-9.4021974079672697E-4</c:v>
                </c:pt>
                <c:pt idx="763">
                  <c:v>-9.4116198233716402E-4</c:v>
                </c:pt>
                <c:pt idx="764">
                  <c:v>-9.4126833274871995E-4</c:v>
                </c:pt>
                <c:pt idx="765">
                  <c:v>-9.4162694376458296E-4</c:v>
                </c:pt>
                <c:pt idx="766">
                  <c:v>-9.4320795741577204E-4</c:v>
                </c:pt>
                <c:pt idx="767">
                  <c:v>-9.4665553557748505E-4</c:v>
                </c:pt>
                <c:pt idx="768">
                  <c:v>-9.5103690763149497E-4</c:v>
                </c:pt>
                <c:pt idx="769">
                  <c:v>-9.5401539359400104E-4</c:v>
                </c:pt>
                <c:pt idx="770">
                  <c:v>-9.5532790111314304E-4</c:v>
                </c:pt>
                <c:pt idx="771">
                  <c:v>-9.5505938365893998E-4</c:v>
                </c:pt>
                <c:pt idx="772">
                  <c:v>-9.5366130651462701E-4</c:v>
                </c:pt>
                <c:pt idx="773">
                  <c:v>-9.5269117154010295E-4</c:v>
                </c:pt>
                <c:pt idx="774">
                  <c:v>-9.5275179098181396E-4</c:v>
                </c:pt>
                <c:pt idx="775">
                  <c:v>-9.5360451166842804E-4</c:v>
                </c:pt>
                <c:pt idx="776">
                  <c:v>-9.5500346795598804E-4</c:v>
                </c:pt>
                <c:pt idx="777">
                  <c:v>-9.5734638108020697E-4</c:v>
                </c:pt>
                <c:pt idx="778">
                  <c:v>-9.6053605865947605E-4</c:v>
                </c:pt>
                <c:pt idx="779">
                  <c:v>-9.6385053540133496E-4</c:v>
                </c:pt>
                <c:pt idx="780">
                  <c:v>-9.6708843958954105E-4</c:v>
                </c:pt>
                <c:pt idx="781">
                  <c:v>-9.6952463670368905E-4</c:v>
                </c:pt>
                <c:pt idx="782">
                  <c:v>-9.6949379807387205E-4</c:v>
                </c:pt>
                <c:pt idx="783">
                  <c:v>-9.6784082032672699E-4</c:v>
                </c:pt>
                <c:pt idx="784">
                  <c:v>-9.6693223162104395E-4</c:v>
                </c:pt>
                <c:pt idx="785">
                  <c:v>-9.6870435408191301E-4</c:v>
                </c:pt>
                <c:pt idx="786">
                  <c:v>-9.7260352337113999E-4</c:v>
                </c:pt>
                <c:pt idx="787">
                  <c:v>-9.7487762725672602E-4</c:v>
                </c:pt>
                <c:pt idx="788">
                  <c:v>-9.7555518944451402E-4</c:v>
                </c:pt>
                <c:pt idx="789">
                  <c:v>-9.7634081480980797E-4</c:v>
                </c:pt>
                <c:pt idx="790">
                  <c:v>-9.7758094936871496E-4</c:v>
                </c:pt>
                <c:pt idx="791">
                  <c:v>-9.7893344774602209E-4</c:v>
                </c:pt>
                <c:pt idx="792">
                  <c:v>-9.7997460763294395E-4</c:v>
                </c:pt>
                <c:pt idx="793">
                  <c:v>-9.8061580532211E-4</c:v>
                </c:pt>
                <c:pt idx="794">
                  <c:v>-9.7775299414848893E-4</c:v>
                </c:pt>
                <c:pt idx="795">
                  <c:v>-9.7249691209973298E-4</c:v>
                </c:pt>
                <c:pt idx="796">
                  <c:v>-9.6984768393542297E-4</c:v>
                </c:pt>
                <c:pt idx="797">
                  <c:v>-9.7094425339069195E-4</c:v>
                </c:pt>
                <c:pt idx="798">
                  <c:v>-9.7503416881903596E-4</c:v>
                </c:pt>
                <c:pt idx="799">
                  <c:v>-9.7933497805237097E-4</c:v>
                </c:pt>
                <c:pt idx="800">
                  <c:v>-9.8050387917582998E-4</c:v>
                </c:pt>
                <c:pt idx="801">
                  <c:v>-9.7486242322737302E-4</c:v>
                </c:pt>
                <c:pt idx="802">
                  <c:v>-9.6559289697659601E-4</c:v>
                </c:pt>
                <c:pt idx="803">
                  <c:v>-9.5826049383192105E-4</c:v>
                </c:pt>
                <c:pt idx="804">
                  <c:v>-9.5375712027819502E-4</c:v>
                </c:pt>
                <c:pt idx="805">
                  <c:v>-9.5069378803494704E-4</c:v>
                </c:pt>
                <c:pt idx="806">
                  <c:v>-9.4603581988414898E-4</c:v>
                </c:pt>
                <c:pt idx="807">
                  <c:v>-9.4029068163817698E-4</c:v>
                </c:pt>
                <c:pt idx="808">
                  <c:v>-9.3546895433332304E-4</c:v>
                </c:pt>
                <c:pt idx="809">
                  <c:v>-9.3263502159018398E-4</c:v>
                </c:pt>
                <c:pt idx="810">
                  <c:v>-9.3095144550843099E-4</c:v>
                </c:pt>
                <c:pt idx="811">
                  <c:v>-9.2781040508210105E-4</c:v>
                </c:pt>
                <c:pt idx="812">
                  <c:v>-9.2082867680629195E-4</c:v>
                </c:pt>
                <c:pt idx="813">
                  <c:v>-9.0966863026653805E-4</c:v>
                </c:pt>
                <c:pt idx="814">
                  <c:v>-8.9355108015434597E-4</c:v>
                </c:pt>
                <c:pt idx="815">
                  <c:v>-8.7313920966296699E-4</c:v>
                </c:pt>
                <c:pt idx="816">
                  <c:v>-8.5421483349999304E-4</c:v>
                </c:pt>
                <c:pt idx="817">
                  <c:v>-8.3942064471537604E-4</c:v>
                </c:pt>
                <c:pt idx="818">
                  <c:v>-8.3010060608212097E-4</c:v>
                </c:pt>
                <c:pt idx="819">
                  <c:v>-8.2405749172861898E-4</c:v>
                </c:pt>
                <c:pt idx="820">
                  <c:v>-8.1693318642788902E-4</c:v>
                </c:pt>
                <c:pt idx="821">
                  <c:v>-8.0901083944575605E-4</c:v>
                </c:pt>
                <c:pt idx="822">
                  <c:v>-8.0165925310425503E-4</c:v>
                </c:pt>
                <c:pt idx="823">
                  <c:v>-7.9527829688279803E-4</c:v>
                </c:pt>
                <c:pt idx="824">
                  <c:v>-7.8930856110993799E-4</c:v>
                </c:pt>
                <c:pt idx="825">
                  <c:v>-7.8310429997614599E-4</c:v>
                </c:pt>
                <c:pt idx="826">
                  <c:v>-7.75643024143157E-4</c:v>
                </c:pt>
                <c:pt idx="827">
                  <c:v>-7.63569369343884E-4</c:v>
                </c:pt>
                <c:pt idx="828">
                  <c:v>-7.4819256520872895E-4</c:v>
                </c:pt>
                <c:pt idx="829">
                  <c:v>-7.3423998181524903E-4</c:v>
                </c:pt>
                <c:pt idx="830">
                  <c:v>-7.2294248327475698E-4</c:v>
                </c:pt>
                <c:pt idx="831">
                  <c:v>-7.1492044745460101E-4</c:v>
                </c:pt>
                <c:pt idx="832">
                  <c:v>-7.0915460798937101E-4</c:v>
                </c:pt>
                <c:pt idx="833">
                  <c:v>-7.0236779405614199E-4</c:v>
                </c:pt>
                <c:pt idx="834">
                  <c:v>-6.9405557136518797E-4</c:v>
                </c:pt>
                <c:pt idx="835">
                  <c:v>-6.8641775352080102E-4</c:v>
                </c:pt>
                <c:pt idx="836">
                  <c:v>-6.7681282087973501E-4</c:v>
                </c:pt>
                <c:pt idx="837">
                  <c:v>-6.61962189138334E-4</c:v>
                </c:pt>
                <c:pt idx="838">
                  <c:v>-6.4481620430898899E-4</c:v>
                </c:pt>
                <c:pt idx="839">
                  <c:v>-6.2972234934849402E-4</c:v>
                </c:pt>
                <c:pt idx="840">
                  <c:v>-6.1727658890776505E-4</c:v>
                </c:pt>
                <c:pt idx="841">
                  <c:v>-6.0768315262320002E-4</c:v>
                </c:pt>
                <c:pt idx="842">
                  <c:v>-6.0234952604094102E-4</c:v>
                </c:pt>
                <c:pt idx="843">
                  <c:v>-6.0099282374298101E-4</c:v>
                </c:pt>
                <c:pt idx="844">
                  <c:v>-5.9874785458363395E-4</c:v>
                </c:pt>
                <c:pt idx="845">
                  <c:v>-5.93909151775842E-4</c:v>
                </c:pt>
                <c:pt idx="846">
                  <c:v>-5.8883247945652598E-4</c:v>
                </c:pt>
                <c:pt idx="847">
                  <c:v>-5.8316958595547004E-4</c:v>
                </c:pt>
                <c:pt idx="848">
                  <c:v>-5.7633050504809504E-4</c:v>
                </c:pt>
                <c:pt idx="849">
                  <c:v>-5.6933005593990597E-4</c:v>
                </c:pt>
                <c:pt idx="850">
                  <c:v>-5.6261562916529596E-4</c:v>
                </c:pt>
                <c:pt idx="851">
                  <c:v>-5.5409740491230001E-4</c:v>
                </c:pt>
                <c:pt idx="852">
                  <c:v>-5.4407138417398302E-4</c:v>
                </c:pt>
                <c:pt idx="853">
                  <c:v>-5.3468810357212198E-4</c:v>
                </c:pt>
                <c:pt idx="854">
                  <c:v>-5.2258392512613105E-4</c:v>
                </c:pt>
                <c:pt idx="855">
                  <c:v>-5.0785947996653596E-4</c:v>
                </c:pt>
                <c:pt idx="856">
                  <c:v>-4.9483255548733599E-4</c:v>
                </c:pt>
                <c:pt idx="857">
                  <c:v>-4.8422098984015298E-4</c:v>
                </c:pt>
                <c:pt idx="858">
                  <c:v>-4.7624857014035E-4</c:v>
                </c:pt>
                <c:pt idx="859">
                  <c:v>-4.6800012491949201E-4</c:v>
                </c:pt>
                <c:pt idx="860">
                  <c:v>-4.5683846323667698E-4</c:v>
                </c:pt>
                <c:pt idx="861">
                  <c:v>-4.4418347645127802E-4</c:v>
                </c:pt>
                <c:pt idx="862">
                  <c:v>-4.3169282886477099E-4</c:v>
                </c:pt>
                <c:pt idx="863">
                  <c:v>-4.2071546091741898E-4</c:v>
                </c:pt>
                <c:pt idx="864">
                  <c:v>-4.1175042767449202E-4</c:v>
                </c:pt>
                <c:pt idx="865">
                  <c:v>-4.0158856782364198E-4</c:v>
                </c:pt>
                <c:pt idx="866">
                  <c:v>-3.89241734916154E-4</c:v>
                </c:pt>
                <c:pt idx="867">
                  <c:v>-3.7696392051213902E-4</c:v>
                </c:pt>
                <c:pt idx="868">
                  <c:v>-3.6316706547847498E-4</c:v>
                </c:pt>
                <c:pt idx="869">
                  <c:v>-3.47661244785178E-4</c:v>
                </c:pt>
                <c:pt idx="870">
                  <c:v>-3.32105160382576E-4</c:v>
                </c:pt>
                <c:pt idx="871">
                  <c:v>-3.1598434919032802E-4</c:v>
                </c:pt>
                <c:pt idx="872">
                  <c:v>-2.9875108332682503E-4</c:v>
                </c:pt>
                <c:pt idx="873">
                  <c:v>-2.8220423376716002E-4</c:v>
                </c:pt>
                <c:pt idx="874">
                  <c:v>-2.68220907946509E-4</c:v>
                </c:pt>
                <c:pt idx="875">
                  <c:v>-2.5703536053504802E-4</c:v>
                </c:pt>
                <c:pt idx="876">
                  <c:v>-2.4644205974321399E-4</c:v>
                </c:pt>
                <c:pt idx="877">
                  <c:v>-2.3296928997615501E-4</c:v>
                </c:pt>
                <c:pt idx="878">
                  <c:v>-2.1562132306826199E-4</c:v>
                </c:pt>
                <c:pt idx="879">
                  <c:v>-1.93134875614431E-4</c:v>
                </c:pt>
                <c:pt idx="880">
                  <c:v>-1.6751167291248199E-4</c:v>
                </c:pt>
                <c:pt idx="881">
                  <c:v>-1.42765296787526E-4</c:v>
                </c:pt>
                <c:pt idx="882">
                  <c:v>-1.19535933979196E-4</c:v>
                </c:pt>
                <c:pt idx="883">
                  <c:v>-9.6709864077333704E-5</c:v>
                </c:pt>
                <c:pt idx="884">
                  <c:v>-7.4379748139072205E-5</c:v>
                </c:pt>
                <c:pt idx="885">
                  <c:v>-5.43089947966925E-5</c:v>
                </c:pt>
                <c:pt idx="886">
                  <c:v>-3.5166272753968603E-5</c:v>
                </c:pt>
                <c:pt idx="887">
                  <c:v>-1.00974730659125E-5</c:v>
                </c:pt>
                <c:pt idx="888">
                  <c:v>2.4870354368196598E-5</c:v>
                </c:pt>
                <c:pt idx="889">
                  <c:v>6.3581752210648804E-5</c:v>
                </c:pt>
                <c:pt idx="890">
                  <c:v>1.00014259349701E-4</c:v>
                </c:pt>
                <c:pt idx="891">
                  <c:v>1.32497815374654E-4</c:v>
                </c:pt>
                <c:pt idx="892">
                  <c:v>1.6156572254187899E-4</c:v>
                </c:pt>
                <c:pt idx="893">
                  <c:v>1.9107949440504699E-4</c:v>
                </c:pt>
                <c:pt idx="894">
                  <c:v>2.23189278813208E-4</c:v>
                </c:pt>
                <c:pt idx="895">
                  <c:v>2.5784987078613302E-4</c:v>
                </c:pt>
                <c:pt idx="896">
                  <c:v>2.9593468199817303E-4</c:v>
                </c:pt>
                <c:pt idx="897">
                  <c:v>3.3831856233714402E-4</c:v>
                </c:pt>
                <c:pt idx="898">
                  <c:v>3.8343100755953898E-4</c:v>
                </c:pt>
                <c:pt idx="899">
                  <c:v>4.2721418777152801E-4</c:v>
                </c:pt>
                <c:pt idx="900">
                  <c:v>4.7150336119228199E-4</c:v>
                </c:pt>
                <c:pt idx="901">
                  <c:v>5.1949202181172602E-4</c:v>
                </c:pt>
                <c:pt idx="902">
                  <c:v>5.72276251864558E-4</c:v>
                </c:pt>
                <c:pt idx="903">
                  <c:v>6.26389116722179E-4</c:v>
                </c:pt>
                <c:pt idx="904">
                  <c:v>6.8188026866343096E-4</c:v>
                </c:pt>
                <c:pt idx="905">
                  <c:v>7.4205982401780797E-4</c:v>
                </c:pt>
                <c:pt idx="906">
                  <c:v>8.0264220296528401E-4</c:v>
                </c:pt>
                <c:pt idx="907">
                  <c:v>8.6295520178078402E-4</c:v>
                </c:pt>
                <c:pt idx="908">
                  <c:v>9.2823911564953203E-4</c:v>
                </c:pt>
                <c:pt idx="909">
                  <c:v>9.9529271202109101E-4</c:v>
                </c:pt>
                <c:pt idx="910">
                  <c:v>1.05966611040881E-3</c:v>
                </c:pt>
                <c:pt idx="911">
                  <c:v>1.12498636885776E-3</c:v>
                </c:pt>
                <c:pt idx="912">
                  <c:v>1.19274271345313E-3</c:v>
                </c:pt>
                <c:pt idx="913">
                  <c:v>1.26131015564713E-3</c:v>
                </c:pt>
                <c:pt idx="914">
                  <c:v>1.32944896177213E-3</c:v>
                </c:pt>
                <c:pt idx="915">
                  <c:v>1.3969084680470901E-3</c:v>
                </c:pt>
                <c:pt idx="916">
                  <c:v>1.4631572535979799E-3</c:v>
                </c:pt>
                <c:pt idx="917">
                  <c:v>1.5287636792837101E-3</c:v>
                </c:pt>
                <c:pt idx="918">
                  <c:v>1.59723770118785E-3</c:v>
                </c:pt>
                <c:pt idx="919">
                  <c:v>1.6712684138184501E-3</c:v>
                </c:pt>
                <c:pt idx="920">
                  <c:v>1.7466375701917899E-3</c:v>
                </c:pt>
                <c:pt idx="921">
                  <c:v>1.8222732220922601E-3</c:v>
                </c:pt>
                <c:pt idx="922">
                  <c:v>1.9056430486805601E-3</c:v>
                </c:pt>
                <c:pt idx="923">
                  <c:v>1.9925121327021901E-3</c:v>
                </c:pt>
                <c:pt idx="924">
                  <c:v>2.0749025024945698E-3</c:v>
                </c:pt>
                <c:pt idx="925">
                  <c:v>2.1568563238936701E-3</c:v>
                </c:pt>
                <c:pt idx="926">
                  <c:v>2.2421083453782499E-3</c:v>
                </c:pt>
                <c:pt idx="927">
                  <c:v>2.32819015987238E-3</c:v>
                </c:pt>
                <c:pt idx="928">
                  <c:v>2.4122833579272502E-3</c:v>
                </c:pt>
                <c:pt idx="929">
                  <c:v>2.49821811531025E-3</c:v>
                </c:pt>
                <c:pt idx="930">
                  <c:v>2.5904462498501099E-3</c:v>
                </c:pt>
                <c:pt idx="931">
                  <c:v>2.6847957122313501E-3</c:v>
                </c:pt>
                <c:pt idx="932">
                  <c:v>2.7783876944338999E-3</c:v>
                </c:pt>
                <c:pt idx="933">
                  <c:v>2.87060029452821E-3</c:v>
                </c:pt>
                <c:pt idx="934">
                  <c:v>2.9583851925977598E-3</c:v>
                </c:pt>
                <c:pt idx="935">
                  <c:v>3.0430274716647799E-3</c:v>
                </c:pt>
                <c:pt idx="936">
                  <c:v>3.1295057362896901E-3</c:v>
                </c:pt>
                <c:pt idx="937">
                  <c:v>3.21531148408953E-3</c:v>
                </c:pt>
                <c:pt idx="938">
                  <c:v>3.2948024364198099E-3</c:v>
                </c:pt>
                <c:pt idx="939">
                  <c:v>3.3697637674839401E-3</c:v>
                </c:pt>
                <c:pt idx="940">
                  <c:v>3.44153079522342E-3</c:v>
                </c:pt>
                <c:pt idx="941">
                  <c:v>3.5140536623539001E-3</c:v>
                </c:pt>
                <c:pt idx="942">
                  <c:v>3.5904247942441202E-3</c:v>
                </c:pt>
                <c:pt idx="943">
                  <c:v>3.6678600394707802E-3</c:v>
                </c:pt>
                <c:pt idx="944">
                  <c:v>3.74329370144422E-3</c:v>
                </c:pt>
                <c:pt idx="945">
                  <c:v>3.8148194151495902E-3</c:v>
                </c:pt>
                <c:pt idx="946">
                  <c:v>3.8821993421832598E-3</c:v>
                </c:pt>
                <c:pt idx="947">
                  <c:v>3.9443959769594203E-3</c:v>
                </c:pt>
                <c:pt idx="948">
                  <c:v>4.0021672481218903E-3</c:v>
                </c:pt>
                <c:pt idx="949">
                  <c:v>4.0554141182559296E-3</c:v>
                </c:pt>
                <c:pt idx="950">
                  <c:v>4.1036341540232196E-3</c:v>
                </c:pt>
                <c:pt idx="951">
                  <c:v>4.1471194494613799E-3</c:v>
                </c:pt>
                <c:pt idx="952">
                  <c:v>4.1860969229588997E-3</c:v>
                </c:pt>
                <c:pt idx="953">
                  <c:v>4.2214162894153497E-3</c:v>
                </c:pt>
                <c:pt idx="954">
                  <c:v>4.2528224254787597E-3</c:v>
                </c:pt>
                <c:pt idx="955">
                  <c:v>4.2794642193532996E-3</c:v>
                </c:pt>
                <c:pt idx="956">
                  <c:v>4.3011237757781696E-3</c:v>
                </c:pt>
                <c:pt idx="957">
                  <c:v>4.3172365564269101E-3</c:v>
                </c:pt>
                <c:pt idx="958">
                  <c:v>4.3277006795291997E-3</c:v>
                </c:pt>
                <c:pt idx="959">
                  <c:v>4.3316127518263298E-3</c:v>
                </c:pt>
                <c:pt idx="960">
                  <c:v>4.3306009649273303E-3</c:v>
                </c:pt>
                <c:pt idx="961">
                  <c:v>4.3279108181447298E-3</c:v>
                </c:pt>
                <c:pt idx="962">
                  <c:v>4.3221625316251702E-3</c:v>
                </c:pt>
                <c:pt idx="963">
                  <c:v>4.31174932135757E-3</c:v>
                </c:pt>
                <c:pt idx="964">
                  <c:v>4.2961342191894696E-3</c:v>
                </c:pt>
                <c:pt idx="965">
                  <c:v>4.2747819871942396E-3</c:v>
                </c:pt>
                <c:pt idx="966">
                  <c:v>4.2484746296802397E-3</c:v>
                </c:pt>
                <c:pt idx="967">
                  <c:v>4.2182818780336397E-3</c:v>
                </c:pt>
                <c:pt idx="968">
                  <c:v>4.18583282785476E-3</c:v>
                </c:pt>
                <c:pt idx="969">
                  <c:v>4.1531346201588203E-3</c:v>
                </c:pt>
                <c:pt idx="970">
                  <c:v>4.1179316621544502E-3</c:v>
                </c:pt>
                <c:pt idx="971">
                  <c:v>4.0763090920143902E-3</c:v>
                </c:pt>
                <c:pt idx="972">
                  <c:v>4.0235530876944004E-3</c:v>
                </c:pt>
                <c:pt idx="973">
                  <c:v>3.9631601291447299E-3</c:v>
                </c:pt>
                <c:pt idx="974">
                  <c:v>3.9050696331848602E-3</c:v>
                </c:pt>
                <c:pt idx="975">
                  <c:v>3.8496278668127201E-3</c:v>
                </c:pt>
                <c:pt idx="976">
                  <c:v>3.7920844105956602E-3</c:v>
                </c:pt>
                <c:pt idx="977">
                  <c:v>3.7276440853218E-3</c:v>
                </c:pt>
                <c:pt idx="978">
                  <c:v>3.65925117495544E-3</c:v>
                </c:pt>
                <c:pt idx="979">
                  <c:v>3.5899852387933501E-3</c:v>
                </c:pt>
                <c:pt idx="980">
                  <c:v>3.5162703711842601E-3</c:v>
                </c:pt>
                <c:pt idx="981">
                  <c:v>3.4365767977920002E-3</c:v>
                </c:pt>
                <c:pt idx="982">
                  <c:v>3.3548397452989199E-3</c:v>
                </c:pt>
                <c:pt idx="983">
                  <c:v>3.27496808054585E-3</c:v>
                </c:pt>
                <c:pt idx="984">
                  <c:v>3.1968254740607099E-3</c:v>
                </c:pt>
                <c:pt idx="985">
                  <c:v>3.1188986647693799E-3</c:v>
                </c:pt>
                <c:pt idx="986">
                  <c:v>3.04259485198277E-3</c:v>
                </c:pt>
                <c:pt idx="987">
                  <c:v>2.9689056572462002E-3</c:v>
                </c:pt>
                <c:pt idx="988">
                  <c:v>2.8914230688874298E-3</c:v>
                </c:pt>
                <c:pt idx="989">
                  <c:v>2.8088493291790599E-3</c:v>
                </c:pt>
                <c:pt idx="990">
                  <c:v>2.7291665427309399E-3</c:v>
                </c:pt>
                <c:pt idx="991">
                  <c:v>2.6542597370244501E-3</c:v>
                </c:pt>
                <c:pt idx="992">
                  <c:v>2.5753215528982101E-3</c:v>
                </c:pt>
                <c:pt idx="993">
                  <c:v>2.4913339867692601E-3</c:v>
                </c:pt>
                <c:pt idx="994">
                  <c:v>2.4113448723220398E-3</c:v>
                </c:pt>
                <c:pt idx="995">
                  <c:v>2.33406481199011E-3</c:v>
                </c:pt>
                <c:pt idx="996">
                  <c:v>2.2577511217914299E-3</c:v>
                </c:pt>
                <c:pt idx="997">
                  <c:v>2.1810119586516798E-3</c:v>
                </c:pt>
                <c:pt idx="998">
                  <c:v>2.1051658825508102E-3</c:v>
                </c:pt>
                <c:pt idx="999">
                  <c:v>2.0325795318579102E-3</c:v>
                </c:pt>
                <c:pt idx="1000">
                  <c:v>1.9566425370020702E-3</c:v>
                </c:pt>
                <c:pt idx="1001">
                  <c:v>1.8780520083381E-3</c:v>
                </c:pt>
                <c:pt idx="1002">
                  <c:v>1.80456239920622E-3</c:v>
                </c:pt>
                <c:pt idx="1003">
                  <c:v>1.7368332566846301E-3</c:v>
                </c:pt>
                <c:pt idx="1004">
                  <c:v>1.67306256893225E-3</c:v>
                </c:pt>
                <c:pt idx="1005">
                  <c:v>1.6086309933709101E-3</c:v>
                </c:pt>
                <c:pt idx="1006">
                  <c:v>1.5421783455028999E-3</c:v>
                </c:pt>
                <c:pt idx="1007">
                  <c:v>1.4764413917592199E-3</c:v>
                </c:pt>
                <c:pt idx="1008">
                  <c:v>1.41255394127106E-3</c:v>
                </c:pt>
                <c:pt idx="1009">
                  <c:v>1.3485572478758E-3</c:v>
                </c:pt>
                <c:pt idx="1010">
                  <c:v>1.2827754541772801E-3</c:v>
                </c:pt>
                <c:pt idx="1011">
                  <c:v>1.2185923459457099E-3</c:v>
                </c:pt>
                <c:pt idx="1012">
                  <c:v>1.15831334961927E-3</c:v>
                </c:pt>
                <c:pt idx="1013">
                  <c:v>1.1003004241407299E-3</c:v>
                </c:pt>
                <c:pt idx="1014">
                  <c:v>1.04335939829835E-3</c:v>
                </c:pt>
                <c:pt idx="1015">
                  <c:v>9.8782121245894611E-4</c:v>
                </c:pt>
                <c:pt idx="1016">
                  <c:v>9.3174700194961204E-4</c:v>
                </c:pt>
                <c:pt idx="1017">
                  <c:v>8.7595799770871102E-4</c:v>
                </c:pt>
                <c:pt idx="1018">
                  <c:v>8.2346180439873701E-4</c:v>
                </c:pt>
                <c:pt idx="1019">
                  <c:v>7.7312116556896E-4</c:v>
                </c:pt>
                <c:pt idx="1020">
                  <c:v>7.2479920449286701E-4</c:v>
                </c:pt>
                <c:pt idx="1021">
                  <c:v>6.8211993635939596E-4</c:v>
                </c:pt>
                <c:pt idx="1022">
                  <c:v>6.4572735451853304E-4</c:v>
                </c:pt>
                <c:pt idx="1023">
                  <c:v>6.1133937191552596E-4</c:v>
                </c:pt>
                <c:pt idx="1024">
                  <c:v>5.7652280165801796E-4</c:v>
                </c:pt>
                <c:pt idx="1025">
                  <c:v>5.4204662570415496E-4</c:v>
                </c:pt>
                <c:pt idx="1026">
                  <c:v>5.0649915829985097E-4</c:v>
                </c:pt>
                <c:pt idx="1027">
                  <c:v>4.68505315819058E-4</c:v>
                </c:pt>
                <c:pt idx="1028">
                  <c:v>4.2989964730994899E-4</c:v>
                </c:pt>
                <c:pt idx="1029">
                  <c:v>3.9241313250546199E-4</c:v>
                </c:pt>
                <c:pt idx="1030">
                  <c:v>3.5746765588835799E-4</c:v>
                </c:pt>
                <c:pt idx="1031">
                  <c:v>3.2708370886276502E-4</c:v>
                </c:pt>
                <c:pt idx="1032">
                  <c:v>3.0195463443332603E-4</c:v>
                </c:pt>
                <c:pt idx="1033">
                  <c:v>2.7591542322413299E-4</c:v>
                </c:pt>
                <c:pt idx="1034">
                  <c:v>2.43905307563616E-4</c:v>
                </c:pt>
                <c:pt idx="1035">
                  <c:v>2.0936258342371799E-4</c:v>
                </c:pt>
                <c:pt idx="1036">
                  <c:v>1.758058492277E-4</c:v>
                </c:pt>
                <c:pt idx="1037">
                  <c:v>1.4298963814580001E-4</c:v>
                </c:pt>
                <c:pt idx="1038">
                  <c:v>1.1028616440215801E-4</c:v>
                </c:pt>
                <c:pt idx="1039">
                  <c:v>7.8784862104623607E-5</c:v>
                </c:pt>
                <c:pt idx="1040">
                  <c:v>5.0242359472740099E-5</c:v>
                </c:pt>
                <c:pt idx="1041">
                  <c:v>2.4259311599633201E-5</c:v>
                </c:pt>
                <c:pt idx="1042">
                  <c:v>-1.0971368907059601E-6</c:v>
                </c:pt>
                <c:pt idx="1043">
                  <c:v>-2.6895237204272401E-5</c:v>
                </c:pt>
                <c:pt idx="1044">
                  <c:v>-5.3878216024501999E-5</c:v>
                </c:pt>
                <c:pt idx="1045">
                  <c:v>-8.2368476357252995E-5</c:v>
                </c:pt>
                <c:pt idx="1046">
                  <c:v>-1.10433610548546E-4</c:v>
                </c:pt>
                <c:pt idx="1047">
                  <c:v>-1.36448453946509E-4</c:v>
                </c:pt>
                <c:pt idx="1048">
                  <c:v>-1.6040582414341201E-4</c:v>
                </c:pt>
                <c:pt idx="1049">
                  <c:v>-1.8349968970972401E-4</c:v>
                </c:pt>
                <c:pt idx="1050">
                  <c:v>-2.0586401997871599E-4</c:v>
                </c:pt>
                <c:pt idx="1051">
                  <c:v>-2.2757620106037799E-4</c:v>
                </c:pt>
                <c:pt idx="1052">
                  <c:v>-2.4950647032521398E-4</c:v>
                </c:pt>
                <c:pt idx="1053">
                  <c:v>-2.7120315468362601E-4</c:v>
                </c:pt>
                <c:pt idx="1054">
                  <c:v>-2.9127462280960402E-4</c:v>
                </c:pt>
                <c:pt idx="1055">
                  <c:v>-3.1047164485030698E-4</c:v>
                </c:pt>
                <c:pt idx="1056">
                  <c:v>-3.2966355070812201E-4</c:v>
                </c:pt>
                <c:pt idx="1057">
                  <c:v>-3.4900409948727701E-4</c:v>
                </c:pt>
                <c:pt idx="1058">
                  <c:v>-3.6971270150831001E-4</c:v>
                </c:pt>
                <c:pt idx="1059">
                  <c:v>-3.9060670123197401E-4</c:v>
                </c:pt>
                <c:pt idx="1060">
                  <c:v>-4.0845944330533598E-4</c:v>
                </c:pt>
                <c:pt idx="1061">
                  <c:v>-4.2360345713776101E-4</c:v>
                </c:pt>
                <c:pt idx="1062">
                  <c:v>-4.3798807947944998E-4</c:v>
                </c:pt>
                <c:pt idx="1063">
                  <c:v>-4.5252829507858998E-4</c:v>
                </c:pt>
                <c:pt idx="1064">
                  <c:v>-4.6671977995651402E-4</c:v>
                </c:pt>
                <c:pt idx="1065">
                  <c:v>-4.8096301205915001E-4</c:v>
                </c:pt>
                <c:pt idx="1066">
                  <c:v>-4.9627985764551003E-4</c:v>
                </c:pt>
                <c:pt idx="1067">
                  <c:v>-5.1181545837874402E-4</c:v>
                </c:pt>
                <c:pt idx="1068">
                  <c:v>-5.2706323212984196E-4</c:v>
                </c:pt>
                <c:pt idx="1069">
                  <c:v>-5.4246291925930405E-4</c:v>
                </c:pt>
                <c:pt idx="1070">
                  <c:v>-5.5778585311683096E-4</c:v>
                </c:pt>
                <c:pt idx="1071">
                  <c:v>-5.7253178629084996E-4</c:v>
                </c:pt>
                <c:pt idx="1072">
                  <c:v>-5.8650995621853895E-4</c:v>
                </c:pt>
                <c:pt idx="1073">
                  <c:v>-6.0028133513910303E-4</c:v>
                </c:pt>
                <c:pt idx="1074">
                  <c:v>-6.1426051420742701E-4</c:v>
                </c:pt>
                <c:pt idx="1075">
                  <c:v>-6.2833129326179602E-4</c:v>
                </c:pt>
                <c:pt idx="1076">
                  <c:v>-6.4123651936336503E-4</c:v>
                </c:pt>
                <c:pt idx="1077">
                  <c:v>-6.5211502789793796E-4</c:v>
                </c:pt>
                <c:pt idx="1078">
                  <c:v>-6.6287084332371596E-4</c:v>
                </c:pt>
                <c:pt idx="1079">
                  <c:v>-6.7498546800963996E-4</c:v>
                </c:pt>
                <c:pt idx="1080">
                  <c:v>-6.8810413516130601E-4</c:v>
                </c:pt>
                <c:pt idx="1081">
                  <c:v>-7.0116114738315695E-4</c:v>
                </c:pt>
                <c:pt idx="1082">
                  <c:v>-7.1347355229223902E-4</c:v>
                </c:pt>
                <c:pt idx="1083">
                  <c:v>-7.2546834562615698E-4</c:v>
                </c:pt>
                <c:pt idx="1084">
                  <c:v>-7.36889746309182E-4</c:v>
                </c:pt>
                <c:pt idx="1085">
                  <c:v>-7.46060851897501E-4</c:v>
                </c:pt>
                <c:pt idx="1086">
                  <c:v>-7.5400415103856302E-4</c:v>
                </c:pt>
                <c:pt idx="1087">
                  <c:v>-7.6319627873778703E-4</c:v>
                </c:pt>
                <c:pt idx="1088">
                  <c:v>-7.7538033715796604E-4</c:v>
                </c:pt>
                <c:pt idx="1089">
                  <c:v>-7.9199703563702004E-4</c:v>
                </c:pt>
                <c:pt idx="1090">
                  <c:v>-8.0997156114180104E-4</c:v>
                </c:pt>
                <c:pt idx="1091">
                  <c:v>-8.2495677063150604E-4</c:v>
                </c:pt>
                <c:pt idx="1092">
                  <c:v>-8.3699895437030201E-4</c:v>
                </c:pt>
                <c:pt idx="1093">
                  <c:v>-8.4807239081984497E-4</c:v>
                </c:pt>
                <c:pt idx="1094">
                  <c:v>-8.5889918396709296E-4</c:v>
                </c:pt>
                <c:pt idx="1095">
                  <c:v>-8.6991929067216996E-4</c:v>
                </c:pt>
                <c:pt idx="1096">
                  <c:v>-8.8062093098207098E-4</c:v>
                </c:pt>
                <c:pt idx="1097">
                  <c:v>-8.9031680802098101E-4</c:v>
                </c:pt>
                <c:pt idx="1098">
                  <c:v>-8.9921098581031403E-4</c:v>
                </c:pt>
                <c:pt idx="1099">
                  <c:v>-9.0544578065477005E-4</c:v>
                </c:pt>
                <c:pt idx="1100">
                  <c:v>-9.0934283776897696E-4</c:v>
                </c:pt>
                <c:pt idx="1101">
                  <c:v>-9.1359580620057397E-4</c:v>
                </c:pt>
                <c:pt idx="1102">
                  <c:v>-9.1870479567218895E-4</c:v>
                </c:pt>
                <c:pt idx="1103">
                  <c:v>-9.2410540064641897E-4</c:v>
                </c:pt>
                <c:pt idx="1104">
                  <c:v>-9.2909609422011296E-4</c:v>
                </c:pt>
                <c:pt idx="1105">
                  <c:v>-9.3500576204759401E-4</c:v>
                </c:pt>
                <c:pt idx="1106">
                  <c:v>-9.42994977014015E-4</c:v>
                </c:pt>
                <c:pt idx="1107">
                  <c:v>-9.5183739456085E-4</c:v>
                </c:pt>
                <c:pt idx="1108">
                  <c:v>-9.6007443244619896E-4</c:v>
                </c:pt>
                <c:pt idx="1109">
                  <c:v>-9.67954964645353E-4</c:v>
                </c:pt>
                <c:pt idx="1110">
                  <c:v>-9.7608594265855204E-4</c:v>
                </c:pt>
                <c:pt idx="1111">
                  <c:v>-9.8485116941969303E-4</c:v>
                </c:pt>
                <c:pt idx="1112">
                  <c:v>-9.9374430030609593E-4</c:v>
                </c:pt>
                <c:pt idx="1113">
                  <c:v>-1.0018878790896101E-3</c:v>
                </c:pt>
                <c:pt idx="1114">
                  <c:v>-1.0097714300104201E-3</c:v>
                </c:pt>
                <c:pt idx="1115">
                  <c:v>-1.01801714405762E-3</c:v>
                </c:pt>
                <c:pt idx="1116">
                  <c:v>-1.0279891846442901E-3</c:v>
                </c:pt>
                <c:pt idx="1117">
                  <c:v>-1.04049758363411E-3</c:v>
                </c:pt>
                <c:pt idx="1118">
                  <c:v>-1.0528676542389201E-3</c:v>
                </c:pt>
                <c:pt idx="1119">
                  <c:v>-1.06257170733998E-3</c:v>
                </c:pt>
                <c:pt idx="1120">
                  <c:v>-1.0706779926124099E-3</c:v>
                </c:pt>
                <c:pt idx="1121">
                  <c:v>-1.078773207565E-3</c:v>
                </c:pt>
                <c:pt idx="1122">
                  <c:v>-1.0873174840972701E-3</c:v>
                </c:pt>
                <c:pt idx="1123">
                  <c:v>-1.09634261630586E-3</c:v>
                </c:pt>
                <c:pt idx="1124">
                  <c:v>-1.1063043213925801E-3</c:v>
                </c:pt>
                <c:pt idx="1125">
                  <c:v>-1.1145478634288701E-3</c:v>
                </c:pt>
                <c:pt idx="1126">
                  <c:v>-1.11947346383572E-3</c:v>
                </c:pt>
                <c:pt idx="1127">
                  <c:v>-1.12406095556451E-3</c:v>
                </c:pt>
                <c:pt idx="1128">
                  <c:v>-1.1289530976000401E-3</c:v>
                </c:pt>
                <c:pt idx="1129">
                  <c:v>-1.1341147615519401E-3</c:v>
                </c:pt>
                <c:pt idx="1130">
                  <c:v>-1.1395569402219601E-3</c:v>
                </c:pt>
                <c:pt idx="1131">
                  <c:v>-1.1452555045841199E-3</c:v>
                </c:pt>
                <c:pt idx="1132">
                  <c:v>-1.15014971811733E-3</c:v>
                </c:pt>
                <c:pt idx="1133">
                  <c:v>-1.1539754280213801E-3</c:v>
                </c:pt>
                <c:pt idx="1134">
                  <c:v>-1.1576787471624E-3</c:v>
                </c:pt>
                <c:pt idx="1135">
                  <c:v>-1.16138551269859E-3</c:v>
                </c:pt>
                <c:pt idx="1136">
                  <c:v>-1.1651612797333099E-3</c:v>
                </c:pt>
                <c:pt idx="1137">
                  <c:v>-1.1695735150571E-3</c:v>
                </c:pt>
                <c:pt idx="1138">
                  <c:v>-1.17566977487301E-3</c:v>
                </c:pt>
                <c:pt idx="1139">
                  <c:v>-1.1833844758300501E-3</c:v>
                </c:pt>
                <c:pt idx="1140">
                  <c:v>-1.1918915690836199E-3</c:v>
                </c:pt>
                <c:pt idx="1141">
                  <c:v>-1.20102574239028E-3</c:v>
                </c:pt>
                <c:pt idx="1142">
                  <c:v>-1.2114747223689901E-3</c:v>
                </c:pt>
                <c:pt idx="1143">
                  <c:v>-1.22149336238062E-3</c:v>
                </c:pt>
                <c:pt idx="1144">
                  <c:v>-1.22867623265833E-3</c:v>
                </c:pt>
                <c:pt idx="1145">
                  <c:v>-1.2340959408242E-3</c:v>
                </c:pt>
                <c:pt idx="1146">
                  <c:v>-1.23896562527177E-3</c:v>
                </c:pt>
                <c:pt idx="1147">
                  <c:v>-1.24374665208849E-3</c:v>
                </c:pt>
                <c:pt idx="1148">
                  <c:v>-1.24885615481279E-3</c:v>
                </c:pt>
                <c:pt idx="1149">
                  <c:v>-1.25558386535977E-3</c:v>
                </c:pt>
                <c:pt idx="1150">
                  <c:v>-1.2627104398895701E-3</c:v>
                </c:pt>
                <c:pt idx="1151">
                  <c:v>-1.2688364075566999E-3</c:v>
                </c:pt>
                <c:pt idx="1152">
                  <c:v>-1.275235896177E-3</c:v>
                </c:pt>
                <c:pt idx="1153">
                  <c:v>-1.2826782471602499E-3</c:v>
                </c:pt>
                <c:pt idx="1154">
                  <c:v>-1.2907122834712201E-3</c:v>
                </c:pt>
                <c:pt idx="1155">
                  <c:v>-1.2984948675944801E-3</c:v>
                </c:pt>
                <c:pt idx="1156">
                  <c:v>-1.3064699788381401E-3</c:v>
                </c:pt>
                <c:pt idx="1157">
                  <c:v>-1.3148838734176401E-3</c:v>
                </c:pt>
                <c:pt idx="1158">
                  <c:v>-1.32199944618742E-3</c:v>
                </c:pt>
                <c:pt idx="1159">
                  <c:v>-1.3266612439170799E-3</c:v>
                </c:pt>
                <c:pt idx="1160">
                  <c:v>-1.33062928463291E-3</c:v>
                </c:pt>
                <c:pt idx="1161">
                  <c:v>-1.33466384787142E-3</c:v>
                </c:pt>
                <c:pt idx="1162">
                  <c:v>-1.3376328982323399E-3</c:v>
                </c:pt>
                <c:pt idx="1163">
                  <c:v>-1.3378874648509601E-3</c:v>
                </c:pt>
                <c:pt idx="1164">
                  <c:v>-1.3365080035719901E-3</c:v>
                </c:pt>
                <c:pt idx="1165">
                  <c:v>-1.33611305787999E-3</c:v>
                </c:pt>
                <c:pt idx="1166">
                  <c:v>-1.3377293491604299E-3</c:v>
                </c:pt>
                <c:pt idx="1167">
                  <c:v>-1.3420819372384899E-3</c:v>
                </c:pt>
                <c:pt idx="1168">
                  <c:v>-1.34919926888223E-3</c:v>
                </c:pt>
                <c:pt idx="1169">
                  <c:v>-1.3578032024475599E-3</c:v>
                </c:pt>
                <c:pt idx="1170">
                  <c:v>-1.3662020733923601E-3</c:v>
                </c:pt>
                <c:pt idx="1171">
                  <c:v>-1.37348291043024E-3</c:v>
                </c:pt>
                <c:pt idx="1172">
                  <c:v>-1.38019940079061E-3</c:v>
                </c:pt>
                <c:pt idx="1173">
                  <c:v>-1.38660092191384E-3</c:v>
                </c:pt>
                <c:pt idx="1174">
                  <c:v>-1.39292988529596E-3</c:v>
                </c:pt>
                <c:pt idx="1175">
                  <c:v>-1.4001591016202699E-3</c:v>
                </c:pt>
                <c:pt idx="1176">
                  <c:v>-1.40838262579215E-3</c:v>
                </c:pt>
                <c:pt idx="1177">
                  <c:v>-1.41589280228846E-3</c:v>
                </c:pt>
                <c:pt idx="1178">
                  <c:v>-1.42217221966284E-3</c:v>
                </c:pt>
                <c:pt idx="1179">
                  <c:v>-1.4278840752975201E-3</c:v>
                </c:pt>
                <c:pt idx="1180">
                  <c:v>-1.43336796597677E-3</c:v>
                </c:pt>
                <c:pt idx="1181">
                  <c:v>-1.4403972555960399E-3</c:v>
                </c:pt>
                <c:pt idx="1182">
                  <c:v>-1.4478611576783499E-3</c:v>
                </c:pt>
                <c:pt idx="1183">
                  <c:v>-1.4519112985887401E-3</c:v>
                </c:pt>
                <c:pt idx="1184">
                  <c:v>-1.4529673726764801E-3</c:v>
                </c:pt>
                <c:pt idx="1185">
                  <c:v>-1.45243580637839E-3</c:v>
                </c:pt>
                <c:pt idx="1186">
                  <c:v>-1.45099975135425E-3</c:v>
                </c:pt>
                <c:pt idx="1187">
                  <c:v>-1.4505448209757E-3</c:v>
                </c:pt>
                <c:pt idx="1188">
                  <c:v>-1.45231261455529E-3</c:v>
                </c:pt>
                <c:pt idx="1189">
                  <c:v>-1.45538733247878E-3</c:v>
                </c:pt>
                <c:pt idx="1190">
                  <c:v>-1.45880429056208E-3</c:v>
                </c:pt>
                <c:pt idx="1191">
                  <c:v>-1.46313418815728E-3</c:v>
                </c:pt>
                <c:pt idx="1192">
                  <c:v>-1.46846209382785E-3</c:v>
                </c:pt>
                <c:pt idx="1193">
                  <c:v>-1.47411063609008E-3</c:v>
                </c:pt>
                <c:pt idx="1194">
                  <c:v>-1.4804733491557E-3</c:v>
                </c:pt>
                <c:pt idx="1195">
                  <c:v>-1.4863481365476501E-3</c:v>
                </c:pt>
                <c:pt idx="1196">
                  <c:v>-1.4906041770978099E-3</c:v>
                </c:pt>
                <c:pt idx="1197">
                  <c:v>-1.49429738524236E-3</c:v>
                </c:pt>
                <c:pt idx="1198">
                  <c:v>-1.49865677117544E-3</c:v>
                </c:pt>
                <c:pt idx="1199">
                  <c:v>-1.5045584025042899E-3</c:v>
                </c:pt>
                <c:pt idx="1200">
                  <c:v>-1.5103062474890599E-3</c:v>
                </c:pt>
                <c:pt idx="1201">
                  <c:v>-1.51194365591653E-3</c:v>
                </c:pt>
                <c:pt idx="1202">
                  <c:v>-1.5111914446689499E-3</c:v>
                </c:pt>
                <c:pt idx="1203">
                  <c:v>-1.5130066242584101E-3</c:v>
                </c:pt>
                <c:pt idx="1204">
                  <c:v>-1.51861544424356E-3</c:v>
                </c:pt>
                <c:pt idx="1205">
                  <c:v>-1.52548768541464E-3</c:v>
                </c:pt>
                <c:pt idx="1206">
                  <c:v>-1.5305679198646201E-3</c:v>
                </c:pt>
                <c:pt idx="1207">
                  <c:v>-1.53491445758871E-3</c:v>
                </c:pt>
                <c:pt idx="1208">
                  <c:v>-1.53900273686688E-3</c:v>
                </c:pt>
                <c:pt idx="1209">
                  <c:v>-1.5431271790235801E-3</c:v>
                </c:pt>
                <c:pt idx="1210">
                  <c:v>-1.5475685853554601E-3</c:v>
                </c:pt>
                <c:pt idx="1211">
                  <c:v>-1.55256664885361E-3</c:v>
                </c:pt>
                <c:pt idx="1212">
                  <c:v>-1.5581081271514999E-3</c:v>
                </c:pt>
                <c:pt idx="1213">
                  <c:v>-1.5629554031802201E-3</c:v>
                </c:pt>
                <c:pt idx="1214">
                  <c:v>-1.5665173782464499E-3</c:v>
                </c:pt>
                <c:pt idx="1215">
                  <c:v>-1.57006067134453E-3</c:v>
                </c:pt>
                <c:pt idx="1216">
                  <c:v>-1.57437640365439E-3</c:v>
                </c:pt>
                <c:pt idx="1217">
                  <c:v>-1.57872476742335E-3</c:v>
                </c:pt>
                <c:pt idx="1218">
                  <c:v>-1.58207791233697E-3</c:v>
                </c:pt>
                <c:pt idx="1219">
                  <c:v>-1.5842478131071699E-3</c:v>
                </c:pt>
                <c:pt idx="1220">
                  <c:v>-1.5858579076814801E-3</c:v>
                </c:pt>
                <c:pt idx="1221">
                  <c:v>-1.5875580667356101E-3</c:v>
                </c:pt>
                <c:pt idx="1222">
                  <c:v>-1.58971477238434E-3</c:v>
                </c:pt>
                <c:pt idx="1223">
                  <c:v>-1.59373816668559E-3</c:v>
                </c:pt>
                <c:pt idx="1224">
                  <c:v>-1.59942143808795E-3</c:v>
                </c:pt>
                <c:pt idx="1225">
                  <c:v>-1.6044713262052901E-3</c:v>
                </c:pt>
                <c:pt idx="1226">
                  <c:v>-1.60849629621068E-3</c:v>
                </c:pt>
                <c:pt idx="1227">
                  <c:v>-1.6120688334258001E-3</c:v>
                </c:pt>
                <c:pt idx="1228">
                  <c:v>-1.6153507943076401E-3</c:v>
                </c:pt>
                <c:pt idx="1229">
                  <c:v>-1.6187254253896099E-3</c:v>
                </c:pt>
                <c:pt idx="1230">
                  <c:v>-1.62259951832767E-3</c:v>
                </c:pt>
                <c:pt idx="1231">
                  <c:v>-1.6277989077335699E-3</c:v>
                </c:pt>
                <c:pt idx="1232">
                  <c:v>-1.63411126558797E-3</c:v>
                </c:pt>
                <c:pt idx="1233">
                  <c:v>-1.64033901173925E-3</c:v>
                </c:pt>
                <c:pt idx="1234">
                  <c:v>-1.6466164469133399E-3</c:v>
                </c:pt>
                <c:pt idx="1235">
                  <c:v>-1.65311426331757E-3</c:v>
                </c:pt>
                <c:pt idx="1236">
                  <c:v>-1.6596369580282101E-3</c:v>
                </c:pt>
                <c:pt idx="1237">
                  <c:v>-1.66488821789211E-3</c:v>
                </c:pt>
                <c:pt idx="1238">
                  <c:v>-1.6665102636026199E-3</c:v>
                </c:pt>
                <c:pt idx="1239">
                  <c:v>-1.6648609319577701E-3</c:v>
                </c:pt>
                <c:pt idx="1240">
                  <c:v>-1.66261891474639E-3</c:v>
                </c:pt>
                <c:pt idx="1241">
                  <c:v>-1.6611276361176001E-3</c:v>
                </c:pt>
                <c:pt idx="1242">
                  <c:v>-1.6625553589937E-3</c:v>
                </c:pt>
                <c:pt idx="1243">
                  <c:v>-1.66683115013158E-3</c:v>
                </c:pt>
                <c:pt idx="1244">
                  <c:v>-1.67148130466793E-3</c:v>
                </c:pt>
                <c:pt idx="1245">
                  <c:v>-1.67640941022229E-3</c:v>
                </c:pt>
                <c:pt idx="1246">
                  <c:v>-1.68201137191974E-3</c:v>
                </c:pt>
                <c:pt idx="1247">
                  <c:v>-1.6877761383035301E-3</c:v>
                </c:pt>
                <c:pt idx="1248">
                  <c:v>-1.69303389711941E-3</c:v>
                </c:pt>
                <c:pt idx="1249">
                  <c:v>-1.6982317497582901E-3</c:v>
                </c:pt>
                <c:pt idx="1250">
                  <c:v>-1.7040002726651201E-3</c:v>
                </c:pt>
                <c:pt idx="1251">
                  <c:v>-1.7094095521234601E-3</c:v>
                </c:pt>
                <c:pt idx="1252">
                  <c:v>-1.71312989925944E-3</c:v>
                </c:pt>
                <c:pt idx="1253">
                  <c:v>-1.7161020050828601E-3</c:v>
                </c:pt>
                <c:pt idx="1254">
                  <c:v>-1.71893161482211E-3</c:v>
                </c:pt>
                <c:pt idx="1255">
                  <c:v>-1.72026361806435E-3</c:v>
                </c:pt>
                <c:pt idx="1256">
                  <c:v>-1.7197867735625201E-3</c:v>
                </c:pt>
                <c:pt idx="1257">
                  <c:v>-1.71889781975451E-3</c:v>
                </c:pt>
                <c:pt idx="1258">
                  <c:v>-1.7184572047807701E-3</c:v>
                </c:pt>
                <c:pt idx="1259">
                  <c:v>-1.7192315219384301E-3</c:v>
                </c:pt>
                <c:pt idx="1260">
                  <c:v>-1.7217992294976199E-3</c:v>
                </c:pt>
                <c:pt idx="1261">
                  <c:v>-1.7252321303434001E-3</c:v>
                </c:pt>
                <c:pt idx="1262">
                  <c:v>-1.72716990290767E-3</c:v>
                </c:pt>
                <c:pt idx="1263">
                  <c:v>-1.7278671364295299E-3</c:v>
                </c:pt>
                <c:pt idx="1264">
                  <c:v>-1.7289716581822801E-3</c:v>
                </c:pt>
                <c:pt idx="1265">
                  <c:v>-1.73098742561502E-3</c:v>
                </c:pt>
                <c:pt idx="1266">
                  <c:v>-1.7337133439272599E-3</c:v>
                </c:pt>
                <c:pt idx="1267">
                  <c:v>-1.7369357302236799E-3</c:v>
                </c:pt>
                <c:pt idx="1268">
                  <c:v>-1.7408374705325099E-3</c:v>
                </c:pt>
                <c:pt idx="1269">
                  <c:v>-1.7453408742775501E-3</c:v>
                </c:pt>
                <c:pt idx="1270">
                  <c:v>-1.7495547065296299E-3</c:v>
                </c:pt>
                <c:pt idx="1271">
                  <c:v>-1.7498149333845601E-3</c:v>
                </c:pt>
                <c:pt idx="1272">
                  <c:v>-1.7468012062644E-3</c:v>
                </c:pt>
                <c:pt idx="1273">
                  <c:v>-1.7453177818201101E-3</c:v>
                </c:pt>
                <c:pt idx="1274">
                  <c:v>-1.7466800284403599E-3</c:v>
                </c:pt>
                <c:pt idx="1275">
                  <c:v>-1.75102235551007E-3</c:v>
                </c:pt>
                <c:pt idx="1276">
                  <c:v>-1.75657385919102E-3</c:v>
                </c:pt>
                <c:pt idx="1277">
                  <c:v>-1.7621938299407201E-3</c:v>
                </c:pt>
                <c:pt idx="1278">
                  <c:v>-1.76731509560194E-3</c:v>
                </c:pt>
                <c:pt idx="1279">
                  <c:v>-1.7715359524272899E-3</c:v>
                </c:pt>
                <c:pt idx="1280">
                  <c:v>-1.77509926350526E-3</c:v>
                </c:pt>
                <c:pt idx="1281">
                  <c:v>-1.7782970194059201E-3</c:v>
                </c:pt>
                <c:pt idx="1282">
                  <c:v>-1.78128271408098E-3</c:v>
                </c:pt>
                <c:pt idx="1283">
                  <c:v>-1.7843257803554001E-3</c:v>
                </c:pt>
                <c:pt idx="1284">
                  <c:v>-1.78774861815394E-3</c:v>
                </c:pt>
                <c:pt idx="1285">
                  <c:v>-1.7923624772307901E-3</c:v>
                </c:pt>
                <c:pt idx="1286">
                  <c:v>-1.7984074233500899E-3</c:v>
                </c:pt>
                <c:pt idx="1287">
                  <c:v>-1.80335592676859E-3</c:v>
                </c:pt>
                <c:pt idx="1288">
                  <c:v>-1.8057631728572801E-3</c:v>
                </c:pt>
                <c:pt idx="1289">
                  <c:v>-1.80685948343064E-3</c:v>
                </c:pt>
                <c:pt idx="1290">
                  <c:v>-1.8081623086092099E-3</c:v>
                </c:pt>
                <c:pt idx="1291">
                  <c:v>-1.8107725510332999E-3</c:v>
                </c:pt>
                <c:pt idx="1292">
                  <c:v>-1.8149866746082299E-3</c:v>
                </c:pt>
                <c:pt idx="1293">
                  <c:v>-1.81963461796884E-3</c:v>
                </c:pt>
                <c:pt idx="1294">
                  <c:v>-1.82307370289277E-3</c:v>
                </c:pt>
                <c:pt idx="1295">
                  <c:v>-1.82533854824855E-3</c:v>
                </c:pt>
                <c:pt idx="1296">
                  <c:v>-1.82580985452608E-3</c:v>
                </c:pt>
                <c:pt idx="1297">
                  <c:v>-1.82242654302893E-3</c:v>
                </c:pt>
                <c:pt idx="1298">
                  <c:v>-1.8141746355329099E-3</c:v>
                </c:pt>
                <c:pt idx="1299">
                  <c:v>-1.8057083944054901E-3</c:v>
                </c:pt>
                <c:pt idx="1300">
                  <c:v>-1.80187122272787E-3</c:v>
                </c:pt>
                <c:pt idx="1301">
                  <c:v>-1.8018786686695399E-3</c:v>
                </c:pt>
                <c:pt idx="1302">
                  <c:v>-1.80373183279237E-3</c:v>
                </c:pt>
                <c:pt idx="1303">
                  <c:v>-1.80629017408843E-3</c:v>
                </c:pt>
                <c:pt idx="1304">
                  <c:v>-1.80991104168289E-3</c:v>
                </c:pt>
                <c:pt idx="1305">
                  <c:v>-1.81439159171397E-3</c:v>
                </c:pt>
                <c:pt idx="1306">
                  <c:v>-1.8167606631412599E-3</c:v>
                </c:pt>
                <c:pt idx="1307">
                  <c:v>-1.8162290374528899E-3</c:v>
                </c:pt>
                <c:pt idx="1308">
                  <c:v>-1.81559614007613E-3</c:v>
                </c:pt>
                <c:pt idx="1309">
                  <c:v>-1.8160886777434499E-3</c:v>
                </c:pt>
                <c:pt idx="1310">
                  <c:v>-1.81873771815321E-3</c:v>
                </c:pt>
                <c:pt idx="1311">
                  <c:v>-1.8230145722432901E-3</c:v>
                </c:pt>
                <c:pt idx="1312">
                  <c:v>-1.82667573910229E-3</c:v>
                </c:pt>
                <c:pt idx="1313">
                  <c:v>-1.82936868663791E-3</c:v>
                </c:pt>
                <c:pt idx="1314">
                  <c:v>-1.8315422357750701E-3</c:v>
                </c:pt>
                <c:pt idx="1315">
                  <c:v>-1.8339442827162401E-3</c:v>
                </c:pt>
                <c:pt idx="1316">
                  <c:v>-1.8373130554377301E-3</c:v>
                </c:pt>
                <c:pt idx="1317">
                  <c:v>-1.8420884870674001E-3</c:v>
                </c:pt>
                <c:pt idx="1318">
                  <c:v>-1.8478088824194199E-3</c:v>
                </c:pt>
                <c:pt idx="1319">
                  <c:v>-1.8534987402104501E-3</c:v>
                </c:pt>
                <c:pt idx="1320">
                  <c:v>-1.85971605301772E-3</c:v>
                </c:pt>
                <c:pt idx="1321">
                  <c:v>-1.86456532368762E-3</c:v>
                </c:pt>
                <c:pt idx="1322">
                  <c:v>-1.8668477001709E-3</c:v>
                </c:pt>
                <c:pt idx="1323">
                  <c:v>-1.8687779074274299E-3</c:v>
                </c:pt>
                <c:pt idx="1324">
                  <c:v>-1.8709269148427499E-3</c:v>
                </c:pt>
                <c:pt idx="1325">
                  <c:v>-1.87317211649124E-3</c:v>
                </c:pt>
                <c:pt idx="1326">
                  <c:v>-1.87544788741061E-3</c:v>
                </c:pt>
                <c:pt idx="1327">
                  <c:v>-1.8778465388088401E-3</c:v>
                </c:pt>
                <c:pt idx="1328">
                  <c:v>-1.88034034700267E-3</c:v>
                </c:pt>
                <c:pt idx="1329">
                  <c:v>-1.8823097019366E-3</c:v>
                </c:pt>
                <c:pt idx="1330">
                  <c:v>-1.8835083916990999E-3</c:v>
                </c:pt>
                <c:pt idx="1331">
                  <c:v>-1.8846095936602299E-3</c:v>
                </c:pt>
                <c:pt idx="1332">
                  <c:v>-1.8858925033202901E-3</c:v>
                </c:pt>
                <c:pt idx="1333">
                  <c:v>-1.8873271614274899E-3</c:v>
                </c:pt>
                <c:pt idx="1334">
                  <c:v>-1.88874906261203E-3</c:v>
                </c:pt>
                <c:pt idx="1335">
                  <c:v>-1.89041719094771E-3</c:v>
                </c:pt>
                <c:pt idx="1336">
                  <c:v>-1.89274891586425E-3</c:v>
                </c:pt>
                <c:pt idx="1337">
                  <c:v>-1.89546565476896E-3</c:v>
                </c:pt>
                <c:pt idx="1338">
                  <c:v>-1.89772846992242E-3</c:v>
                </c:pt>
                <c:pt idx="1339">
                  <c:v>-1.8987163533138801E-3</c:v>
                </c:pt>
                <c:pt idx="1340">
                  <c:v>-1.8989364041650499E-3</c:v>
                </c:pt>
                <c:pt idx="1341">
                  <c:v>-1.8992237997685899E-3</c:v>
                </c:pt>
                <c:pt idx="1342">
                  <c:v>-1.89911317604739E-3</c:v>
                </c:pt>
                <c:pt idx="1343">
                  <c:v>-1.8986789762940701E-3</c:v>
                </c:pt>
                <c:pt idx="1344">
                  <c:v>-1.89959709024881E-3</c:v>
                </c:pt>
                <c:pt idx="1345">
                  <c:v>-1.90286777299592E-3</c:v>
                </c:pt>
                <c:pt idx="1346">
                  <c:v>-1.90734187508638E-3</c:v>
                </c:pt>
                <c:pt idx="1347">
                  <c:v>-1.91101268813937E-3</c:v>
                </c:pt>
                <c:pt idx="1348">
                  <c:v>-1.91351120308657E-3</c:v>
                </c:pt>
                <c:pt idx="1349">
                  <c:v>-1.91554141793406E-3</c:v>
                </c:pt>
                <c:pt idx="1350">
                  <c:v>-1.9170228870194401E-3</c:v>
                </c:pt>
                <c:pt idx="1351">
                  <c:v>-1.9180084098737399E-3</c:v>
                </c:pt>
                <c:pt idx="1352">
                  <c:v>-1.9188913953524099E-3</c:v>
                </c:pt>
                <c:pt idx="1353">
                  <c:v>-1.9199924216385001E-3</c:v>
                </c:pt>
                <c:pt idx="1354">
                  <c:v>-1.9214168572393099E-3</c:v>
                </c:pt>
                <c:pt idx="1355">
                  <c:v>-1.9223483926583201E-3</c:v>
                </c:pt>
                <c:pt idx="1356">
                  <c:v>-1.9226205682681501E-3</c:v>
                </c:pt>
                <c:pt idx="1357">
                  <c:v>-1.92340672785967E-3</c:v>
                </c:pt>
                <c:pt idx="1358">
                  <c:v>-1.9251952592973401E-3</c:v>
                </c:pt>
                <c:pt idx="1359">
                  <c:v>-1.9276745046892499E-3</c:v>
                </c:pt>
                <c:pt idx="1360">
                  <c:v>-1.9303424042953099E-3</c:v>
                </c:pt>
                <c:pt idx="1361">
                  <c:v>-1.9313325148682999E-3</c:v>
                </c:pt>
                <c:pt idx="1362">
                  <c:v>-1.9308842273621E-3</c:v>
                </c:pt>
                <c:pt idx="1363">
                  <c:v>-1.9314402164337799E-3</c:v>
                </c:pt>
                <c:pt idx="1364">
                  <c:v>-1.9337266526159599E-3</c:v>
                </c:pt>
                <c:pt idx="1365">
                  <c:v>-1.9389312009814399E-3</c:v>
                </c:pt>
                <c:pt idx="1366">
                  <c:v>-1.94551180609209E-3</c:v>
                </c:pt>
                <c:pt idx="1367">
                  <c:v>-1.94867286400354E-3</c:v>
                </c:pt>
                <c:pt idx="1368">
                  <c:v>-1.94871026127248E-3</c:v>
                </c:pt>
                <c:pt idx="1369">
                  <c:v>-1.9490582961153901E-3</c:v>
                </c:pt>
                <c:pt idx="1370">
                  <c:v>-1.9503494321406101E-3</c:v>
                </c:pt>
                <c:pt idx="1371">
                  <c:v>-1.9523790125179699E-3</c:v>
                </c:pt>
                <c:pt idx="1372">
                  <c:v>-1.9534903295109398E-3</c:v>
                </c:pt>
                <c:pt idx="1373">
                  <c:v>-1.9533126378270798E-3</c:v>
                </c:pt>
                <c:pt idx="1374">
                  <c:v>-1.9528310637264301E-3</c:v>
                </c:pt>
                <c:pt idx="1375">
                  <c:v>-1.95178696786182E-3</c:v>
                </c:pt>
                <c:pt idx="1376">
                  <c:v>-1.9492767016127E-3</c:v>
                </c:pt>
                <c:pt idx="1377">
                  <c:v>-1.9459946826034E-3</c:v>
                </c:pt>
                <c:pt idx="1378">
                  <c:v>-1.9434567549838999E-3</c:v>
                </c:pt>
                <c:pt idx="1379">
                  <c:v>-1.9421215780555199E-3</c:v>
                </c:pt>
                <c:pt idx="1380">
                  <c:v>-1.94214787599194E-3</c:v>
                </c:pt>
                <c:pt idx="1381">
                  <c:v>-1.9429296560325899E-3</c:v>
                </c:pt>
                <c:pt idx="1382">
                  <c:v>-1.94389003793996E-3</c:v>
                </c:pt>
                <c:pt idx="1383">
                  <c:v>-1.94392902068209E-3</c:v>
                </c:pt>
                <c:pt idx="1384">
                  <c:v>-1.9427961692123101E-3</c:v>
                </c:pt>
                <c:pt idx="1385">
                  <c:v>-1.9416900464181599E-3</c:v>
                </c:pt>
                <c:pt idx="1386">
                  <c:v>-1.941007725441E-3</c:v>
                </c:pt>
                <c:pt idx="1387">
                  <c:v>-1.9411554336837E-3</c:v>
                </c:pt>
                <c:pt idx="1388">
                  <c:v>-1.9443081679107999E-3</c:v>
                </c:pt>
                <c:pt idx="1389">
                  <c:v>-1.9512691938829601E-3</c:v>
                </c:pt>
                <c:pt idx="1390">
                  <c:v>-1.9593949852885701E-3</c:v>
                </c:pt>
                <c:pt idx="1391">
                  <c:v>-1.9670360943756099E-3</c:v>
                </c:pt>
                <c:pt idx="1392">
                  <c:v>-1.97417634608444E-3</c:v>
                </c:pt>
                <c:pt idx="1393">
                  <c:v>-1.9796836850123202E-3</c:v>
                </c:pt>
                <c:pt idx="1394">
                  <c:v>-1.98277829860835E-3</c:v>
                </c:pt>
                <c:pt idx="1395">
                  <c:v>-1.9842536984824499E-3</c:v>
                </c:pt>
                <c:pt idx="1396">
                  <c:v>-1.9848436079679902E-3</c:v>
                </c:pt>
                <c:pt idx="1397">
                  <c:v>-1.9859154398321E-3</c:v>
                </c:pt>
                <c:pt idx="1398">
                  <c:v>-1.9883868121603298E-3</c:v>
                </c:pt>
                <c:pt idx="1399">
                  <c:v>-1.9927619061431401E-3</c:v>
                </c:pt>
                <c:pt idx="1400">
                  <c:v>-1.9986066067075501E-3</c:v>
                </c:pt>
                <c:pt idx="1401">
                  <c:v>-2.0037411851597199E-3</c:v>
                </c:pt>
                <c:pt idx="1402">
                  <c:v>-2.0075882939229899E-3</c:v>
                </c:pt>
                <c:pt idx="1403">
                  <c:v>-2.0108694595349901E-3</c:v>
                </c:pt>
                <c:pt idx="1404">
                  <c:v>-2.0118920856119801E-3</c:v>
                </c:pt>
                <c:pt idx="1405">
                  <c:v>-2.0108664100668399E-3</c:v>
                </c:pt>
                <c:pt idx="1406">
                  <c:v>-2.0101968714495901E-3</c:v>
                </c:pt>
                <c:pt idx="1407">
                  <c:v>-2.0104157963896402E-3</c:v>
                </c:pt>
                <c:pt idx="1408">
                  <c:v>-2.0118425666092502E-3</c:v>
                </c:pt>
                <c:pt idx="1409">
                  <c:v>-2.01440730323475E-3</c:v>
                </c:pt>
                <c:pt idx="1410">
                  <c:v>-2.0175922648532E-3</c:v>
                </c:pt>
                <c:pt idx="1411">
                  <c:v>-2.01933018563353E-3</c:v>
                </c:pt>
                <c:pt idx="1412">
                  <c:v>-2.0190843724179901E-3</c:v>
                </c:pt>
                <c:pt idx="1413">
                  <c:v>-2.01826888711676E-3</c:v>
                </c:pt>
                <c:pt idx="1414">
                  <c:v>-2.0163097621786999E-3</c:v>
                </c:pt>
                <c:pt idx="1415">
                  <c:v>-2.0135099866153698E-3</c:v>
                </c:pt>
                <c:pt idx="1416">
                  <c:v>-2.0108965253167899E-3</c:v>
                </c:pt>
                <c:pt idx="1417">
                  <c:v>-2.0079957135429299E-3</c:v>
                </c:pt>
                <c:pt idx="1418">
                  <c:v>-2.0046741628431401E-3</c:v>
                </c:pt>
                <c:pt idx="1419">
                  <c:v>-2.00155394269546E-3</c:v>
                </c:pt>
                <c:pt idx="1420">
                  <c:v>-1.99919835649295E-3</c:v>
                </c:pt>
                <c:pt idx="1421">
                  <c:v>-1.9995567327086802E-3</c:v>
                </c:pt>
                <c:pt idx="1422">
                  <c:v>-2.0007527164221999E-3</c:v>
                </c:pt>
                <c:pt idx="1423">
                  <c:v>-1.9976727688441002E-3</c:v>
                </c:pt>
                <c:pt idx="1424">
                  <c:v>-1.9914927352650299E-3</c:v>
                </c:pt>
                <c:pt idx="1425">
                  <c:v>-1.98618672346404E-3</c:v>
                </c:pt>
                <c:pt idx="1426">
                  <c:v>-1.9834412394745498E-3</c:v>
                </c:pt>
                <c:pt idx="1427">
                  <c:v>-1.98334847038307E-3</c:v>
                </c:pt>
                <c:pt idx="1428">
                  <c:v>-1.9862259792038702E-3</c:v>
                </c:pt>
                <c:pt idx="1429">
                  <c:v>-1.9925298222289701E-3</c:v>
                </c:pt>
                <c:pt idx="1430">
                  <c:v>-2.0012354627089199E-3</c:v>
                </c:pt>
                <c:pt idx="1431">
                  <c:v>-2.00786017571827E-3</c:v>
                </c:pt>
                <c:pt idx="1432">
                  <c:v>-2.0105223865332501E-3</c:v>
                </c:pt>
                <c:pt idx="1433">
                  <c:v>-2.0117573121657402E-3</c:v>
                </c:pt>
                <c:pt idx="1434">
                  <c:v>-2.0128685760198001E-3</c:v>
                </c:pt>
                <c:pt idx="1435">
                  <c:v>-2.0143697589512901E-3</c:v>
                </c:pt>
                <c:pt idx="1436">
                  <c:v>-2.0174308964743199E-3</c:v>
                </c:pt>
                <c:pt idx="1437">
                  <c:v>-2.0212180648146402E-3</c:v>
                </c:pt>
                <c:pt idx="1438">
                  <c:v>-2.0240000544099299E-3</c:v>
                </c:pt>
                <c:pt idx="1439">
                  <c:v>-2.0256391875877202E-3</c:v>
                </c:pt>
                <c:pt idx="1440">
                  <c:v>-2.0262681952560898E-3</c:v>
                </c:pt>
                <c:pt idx="1441">
                  <c:v>-2.0273005188875199E-3</c:v>
                </c:pt>
                <c:pt idx="1442">
                  <c:v>-2.0294877959928302E-3</c:v>
                </c:pt>
                <c:pt idx="1443">
                  <c:v>-2.0344130999792598E-3</c:v>
                </c:pt>
                <c:pt idx="1444">
                  <c:v>-2.0414802199870499E-3</c:v>
                </c:pt>
                <c:pt idx="1445">
                  <c:v>-2.0483487732332801E-3</c:v>
                </c:pt>
                <c:pt idx="1446">
                  <c:v>-2.0549220956450902E-3</c:v>
                </c:pt>
                <c:pt idx="1447">
                  <c:v>-2.0593810946772698E-3</c:v>
                </c:pt>
                <c:pt idx="1448">
                  <c:v>-2.0593847279770099E-3</c:v>
                </c:pt>
                <c:pt idx="1449">
                  <c:v>-2.0569148987126498E-3</c:v>
                </c:pt>
                <c:pt idx="1450">
                  <c:v>-2.05498984530437E-3</c:v>
                </c:pt>
                <c:pt idx="1451">
                  <c:v>-2.0543677621665899E-3</c:v>
                </c:pt>
                <c:pt idx="1452">
                  <c:v>-2.0554167776023601E-3</c:v>
                </c:pt>
                <c:pt idx="1453">
                  <c:v>-2.0569864757776402E-3</c:v>
                </c:pt>
                <c:pt idx="1454">
                  <c:v>-2.0575486278874401E-3</c:v>
                </c:pt>
                <c:pt idx="1455">
                  <c:v>-2.0572588589191599E-3</c:v>
                </c:pt>
                <c:pt idx="1456">
                  <c:v>-2.05688474494839E-3</c:v>
                </c:pt>
                <c:pt idx="1457">
                  <c:v>-2.0566451157588198E-3</c:v>
                </c:pt>
                <c:pt idx="1458">
                  <c:v>-2.05676809447891E-3</c:v>
                </c:pt>
                <c:pt idx="1459">
                  <c:v>-2.0574040943117399E-3</c:v>
                </c:pt>
                <c:pt idx="1460">
                  <c:v>-2.0593836718277299E-3</c:v>
                </c:pt>
                <c:pt idx="1461">
                  <c:v>-2.0634279122350098E-3</c:v>
                </c:pt>
                <c:pt idx="1462">
                  <c:v>-2.0673976633154198E-3</c:v>
                </c:pt>
                <c:pt idx="1463">
                  <c:v>-2.0681922971235501E-3</c:v>
                </c:pt>
                <c:pt idx="1464">
                  <c:v>-2.0659659479374702E-3</c:v>
                </c:pt>
                <c:pt idx="1465">
                  <c:v>-2.0634305557570799E-3</c:v>
                </c:pt>
                <c:pt idx="1466">
                  <c:v>-2.06230703199009E-3</c:v>
                </c:pt>
                <c:pt idx="1467">
                  <c:v>-2.0632220019513301E-3</c:v>
                </c:pt>
                <c:pt idx="1468">
                  <c:v>-2.0657185871457199E-3</c:v>
                </c:pt>
                <c:pt idx="1469">
                  <c:v>-2.0684821298287202E-3</c:v>
                </c:pt>
                <c:pt idx="1470">
                  <c:v>-2.0700607749300501E-3</c:v>
                </c:pt>
                <c:pt idx="1471">
                  <c:v>-2.06932963001509E-3</c:v>
                </c:pt>
                <c:pt idx="1472">
                  <c:v>-2.0671691651038102E-3</c:v>
                </c:pt>
                <c:pt idx="1473">
                  <c:v>-2.06449908340378E-3</c:v>
                </c:pt>
                <c:pt idx="1474">
                  <c:v>-2.0625300396422798E-3</c:v>
                </c:pt>
                <c:pt idx="1475">
                  <c:v>-2.0624628348877802E-3</c:v>
                </c:pt>
                <c:pt idx="1476">
                  <c:v>-2.0650447751801998E-3</c:v>
                </c:pt>
                <c:pt idx="1477">
                  <c:v>-2.0682017414529901E-3</c:v>
                </c:pt>
                <c:pt idx="1478">
                  <c:v>-2.0692956799013501E-3</c:v>
                </c:pt>
                <c:pt idx="1479">
                  <c:v>-2.0695395511726002E-3</c:v>
                </c:pt>
                <c:pt idx="1480">
                  <c:v>-2.0699009806660002E-3</c:v>
                </c:pt>
                <c:pt idx="1481">
                  <c:v>-2.0705094122863499E-3</c:v>
                </c:pt>
                <c:pt idx="1482">
                  <c:v>-2.0715133734544502E-3</c:v>
                </c:pt>
                <c:pt idx="1483">
                  <c:v>-2.0730100766883199E-3</c:v>
                </c:pt>
                <c:pt idx="1484">
                  <c:v>-2.0743250090248799E-3</c:v>
                </c:pt>
                <c:pt idx="1485">
                  <c:v>-2.0743409499136898E-3</c:v>
                </c:pt>
                <c:pt idx="1486">
                  <c:v>-2.0729583397971099E-3</c:v>
                </c:pt>
                <c:pt idx="1487">
                  <c:v>-2.0709720749055799E-3</c:v>
                </c:pt>
                <c:pt idx="1488">
                  <c:v>-2.06884064396242E-3</c:v>
                </c:pt>
                <c:pt idx="1489">
                  <c:v>-2.0669037068681301E-3</c:v>
                </c:pt>
                <c:pt idx="1490">
                  <c:v>-2.0655203968243199E-3</c:v>
                </c:pt>
                <c:pt idx="1491">
                  <c:v>-2.06531099269667E-3</c:v>
                </c:pt>
                <c:pt idx="1492">
                  <c:v>-2.06469437918808E-3</c:v>
                </c:pt>
                <c:pt idx="1493">
                  <c:v>-2.0626039546328902E-3</c:v>
                </c:pt>
                <c:pt idx="1494">
                  <c:v>-2.05970259991042E-3</c:v>
                </c:pt>
                <c:pt idx="1495">
                  <c:v>-2.0558213661893399E-3</c:v>
                </c:pt>
                <c:pt idx="1496">
                  <c:v>-2.0508156191167801E-3</c:v>
                </c:pt>
                <c:pt idx="1497">
                  <c:v>-2.04414786382152E-3</c:v>
                </c:pt>
                <c:pt idx="1498">
                  <c:v>-2.03720718072232E-3</c:v>
                </c:pt>
                <c:pt idx="1499">
                  <c:v>-2.0314173653638102E-3</c:v>
                </c:pt>
                <c:pt idx="1500">
                  <c:v>-2.02714221873661E-3</c:v>
                </c:pt>
                <c:pt idx="1501">
                  <c:v>-2.0236921003734401E-3</c:v>
                </c:pt>
                <c:pt idx="1502">
                  <c:v>-2.0196040127277502E-3</c:v>
                </c:pt>
                <c:pt idx="1503">
                  <c:v>-2.0145818917920899E-3</c:v>
                </c:pt>
                <c:pt idx="1504">
                  <c:v>-2.00939025935036E-3</c:v>
                </c:pt>
                <c:pt idx="1505">
                  <c:v>-2.0046379135348299E-3</c:v>
                </c:pt>
                <c:pt idx="1506">
                  <c:v>-2.00086363210387E-3</c:v>
                </c:pt>
                <c:pt idx="1507">
                  <c:v>-1.99810435762999E-3</c:v>
                </c:pt>
                <c:pt idx="1508">
                  <c:v>-1.99534910741622E-3</c:v>
                </c:pt>
                <c:pt idx="1509">
                  <c:v>-1.9926942451455199E-3</c:v>
                </c:pt>
                <c:pt idx="1510">
                  <c:v>-1.99151442109679E-3</c:v>
                </c:pt>
                <c:pt idx="1511">
                  <c:v>-1.9914975267213502E-3</c:v>
                </c:pt>
                <c:pt idx="1512">
                  <c:v>-1.9917577774119298E-3</c:v>
                </c:pt>
                <c:pt idx="1513">
                  <c:v>-1.9902125268971898E-3</c:v>
                </c:pt>
                <c:pt idx="1514">
                  <c:v>-1.98511991125169E-3</c:v>
                </c:pt>
                <c:pt idx="1515">
                  <c:v>-1.97503442888264E-3</c:v>
                </c:pt>
                <c:pt idx="1516">
                  <c:v>-1.9630091542521301E-3</c:v>
                </c:pt>
                <c:pt idx="1517">
                  <c:v>-1.9544083070004901E-3</c:v>
                </c:pt>
                <c:pt idx="1518">
                  <c:v>-1.9502183622680501E-3</c:v>
                </c:pt>
                <c:pt idx="1519">
                  <c:v>-1.9487782564903799E-3</c:v>
                </c:pt>
                <c:pt idx="1520">
                  <c:v>-1.9464985744118699E-3</c:v>
                </c:pt>
                <c:pt idx="1521">
                  <c:v>-1.9431546341892E-3</c:v>
                </c:pt>
                <c:pt idx="1522">
                  <c:v>-1.9391262276889499E-3</c:v>
                </c:pt>
                <c:pt idx="1523">
                  <c:v>-1.93433207425514E-3</c:v>
                </c:pt>
                <c:pt idx="1524">
                  <c:v>-1.92952347697026E-3</c:v>
                </c:pt>
                <c:pt idx="1525">
                  <c:v>-1.9241267095757299E-3</c:v>
                </c:pt>
                <c:pt idx="1526">
                  <c:v>-1.91800532940671E-3</c:v>
                </c:pt>
                <c:pt idx="1527">
                  <c:v>-1.9109478693394299E-3</c:v>
                </c:pt>
                <c:pt idx="1528">
                  <c:v>-1.90200226244407E-3</c:v>
                </c:pt>
                <c:pt idx="1529">
                  <c:v>-1.89194035772183E-3</c:v>
                </c:pt>
                <c:pt idx="1530">
                  <c:v>-1.88223830834038E-3</c:v>
                </c:pt>
                <c:pt idx="1531">
                  <c:v>-1.87375305795411E-3</c:v>
                </c:pt>
                <c:pt idx="1532">
                  <c:v>-1.8667996271227499E-3</c:v>
                </c:pt>
                <c:pt idx="1533">
                  <c:v>-1.86149554181788E-3</c:v>
                </c:pt>
                <c:pt idx="1534">
                  <c:v>-1.8567854360452901E-3</c:v>
                </c:pt>
                <c:pt idx="1535">
                  <c:v>-1.8509700105224199E-3</c:v>
                </c:pt>
                <c:pt idx="1536">
                  <c:v>-1.84402237536415E-3</c:v>
                </c:pt>
                <c:pt idx="1537">
                  <c:v>-1.8354339152564601E-3</c:v>
                </c:pt>
                <c:pt idx="1538">
                  <c:v>-1.8249089559025499E-3</c:v>
                </c:pt>
                <c:pt idx="1539">
                  <c:v>-1.8132549555633401E-3</c:v>
                </c:pt>
                <c:pt idx="1540">
                  <c:v>-1.80135838077821E-3</c:v>
                </c:pt>
                <c:pt idx="1541">
                  <c:v>-1.79026932183627E-3</c:v>
                </c:pt>
                <c:pt idx="1542">
                  <c:v>-1.78066845964149E-3</c:v>
                </c:pt>
                <c:pt idx="1543">
                  <c:v>-1.7731661490371199E-3</c:v>
                </c:pt>
                <c:pt idx="1544">
                  <c:v>-1.7679374493878601E-3</c:v>
                </c:pt>
                <c:pt idx="1545">
                  <c:v>-1.7632410104155599E-3</c:v>
                </c:pt>
                <c:pt idx="1546">
                  <c:v>-1.756194362334E-3</c:v>
                </c:pt>
                <c:pt idx="1547">
                  <c:v>-1.7473686838600699E-3</c:v>
                </c:pt>
                <c:pt idx="1548">
                  <c:v>-1.73642101403992E-3</c:v>
                </c:pt>
                <c:pt idx="1549">
                  <c:v>-1.72370236132586E-3</c:v>
                </c:pt>
                <c:pt idx="1550">
                  <c:v>-1.71204892996554E-3</c:v>
                </c:pt>
                <c:pt idx="1551">
                  <c:v>-1.7016879318728199E-3</c:v>
                </c:pt>
                <c:pt idx="1552">
                  <c:v>-1.69272502190976E-3</c:v>
                </c:pt>
                <c:pt idx="1553">
                  <c:v>-1.6851911451693099E-3</c:v>
                </c:pt>
                <c:pt idx="1554">
                  <c:v>-1.6785585607862999E-3</c:v>
                </c:pt>
                <c:pt idx="1555">
                  <c:v>-1.67221583737635E-3</c:v>
                </c:pt>
                <c:pt idx="1556">
                  <c:v>-1.6649794840830001E-3</c:v>
                </c:pt>
                <c:pt idx="1557">
                  <c:v>-1.65543251115079E-3</c:v>
                </c:pt>
                <c:pt idx="1558">
                  <c:v>-1.6442716021723401E-3</c:v>
                </c:pt>
                <c:pt idx="1559">
                  <c:v>-1.6333094778502701E-3</c:v>
                </c:pt>
                <c:pt idx="1560">
                  <c:v>-1.6237941006503301E-3</c:v>
                </c:pt>
                <c:pt idx="1561">
                  <c:v>-1.61620954173634E-3</c:v>
                </c:pt>
                <c:pt idx="1562">
                  <c:v>-1.61017791152114E-3</c:v>
                </c:pt>
                <c:pt idx="1563">
                  <c:v>-1.6029907916483E-3</c:v>
                </c:pt>
                <c:pt idx="1564">
                  <c:v>-1.59247734048127E-3</c:v>
                </c:pt>
                <c:pt idx="1565">
                  <c:v>-1.5808013318664401E-3</c:v>
                </c:pt>
                <c:pt idx="1566">
                  <c:v>-1.5704318658646499E-3</c:v>
                </c:pt>
                <c:pt idx="1567">
                  <c:v>-1.5618630710974701E-3</c:v>
                </c:pt>
                <c:pt idx="1568">
                  <c:v>-1.5536964065433799E-3</c:v>
                </c:pt>
                <c:pt idx="1569">
                  <c:v>-1.54543253103435E-3</c:v>
                </c:pt>
                <c:pt idx="1570">
                  <c:v>-1.53799788294441E-3</c:v>
                </c:pt>
                <c:pt idx="1571">
                  <c:v>-1.53060767004438E-3</c:v>
                </c:pt>
                <c:pt idx="1572">
                  <c:v>-1.5197788566828801E-3</c:v>
                </c:pt>
                <c:pt idx="1573">
                  <c:v>-1.50597459904285E-3</c:v>
                </c:pt>
                <c:pt idx="1574">
                  <c:v>-1.49337039328858E-3</c:v>
                </c:pt>
                <c:pt idx="1575">
                  <c:v>-1.4824989540644499E-3</c:v>
                </c:pt>
                <c:pt idx="1576">
                  <c:v>-1.47307212151067E-3</c:v>
                </c:pt>
                <c:pt idx="1577">
                  <c:v>-1.4644218929854599E-3</c:v>
                </c:pt>
                <c:pt idx="1578">
                  <c:v>-1.45625427937056E-3</c:v>
                </c:pt>
                <c:pt idx="1579">
                  <c:v>-1.4487061154932999E-3</c:v>
                </c:pt>
                <c:pt idx="1580">
                  <c:v>-1.4409398618274599E-3</c:v>
                </c:pt>
                <c:pt idx="1581">
                  <c:v>-1.4319309526560401E-3</c:v>
                </c:pt>
                <c:pt idx="1582">
                  <c:v>-1.4222414694332801E-3</c:v>
                </c:pt>
                <c:pt idx="1583">
                  <c:v>-1.41322075047432E-3</c:v>
                </c:pt>
                <c:pt idx="1584">
                  <c:v>-1.40537707937768E-3</c:v>
                </c:pt>
                <c:pt idx="1585">
                  <c:v>-1.3982138813033399E-3</c:v>
                </c:pt>
                <c:pt idx="1586">
                  <c:v>-1.3915517037772201E-3</c:v>
                </c:pt>
                <c:pt idx="1587">
                  <c:v>-1.3860360219874199E-3</c:v>
                </c:pt>
                <c:pt idx="1588">
                  <c:v>-1.38191012700855E-3</c:v>
                </c:pt>
                <c:pt idx="1589">
                  <c:v>-1.3783350955174399E-3</c:v>
                </c:pt>
                <c:pt idx="1590">
                  <c:v>-1.3750484510700199E-3</c:v>
                </c:pt>
                <c:pt idx="1591">
                  <c:v>-1.3725807540500899E-3</c:v>
                </c:pt>
                <c:pt idx="1592">
                  <c:v>-1.37001594071784E-3</c:v>
                </c:pt>
                <c:pt idx="1593">
                  <c:v>-1.3657876000109401E-3</c:v>
                </c:pt>
                <c:pt idx="1594">
                  <c:v>-1.36045390010041E-3</c:v>
                </c:pt>
                <c:pt idx="1595">
                  <c:v>-1.35561842689673E-3</c:v>
                </c:pt>
                <c:pt idx="1596">
                  <c:v>-1.3516000205695501E-3</c:v>
                </c:pt>
                <c:pt idx="1597">
                  <c:v>-1.3484238682823699E-3</c:v>
                </c:pt>
                <c:pt idx="1598">
                  <c:v>-1.34614517266606E-3</c:v>
                </c:pt>
                <c:pt idx="1599">
                  <c:v>-1.3437886959496101E-3</c:v>
                </c:pt>
                <c:pt idx="1600">
                  <c:v>-1.3391944805388001E-3</c:v>
                </c:pt>
                <c:pt idx="1601">
                  <c:v>-1.3331044267631E-3</c:v>
                </c:pt>
                <c:pt idx="1602">
                  <c:v>-1.3278496009169699E-3</c:v>
                </c:pt>
                <c:pt idx="1603">
                  <c:v>-1.3238461340080001E-3</c:v>
                </c:pt>
                <c:pt idx="1604">
                  <c:v>-1.3221156310019801E-3</c:v>
                </c:pt>
                <c:pt idx="1605">
                  <c:v>-1.32171593857383E-3</c:v>
                </c:pt>
                <c:pt idx="1606">
                  <c:v>-1.3208623050120201E-3</c:v>
                </c:pt>
                <c:pt idx="1607">
                  <c:v>-1.3197617305473501E-3</c:v>
                </c:pt>
                <c:pt idx="1608">
                  <c:v>-1.3152556165374799E-3</c:v>
                </c:pt>
                <c:pt idx="1609">
                  <c:v>-1.30700117072621E-3</c:v>
                </c:pt>
                <c:pt idx="1610">
                  <c:v>-1.30012973133707E-3</c:v>
                </c:pt>
                <c:pt idx="1611">
                  <c:v>-1.29686789428712E-3</c:v>
                </c:pt>
                <c:pt idx="1612">
                  <c:v>-1.29737134994514E-3</c:v>
                </c:pt>
                <c:pt idx="1613">
                  <c:v>-1.3007979384703299E-3</c:v>
                </c:pt>
                <c:pt idx="1614">
                  <c:v>-1.3051671508293801E-3</c:v>
                </c:pt>
                <c:pt idx="1615">
                  <c:v>-1.30910968022199E-3</c:v>
                </c:pt>
                <c:pt idx="1616">
                  <c:v>-1.31250120066149E-3</c:v>
                </c:pt>
                <c:pt idx="1617">
                  <c:v>-1.31574965359025E-3</c:v>
                </c:pt>
                <c:pt idx="1618">
                  <c:v>-1.31896258355294E-3</c:v>
                </c:pt>
                <c:pt idx="1619">
                  <c:v>-1.32225582878751E-3</c:v>
                </c:pt>
                <c:pt idx="1620">
                  <c:v>-1.32632429923341E-3</c:v>
                </c:pt>
                <c:pt idx="1621">
                  <c:v>-1.3308212050511599E-3</c:v>
                </c:pt>
                <c:pt idx="1622">
                  <c:v>-1.3332899698702001E-3</c:v>
                </c:pt>
                <c:pt idx="1623">
                  <c:v>-1.33331183751845E-3</c:v>
                </c:pt>
                <c:pt idx="1624">
                  <c:v>-1.33273475876704E-3</c:v>
                </c:pt>
                <c:pt idx="1625">
                  <c:v>-1.3321313645665901E-3</c:v>
                </c:pt>
                <c:pt idx="1626">
                  <c:v>-1.3293399801751001E-3</c:v>
                </c:pt>
                <c:pt idx="1627">
                  <c:v>-1.3248449935618701E-3</c:v>
                </c:pt>
                <c:pt idx="1628">
                  <c:v>-1.32186861544986E-3</c:v>
                </c:pt>
                <c:pt idx="1629">
                  <c:v>-1.3215765050892401E-3</c:v>
                </c:pt>
                <c:pt idx="1630">
                  <c:v>-1.3235326154040401E-3</c:v>
                </c:pt>
                <c:pt idx="1631">
                  <c:v>-1.3233478607976199E-3</c:v>
                </c:pt>
                <c:pt idx="1632">
                  <c:v>-1.3207893440247199E-3</c:v>
                </c:pt>
                <c:pt idx="1633">
                  <c:v>-1.3196498463403899E-3</c:v>
                </c:pt>
                <c:pt idx="1634">
                  <c:v>-1.3236330537454201E-3</c:v>
                </c:pt>
                <c:pt idx="1635">
                  <c:v>-1.3317712375157499E-3</c:v>
                </c:pt>
                <c:pt idx="1636">
                  <c:v>-1.3384982060962499E-3</c:v>
                </c:pt>
                <c:pt idx="1637">
                  <c:v>-1.34353184049031E-3</c:v>
                </c:pt>
                <c:pt idx="1638">
                  <c:v>-1.34845546105299E-3</c:v>
                </c:pt>
                <c:pt idx="1639">
                  <c:v>-1.35430378000075E-3</c:v>
                </c:pt>
                <c:pt idx="1640">
                  <c:v>-1.3610440058510001E-3</c:v>
                </c:pt>
                <c:pt idx="1641">
                  <c:v>-1.36448177874689E-3</c:v>
                </c:pt>
                <c:pt idx="1642">
                  <c:v>-1.3477111728200401E-3</c:v>
                </c:pt>
                <c:pt idx="1643">
                  <c:v>-1.3168013934023099E-3</c:v>
                </c:pt>
                <c:pt idx="1644">
                  <c:v>-1.29512462202151E-3</c:v>
                </c:pt>
                <c:pt idx="1645">
                  <c:v>-1.2870949934112601E-3</c:v>
                </c:pt>
                <c:pt idx="1646">
                  <c:v>-1.2909659690192299E-3</c:v>
                </c:pt>
                <c:pt idx="1647">
                  <c:v>-1.30264054743199E-3</c:v>
                </c:pt>
                <c:pt idx="1648">
                  <c:v>-1.3188406852362501E-3</c:v>
                </c:pt>
                <c:pt idx="1649">
                  <c:v>-1.33282586587728E-3</c:v>
                </c:pt>
                <c:pt idx="1650">
                  <c:v>-1.34362363567329E-3</c:v>
                </c:pt>
                <c:pt idx="1651">
                  <c:v>-1.35341372417802E-3</c:v>
                </c:pt>
                <c:pt idx="1652">
                  <c:v>-1.3627180843040301E-3</c:v>
                </c:pt>
                <c:pt idx="1653">
                  <c:v>-1.3719112883520501E-3</c:v>
                </c:pt>
                <c:pt idx="1654">
                  <c:v>-1.3820792685599801E-3</c:v>
                </c:pt>
                <c:pt idx="1655">
                  <c:v>-1.3933343338870701E-3</c:v>
                </c:pt>
                <c:pt idx="1656">
                  <c:v>-1.40449105189934E-3</c:v>
                </c:pt>
                <c:pt idx="1657">
                  <c:v>-1.4153027305756E-3</c:v>
                </c:pt>
                <c:pt idx="1658">
                  <c:v>-1.4249292031705599E-3</c:v>
                </c:pt>
                <c:pt idx="1659">
                  <c:v>-1.4320367083761601E-3</c:v>
                </c:pt>
                <c:pt idx="1660">
                  <c:v>-1.4368572096321E-3</c:v>
                </c:pt>
                <c:pt idx="1661">
                  <c:v>-1.44125552808233E-3</c:v>
                </c:pt>
                <c:pt idx="1662">
                  <c:v>-1.4464281069385299E-3</c:v>
                </c:pt>
                <c:pt idx="1663">
                  <c:v>-1.4525216432658601E-3</c:v>
                </c:pt>
                <c:pt idx="1664">
                  <c:v>-1.4597168679954999E-3</c:v>
                </c:pt>
                <c:pt idx="1665">
                  <c:v>-1.46699202866068E-3</c:v>
                </c:pt>
                <c:pt idx="1666">
                  <c:v>-1.4722763890066199E-3</c:v>
                </c:pt>
                <c:pt idx="1667">
                  <c:v>-1.4742312142411501E-3</c:v>
                </c:pt>
                <c:pt idx="1668">
                  <c:v>-1.4739450751316901E-3</c:v>
                </c:pt>
                <c:pt idx="1669">
                  <c:v>-1.47329143815851E-3</c:v>
                </c:pt>
                <c:pt idx="1670">
                  <c:v>-1.4724530727049101E-3</c:v>
                </c:pt>
                <c:pt idx="1671">
                  <c:v>-1.47174680132695E-3</c:v>
                </c:pt>
                <c:pt idx="1672">
                  <c:v>-1.47156882588587E-3</c:v>
                </c:pt>
                <c:pt idx="1673">
                  <c:v>-1.4722538275543701E-3</c:v>
                </c:pt>
                <c:pt idx="1674">
                  <c:v>-1.47402241639691E-3</c:v>
                </c:pt>
                <c:pt idx="1675">
                  <c:v>-1.47519884481599E-3</c:v>
                </c:pt>
                <c:pt idx="1676">
                  <c:v>-1.4745426700380601E-3</c:v>
                </c:pt>
                <c:pt idx="1677">
                  <c:v>-1.47273857212886E-3</c:v>
                </c:pt>
                <c:pt idx="1678">
                  <c:v>-1.4705124316301201E-3</c:v>
                </c:pt>
                <c:pt idx="1679">
                  <c:v>-1.46757980716922E-3</c:v>
                </c:pt>
                <c:pt idx="1680">
                  <c:v>-1.46349451704595E-3</c:v>
                </c:pt>
                <c:pt idx="1681">
                  <c:v>-1.4588821929367099E-3</c:v>
                </c:pt>
                <c:pt idx="1682">
                  <c:v>-1.4537258614809999E-3</c:v>
                </c:pt>
                <c:pt idx="1683">
                  <c:v>-1.4482856115921601E-3</c:v>
                </c:pt>
                <c:pt idx="1684">
                  <c:v>-1.4429805413824399E-3</c:v>
                </c:pt>
                <c:pt idx="1685">
                  <c:v>-1.43765948474532E-3</c:v>
                </c:pt>
                <c:pt idx="1686">
                  <c:v>-1.4318250652262301E-3</c:v>
                </c:pt>
                <c:pt idx="1687">
                  <c:v>-1.4255862419135801E-3</c:v>
                </c:pt>
                <c:pt idx="1688">
                  <c:v>-1.4194592085811999E-3</c:v>
                </c:pt>
                <c:pt idx="1689">
                  <c:v>-1.4133316165413901E-3</c:v>
                </c:pt>
                <c:pt idx="1690">
                  <c:v>-1.4074935295812299E-3</c:v>
                </c:pt>
                <c:pt idx="1691">
                  <c:v>-1.4023475357805501E-3</c:v>
                </c:pt>
                <c:pt idx="1692">
                  <c:v>-1.3966863696722701E-3</c:v>
                </c:pt>
                <c:pt idx="1693">
                  <c:v>-1.38956735865637E-3</c:v>
                </c:pt>
                <c:pt idx="1694">
                  <c:v>-1.3815682626408699E-3</c:v>
                </c:pt>
                <c:pt idx="1695">
                  <c:v>-1.3708861242670101E-3</c:v>
                </c:pt>
                <c:pt idx="1696">
                  <c:v>-1.35772184496166E-3</c:v>
                </c:pt>
                <c:pt idx="1697">
                  <c:v>-1.3443031313598399E-3</c:v>
                </c:pt>
                <c:pt idx="1698">
                  <c:v>-1.3279165162995499E-3</c:v>
                </c:pt>
                <c:pt idx="1699">
                  <c:v>-1.3092987170609399E-3</c:v>
                </c:pt>
                <c:pt idx="1700">
                  <c:v>-1.2920398444713199E-3</c:v>
                </c:pt>
                <c:pt idx="1701">
                  <c:v>-1.2757646808456999E-3</c:v>
                </c:pt>
                <c:pt idx="1702">
                  <c:v>-1.26006151297036E-3</c:v>
                </c:pt>
                <c:pt idx="1703">
                  <c:v>-1.2448267525285699E-3</c:v>
                </c:pt>
                <c:pt idx="1704">
                  <c:v>-1.2293506093253299E-3</c:v>
                </c:pt>
                <c:pt idx="1705">
                  <c:v>-1.21418983938704E-3</c:v>
                </c:pt>
                <c:pt idx="1706">
                  <c:v>-1.2000257438954799E-3</c:v>
                </c:pt>
                <c:pt idx="1707">
                  <c:v>-1.1853755183275901E-3</c:v>
                </c:pt>
                <c:pt idx="1708">
                  <c:v>-1.16909847701796E-3</c:v>
                </c:pt>
                <c:pt idx="1709">
                  <c:v>-1.1527380838698301E-3</c:v>
                </c:pt>
                <c:pt idx="1710">
                  <c:v>-1.13604559771179E-3</c:v>
                </c:pt>
                <c:pt idx="1711">
                  <c:v>-1.11733351890056E-3</c:v>
                </c:pt>
                <c:pt idx="1712">
                  <c:v>-1.0963087290063601E-3</c:v>
                </c:pt>
                <c:pt idx="1713">
                  <c:v>-1.07107534358557E-3</c:v>
                </c:pt>
                <c:pt idx="1714">
                  <c:v>-1.04406569464054E-3</c:v>
                </c:pt>
                <c:pt idx="1715">
                  <c:v>-1.0197877606516899E-3</c:v>
                </c:pt>
                <c:pt idx="1716">
                  <c:v>-9.981126546098429E-4</c:v>
                </c:pt>
                <c:pt idx="1717">
                  <c:v>-9.7708128899871892E-4</c:v>
                </c:pt>
                <c:pt idx="1718">
                  <c:v>-9.5603607165258302E-4</c:v>
                </c:pt>
                <c:pt idx="1719">
                  <c:v>-9.35169015887182E-4</c:v>
                </c:pt>
                <c:pt idx="1720">
                  <c:v>-9.1185900310850195E-4</c:v>
                </c:pt>
                <c:pt idx="1721">
                  <c:v>-8.8412458793005004E-4</c:v>
                </c:pt>
                <c:pt idx="1722">
                  <c:v>-8.5422875185578299E-4</c:v>
                </c:pt>
                <c:pt idx="1723">
                  <c:v>-8.2492731712370104E-4</c:v>
                </c:pt>
                <c:pt idx="1724">
                  <c:v>-7.9470204187783605E-4</c:v>
                </c:pt>
                <c:pt idx="1725">
                  <c:v>-7.6177139756259597E-4</c:v>
                </c:pt>
                <c:pt idx="1726">
                  <c:v>-7.2708335264057701E-4</c:v>
                </c:pt>
                <c:pt idx="1727">
                  <c:v>-6.9341147320682204E-4</c:v>
                </c:pt>
                <c:pt idx="1728">
                  <c:v>-6.6063189727402999E-4</c:v>
                </c:pt>
                <c:pt idx="1729">
                  <c:v>-6.2524572691964695E-4</c:v>
                </c:pt>
                <c:pt idx="1730">
                  <c:v>-5.8634500345159095E-4</c:v>
                </c:pt>
                <c:pt idx="1731">
                  <c:v>-5.4589607005324395E-4</c:v>
                </c:pt>
                <c:pt idx="1732">
                  <c:v>-5.0323163145001297E-4</c:v>
                </c:pt>
                <c:pt idx="1733">
                  <c:v>-4.5681099524697401E-4</c:v>
                </c:pt>
                <c:pt idx="1734">
                  <c:v>-4.0802143231414499E-4</c:v>
                </c:pt>
                <c:pt idx="1735">
                  <c:v>-3.6036580845375899E-4</c:v>
                </c:pt>
                <c:pt idx="1736">
                  <c:v>-3.1459132131845998E-4</c:v>
                </c:pt>
                <c:pt idx="1737">
                  <c:v>-2.67437419042234E-4</c:v>
                </c:pt>
                <c:pt idx="1738">
                  <c:v>-2.15124905989229E-4</c:v>
                </c:pt>
                <c:pt idx="1739">
                  <c:v>-1.55745075368674E-4</c:v>
                </c:pt>
                <c:pt idx="1740">
                  <c:v>-9.26114747810073E-5</c:v>
                </c:pt>
                <c:pt idx="1741">
                  <c:v>-2.85013322321429E-5</c:v>
                </c:pt>
                <c:pt idx="1742">
                  <c:v>3.37930996341852E-5</c:v>
                </c:pt>
                <c:pt idx="1743">
                  <c:v>9.5224171748148006E-5</c:v>
                </c:pt>
                <c:pt idx="1744">
                  <c:v>1.5830465583124701E-4</c:v>
                </c:pt>
                <c:pt idx="1745">
                  <c:v>2.25736255509223E-4</c:v>
                </c:pt>
                <c:pt idx="1746">
                  <c:v>2.9958330905689999E-4</c:v>
                </c:pt>
                <c:pt idx="1747">
                  <c:v>3.7682610923900302E-4</c:v>
                </c:pt>
                <c:pt idx="1748">
                  <c:v>4.55479840690033E-4</c:v>
                </c:pt>
                <c:pt idx="1749">
                  <c:v>5.3687393843861305E-4</c:v>
                </c:pt>
                <c:pt idx="1750">
                  <c:v>6.2115345386238999E-4</c:v>
                </c:pt>
                <c:pt idx="1751">
                  <c:v>7.0571608841948604E-4</c:v>
                </c:pt>
                <c:pt idx="1752">
                  <c:v>7.9221779810213701E-4</c:v>
                </c:pt>
                <c:pt idx="1753">
                  <c:v>8.8288204373211296E-4</c:v>
                </c:pt>
                <c:pt idx="1754">
                  <c:v>9.8185938793574502E-4</c:v>
                </c:pt>
                <c:pt idx="1755">
                  <c:v>1.08829818649727E-3</c:v>
                </c:pt>
                <c:pt idx="1756">
                  <c:v>1.1950142014327499E-3</c:v>
                </c:pt>
                <c:pt idx="1757">
                  <c:v>1.3041735107450199E-3</c:v>
                </c:pt>
                <c:pt idx="1758">
                  <c:v>1.41994975386848E-3</c:v>
                </c:pt>
                <c:pt idx="1759">
                  <c:v>1.5453249383150401E-3</c:v>
                </c:pt>
                <c:pt idx="1760">
                  <c:v>1.6790356451639901E-3</c:v>
                </c:pt>
                <c:pt idx="1761">
                  <c:v>1.81615710275351E-3</c:v>
                </c:pt>
                <c:pt idx="1762">
                  <c:v>1.9535668153523298E-3</c:v>
                </c:pt>
                <c:pt idx="1763">
                  <c:v>2.09390911907515E-3</c:v>
                </c:pt>
                <c:pt idx="1764">
                  <c:v>2.2429277297265301E-3</c:v>
                </c:pt>
                <c:pt idx="1765">
                  <c:v>2.4030368094121101E-3</c:v>
                </c:pt>
                <c:pt idx="1766">
                  <c:v>2.5757573011754502E-3</c:v>
                </c:pt>
                <c:pt idx="1767">
                  <c:v>2.7579662087807502E-3</c:v>
                </c:pt>
                <c:pt idx="1768">
                  <c:v>2.9492821636327099E-3</c:v>
                </c:pt>
                <c:pt idx="1769">
                  <c:v>3.1500882989764301E-3</c:v>
                </c:pt>
                <c:pt idx="1770">
                  <c:v>3.3591030251689598E-3</c:v>
                </c:pt>
                <c:pt idx="1771">
                  <c:v>3.5809762180329702E-3</c:v>
                </c:pt>
                <c:pt idx="1772">
                  <c:v>3.8169414484282098E-3</c:v>
                </c:pt>
                <c:pt idx="1773">
                  <c:v>4.0613999742335899E-3</c:v>
                </c:pt>
                <c:pt idx="1774">
                  <c:v>4.3180412811091601E-3</c:v>
                </c:pt>
                <c:pt idx="1775">
                  <c:v>4.5992419362746798E-3</c:v>
                </c:pt>
                <c:pt idx="1776">
                  <c:v>4.9097310956680903E-3</c:v>
                </c:pt>
                <c:pt idx="1777">
                  <c:v>5.2281270245180603E-3</c:v>
                </c:pt>
                <c:pt idx="1778">
                  <c:v>5.5462103678185397E-3</c:v>
                </c:pt>
                <c:pt idx="1779">
                  <c:v>5.8797882792809598E-3</c:v>
                </c:pt>
                <c:pt idx="1780">
                  <c:v>6.2313440818029002E-3</c:v>
                </c:pt>
                <c:pt idx="1781">
                  <c:v>6.6056261200257496E-3</c:v>
                </c:pt>
                <c:pt idx="1782">
                  <c:v>7.0171756582635397E-3</c:v>
                </c:pt>
                <c:pt idx="1783">
                  <c:v>7.4684621694956002E-3</c:v>
                </c:pt>
                <c:pt idx="1784">
                  <c:v>7.9349157930518003E-3</c:v>
                </c:pt>
                <c:pt idx="1785">
                  <c:v>8.4052737829251392E-3</c:v>
                </c:pt>
                <c:pt idx="1786">
                  <c:v>8.8920450299392901E-3</c:v>
                </c:pt>
                <c:pt idx="1787">
                  <c:v>9.4067711382344408E-3</c:v>
                </c:pt>
                <c:pt idx="1788">
                  <c:v>9.9556092363964292E-3</c:v>
                </c:pt>
                <c:pt idx="1789">
                  <c:v>1.05440359879121E-2</c:v>
                </c:pt>
                <c:pt idx="1790">
                  <c:v>1.11745763461452E-2</c:v>
                </c:pt>
                <c:pt idx="1791">
                  <c:v>1.1837189632229E-2</c:v>
                </c:pt>
                <c:pt idx="1792">
                  <c:v>1.2524555884555699E-2</c:v>
                </c:pt>
                <c:pt idx="1793">
                  <c:v>1.3245859757450001E-2</c:v>
                </c:pt>
                <c:pt idx="1794">
                  <c:v>1.4010272149817799E-2</c:v>
                </c:pt>
                <c:pt idx="1795">
                  <c:v>1.4828999433017499E-2</c:v>
                </c:pt>
                <c:pt idx="1796">
                  <c:v>1.5704027777322299E-2</c:v>
                </c:pt>
                <c:pt idx="1797">
                  <c:v>1.6630990617810499E-2</c:v>
                </c:pt>
                <c:pt idx="1798">
                  <c:v>1.7610647650870202E-2</c:v>
                </c:pt>
                <c:pt idx="1799">
                  <c:v>1.86540491988068E-2</c:v>
                </c:pt>
                <c:pt idx="1800">
                  <c:v>1.9729897587846299E-2</c:v>
                </c:pt>
                <c:pt idx="1801">
                  <c:v>2.0828306165048199E-2</c:v>
                </c:pt>
                <c:pt idx="1802">
                  <c:v>2.1987674797523799E-2</c:v>
                </c:pt>
                <c:pt idx="1803">
                  <c:v>2.3177208132150899E-2</c:v>
                </c:pt>
                <c:pt idx="1804">
                  <c:v>2.4393164443923799E-2</c:v>
                </c:pt>
                <c:pt idx="1805">
                  <c:v>2.5663949227660202E-2</c:v>
                </c:pt>
                <c:pt idx="1806">
                  <c:v>2.7000375350556501E-2</c:v>
                </c:pt>
                <c:pt idx="1807">
                  <c:v>2.84064859190028E-2</c:v>
                </c:pt>
                <c:pt idx="1808">
                  <c:v>2.98771846294935E-2</c:v>
                </c:pt>
                <c:pt idx="1809">
                  <c:v>3.14151061602813E-2</c:v>
                </c:pt>
                <c:pt idx="1810">
                  <c:v>3.3024707154437803E-2</c:v>
                </c:pt>
                <c:pt idx="1811">
                  <c:v>3.4704794506332702E-2</c:v>
                </c:pt>
                <c:pt idx="1812">
                  <c:v>3.6442002291241102E-2</c:v>
                </c:pt>
                <c:pt idx="1813">
                  <c:v>3.8233693219717202E-2</c:v>
                </c:pt>
                <c:pt idx="1814">
                  <c:v>4.0090223719289803E-2</c:v>
                </c:pt>
                <c:pt idx="1815">
                  <c:v>4.2011505090424901E-2</c:v>
                </c:pt>
                <c:pt idx="1816">
                  <c:v>4.3995889846581197E-2</c:v>
                </c:pt>
                <c:pt idx="1817">
                  <c:v>4.6060932655879697E-2</c:v>
                </c:pt>
                <c:pt idx="1818">
                  <c:v>4.8239294623106999E-2</c:v>
                </c:pt>
                <c:pt idx="1819">
                  <c:v>5.0463566445647499E-2</c:v>
                </c:pt>
                <c:pt idx="1820">
                  <c:v>5.2693087175798299E-2</c:v>
                </c:pt>
                <c:pt idx="1821">
                  <c:v>5.4995660889937598E-2</c:v>
                </c:pt>
                <c:pt idx="1822">
                  <c:v>5.7391798108279199E-2</c:v>
                </c:pt>
                <c:pt idx="1823">
                  <c:v>5.9844924101967699E-2</c:v>
                </c:pt>
                <c:pt idx="1824">
                  <c:v>6.2334695066676798E-2</c:v>
                </c:pt>
                <c:pt idx="1825">
                  <c:v>6.4893386593829705E-2</c:v>
                </c:pt>
                <c:pt idx="1826">
                  <c:v>6.7522519251792201E-2</c:v>
                </c:pt>
                <c:pt idx="1827">
                  <c:v>7.0198868112079302E-2</c:v>
                </c:pt>
                <c:pt idx="1828">
                  <c:v>7.2924592259079907E-2</c:v>
                </c:pt>
                <c:pt idx="1829">
                  <c:v>7.5713593317026401E-2</c:v>
                </c:pt>
                <c:pt idx="1830">
                  <c:v>7.8555856982606101E-2</c:v>
                </c:pt>
                <c:pt idx="1831">
                  <c:v>8.1462649648946797E-2</c:v>
                </c:pt>
                <c:pt idx="1832">
                  <c:v>8.4430661033393098E-2</c:v>
                </c:pt>
                <c:pt idx="1833">
                  <c:v>8.7456748178097704E-2</c:v>
                </c:pt>
                <c:pt idx="1834">
                  <c:v>9.0522678822816505E-2</c:v>
                </c:pt>
                <c:pt idx="1835">
                  <c:v>9.3585120202728495E-2</c:v>
                </c:pt>
                <c:pt idx="1836">
                  <c:v>9.6675104364774306E-2</c:v>
                </c:pt>
                <c:pt idx="1837">
                  <c:v>9.9809256692708501E-2</c:v>
                </c:pt>
                <c:pt idx="1838">
                  <c:v>0.102991102316007</c:v>
                </c:pt>
                <c:pt idx="1839">
                  <c:v>0.10621630963386899</c:v>
                </c:pt>
                <c:pt idx="1840">
                  <c:v>0.109473916518743</c:v>
                </c:pt>
                <c:pt idx="1841">
                  <c:v>0.11276043136180899</c:v>
                </c:pt>
                <c:pt idx="1842">
                  <c:v>0.116062993748421</c:v>
                </c:pt>
                <c:pt idx="1843">
                  <c:v>0.11937983601840001</c:v>
                </c:pt>
                <c:pt idx="1844">
                  <c:v>0.122709620310007</c:v>
                </c:pt>
                <c:pt idx="1845">
                  <c:v>0.12604658223684501</c:v>
                </c:pt>
                <c:pt idx="1846">
                  <c:v>0.12938538139900299</c:v>
                </c:pt>
                <c:pt idx="1847">
                  <c:v>0.13273730740713599</c:v>
                </c:pt>
                <c:pt idx="1848">
                  <c:v>0.13610479980492801</c:v>
                </c:pt>
                <c:pt idx="1849">
                  <c:v>0.13945968177299101</c:v>
                </c:pt>
                <c:pt idx="1850">
                  <c:v>0.142796531462721</c:v>
                </c:pt>
                <c:pt idx="1851">
                  <c:v>0.146134716777157</c:v>
                </c:pt>
                <c:pt idx="1852">
                  <c:v>0.149479800544185</c:v>
                </c:pt>
                <c:pt idx="1853">
                  <c:v>0.15285357314231801</c:v>
                </c:pt>
                <c:pt idx="1854">
                  <c:v>0.15623634781359499</c:v>
                </c:pt>
                <c:pt idx="1855">
                  <c:v>0.15956832673121599</c:v>
                </c:pt>
                <c:pt idx="1856">
                  <c:v>0.16285520501330999</c:v>
                </c:pt>
                <c:pt idx="1857">
                  <c:v>0.16611456865131599</c:v>
                </c:pt>
                <c:pt idx="1858">
                  <c:v>0.16933791917341801</c:v>
                </c:pt>
                <c:pt idx="1859">
                  <c:v>0.172523679807006</c:v>
                </c:pt>
                <c:pt idx="1860">
                  <c:v>0.175693993306235</c:v>
                </c:pt>
                <c:pt idx="1861">
                  <c:v>0.178852824869313</c:v>
                </c:pt>
                <c:pt idx="1862">
                  <c:v>0.18195041449028099</c:v>
                </c:pt>
                <c:pt idx="1863">
                  <c:v>0.18497425567227599</c:v>
                </c:pt>
                <c:pt idx="1864">
                  <c:v>0.18795431508230501</c:v>
                </c:pt>
                <c:pt idx="1865">
                  <c:v>0.19089202311492601</c:v>
                </c:pt>
                <c:pt idx="1866">
                  <c:v>0.193785574912509</c:v>
                </c:pt>
                <c:pt idx="1867">
                  <c:v>0.196636163267467</c:v>
                </c:pt>
                <c:pt idx="1868">
                  <c:v>0.19945081099897899</c:v>
                </c:pt>
                <c:pt idx="1869">
                  <c:v>0.202231786287802</c:v>
                </c:pt>
                <c:pt idx="1870">
                  <c:v>0.20494940702415701</c:v>
                </c:pt>
                <c:pt idx="1871">
                  <c:v>0.207580043302352</c:v>
                </c:pt>
                <c:pt idx="1872">
                  <c:v>0.21013456490071999</c:v>
                </c:pt>
                <c:pt idx="1873">
                  <c:v>0.21261951343103699</c:v>
                </c:pt>
                <c:pt idx="1874">
                  <c:v>0.2150359176595</c:v>
                </c:pt>
                <c:pt idx="1875">
                  <c:v>0.21737242062676099</c:v>
                </c:pt>
                <c:pt idx="1876">
                  <c:v>0.219619461717692</c:v>
                </c:pt>
                <c:pt idx="1877">
                  <c:v>0.22178378718329</c:v>
                </c:pt>
                <c:pt idx="1878">
                  <c:v>0.22386877703588301</c:v>
                </c:pt>
                <c:pt idx="1879">
                  <c:v>0.22588683923840999</c:v>
                </c:pt>
                <c:pt idx="1880">
                  <c:v>0.22783926128621501</c:v>
                </c:pt>
                <c:pt idx="1881">
                  <c:v>0.229719264697995</c:v>
                </c:pt>
                <c:pt idx="1882">
                  <c:v>0.23153061082037099</c:v>
                </c:pt>
                <c:pt idx="1883">
                  <c:v>0.23327664192411501</c:v>
                </c:pt>
                <c:pt idx="1884">
                  <c:v>0.23495449906631799</c:v>
                </c:pt>
                <c:pt idx="1885">
                  <c:v>0.23656131528716401</c:v>
                </c:pt>
                <c:pt idx="1886">
                  <c:v>0.238095262053897</c:v>
                </c:pt>
                <c:pt idx="1887">
                  <c:v>0.239555143321453</c:v>
                </c:pt>
                <c:pt idx="1888">
                  <c:v>0.24094170408066701</c:v>
                </c:pt>
                <c:pt idx="1889">
                  <c:v>0.24224952421791501</c:v>
                </c:pt>
                <c:pt idx="1890">
                  <c:v>0.24346667927792601</c:v>
                </c:pt>
                <c:pt idx="1891">
                  <c:v>0.24460197825674801</c:v>
                </c:pt>
                <c:pt idx="1892">
                  <c:v>0.24567147905242101</c:v>
                </c:pt>
                <c:pt idx="1893">
                  <c:v>0.24667870922784099</c:v>
                </c:pt>
                <c:pt idx="1894">
                  <c:v>0.24762766559819999</c:v>
                </c:pt>
                <c:pt idx="1895">
                  <c:v>0.24852393276350801</c:v>
                </c:pt>
                <c:pt idx="1896">
                  <c:v>0.249368026956721</c:v>
                </c:pt>
                <c:pt idx="1897">
                  <c:v>0.250163640206364</c:v>
                </c:pt>
                <c:pt idx="1898">
                  <c:v>0.25091231115095802</c:v>
                </c:pt>
                <c:pt idx="1899">
                  <c:v>0.25161792134092598</c:v>
                </c:pt>
                <c:pt idx="1900">
                  <c:v>0.25229079164534401</c:v>
                </c:pt>
                <c:pt idx="1901">
                  <c:v>0.25292858105598998</c:v>
                </c:pt>
                <c:pt idx="1902">
                  <c:v>0.25352208120833702</c:v>
                </c:pt>
                <c:pt idx="1903">
                  <c:v>0.25407334809353599</c:v>
                </c:pt>
                <c:pt idx="1904">
                  <c:v>0.25459440968774999</c:v>
                </c:pt>
                <c:pt idx="1905">
                  <c:v>0.25509698615579102</c:v>
                </c:pt>
                <c:pt idx="1906">
                  <c:v>0.25558707798236202</c:v>
                </c:pt>
                <c:pt idx="1907">
                  <c:v>0.25607395626807</c:v>
                </c:pt>
                <c:pt idx="1908">
                  <c:v>0.25656879298879998</c:v>
                </c:pt>
                <c:pt idx="1909">
                  <c:v>0.25707959854547802</c:v>
                </c:pt>
                <c:pt idx="1910">
                  <c:v>0.25761546330896701</c:v>
                </c:pt>
                <c:pt idx="1911">
                  <c:v>0.258182562581528</c:v>
                </c:pt>
                <c:pt idx="1912">
                  <c:v>0.25878801260527301</c:v>
                </c:pt>
                <c:pt idx="1913">
                  <c:v>0.25945084767908799</c:v>
                </c:pt>
                <c:pt idx="1914">
                  <c:v>0.26018872164414097</c:v>
                </c:pt>
                <c:pt idx="1915">
                  <c:v>0.26098174482061098</c:v>
                </c:pt>
                <c:pt idx="1916">
                  <c:v>0.26182221091586999</c:v>
                </c:pt>
                <c:pt idx="1917">
                  <c:v>0.26273601969977201</c:v>
                </c:pt>
                <c:pt idx="1918">
                  <c:v>0.26372661151211502</c:v>
                </c:pt>
                <c:pt idx="1919">
                  <c:v>0.26480583316905199</c:v>
                </c:pt>
                <c:pt idx="1920">
                  <c:v>0.26599536849369099</c:v>
                </c:pt>
                <c:pt idx="1921">
                  <c:v>0.26730903651544002</c:v>
                </c:pt>
                <c:pt idx="1922">
                  <c:v>0.26876218714480998</c:v>
                </c:pt>
                <c:pt idx="1923">
                  <c:v>0.27035693618493001</c:v>
                </c:pt>
                <c:pt idx="1924">
                  <c:v>0.27209477861604497</c:v>
                </c:pt>
                <c:pt idx="1925">
                  <c:v>0.27399952887031498</c:v>
                </c:pt>
                <c:pt idx="1926">
                  <c:v>0.27607892494252501</c:v>
                </c:pt>
                <c:pt idx="1927">
                  <c:v>0.27834132100628101</c:v>
                </c:pt>
                <c:pt idx="1928">
                  <c:v>0.280820591002863</c:v>
                </c:pt>
                <c:pt idx="1929">
                  <c:v>0.28354003427225699</c:v>
                </c:pt>
                <c:pt idx="1930">
                  <c:v>0.28644910965157699</c:v>
                </c:pt>
                <c:pt idx="1931">
                  <c:v>0.28952874034134402</c:v>
                </c:pt>
                <c:pt idx="1932">
                  <c:v>0.292826241184863</c:v>
                </c:pt>
                <c:pt idx="1933">
                  <c:v>0.29635074720104199</c:v>
                </c:pt>
                <c:pt idx="1934">
                  <c:v>0.300108240900409</c:v>
                </c:pt>
                <c:pt idx="1935">
                  <c:v>0.30413287469740902</c:v>
                </c:pt>
                <c:pt idx="1936">
                  <c:v>0.30843625846144201</c:v>
                </c:pt>
                <c:pt idx="1937">
                  <c:v>0.31296955028628198</c:v>
                </c:pt>
                <c:pt idx="1938">
                  <c:v>0.31771699717872898</c:v>
                </c:pt>
                <c:pt idx="1939">
                  <c:v>0.32271324970589799</c:v>
                </c:pt>
                <c:pt idx="1940">
                  <c:v>0.32797892966507503</c:v>
                </c:pt>
                <c:pt idx="1941">
                  <c:v>0.33350966804872301</c:v>
                </c:pt>
                <c:pt idx="1942">
                  <c:v>0.33931061418868802</c:v>
                </c:pt>
                <c:pt idx="1943">
                  <c:v>0.345388388796528</c:v>
                </c:pt>
                <c:pt idx="1944">
                  <c:v>0.35173920110096202</c:v>
                </c:pt>
                <c:pt idx="1945">
                  <c:v>0.35836487782259102</c:v>
                </c:pt>
                <c:pt idx="1946">
                  <c:v>0.36529437388463898</c:v>
                </c:pt>
                <c:pt idx="1947">
                  <c:v>0.37244523429607701</c:v>
                </c:pt>
                <c:pt idx="1948">
                  <c:v>0.37974739194693402</c:v>
                </c:pt>
                <c:pt idx="1949">
                  <c:v>0.38727112382830597</c:v>
                </c:pt>
                <c:pt idx="1950">
                  <c:v>0.395039419185504</c:v>
                </c:pt>
                <c:pt idx="1951">
                  <c:v>0.40304689022995299</c:v>
                </c:pt>
                <c:pt idx="1952">
                  <c:v>0.411281708662872</c:v>
                </c:pt>
                <c:pt idx="1953">
                  <c:v>0.41973198769529901</c:v>
                </c:pt>
                <c:pt idx="1954">
                  <c:v>0.42837950224775101</c:v>
                </c:pt>
                <c:pt idx="1955">
                  <c:v>0.43722075820321599</c:v>
                </c:pt>
                <c:pt idx="1956">
                  <c:v>0.44625164926306399</c:v>
                </c:pt>
                <c:pt idx="1957">
                  <c:v>0.45546492678157102</c:v>
                </c:pt>
                <c:pt idx="1958">
                  <c:v>0.46486603016664602</c:v>
                </c:pt>
                <c:pt idx="1959">
                  <c:v>0.47442880988691899</c:v>
                </c:pt>
                <c:pt idx="1960">
                  <c:v>0.48410123243768399</c:v>
                </c:pt>
                <c:pt idx="1961">
                  <c:v>0.49387474498358502</c:v>
                </c:pt>
                <c:pt idx="1962">
                  <c:v>0.50375059349325102</c:v>
                </c:pt>
                <c:pt idx="1963">
                  <c:v>0.51371482428113402</c:v>
                </c:pt>
                <c:pt idx="1964">
                  <c:v>0.523791071971486</c:v>
                </c:pt>
                <c:pt idx="1965">
                  <c:v>0.53397725198486101</c:v>
                </c:pt>
                <c:pt idx="1966">
                  <c:v>0.54423396557980297</c:v>
                </c:pt>
                <c:pt idx="1967">
                  <c:v>0.55455365563316295</c:v>
                </c:pt>
                <c:pt idx="1968">
                  <c:v>0.56493700513344902</c:v>
                </c:pt>
                <c:pt idx="1969">
                  <c:v>0.57537965652303302</c:v>
                </c:pt>
                <c:pt idx="1970">
                  <c:v>0.58586479174413497</c:v>
                </c:pt>
                <c:pt idx="1971">
                  <c:v>0.59641021404755001</c:v>
                </c:pt>
                <c:pt idx="1972">
                  <c:v>0.60698639938962096</c:v>
                </c:pt>
                <c:pt idx="1973">
                  <c:v>0.61755089027913002</c:v>
                </c:pt>
                <c:pt idx="1974">
                  <c:v>0.62811188004608398</c:v>
                </c:pt>
                <c:pt idx="1975">
                  <c:v>0.63864515485363904</c:v>
                </c:pt>
                <c:pt idx="1976">
                  <c:v>0.64914339405564703</c:v>
                </c:pt>
                <c:pt idx="1977">
                  <c:v>0.65960751200613099</c:v>
                </c:pt>
                <c:pt idx="1978">
                  <c:v>0.67003959114183798</c:v>
                </c:pt>
                <c:pt idx="1979">
                  <c:v>0.68044115032942099</c:v>
                </c:pt>
                <c:pt idx="1980">
                  <c:v>0.69080715135264503</c:v>
                </c:pt>
                <c:pt idx="1981">
                  <c:v>0.70114019958749396</c:v>
                </c:pt>
                <c:pt idx="1982">
                  <c:v>0.71143750555177998</c:v>
                </c:pt>
                <c:pt idx="1983">
                  <c:v>0.72169333709553796</c:v>
                </c:pt>
                <c:pt idx="1984">
                  <c:v>0.73192581150557201</c:v>
                </c:pt>
                <c:pt idx="1985">
                  <c:v>0.74213935312076396</c:v>
                </c:pt>
                <c:pt idx="1986">
                  <c:v>0.75229391064347795</c:v>
                </c:pt>
                <c:pt idx="1987">
                  <c:v>0.76236273038531599</c:v>
                </c:pt>
                <c:pt idx="1988">
                  <c:v>0.77235496422095096</c:v>
                </c:pt>
                <c:pt idx="1989">
                  <c:v>0.78225129051242703</c:v>
                </c:pt>
                <c:pt idx="1990">
                  <c:v>0.79202376314774203</c:v>
                </c:pt>
                <c:pt idx="1991">
                  <c:v>0.80167194699007605</c:v>
                </c:pt>
                <c:pt idx="1992">
                  <c:v>0.81118916162785104</c:v>
                </c:pt>
                <c:pt idx="1993">
                  <c:v>0.82056444071450096</c:v>
                </c:pt>
                <c:pt idx="1994">
                  <c:v>0.82980267343934799</c:v>
                </c:pt>
                <c:pt idx="1995">
                  <c:v>0.83891081905592402</c:v>
                </c:pt>
                <c:pt idx="1996">
                  <c:v>0.84788679590967897</c:v>
                </c:pt>
                <c:pt idx="1997">
                  <c:v>0.85670493278024396</c:v>
                </c:pt>
                <c:pt idx="1998">
                  <c:v>0.865361915351188</c:v>
                </c:pt>
                <c:pt idx="1999">
                  <c:v>0.87388135576281301</c:v>
                </c:pt>
                <c:pt idx="2000">
                  <c:v>0.882242688888635</c:v>
                </c:pt>
                <c:pt idx="2001">
                  <c:v>0.89043646535824705</c:v>
                </c:pt>
                <c:pt idx="2002">
                  <c:v>0.89849633491443504</c:v>
                </c:pt>
                <c:pt idx="2003">
                  <c:v>0.90637936964932297</c:v>
                </c:pt>
                <c:pt idx="2004">
                  <c:v>0.91402931625242301</c:v>
                </c:pt>
                <c:pt idx="2005">
                  <c:v>0.92139958223533203</c:v>
                </c:pt>
                <c:pt idx="2006">
                  <c:v>0.92845304471649004</c:v>
                </c:pt>
                <c:pt idx="2007">
                  <c:v>0.93522372850584901</c:v>
                </c:pt>
                <c:pt idx="2008">
                  <c:v>0.94173509944287204</c:v>
                </c:pt>
                <c:pt idx="2009">
                  <c:v>0.94796832271310605</c:v>
                </c:pt>
                <c:pt idx="2010">
                  <c:v>0.95386978347971296</c:v>
                </c:pt>
                <c:pt idx="2011">
                  <c:v>0.95944093086984705</c:v>
                </c:pt>
                <c:pt idx="2012">
                  <c:v>0.96472454362647997</c:v>
                </c:pt>
                <c:pt idx="2013">
                  <c:v>0.96973077893703696</c:v>
                </c:pt>
                <c:pt idx="2014">
                  <c:v>0.974393457899841</c:v>
                </c:pt>
                <c:pt idx="2015">
                  <c:v>0.97868318979624302</c:v>
                </c:pt>
                <c:pt idx="2016">
                  <c:v>0.982629839289759</c:v>
                </c:pt>
                <c:pt idx="2017">
                  <c:v>0.98620980411242398</c:v>
                </c:pt>
                <c:pt idx="2018">
                  <c:v>0.98939872639879001</c:v>
                </c:pt>
                <c:pt idx="2019">
                  <c:v>0.99221882845711995</c:v>
                </c:pt>
                <c:pt idx="2020">
                  <c:v>0.99463098421638196</c:v>
                </c:pt>
                <c:pt idx="2021">
                  <c:v>0.99658392243690097</c:v>
                </c:pt>
                <c:pt idx="2022">
                  <c:v>0.99807936363858996</c:v>
                </c:pt>
                <c:pt idx="2023">
                  <c:v>0.99914091589120901</c:v>
                </c:pt>
                <c:pt idx="2024">
                  <c:v>0.99979321365123697</c:v>
                </c:pt>
                <c:pt idx="2025">
                  <c:v>1</c:v>
                </c:pt>
                <c:pt idx="2026">
                  <c:v>0.99973593608349298</c:v>
                </c:pt>
                <c:pt idx="2027">
                  <c:v>0.99903024769770798</c:v>
                </c:pt>
                <c:pt idx="2028">
                  <c:v>0.99789335453707295</c:v>
                </c:pt>
                <c:pt idx="2029">
                  <c:v>0.99632292585467697</c:v>
                </c:pt>
                <c:pt idx="2030">
                  <c:v>0.99432275916769997</c:v>
                </c:pt>
                <c:pt idx="2031">
                  <c:v>0.99189587103724997</c:v>
                </c:pt>
                <c:pt idx="2032">
                  <c:v>0.98902560660794303</c:v>
                </c:pt>
                <c:pt idx="2033">
                  <c:v>0.98572199477605404</c:v>
                </c:pt>
                <c:pt idx="2034">
                  <c:v>0.98199456124086004</c:v>
                </c:pt>
                <c:pt idx="2035">
                  <c:v>0.97782755278026301</c:v>
                </c:pt>
                <c:pt idx="2036">
                  <c:v>0.97324074466001198</c:v>
                </c:pt>
                <c:pt idx="2037">
                  <c:v>0.96834036767518405</c:v>
                </c:pt>
                <c:pt idx="2038">
                  <c:v>0.96309072863539502</c:v>
                </c:pt>
                <c:pt idx="2039">
                  <c:v>0.95734942497591402</c:v>
                </c:pt>
                <c:pt idx="2040">
                  <c:v>0.95116527918825999</c:v>
                </c:pt>
                <c:pt idx="2041">
                  <c:v>0.94460284348055201</c:v>
                </c:pt>
                <c:pt idx="2042">
                  <c:v>0.93767838523481395</c:v>
                </c:pt>
                <c:pt idx="2043">
                  <c:v>0.930406036945707</c:v>
                </c:pt>
                <c:pt idx="2044">
                  <c:v>0.92279712840129702</c:v>
                </c:pt>
                <c:pt idx="2045">
                  <c:v>0.91486446994600601</c:v>
                </c:pt>
                <c:pt idx="2046">
                  <c:v>0.90662373835752397</c:v>
                </c:pt>
                <c:pt idx="2047">
                  <c:v>0.89808934772197002</c:v>
                </c:pt>
                <c:pt idx="2048">
                  <c:v>0.88928515701992505</c:v>
                </c:pt>
                <c:pt idx="2049">
                  <c:v>0.88022169019331697</c:v>
                </c:pt>
                <c:pt idx="2050">
                  <c:v>0.87090811648208699</c:v>
                </c:pt>
                <c:pt idx="2051">
                  <c:v>0.86134977630620602</c:v>
                </c:pt>
                <c:pt idx="2052">
                  <c:v>0.85154297699933201</c:v>
                </c:pt>
                <c:pt idx="2053">
                  <c:v>0.84151688296749605</c:v>
                </c:pt>
                <c:pt idx="2054">
                  <c:v>0.83129283875274496</c:v>
                </c:pt>
                <c:pt idx="2055">
                  <c:v>0.82088053659125204</c:v>
                </c:pt>
                <c:pt idx="2056">
                  <c:v>0.81028923666270602</c:v>
                </c:pt>
                <c:pt idx="2057">
                  <c:v>0.79953079296802299</c:v>
                </c:pt>
                <c:pt idx="2058">
                  <c:v>0.78862111494401399</c:v>
                </c:pt>
                <c:pt idx="2059">
                  <c:v>0.777580199321111</c:v>
                </c:pt>
                <c:pt idx="2060">
                  <c:v>0.76643696567312902</c:v>
                </c:pt>
                <c:pt idx="2061">
                  <c:v>0.75524722429902702</c:v>
                </c:pt>
                <c:pt idx="2062">
                  <c:v>0.743953159970281</c:v>
                </c:pt>
                <c:pt idx="2063">
                  <c:v>0.73251879139670995</c:v>
                </c:pt>
                <c:pt idx="2064">
                  <c:v>0.72103466564390795</c:v>
                </c:pt>
                <c:pt idx="2065">
                  <c:v>0.70952498067598802</c:v>
                </c:pt>
                <c:pt idx="2066">
                  <c:v>0.69801026275095401</c:v>
                </c:pt>
                <c:pt idx="2067">
                  <c:v>0.68650233972226005</c:v>
                </c:pt>
                <c:pt idx="2068">
                  <c:v>0.67509166594192005</c:v>
                </c:pt>
                <c:pt idx="2069">
                  <c:v>0.66371916511793805</c:v>
                </c:pt>
                <c:pt idx="2070">
                  <c:v>0.65225655620280099</c:v>
                </c:pt>
                <c:pt idx="2071">
                  <c:v>0.64078139067482698</c:v>
                </c:pt>
                <c:pt idx="2072">
                  <c:v>0.62933221478328805</c:v>
                </c:pt>
                <c:pt idx="2073">
                  <c:v>0.61791059912069302</c:v>
                </c:pt>
                <c:pt idx="2074">
                  <c:v>0.60652351717070896</c:v>
                </c:pt>
                <c:pt idx="2075">
                  <c:v>0.59518461762911601</c:v>
                </c:pt>
                <c:pt idx="2076">
                  <c:v>0.58390558594517405</c:v>
                </c:pt>
                <c:pt idx="2077">
                  <c:v>0.57271070784211497</c:v>
                </c:pt>
                <c:pt idx="2078">
                  <c:v>0.56162143048142399</c:v>
                </c:pt>
                <c:pt idx="2079">
                  <c:v>0.55063727353373104</c:v>
                </c:pt>
                <c:pt idx="2080">
                  <c:v>0.53976091839055895</c:v>
                </c:pt>
                <c:pt idx="2081">
                  <c:v>0.52898420815256297</c:v>
                </c:pt>
                <c:pt idx="2082">
                  <c:v>0.51830233489275002</c:v>
                </c:pt>
                <c:pt idx="2083">
                  <c:v>0.50773350662764505</c:v>
                </c:pt>
                <c:pt idx="2084">
                  <c:v>0.497310614789226</c:v>
                </c:pt>
                <c:pt idx="2085">
                  <c:v>0.48701847875218002</c:v>
                </c:pt>
                <c:pt idx="2086">
                  <c:v>0.47682051016450999</c:v>
                </c:pt>
                <c:pt idx="2087">
                  <c:v>0.46673772901080102</c:v>
                </c:pt>
                <c:pt idx="2088">
                  <c:v>0.45679446353041803</c:v>
                </c:pt>
                <c:pt idx="2089">
                  <c:v>0.44698687862604303</c:v>
                </c:pt>
                <c:pt idx="2090">
                  <c:v>0.43731240254131998</c:v>
                </c:pt>
                <c:pt idx="2091">
                  <c:v>0.42778377179695598</c:v>
                </c:pt>
                <c:pt idx="2092">
                  <c:v>0.41841497498619401</c:v>
                </c:pt>
                <c:pt idx="2093">
                  <c:v>0.409218089832034</c:v>
                </c:pt>
                <c:pt idx="2094">
                  <c:v>0.40020390696679697</c:v>
                </c:pt>
                <c:pt idx="2095">
                  <c:v>0.391385417641744</c:v>
                </c:pt>
                <c:pt idx="2096">
                  <c:v>0.38275610640616597</c:v>
                </c:pt>
                <c:pt idx="2097">
                  <c:v>0.37427344077222802</c:v>
                </c:pt>
                <c:pt idx="2098">
                  <c:v>0.36593126587286601</c:v>
                </c:pt>
                <c:pt idx="2099">
                  <c:v>0.357740061179875</c:v>
                </c:pt>
                <c:pt idx="2100">
                  <c:v>0.349686258013435</c:v>
                </c:pt>
                <c:pt idx="2101">
                  <c:v>0.34177845134142099</c:v>
                </c:pt>
                <c:pt idx="2102">
                  <c:v>0.33401258497929198</c:v>
                </c:pt>
                <c:pt idx="2103">
                  <c:v>0.326402270011175</c:v>
                </c:pt>
                <c:pt idx="2104">
                  <c:v>0.318955068202876</c:v>
                </c:pt>
                <c:pt idx="2105">
                  <c:v>0.31163917834252602</c:v>
                </c:pt>
                <c:pt idx="2106">
                  <c:v>0.30444100970171101</c:v>
                </c:pt>
                <c:pt idx="2107">
                  <c:v>0.29738780254150599</c:v>
                </c:pt>
                <c:pt idx="2108">
                  <c:v>0.29049706339546499</c:v>
                </c:pt>
                <c:pt idx="2109">
                  <c:v>0.28378179611326199</c:v>
                </c:pt>
                <c:pt idx="2110">
                  <c:v>0.27730131647316703</c:v>
                </c:pt>
                <c:pt idx="2111">
                  <c:v>0.27099222925037603</c:v>
                </c:pt>
                <c:pt idx="2112">
                  <c:v>0.264834260422046</c:v>
                </c:pt>
                <c:pt idx="2113">
                  <c:v>0.25882442100386599</c:v>
                </c:pt>
                <c:pt idx="2114">
                  <c:v>0.25286023873379099</c:v>
                </c:pt>
                <c:pt idx="2115">
                  <c:v>0.24699051817113099</c:v>
                </c:pt>
                <c:pt idx="2116">
                  <c:v>0.24124506212757099</c:v>
                </c:pt>
                <c:pt idx="2117">
                  <c:v>0.23562749853277201</c:v>
                </c:pt>
                <c:pt idx="2118">
                  <c:v>0.230140128806648</c:v>
                </c:pt>
                <c:pt idx="2119">
                  <c:v>0.22478022648622101</c:v>
                </c:pt>
                <c:pt idx="2120">
                  <c:v>0.219548947543871</c:v>
                </c:pt>
                <c:pt idx="2121">
                  <c:v>0.214452381441289</c:v>
                </c:pt>
                <c:pt idx="2122">
                  <c:v>0.20949664396485401</c:v>
                </c:pt>
                <c:pt idx="2123">
                  <c:v>0.204677101805329</c:v>
                </c:pt>
                <c:pt idx="2124">
                  <c:v>0.199986924064051</c:v>
                </c:pt>
                <c:pt idx="2125">
                  <c:v>0.19543292110202301</c:v>
                </c:pt>
                <c:pt idx="2126">
                  <c:v>0.191009221262333</c:v>
                </c:pt>
                <c:pt idx="2127">
                  <c:v>0.18670424492600099</c:v>
                </c:pt>
                <c:pt idx="2128">
                  <c:v>0.18250217603327201</c:v>
                </c:pt>
                <c:pt idx="2129">
                  <c:v>0.17839470275504701</c:v>
                </c:pt>
                <c:pt idx="2130">
                  <c:v>0.174392874242425</c:v>
                </c:pt>
                <c:pt idx="2131">
                  <c:v>0.17048992521897399</c:v>
                </c:pt>
                <c:pt idx="2132">
                  <c:v>0.166677165228968</c:v>
                </c:pt>
                <c:pt idx="2133">
                  <c:v>0.16295997429499501</c:v>
                </c:pt>
                <c:pt idx="2134">
                  <c:v>0.15933692089984899</c:v>
                </c:pt>
                <c:pt idx="2135">
                  <c:v>0.15580393922983901</c:v>
                </c:pt>
                <c:pt idx="2136">
                  <c:v>0.15236968741408</c:v>
                </c:pt>
                <c:pt idx="2137">
                  <c:v>0.149035087534513</c:v>
                </c:pt>
                <c:pt idx="2138">
                  <c:v>0.145795564665997</c:v>
                </c:pt>
                <c:pt idx="2139">
                  <c:v>0.142656886663829</c:v>
                </c:pt>
                <c:pt idx="2140">
                  <c:v>0.13962321860268601</c:v>
                </c:pt>
                <c:pt idx="2141">
                  <c:v>0.13666785741663601</c:v>
                </c:pt>
                <c:pt idx="2142">
                  <c:v>0.133779492892144</c:v>
                </c:pt>
                <c:pt idx="2143">
                  <c:v>0.13097094068043399</c:v>
                </c:pt>
                <c:pt idx="2144">
                  <c:v>0.12823182421379201</c:v>
                </c:pt>
                <c:pt idx="2145">
                  <c:v>0.12555281213650701</c:v>
                </c:pt>
                <c:pt idx="2146">
                  <c:v>0.12294117938808299</c:v>
                </c:pt>
                <c:pt idx="2147">
                  <c:v>0.120403262489928</c:v>
                </c:pt>
                <c:pt idx="2148">
                  <c:v>0.117934650161768</c:v>
                </c:pt>
                <c:pt idx="2149">
                  <c:v>0.115533220055949</c:v>
                </c:pt>
                <c:pt idx="2150">
                  <c:v>0.11318587825097</c:v>
                </c:pt>
                <c:pt idx="2151">
                  <c:v>0.11089971889525201</c:v>
                </c:pt>
                <c:pt idx="2152">
                  <c:v>0.108679841430159</c:v>
                </c:pt>
                <c:pt idx="2153">
                  <c:v>0.106517580996303</c:v>
                </c:pt>
                <c:pt idx="2154">
                  <c:v>0.104419093724999</c:v>
                </c:pt>
                <c:pt idx="2155">
                  <c:v>0.102381446874205</c:v>
                </c:pt>
                <c:pt idx="2156">
                  <c:v>0.100397099420651</c:v>
                </c:pt>
                <c:pt idx="2157">
                  <c:v>9.8467870976372898E-2</c:v>
                </c:pt>
                <c:pt idx="2158">
                  <c:v>9.6590353443275198E-2</c:v>
                </c:pt>
                <c:pt idx="2159">
                  <c:v>9.4761811471822499E-2</c:v>
                </c:pt>
                <c:pt idx="2160">
                  <c:v>9.2984689475445706E-2</c:v>
                </c:pt>
                <c:pt idx="2161">
                  <c:v>9.1254577993861399E-2</c:v>
                </c:pt>
                <c:pt idx="2162">
                  <c:v>8.9566780132517398E-2</c:v>
                </c:pt>
                <c:pt idx="2163">
                  <c:v>8.7920716671753399E-2</c:v>
                </c:pt>
                <c:pt idx="2164">
                  <c:v>8.6315059530103003E-2</c:v>
                </c:pt>
                <c:pt idx="2165">
                  <c:v>8.4753218111432396E-2</c:v>
                </c:pt>
                <c:pt idx="2166">
                  <c:v>8.32540994185023E-2</c:v>
                </c:pt>
                <c:pt idx="2167">
                  <c:v>8.1835524648118704E-2</c:v>
                </c:pt>
                <c:pt idx="2168">
                  <c:v>8.0443237580665697E-2</c:v>
                </c:pt>
                <c:pt idx="2169">
                  <c:v>7.9042242416669406E-2</c:v>
                </c:pt>
                <c:pt idx="2170">
                  <c:v>7.7668147832627404E-2</c:v>
                </c:pt>
                <c:pt idx="2171">
                  <c:v>7.6329168370761299E-2</c:v>
                </c:pt>
                <c:pt idx="2172">
                  <c:v>7.5026647467862903E-2</c:v>
                </c:pt>
                <c:pt idx="2173">
                  <c:v>7.37642241403864E-2</c:v>
                </c:pt>
                <c:pt idx="2174">
                  <c:v>7.2541806181201499E-2</c:v>
                </c:pt>
                <c:pt idx="2175">
                  <c:v>7.1351421545135296E-2</c:v>
                </c:pt>
                <c:pt idx="2176">
                  <c:v>7.0185782608636504E-2</c:v>
                </c:pt>
                <c:pt idx="2177">
                  <c:v>6.9042685661704295E-2</c:v>
                </c:pt>
                <c:pt idx="2178">
                  <c:v>6.7929435388259296E-2</c:v>
                </c:pt>
                <c:pt idx="2179">
                  <c:v>6.6842699323891294E-2</c:v>
                </c:pt>
                <c:pt idx="2180">
                  <c:v>6.5778342785143704E-2</c:v>
                </c:pt>
                <c:pt idx="2181">
                  <c:v>6.4743708322559906E-2</c:v>
                </c:pt>
                <c:pt idx="2182">
                  <c:v>6.3738570138189399E-2</c:v>
                </c:pt>
                <c:pt idx="2183">
                  <c:v>6.2762480657434797E-2</c:v>
                </c:pt>
                <c:pt idx="2184">
                  <c:v>6.18203367473577E-2</c:v>
                </c:pt>
                <c:pt idx="2185">
                  <c:v>6.0903128288538298E-2</c:v>
                </c:pt>
                <c:pt idx="2186">
                  <c:v>5.9996843209771201E-2</c:v>
                </c:pt>
                <c:pt idx="2187">
                  <c:v>5.9111450494420403E-2</c:v>
                </c:pt>
                <c:pt idx="2188">
                  <c:v>5.8253980533278897E-2</c:v>
                </c:pt>
                <c:pt idx="2189">
                  <c:v>5.7419111020620701E-2</c:v>
                </c:pt>
                <c:pt idx="2190">
                  <c:v>5.66001413896325E-2</c:v>
                </c:pt>
                <c:pt idx="2191">
                  <c:v>5.5797415533021297E-2</c:v>
                </c:pt>
                <c:pt idx="2192">
                  <c:v>5.5007814205271899E-2</c:v>
                </c:pt>
                <c:pt idx="2193">
                  <c:v>5.4228673070485699E-2</c:v>
                </c:pt>
                <c:pt idx="2194">
                  <c:v>5.3465743725709503E-2</c:v>
                </c:pt>
                <c:pt idx="2195">
                  <c:v>5.27189227302782E-2</c:v>
                </c:pt>
                <c:pt idx="2196">
                  <c:v>5.1987971442577399E-2</c:v>
                </c:pt>
                <c:pt idx="2197">
                  <c:v>5.1278673047741502E-2</c:v>
                </c:pt>
                <c:pt idx="2198">
                  <c:v>5.0593129688049E-2</c:v>
                </c:pt>
                <c:pt idx="2199">
                  <c:v>4.99329348522492E-2</c:v>
                </c:pt>
                <c:pt idx="2200">
                  <c:v>4.9288487528440603E-2</c:v>
                </c:pt>
                <c:pt idx="2201">
                  <c:v>4.8645488585443201E-2</c:v>
                </c:pt>
                <c:pt idx="2202">
                  <c:v>4.8012300861049101E-2</c:v>
                </c:pt>
                <c:pt idx="2203">
                  <c:v>4.7395296688353197E-2</c:v>
                </c:pt>
                <c:pt idx="2204">
                  <c:v>4.6791171341188001E-2</c:v>
                </c:pt>
                <c:pt idx="2205">
                  <c:v>4.6201532639049601E-2</c:v>
                </c:pt>
                <c:pt idx="2206">
                  <c:v>4.5630258788186502E-2</c:v>
                </c:pt>
                <c:pt idx="2207">
                  <c:v>4.5069736200305799E-2</c:v>
                </c:pt>
                <c:pt idx="2208">
                  <c:v>4.4514821242352301E-2</c:v>
                </c:pt>
                <c:pt idx="2209">
                  <c:v>4.39690070170176E-2</c:v>
                </c:pt>
                <c:pt idx="2210">
                  <c:v>4.3434363956530102E-2</c:v>
                </c:pt>
                <c:pt idx="2211">
                  <c:v>4.2910475498155902E-2</c:v>
                </c:pt>
                <c:pt idx="2212">
                  <c:v>4.2399523589156302E-2</c:v>
                </c:pt>
                <c:pt idx="2213">
                  <c:v>4.19013845035291E-2</c:v>
                </c:pt>
                <c:pt idx="2214">
                  <c:v>4.1411617658893597E-2</c:v>
                </c:pt>
                <c:pt idx="2215">
                  <c:v>4.0932413182539699E-2</c:v>
                </c:pt>
                <c:pt idx="2216">
                  <c:v>4.0463698185522E-2</c:v>
                </c:pt>
                <c:pt idx="2217">
                  <c:v>4.0005909995958003E-2</c:v>
                </c:pt>
                <c:pt idx="2218">
                  <c:v>3.9555104858767898E-2</c:v>
                </c:pt>
                <c:pt idx="2219">
                  <c:v>3.9106512612666199E-2</c:v>
                </c:pt>
                <c:pt idx="2220">
                  <c:v>3.8671138653660002E-2</c:v>
                </c:pt>
                <c:pt idx="2221">
                  <c:v>3.8262650360321199E-2</c:v>
                </c:pt>
                <c:pt idx="2222">
                  <c:v>3.7863937490444997E-2</c:v>
                </c:pt>
                <c:pt idx="2223">
                  <c:v>3.7456706570499501E-2</c:v>
                </c:pt>
                <c:pt idx="2224">
                  <c:v>3.7048562639405203E-2</c:v>
                </c:pt>
                <c:pt idx="2225">
                  <c:v>3.6647301212687299E-2</c:v>
                </c:pt>
                <c:pt idx="2226">
                  <c:v>3.6258628657731898E-2</c:v>
                </c:pt>
                <c:pt idx="2227">
                  <c:v>3.5877554649753403E-2</c:v>
                </c:pt>
                <c:pt idx="2228">
                  <c:v>3.5503006208763302E-2</c:v>
                </c:pt>
                <c:pt idx="2229">
                  <c:v>3.5141734638904E-2</c:v>
                </c:pt>
                <c:pt idx="2230">
                  <c:v>3.4789831900832603E-2</c:v>
                </c:pt>
                <c:pt idx="2231">
                  <c:v>3.4440624601379803E-2</c:v>
                </c:pt>
                <c:pt idx="2232">
                  <c:v>3.4100101427105498E-2</c:v>
                </c:pt>
                <c:pt idx="2233">
                  <c:v>3.3758476409961803E-2</c:v>
                </c:pt>
                <c:pt idx="2234">
                  <c:v>3.3413979110836302E-2</c:v>
                </c:pt>
                <c:pt idx="2235">
                  <c:v>3.3075164266976799E-2</c:v>
                </c:pt>
                <c:pt idx="2236">
                  <c:v>3.2750923200110603E-2</c:v>
                </c:pt>
                <c:pt idx="2237">
                  <c:v>3.2438591749946399E-2</c:v>
                </c:pt>
                <c:pt idx="2238">
                  <c:v>3.2121103880890699E-2</c:v>
                </c:pt>
                <c:pt idx="2239">
                  <c:v>3.1802399309340298E-2</c:v>
                </c:pt>
                <c:pt idx="2240">
                  <c:v>3.14941233441728E-2</c:v>
                </c:pt>
                <c:pt idx="2241">
                  <c:v>3.11927179995822E-2</c:v>
                </c:pt>
                <c:pt idx="2242">
                  <c:v>3.0899348600324499E-2</c:v>
                </c:pt>
                <c:pt idx="2243">
                  <c:v>3.0616882832493499E-2</c:v>
                </c:pt>
                <c:pt idx="2244">
                  <c:v>3.0339357007459499E-2</c:v>
                </c:pt>
                <c:pt idx="2245">
                  <c:v>3.0065581445169399E-2</c:v>
                </c:pt>
                <c:pt idx="2246">
                  <c:v>2.9791553183571899E-2</c:v>
                </c:pt>
                <c:pt idx="2247">
                  <c:v>2.9513135260253599E-2</c:v>
                </c:pt>
                <c:pt idx="2248">
                  <c:v>2.9239722910079698E-2</c:v>
                </c:pt>
                <c:pt idx="2249">
                  <c:v>2.89807965027397E-2</c:v>
                </c:pt>
                <c:pt idx="2250">
                  <c:v>2.8726791404994699E-2</c:v>
                </c:pt>
                <c:pt idx="2251">
                  <c:v>2.8472892850231701E-2</c:v>
                </c:pt>
                <c:pt idx="2252">
                  <c:v>2.8224312349096701E-2</c:v>
                </c:pt>
                <c:pt idx="2253">
                  <c:v>2.7973162838292299E-2</c:v>
                </c:pt>
                <c:pt idx="2254">
                  <c:v>2.7718407431613901E-2</c:v>
                </c:pt>
                <c:pt idx="2255">
                  <c:v>2.74663473541822E-2</c:v>
                </c:pt>
                <c:pt idx="2256">
                  <c:v>2.7222321557029E-2</c:v>
                </c:pt>
                <c:pt idx="2257">
                  <c:v>2.6984682046420499E-2</c:v>
                </c:pt>
                <c:pt idx="2258">
                  <c:v>2.6749028815084001E-2</c:v>
                </c:pt>
                <c:pt idx="2259">
                  <c:v>2.6517463260307E-2</c:v>
                </c:pt>
                <c:pt idx="2260">
                  <c:v>2.6293401666478901E-2</c:v>
                </c:pt>
                <c:pt idx="2261">
                  <c:v>2.60736196482379E-2</c:v>
                </c:pt>
                <c:pt idx="2262">
                  <c:v>2.5854057973221399E-2</c:v>
                </c:pt>
                <c:pt idx="2263">
                  <c:v>2.5636389750591699E-2</c:v>
                </c:pt>
                <c:pt idx="2264">
                  <c:v>2.5422440513142502E-2</c:v>
                </c:pt>
                <c:pt idx="2265">
                  <c:v>2.5213192085370002E-2</c:v>
                </c:pt>
                <c:pt idx="2266">
                  <c:v>2.5009135704581902E-2</c:v>
                </c:pt>
                <c:pt idx="2267">
                  <c:v>2.4808485367795299E-2</c:v>
                </c:pt>
                <c:pt idx="2268">
                  <c:v>2.4606946928910099E-2</c:v>
                </c:pt>
                <c:pt idx="2269">
                  <c:v>2.4407083294699702E-2</c:v>
                </c:pt>
                <c:pt idx="2270">
                  <c:v>2.4213425823000699E-2</c:v>
                </c:pt>
                <c:pt idx="2271">
                  <c:v>2.4025126102455999E-2</c:v>
                </c:pt>
                <c:pt idx="2272">
                  <c:v>2.3837127068487701E-2</c:v>
                </c:pt>
                <c:pt idx="2273">
                  <c:v>2.3652958173548198E-2</c:v>
                </c:pt>
                <c:pt idx="2274">
                  <c:v>2.3473656922248599E-2</c:v>
                </c:pt>
                <c:pt idx="2275">
                  <c:v>2.3291437845441899E-2</c:v>
                </c:pt>
                <c:pt idx="2276">
                  <c:v>2.31055761120234E-2</c:v>
                </c:pt>
                <c:pt idx="2277">
                  <c:v>2.2919535052559802E-2</c:v>
                </c:pt>
                <c:pt idx="2278">
                  <c:v>2.2739640626536599E-2</c:v>
                </c:pt>
                <c:pt idx="2279">
                  <c:v>2.2565740323900199E-2</c:v>
                </c:pt>
                <c:pt idx="2280">
                  <c:v>2.2396596007976E-2</c:v>
                </c:pt>
                <c:pt idx="2281">
                  <c:v>2.2230748845463399E-2</c:v>
                </c:pt>
                <c:pt idx="2282">
                  <c:v>2.2061597205107499E-2</c:v>
                </c:pt>
                <c:pt idx="2283">
                  <c:v>2.18915586476305E-2</c:v>
                </c:pt>
                <c:pt idx="2284">
                  <c:v>2.1726619215909099E-2</c:v>
                </c:pt>
                <c:pt idx="2285">
                  <c:v>2.1565033020783601E-2</c:v>
                </c:pt>
                <c:pt idx="2286">
                  <c:v>2.1402612669601299E-2</c:v>
                </c:pt>
                <c:pt idx="2287">
                  <c:v>2.12453365696657E-2</c:v>
                </c:pt>
                <c:pt idx="2288">
                  <c:v>2.1092248940258101E-2</c:v>
                </c:pt>
                <c:pt idx="2289">
                  <c:v>2.09382134059636E-2</c:v>
                </c:pt>
                <c:pt idx="2290">
                  <c:v>2.0785580540464799E-2</c:v>
                </c:pt>
                <c:pt idx="2291">
                  <c:v>2.0633909619797702E-2</c:v>
                </c:pt>
                <c:pt idx="2292">
                  <c:v>2.04837244515973E-2</c:v>
                </c:pt>
                <c:pt idx="2293">
                  <c:v>2.0338723000524001E-2</c:v>
                </c:pt>
                <c:pt idx="2294">
                  <c:v>2.0194942355875399E-2</c:v>
                </c:pt>
                <c:pt idx="2295">
                  <c:v>2.0048385639783901E-2</c:v>
                </c:pt>
                <c:pt idx="2296">
                  <c:v>1.9905254023539799E-2</c:v>
                </c:pt>
                <c:pt idx="2297">
                  <c:v>1.97691966078044E-2</c:v>
                </c:pt>
                <c:pt idx="2298">
                  <c:v>1.9635874725613799E-2</c:v>
                </c:pt>
                <c:pt idx="2299">
                  <c:v>1.9499993201935701E-2</c:v>
                </c:pt>
                <c:pt idx="2300">
                  <c:v>1.9365572257825699E-2</c:v>
                </c:pt>
                <c:pt idx="2301">
                  <c:v>1.9236023783534499E-2</c:v>
                </c:pt>
                <c:pt idx="2302">
                  <c:v>1.9109728957955398E-2</c:v>
                </c:pt>
                <c:pt idx="2303">
                  <c:v>1.8985074921086899E-2</c:v>
                </c:pt>
                <c:pt idx="2304">
                  <c:v>1.8860817522602401E-2</c:v>
                </c:pt>
                <c:pt idx="2305">
                  <c:v>1.8735375104491799E-2</c:v>
                </c:pt>
                <c:pt idx="2306">
                  <c:v>1.86088872645566E-2</c:v>
                </c:pt>
                <c:pt idx="2307">
                  <c:v>1.8486396754032401E-2</c:v>
                </c:pt>
                <c:pt idx="2308">
                  <c:v>1.8364974250025898E-2</c:v>
                </c:pt>
                <c:pt idx="2309">
                  <c:v>1.8238787262555602E-2</c:v>
                </c:pt>
                <c:pt idx="2310">
                  <c:v>1.8112572982346999E-2</c:v>
                </c:pt>
                <c:pt idx="2311">
                  <c:v>1.7988796448552401E-2</c:v>
                </c:pt>
                <c:pt idx="2312">
                  <c:v>1.7867059248077001E-2</c:v>
                </c:pt>
                <c:pt idx="2313">
                  <c:v>1.7750805282831999E-2</c:v>
                </c:pt>
                <c:pt idx="2314">
                  <c:v>1.7642091964944501E-2</c:v>
                </c:pt>
                <c:pt idx="2315">
                  <c:v>1.7537920270939599E-2</c:v>
                </c:pt>
                <c:pt idx="2316">
                  <c:v>1.7431769534099899E-2</c:v>
                </c:pt>
                <c:pt idx="2317">
                  <c:v>1.7321108611900501E-2</c:v>
                </c:pt>
                <c:pt idx="2318">
                  <c:v>1.7208183424896301E-2</c:v>
                </c:pt>
                <c:pt idx="2319">
                  <c:v>1.7096792609075699E-2</c:v>
                </c:pt>
                <c:pt idx="2320">
                  <c:v>1.6987289284584602E-2</c:v>
                </c:pt>
                <c:pt idx="2321">
                  <c:v>1.68761477169053E-2</c:v>
                </c:pt>
                <c:pt idx="2322">
                  <c:v>1.6766094281745799E-2</c:v>
                </c:pt>
                <c:pt idx="2323">
                  <c:v>1.6658619390311401E-2</c:v>
                </c:pt>
                <c:pt idx="2324">
                  <c:v>1.65509603120476E-2</c:v>
                </c:pt>
                <c:pt idx="2325">
                  <c:v>1.6443647391934001E-2</c:v>
                </c:pt>
                <c:pt idx="2326">
                  <c:v>1.6341273642295401E-2</c:v>
                </c:pt>
                <c:pt idx="2327">
                  <c:v>1.6242981386529701E-2</c:v>
                </c:pt>
                <c:pt idx="2328">
                  <c:v>1.6143826230098302E-2</c:v>
                </c:pt>
                <c:pt idx="2329">
                  <c:v>1.6043618829568E-2</c:v>
                </c:pt>
                <c:pt idx="2330">
                  <c:v>1.59420138130505E-2</c:v>
                </c:pt>
                <c:pt idx="2331">
                  <c:v>1.5839761601989098E-2</c:v>
                </c:pt>
                <c:pt idx="2332">
                  <c:v>1.57393300024832E-2</c:v>
                </c:pt>
                <c:pt idx="2333">
                  <c:v>1.5643145247955299E-2</c:v>
                </c:pt>
                <c:pt idx="2334">
                  <c:v>1.55529128280356E-2</c:v>
                </c:pt>
                <c:pt idx="2335">
                  <c:v>1.5467785207581099E-2</c:v>
                </c:pt>
                <c:pt idx="2336">
                  <c:v>1.53875565906458E-2</c:v>
                </c:pt>
                <c:pt idx="2337">
                  <c:v>1.53058941225559E-2</c:v>
                </c:pt>
                <c:pt idx="2338">
                  <c:v>1.5215905681601E-2</c:v>
                </c:pt>
                <c:pt idx="2339">
                  <c:v>1.51213471273801E-2</c:v>
                </c:pt>
                <c:pt idx="2340">
                  <c:v>1.5027246411232599E-2</c:v>
                </c:pt>
                <c:pt idx="2341">
                  <c:v>1.4937159830198801E-2</c:v>
                </c:pt>
                <c:pt idx="2342">
                  <c:v>1.48493300318662E-2</c:v>
                </c:pt>
                <c:pt idx="2343">
                  <c:v>1.47612077369645E-2</c:v>
                </c:pt>
                <c:pt idx="2344">
                  <c:v>1.46741726251352E-2</c:v>
                </c:pt>
                <c:pt idx="2345">
                  <c:v>1.4586795798522199E-2</c:v>
                </c:pt>
                <c:pt idx="2346">
                  <c:v>1.4498441360358201E-2</c:v>
                </c:pt>
                <c:pt idx="2347">
                  <c:v>1.4412235624813301E-2</c:v>
                </c:pt>
                <c:pt idx="2348">
                  <c:v>1.43277909143771E-2</c:v>
                </c:pt>
                <c:pt idx="2349">
                  <c:v>1.4242304122606001E-2</c:v>
                </c:pt>
                <c:pt idx="2350">
                  <c:v>1.4156053766118899E-2</c:v>
                </c:pt>
                <c:pt idx="2351">
                  <c:v>1.4070833057296599E-2</c:v>
                </c:pt>
                <c:pt idx="2352">
                  <c:v>1.39873053386346E-2</c:v>
                </c:pt>
                <c:pt idx="2353">
                  <c:v>1.39058017764968E-2</c:v>
                </c:pt>
                <c:pt idx="2354">
                  <c:v>1.38287020721719E-2</c:v>
                </c:pt>
                <c:pt idx="2355">
                  <c:v>1.37551859671276E-2</c:v>
                </c:pt>
                <c:pt idx="2356">
                  <c:v>1.3681349622771399E-2</c:v>
                </c:pt>
                <c:pt idx="2357">
                  <c:v>1.3604703467005401E-2</c:v>
                </c:pt>
                <c:pt idx="2358">
                  <c:v>1.35252990838504E-2</c:v>
                </c:pt>
                <c:pt idx="2359">
                  <c:v>1.34442872597468E-2</c:v>
                </c:pt>
                <c:pt idx="2360">
                  <c:v>1.3363780468257E-2</c:v>
                </c:pt>
                <c:pt idx="2361">
                  <c:v>1.3288436646051401E-2</c:v>
                </c:pt>
                <c:pt idx="2362">
                  <c:v>1.32187311179552E-2</c:v>
                </c:pt>
                <c:pt idx="2363">
                  <c:v>1.31532870149603E-2</c:v>
                </c:pt>
                <c:pt idx="2364">
                  <c:v>1.3085242588442399E-2</c:v>
                </c:pt>
                <c:pt idx="2365">
                  <c:v>1.30123353342474E-2</c:v>
                </c:pt>
                <c:pt idx="2366">
                  <c:v>1.29392298034266E-2</c:v>
                </c:pt>
                <c:pt idx="2367">
                  <c:v>1.2867450253460901E-2</c:v>
                </c:pt>
                <c:pt idx="2368">
                  <c:v>1.27957206722629E-2</c:v>
                </c:pt>
                <c:pt idx="2369">
                  <c:v>1.27221893586898E-2</c:v>
                </c:pt>
                <c:pt idx="2370">
                  <c:v>1.2649017793783799E-2</c:v>
                </c:pt>
                <c:pt idx="2371">
                  <c:v>1.2577338636206E-2</c:v>
                </c:pt>
                <c:pt idx="2372">
                  <c:v>1.2507942659265E-2</c:v>
                </c:pt>
                <c:pt idx="2373">
                  <c:v>1.24408422864249E-2</c:v>
                </c:pt>
                <c:pt idx="2374">
                  <c:v>1.2375633856796501E-2</c:v>
                </c:pt>
                <c:pt idx="2375">
                  <c:v>1.23101719785665E-2</c:v>
                </c:pt>
                <c:pt idx="2376">
                  <c:v>1.2243625664213701E-2</c:v>
                </c:pt>
                <c:pt idx="2377">
                  <c:v>1.2178228582595299E-2</c:v>
                </c:pt>
                <c:pt idx="2378">
                  <c:v>1.21147254794107E-2</c:v>
                </c:pt>
                <c:pt idx="2379">
                  <c:v>1.20538588375423E-2</c:v>
                </c:pt>
                <c:pt idx="2380">
                  <c:v>1.1996056702595501E-2</c:v>
                </c:pt>
                <c:pt idx="2381">
                  <c:v>1.19407249361577E-2</c:v>
                </c:pt>
                <c:pt idx="2382">
                  <c:v>1.1886412493917101E-2</c:v>
                </c:pt>
                <c:pt idx="2383">
                  <c:v>1.18251049375802E-2</c:v>
                </c:pt>
                <c:pt idx="2384">
                  <c:v>1.1754804863983601E-2</c:v>
                </c:pt>
                <c:pt idx="2385">
                  <c:v>1.16851019383529E-2</c:v>
                </c:pt>
                <c:pt idx="2386">
                  <c:v>1.16199008354987E-2</c:v>
                </c:pt>
                <c:pt idx="2387">
                  <c:v>1.1558840495148199E-2</c:v>
                </c:pt>
                <c:pt idx="2388">
                  <c:v>1.1500806485330001E-2</c:v>
                </c:pt>
                <c:pt idx="2389">
                  <c:v>1.14412258276672E-2</c:v>
                </c:pt>
                <c:pt idx="2390">
                  <c:v>1.1378243368038801E-2</c:v>
                </c:pt>
                <c:pt idx="2391">
                  <c:v>1.13163087364248E-2</c:v>
                </c:pt>
                <c:pt idx="2392">
                  <c:v>1.1256326243474699E-2</c:v>
                </c:pt>
                <c:pt idx="2393">
                  <c:v>1.1198339176188E-2</c:v>
                </c:pt>
                <c:pt idx="2394">
                  <c:v>1.11512245948869E-2</c:v>
                </c:pt>
                <c:pt idx="2395">
                  <c:v>1.11140921941008E-2</c:v>
                </c:pt>
                <c:pt idx="2396">
                  <c:v>1.10753679442867E-2</c:v>
                </c:pt>
                <c:pt idx="2397">
                  <c:v>1.10271428509822E-2</c:v>
                </c:pt>
                <c:pt idx="2398">
                  <c:v>1.0967886558484701E-2</c:v>
                </c:pt>
                <c:pt idx="2399">
                  <c:v>1.0905479440652101E-2</c:v>
                </c:pt>
                <c:pt idx="2400">
                  <c:v>1.0840569018486901E-2</c:v>
                </c:pt>
                <c:pt idx="2401">
                  <c:v>1.07745083109076E-2</c:v>
                </c:pt>
                <c:pt idx="2402">
                  <c:v>1.07112490581332E-2</c:v>
                </c:pt>
                <c:pt idx="2403">
                  <c:v>1.06518228610155E-2</c:v>
                </c:pt>
                <c:pt idx="2404">
                  <c:v>1.0596092732486399E-2</c:v>
                </c:pt>
                <c:pt idx="2405">
                  <c:v>1.0537530839800101E-2</c:v>
                </c:pt>
                <c:pt idx="2406">
                  <c:v>1.04753151534009E-2</c:v>
                </c:pt>
                <c:pt idx="2407">
                  <c:v>1.0415797934270801E-2</c:v>
                </c:pt>
                <c:pt idx="2408">
                  <c:v>1.03578915184962E-2</c:v>
                </c:pt>
                <c:pt idx="2409">
                  <c:v>1.0300292833232199E-2</c:v>
                </c:pt>
                <c:pt idx="2410">
                  <c:v>1.0241285042652299E-2</c:v>
                </c:pt>
                <c:pt idx="2411">
                  <c:v>1.01807947329775E-2</c:v>
                </c:pt>
                <c:pt idx="2412">
                  <c:v>1.01241976685127E-2</c:v>
                </c:pt>
                <c:pt idx="2413">
                  <c:v>1.0075049563029201E-2</c:v>
                </c:pt>
                <c:pt idx="2414">
                  <c:v>1.0033174453274001E-2</c:v>
                </c:pt>
                <c:pt idx="2415">
                  <c:v>9.9961568281336892E-3</c:v>
                </c:pt>
                <c:pt idx="2416">
                  <c:v>9.9606275829970305E-3</c:v>
                </c:pt>
                <c:pt idx="2417">
                  <c:v>9.9145898060799906E-3</c:v>
                </c:pt>
                <c:pt idx="2418">
                  <c:v>9.8569162011696194E-3</c:v>
                </c:pt>
                <c:pt idx="2419">
                  <c:v>9.7991249848573807E-3</c:v>
                </c:pt>
                <c:pt idx="2420">
                  <c:v>9.7416953736478105E-3</c:v>
                </c:pt>
                <c:pt idx="2421">
                  <c:v>9.6863251799429295E-3</c:v>
                </c:pt>
                <c:pt idx="2422">
                  <c:v>9.6317749338712903E-3</c:v>
                </c:pt>
                <c:pt idx="2423">
                  <c:v>9.5755964202410004E-3</c:v>
                </c:pt>
                <c:pt idx="2424">
                  <c:v>9.5201960662784704E-3</c:v>
                </c:pt>
                <c:pt idx="2425">
                  <c:v>9.4676455284675807E-3</c:v>
                </c:pt>
                <c:pt idx="2426">
                  <c:v>9.4161089883059296E-3</c:v>
                </c:pt>
                <c:pt idx="2427">
                  <c:v>9.3640042835885298E-3</c:v>
                </c:pt>
                <c:pt idx="2428">
                  <c:v>9.3115264679427406E-3</c:v>
                </c:pt>
                <c:pt idx="2429">
                  <c:v>9.2604824737654804E-3</c:v>
                </c:pt>
                <c:pt idx="2430">
                  <c:v>9.2110066233655596E-3</c:v>
                </c:pt>
                <c:pt idx="2431">
                  <c:v>9.1591126383936908E-3</c:v>
                </c:pt>
                <c:pt idx="2432">
                  <c:v>9.1054308689421798E-3</c:v>
                </c:pt>
                <c:pt idx="2433">
                  <c:v>9.0540238854840797E-3</c:v>
                </c:pt>
                <c:pt idx="2434">
                  <c:v>9.0030692045169596E-3</c:v>
                </c:pt>
                <c:pt idx="2435">
                  <c:v>8.9490317063625393E-3</c:v>
                </c:pt>
                <c:pt idx="2436">
                  <c:v>8.8946297208670304E-3</c:v>
                </c:pt>
                <c:pt idx="2437">
                  <c:v>8.8428011447108292E-3</c:v>
                </c:pt>
                <c:pt idx="2438">
                  <c:v>8.79344391348468E-3</c:v>
                </c:pt>
                <c:pt idx="2439">
                  <c:v>8.7452970771909003E-3</c:v>
                </c:pt>
                <c:pt idx="2440">
                  <c:v>8.69608179058016E-3</c:v>
                </c:pt>
                <c:pt idx="2441">
                  <c:v>8.6455634104845008E-3</c:v>
                </c:pt>
                <c:pt idx="2442">
                  <c:v>8.5956969967422598E-3</c:v>
                </c:pt>
                <c:pt idx="2443">
                  <c:v>8.5470503017280406E-3</c:v>
                </c:pt>
                <c:pt idx="2444">
                  <c:v>8.5009938784088301E-3</c:v>
                </c:pt>
                <c:pt idx="2445">
                  <c:v>8.4579382703843208E-3</c:v>
                </c:pt>
                <c:pt idx="2446">
                  <c:v>8.4129754188902797E-3</c:v>
                </c:pt>
                <c:pt idx="2447">
                  <c:v>8.3662834014031108E-3</c:v>
                </c:pt>
                <c:pt idx="2448">
                  <c:v>8.3215121629873802E-3</c:v>
                </c:pt>
                <c:pt idx="2449">
                  <c:v>8.2759612836959696E-3</c:v>
                </c:pt>
                <c:pt idx="2450">
                  <c:v>8.2298439925405208E-3</c:v>
                </c:pt>
                <c:pt idx="2451">
                  <c:v>8.1858399194821799E-3</c:v>
                </c:pt>
                <c:pt idx="2452">
                  <c:v>8.1439563610003606E-3</c:v>
                </c:pt>
                <c:pt idx="2453">
                  <c:v>8.1013480729126199E-3</c:v>
                </c:pt>
                <c:pt idx="2454">
                  <c:v>8.0556342975520306E-3</c:v>
                </c:pt>
                <c:pt idx="2455">
                  <c:v>8.0094743214626802E-3</c:v>
                </c:pt>
                <c:pt idx="2456">
                  <c:v>7.9650083459744201E-3</c:v>
                </c:pt>
                <c:pt idx="2457">
                  <c:v>7.9217080277796809E-3</c:v>
                </c:pt>
                <c:pt idx="2458">
                  <c:v>7.8794245906222294E-3</c:v>
                </c:pt>
                <c:pt idx="2459">
                  <c:v>7.8377937680718691E-3</c:v>
                </c:pt>
                <c:pt idx="2460">
                  <c:v>7.7977309455671204E-3</c:v>
                </c:pt>
                <c:pt idx="2461">
                  <c:v>7.7599030117597098E-3</c:v>
                </c:pt>
                <c:pt idx="2462">
                  <c:v>7.72062370199575E-3</c:v>
                </c:pt>
                <c:pt idx="2463">
                  <c:v>7.6782842963993804E-3</c:v>
                </c:pt>
                <c:pt idx="2464">
                  <c:v>7.6356461179101697E-3</c:v>
                </c:pt>
                <c:pt idx="2465">
                  <c:v>7.5935593971005397E-3</c:v>
                </c:pt>
                <c:pt idx="2466">
                  <c:v>7.55242392468004E-3</c:v>
                </c:pt>
                <c:pt idx="2467">
                  <c:v>7.5123865916908502E-3</c:v>
                </c:pt>
                <c:pt idx="2468">
                  <c:v>7.4724138605355601E-3</c:v>
                </c:pt>
                <c:pt idx="2469">
                  <c:v>7.4303644158243204E-3</c:v>
                </c:pt>
                <c:pt idx="2470">
                  <c:v>7.3877660429090197E-3</c:v>
                </c:pt>
                <c:pt idx="2471">
                  <c:v>7.3486086071412699E-3</c:v>
                </c:pt>
                <c:pt idx="2472">
                  <c:v>7.3114455346442201E-3</c:v>
                </c:pt>
                <c:pt idx="2473">
                  <c:v>7.2749432508546199E-3</c:v>
                </c:pt>
                <c:pt idx="2474">
                  <c:v>7.2382212233603098E-3</c:v>
                </c:pt>
                <c:pt idx="2475">
                  <c:v>7.20009477527969E-3</c:v>
                </c:pt>
                <c:pt idx="2476">
                  <c:v>7.1609210045476901E-3</c:v>
                </c:pt>
                <c:pt idx="2477">
                  <c:v>7.1218816659287098E-3</c:v>
                </c:pt>
                <c:pt idx="2478">
                  <c:v>7.0835289038438803E-3</c:v>
                </c:pt>
                <c:pt idx="2479">
                  <c:v>7.0441692514224899E-3</c:v>
                </c:pt>
                <c:pt idx="2480">
                  <c:v>7.0033668134250396E-3</c:v>
                </c:pt>
                <c:pt idx="2481">
                  <c:v>6.9630606982736898E-3</c:v>
                </c:pt>
                <c:pt idx="2482">
                  <c:v>6.9251930529944999E-3</c:v>
                </c:pt>
                <c:pt idx="2483">
                  <c:v>6.8895355713132897E-3</c:v>
                </c:pt>
                <c:pt idx="2484">
                  <c:v>6.8548328073806302E-3</c:v>
                </c:pt>
                <c:pt idx="2485">
                  <c:v>6.8186774718883699E-3</c:v>
                </c:pt>
                <c:pt idx="2486">
                  <c:v>6.7798524444503596E-3</c:v>
                </c:pt>
                <c:pt idx="2487">
                  <c:v>6.7404541120569296E-3</c:v>
                </c:pt>
                <c:pt idx="2488">
                  <c:v>6.7025441282506301E-3</c:v>
                </c:pt>
                <c:pt idx="2489">
                  <c:v>6.6670537650284998E-3</c:v>
                </c:pt>
                <c:pt idx="2490">
                  <c:v>6.6335507324882899E-3</c:v>
                </c:pt>
                <c:pt idx="2491">
                  <c:v>6.5999970746959602E-3</c:v>
                </c:pt>
                <c:pt idx="2492">
                  <c:v>6.5664828755832901E-3</c:v>
                </c:pt>
                <c:pt idx="2493">
                  <c:v>6.5341631056691704E-3</c:v>
                </c:pt>
                <c:pt idx="2494">
                  <c:v>6.5017153915276999E-3</c:v>
                </c:pt>
                <c:pt idx="2495">
                  <c:v>6.4678174851347404E-3</c:v>
                </c:pt>
                <c:pt idx="2496">
                  <c:v>6.4333896558456801E-3</c:v>
                </c:pt>
                <c:pt idx="2497">
                  <c:v>6.4007994322134096E-3</c:v>
                </c:pt>
                <c:pt idx="2498">
                  <c:v>6.3695511636951401E-3</c:v>
                </c:pt>
                <c:pt idx="2499">
                  <c:v>6.33988503130782E-3</c:v>
                </c:pt>
                <c:pt idx="2500">
                  <c:v>6.3126916843316101E-3</c:v>
                </c:pt>
                <c:pt idx="2501">
                  <c:v>6.2870375667910599E-3</c:v>
                </c:pt>
                <c:pt idx="2502">
                  <c:v>6.2588683389385004E-3</c:v>
                </c:pt>
                <c:pt idx="2503">
                  <c:v>6.2281938583272096E-3</c:v>
                </c:pt>
                <c:pt idx="2504">
                  <c:v>6.19800394828163E-3</c:v>
                </c:pt>
                <c:pt idx="2505">
                  <c:v>6.1673076456533098E-3</c:v>
                </c:pt>
                <c:pt idx="2506">
                  <c:v>6.1349190804126201E-3</c:v>
                </c:pt>
                <c:pt idx="2507">
                  <c:v>6.1012362671014498E-3</c:v>
                </c:pt>
                <c:pt idx="2508">
                  <c:v>6.0674532253276398E-3</c:v>
                </c:pt>
                <c:pt idx="2509">
                  <c:v>6.0337267195120703E-3</c:v>
                </c:pt>
                <c:pt idx="2510">
                  <c:v>6.0018335095585003E-3</c:v>
                </c:pt>
                <c:pt idx="2511">
                  <c:v>5.9718402289214998E-3</c:v>
                </c:pt>
                <c:pt idx="2512">
                  <c:v>5.9421051459438903E-3</c:v>
                </c:pt>
                <c:pt idx="2513">
                  <c:v>5.9096269148170601E-3</c:v>
                </c:pt>
                <c:pt idx="2514">
                  <c:v>5.8741821341498001E-3</c:v>
                </c:pt>
                <c:pt idx="2515">
                  <c:v>5.8393454586017001E-3</c:v>
                </c:pt>
                <c:pt idx="2516">
                  <c:v>5.8063682391701803E-3</c:v>
                </c:pt>
                <c:pt idx="2517">
                  <c:v>5.7755722914436198E-3</c:v>
                </c:pt>
                <c:pt idx="2518">
                  <c:v>5.7448574168310201E-3</c:v>
                </c:pt>
                <c:pt idx="2519">
                  <c:v>5.7128722046192702E-3</c:v>
                </c:pt>
                <c:pt idx="2520">
                  <c:v>5.6815067049662497E-3</c:v>
                </c:pt>
                <c:pt idx="2521">
                  <c:v>5.6523211147827702E-3</c:v>
                </c:pt>
                <c:pt idx="2522">
                  <c:v>5.6256204586406199E-3</c:v>
                </c:pt>
                <c:pt idx="2523">
                  <c:v>5.6006357848434798E-3</c:v>
                </c:pt>
                <c:pt idx="2524">
                  <c:v>5.5742965525162804E-3</c:v>
                </c:pt>
                <c:pt idx="2525">
                  <c:v>5.5462364132194703E-3</c:v>
                </c:pt>
                <c:pt idx="2526">
                  <c:v>5.5188960542469998E-3</c:v>
                </c:pt>
                <c:pt idx="2527">
                  <c:v>5.4900895789065599E-3</c:v>
                </c:pt>
                <c:pt idx="2528">
                  <c:v>5.4589170806045402E-3</c:v>
                </c:pt>
                <c:pt idx="2529">
                  <c:v>5.4267265860307402E-3</c:v>
                </c:pt>
                <c:pt idx="2530">
                  <c:v>5.3947648878686803E-3</c:v>
                </c:pt>
                <c:pt idx="2531">
                  <c:v>5.3637967526580302E-3</c:v>
                </c:pt>
                <c:pt idx="2532">
                  <c:v>5.3336897235849896E-3</c:v>
                </c:pt>
                <c:pt idx="2533">
                  <c:v>5.3054834607901002E-3</c:v>
                </c:pt>
                <c:pt idx="2534">
                  <c:v>5.27776635548091E-3</c:v>
                </c:pt>
                <c:pt idx="2535">
                  <c:v>5.2504574801254698E-3</c:v>
                </c:pt>
                <c:pt idx="2536">
                  <c:v>5.2252318644525298E-3</c:v>
                </c:pt>
                <c:pt idx="2537">
                  <c:v>5.2018778127039898E-3</c:v>
                </c:pt>
                <c:pt idx="2538">
                  <c:v>5.1791673326823202E-3</c:v>
                </c:pt>
                <c:pt idx="2539">
                  <c:v>5.1549335820905602E-3</c:v>
                </c:pt>
                <c:pt idx="2540">
                  <c:v>5.1291056565234599E-3</c:v>
                </c:pt>
                <c:pt idx="2541">
                  <c:v>5.1024505527139602E-3</c:v>
                </c:pt>
                <c:pt idx="2542">
                  <c:v>5.0756415379549199E-3</c:v>
                </c:pt>
                <c:pt idx="2543">
                  <c:v>5.0498938715656501E-3</c:v>
                </c:pt>
                <c:pt idx="2544">
                  <c:v>5.0241999279928302E-3</c:v>
                </c:pt>
                <c:pt idx="2545">
                  <c:v>4.9957933984695101E-3</c:v>
                </c:pt>
                <c:pt idx="2546">
                  <c:v>4.9646396671867597E-3</c:v>
                </c:pt>
                <c:pt idx="2547">
                  <c:v>4.9342452800788701E-3</c:v>
                </c:pt>
                <c:pt idx="2548">
                  <c:v>4.9056067114972802E-3</c:v>
                </c:pt>
                <c:pt idx="2549">
                  <c:v>4.8775536310735803E-3</c:v>
                </c:pt>
                <c:pt idx="2550">
                  <c:v>4.8502982278826904E-3</c:v>
                </c:pt>
                <c:pt idx="2551">
                  <c:v>4.8228724781024003E-3</c:v>
                </c:pt>
                <c:pt idx="2552">
                  <c:v>4.7938678278438901E-3</c:v>
                </c:pt>
                <c:pt idx="2553">
                  <c:v>4.7644603700693396E-3</c:v>
                </c:pt>
                <c:pt idx="2554">
                  <c:v>4.7360985202831302E-3</c:v>
                </c:pt>
                <c:pt idx="2555">
                  <c:v>4.70934709851347E-3</c:v>
                </c:pt>
                <c:pt idx="2556">
                  <c:v>4.6838878263477596E-3</c:v>
                </c:pt>
                <c:pt idx="2557">
                  <c:v>4.6607245583285698E-3</c:v>
                </c:pt>
                <c:pt idx="2558">
                  <c:v>4.6385887193436098E-3</c:v>
                </c:pt>
                <c:pt idx="2559">
                  <c:v>4.6146406400540503E-3</c:v>
                </c:pt>
                <c:pt idx="2560">
                  <c:v>4.5898909068867802E-3</c:v>
                </c:pt>
                <c:pt idx="2561">
                  <c:v>4.56585545940137E-3</c:v>
                </c:pt>
                <c:pt idx="2562">
                  <c:v>4.5408984901931897E-3</c:v>
                </c:pt>
                <c:pt idx="2563">
                  <c:v>4.51512282137861E-3</c:v>
                </c:pt>
                <c:pt idx="2564">
                  <c:v>4.49113396645494E-3</c:v>
                </c:pt>
                <c:pt idx="2565">
                  <c:v>4.4686179669270196E-3</c:v>
                </c:pt>
                <c:pt idx="2566">
                  <c:v>4.4455577892555699E-3</c:v>
                </c:pt>
                <c:pt idx="2567">
                  <c:v>4.4194147420435802E-3</c:v>
                </c:pt>
                <c:pt idx="2568">
                  <c:v>4.3910508030888303E-3</c:v>
                </c:pt>
                <c:pt idx="2569">
                  <c:v>4.3632136990609796E-3</c:v>
                </c:pt>
                <c:pt idx="2570">
                  <c:v>4.33595421215505E-3</c:v>
                </c:pt>
                <c:pt idx="2571">
                  <c:v>4.3095927075364002E-3</c:v>
                </c:pt>
                <c:pt idx="2572">
                  <c:v>4.28527544293079E-3</c:v>
                </c:pt>
                <c:pt idx="2573">
                  <c:v>4.2614157784260902E-3</c:v>
                </c:pt>
                <c:pt idx="2574">
                  <c:v>4.2370282719335602E-3</c:v>
                </c:pt>
                <c:pt idx="2575">
                  <c:v>4.2129435147559404E-3</c:v>
                </c:pt>
                <c:pt idx="2576">
                  <c:v>4.1899463036996999E-3</c:v>
                </c:pt>
                <c:pt idx="2577">
                  <c:v>4.16863566453616E-3</c:v>
                </c:pt>
                <c:pt idx="2578">
                  <c:v>4.1480557490205299E-3</c:v>
                </c:pt>
                <c:pt idx="2579">
                  <c:v>4.1255844597137201E-3</c:v>
                </c:pt>
                <c:pt idx="2580">
                  <c:v>4.1009021195327197E-3</c:v>
                </c:pt>
                <c:pt idx="2581">
                  <c:v>4.0747915518119897E-3</c:v>
                </c:pt>
                <c:pt idx="2582">
                  <c:v>4.0476378292722097E-3</c:v>
                </c:pt>
                <c:pt idx="2583">
                  <c:v>4.0218444140779101E-3</c:v>
                </c:pt>
                <c:pt idx="2584">
                  <c:v>3.9978316403865601E-3</c:v>
                </c:pt>
                <c:pt idx="2585">
                  <c:v>3.9747222349053504E-3</c:v>
                </c:pt>
                <c:pt idx="2586">
                  <c:v>3.95146941188723E-3</c:v>
                </c:pt>
                <c:pt idx="2587">
                  <c:v>3.9271459786053599E-3</c:v>
                </c:pt>
                <c:pt idx="2588">
                  <c:v>3.90388188513506E-3</c:v>
                </c:pt>
                <c:pt idx="2589">
                  <c:v>3.88398373688781E-3</c:v>
                </c:pt>
                <c:pt idx="2590">
                  <c:v>3.8665166827191199E-3</c:v>
                </c:pt>
                <c:pt idx="2591">
                  <c:v>3.8471979121430799E-3</c:v>
                </c:pt>
                <c:pt idx="2592">
                  <c:v>3.8226035863391599E-3</c:v>
                </c:pt>
                <c:pt idx="2593">
                  <c:v>3.7958960829937399E-3</c:v>
                </c:pt>
                <c:pt idx="2594">
                  <c:v>3.7703905000295102E-3</c:v>
                </c:pt>
                <c:pt idx="2595">
                  <c:v>3.7443838609785901E-3</c:v>
                </c:pt>
                <c:pt idx="2596">
                  <c:v>3.7166130800583498E-3</c:v>
                </c:pt>
                <c:pt idx="2597">
                  <c:v>3.6893265427089101E-3</c:v>
                </c:pt>
                <c:pt idx="2598">
                  <c:v>3.6635471565126302E-3</c:v>
                </c:pt>
                <c:pt idx="2599">
                  <c:v>3.63813243490265E-3</c:v>
                </c:pt>
                <c:pt idx="2600">
                  <c:v>3.6114128453326902E-3</c:v>
                </c:pt>
                <c:pt idx="2601">
                  <c:v>3.5834138218287098E-3</c:v>
                </c:pt>
                <c:pt idx="2602">
                  <c:v>3.5564686009073201E-3</c:v>
                </c:pt>
                <c:pt idx="2603">
                  <c:v>3.5315013417977102E-3</c:v>
                </c:pt>
                <c:pt idx="2604">
                  <c:v>3.5074957027708699E-3</c:v>
                </c:pt>
                <c:pt idx="2605">
                  <c:v>3.48292354745103E-3</c:v>
                </c:pt>
                <c:pt idx="2606">
                  <c:v>3.4579969232441999E-3</c:v>
                </c:pt>
                <c:pt idx="2607">
                  <c:v>3.4340822691147099E-3</c:v>
                </c:pt>
                <c:pt idx="2608">
                  <c:v>3.41164754073381E-3</c:v>
                </c:pt>
                <c:pt idx="2609">
                  <c:v>3.3899123019076201E-3</c:v>
                </c:pt>
                <c:pt idx="2610">
                  <c:v>3.3689101773135702E-3</c:v>
                </c:pt>
                <c:pt idx="2611">
                  <c:v>3.3484005842721902E-3</c:v>
                </c:pt>
                <c:pt idx="2612">
                  <c:v>3.3270436483598801E-3</c:v>
                </c:pt>
                <c:pt idx="2613">
                  <c:v>3.3038994883444E-3</c:v>
                </c:pt>
                <c:pt idx="2614">
                  <c:v>3.2788830442539801E-3</c:v>
                </c:pt>
                <c:pt idx="2615">
                  <c:v>3.2534923451004198E-3</c:v>
                </c:pt>
                <c:pt idx="2616">
                  <c:v>3.2290770294911399E-3</c:v>
                </c:pt>
                <c:pt idx="2617">
                  <c:v>3.2061550529995601E-3</c:v>
                </c:pt>
                <c:pt idx="2618">
                  <c:v>3.18333865242338E-3</c:v>
                </c:pt>
                <c:pt idx="2619">
                  <c:v>3.1633816568408502E-3</c:v>
                </c:pt>
                <c:pt idx="2620">
                  <c:v>3.1467397516363798E-3</c:v>
                </c:pt>
                <c:pt idx="2621">
                  <c:v>3.1284804835284498E-3</c:v>
                </c:pt>
                <c:pt idx="2622">
                  <c:v>3.1062476875129098E-3</c:v>
                </c:pt>
                <c:pt idx="2623">
                  <c:v>3.0817705572074401E-3</c:v>
                </c:pt>
                <c:pt idx="2624">
                  <c:v>3.05924139062932E-3</c:v>
                </c:pt>
                <c:pt idx="2625">
                  <c:v>3.0378675654623602E-3</c:v>
                </c:pt>
                <c:pt idx="2626">
                  <c:v>3.0140670645483702E-3</c:v>
                </c:pt>
                <c:pt idx="2627">
                  <c:v>2.9879703190591098E-3</c:v>
                </c:pt>
                <c:pt idx="2628">
                  <c:v>2.9627903100377701E-3</c:v>
                </c:pt>
                <c:pt idx="2629">
                  <c:v>2.9375738980117398E-3</c:v>
                </c:pt>
                <c:pt idx="2630">
                  <c:v>2.9127952863790101E-3</c:v>
                </c:pt>
                <c:pt idx="2631">
                  <c:v>2.89009500222096E-3</c:v>
                </c:pt>
                <c:pt idx="2632">
                  <c:v>2.8690866294449101E-3</c:v>
                </c:pt>
                <c:pt idx="2633">
                  <c:v>2.8491941337483598E-3</c:v>
                </c:pt>
                <c:pt idx="2634">
                  <c:v>2.82896668571191E-3</c:v>
                </c:pt>
                <c:pt idx="2635">
                  <c:v>2.8059866536609499E-3</c:v>
                </c:pt>
                <c:pt idx="2636">
                  <c:v>2.7799571423443199E-3</c:v>
                </c:pt>
                <c:pt idx="2637">
                  <c:v>2.7540680161708799E-3</c:v>
                </c:pt>
                <c:pt idx="2638">
                  <c:v>2.7304520373246199E-3</c:v>
                </c:pt>
                <c:pt idx="2639">
                  <c:v>2.7084332696986702E-3</c:v>
                </c:pt>
                <c:pt idx="2640">
                  <c:v>2.6861107820672298E-3</c:v>
                </c:pt>
                <c:pt idx="2641">
                  <c:v>2.6641919001632402E-3</c:v>
                </c:pt>
                <c:pt idx="2642">
                  <c:v>2.6445497882821301E-3</c:v>
                </c:pt>
                <c:pt idx="2643">
                  <c:v>2.6255595060782301E-3</c:v>
                </c:pt>
                <c:pt idx="2644">
                  <c:v>2.60560856784103E-3</c:v>
                </c:pt>
                <c:pt idx="2645">
                  <c:v>2.5841118497756501E-3</c:v>
                </c:pt>
                <c:pt idx="2646">
                  <c:v>2.5622033271642799E-3</c:v>
                </c:pt>
                <c:pt idx="2647">
                  <c:v>2.54264312707126E-3</c:v>
                </c:pt>
                <c:pt idx="2648">
                  <c:v>2.5296744140771302E-3</c:v>
                </c:pt>
                <c:pt idx="2649">
                  <c:v>2.5254109756529799E-3</c:v>
                </c:pt>
                <c:pt idx="2650">
                  <c:v>2.5206404332393101E-3</c:v>
                </c:pt>
                <c:pt idx="2651">
                  <c:v>2.50655065296209E-3</c:v>
                </c:pt>
                <c:pt idx="2652">
                  <c:v>2.4834058234193099E-3</c:v>
                </c:pt>
                <c:pt idx="2653">
                  <c:v>2.4562683082030401E-3</c:v>
                </c:pt>
                <c:pt idx="2654">
                  <c:v>2.42970508458957E-3</c:v>
                </c:pt>
                <c:pt idx="2655">
                  <c:v>2.4032531863865899E-3</c:v>
                </c:pt>
                <c:pt idx="2656">
                  <c:v>2.3775374403764401E-3</c:v>
                </c:pt>
                <c:pt idx="2657">
                  <c:v>2.3530006164509602E-3</c:v>
                </c:pt>
                <c:pt idx="2658">
                  <c:v>2.3289218526875502E-3</c:v>
                </c:pt>
                <c:pt idx="2659">
                  <c:v>2.3040893924018702E-3</c:v>
                </c:pt>
                <c:pt idx="2660">
                  <c:v>2.2787769275271499E-3</c:v>
                </c:pt>
                <c:pt idx="2661">
                  <c:v>2.2545119925591701E-3</c:v>
                </c:pt>
                <c:pt idx="2662">
                  <c:v>2.2311134006045598E-3</c:v>
                </c:pt>
                <c:pt idx="2663">
                  <c:v>2.2083169299141601E-3</c:v>
                </c:pt>
                <c:pt idx="2664">
                  <c:v>2.1860031501786002E-3</c:v>
                </c:pt>
                <c:pt idx="2665">
                  <c:v>2.1629926453114101E-3</c:v>
                </c:pt>
                <c:pt idx="2666">
                  <c:v>2.1380153300638201E-3</c:v>
                </c:pt>
                <c:pt idx="2667">
                  <c:v>2.1128013795874202E-3</c:v>
                </c:pt>
                <c:pt idx="2668">
                  <c:v>2.0893815509419799E-3</c:v>
                </c:pt>
                <c:pt idx="2669">
                  <c:v>2.0673492014967399E-3</c:v>
                </c:pt>
                <c:pt idx="2670">
                  <c:v>2.0446476126475899E-3</c:v>
                </c:pt>
                <c:pt idx="2671">
                  <c:v>2.0207435560969699E-3</c:v>
                </c:pt>
                <c:pt idx="2672">
                  <c:v>1.9976291175755599E-3</c:v>
                </c:pt>
                <c:pt idx="2673">
                  <c:v>1.9757107301785902E-3</c:v>
                </c:pt>
                <c:pt idx="2674">
                  <c:v>1.9543715310532798E-3</c:v>
                </c:pt>
                <c:pt idx="2675">
                  <c:v>1.9323530459134E-3</c:v>
                </c:pt>
                <c:pt idx="2676">
                  <c:v>1.9081706654938599E-3</c:v>
                </c:pt>
                <c:pt idx="2677">
                  <c:v>1.88296631014424E-3</c:v>
                </c:pt>
                <c:pt idx="2678">
                  <c:v>1.8597227705247699E-3</c:v>
                </c:pt>
                <c:pt idx="2679">
                  <c:v>1.8408404313680501E-3</c:v>
                </c:pt>
                <c:pt idx="2680">
                  <c:v>1.8248722999700099E-3</c:v>
                </c:pt>
                <c:pt idx="2681">
                  <c:v>1.8087778404053301E-3</c:v>
                </c:pt>
                <c:pt idx="2682">
                  <c:v>1.79084191330792E-3</c:v>
                </c:pt>
                <c:pt idx="2683">
                  <c:v>1.77007027539283E-3</c:v>
                </c:pt>
                <c:pt idx="2684">
                  <c:v>1.74762083527101E-3</c:v>
                </c:pt>
                <c:pt idx="2685">
                  <c:v>1.7255863996847201E-3</c:v>
                </c:pt>
                <c:pt idx="2686">
                  <c:v>1.7054113705799801E-3</c:v>
                </c:pt>
                <c:pt idx="2687">
                  <c:v>1.6854042837281199E-3</c:v>
                </c:pt>
                <c:pt idx="2688">
                  <c:v>1.66367303191721E-3</c:v>
                </c:pt>
                <c:pt idx="2689">
                  <c:v>1.6404870526702301E-3</c:v>
                </c:pt>
                <c:pt idx="2690">
                  <c:v>1.6171344017825199E-3</c:v>
                </c:pt>
                <c:pt idx="2691">
                  <c:v>1.5945241309211499E-3</c:v>
                </c:pt>
                <c:pt idx="2692">
                  <c:v>1.5709277581658901E-3</c:v>
                </c:pt>
                <c:pt idx="2693">
                  <c:v>1.5457834458888499E-3</c:v>
                </c:pt>
                <c:pt idx="2694">
                  <c:v>1.5213058624777801E-3</c:v>
                </c:pt>
                <c:pt idx="2695">
                  <c:v>1.4980850518873201E-3</c:v>
                </c:pt>
                <c:pt idx="2696">
                  <c:v>1.47500777428468E-3</c:v>
                </c:pt>
                <c:pt idx="2697">
                  <c:v>1.45089544749809E-3</c:v>
                </c:pt>
                <c:pt idx="2698">
                  <c:v>1.42652275195944E-3</c:v>
                </c:pt>
                <c:pt idx="2699">
                  <c:v>1.4038251640918001E-3</c:v>
                </c:pt>
                <c:pt idx="2700">
                  <c:v>1.38333341424015E-3</c:v>
                </c:pt>
                <c:pt idx="2701">
                  <c:v>1.3646737284870899E-3</c:v>
                </c:pt>
                <c:pt idx="2702">
                  <c:v>1.34582770480932E-3</c:v>
                </c:pt>
                <c:pt idx="2703">
                  <c:v>1.32630837764796E-3</c:v>
                </c:pt>
                <c:pt idx="2704">
                  <c:v>1.3075665253577801E-3</c:v>
                </c:pt>
                <c:pt idx="2705">
                  <c:v>1.2868688608894E-3</c:v>
                </c:pt>
                <c:pt idx="2706">
                  <c:v>1.2634364956824299E-3</c:v>
                </c:pt>
                <c:pt idx="2707">
                  <c:v>1.2404840100011299E-3</c:v>
                </c:pt>
                <c:pt idx="2708">
                  <c:v>1.2188668531175301E-3</c:v>
                </c:pt>
                <c:pt idx="2709">
                  <c:v>1.19687762404131E-3</c:v>
                </c:pt>
                <c:pt idx="2710">
                  <c:v>1.17345048100939E-3</c:v>
                </c:pt>
                <c:pt idx="2711">
                  <c:v>1.14971055055995E-3</c:v>
                </c:pt>
                <c:pt idx="2712">
                  <c:v>1.12663673603568E-3</c:v>
                </c:pt>
                <c:pt idx="2713">
                  <c:v>1.1051377809983599E-3</c:v>
                </c:pt>
                <c:pt idx="2714">
                  <c:v>1.0847397580509401E-3</c:v>
                </c:pt>
                <c:pt idx="2715">
                  <c:v>1.0648265212587001E-3</c:v>
                </c:pt>
                <c:pt idx="2716">
                  <c:v>1.04708153206474E-3</c:v>
                </c:pt>
                <c:pt idx="2717">
                  <c:v>1.03229851582207E-3</c:v>
                </c:pt>
                <c:pt idx="2718">
                  <c:v>1.01770473745421E-3</c:v>
                </c:pt>
                <c:pt idx="2719">
                  <c:v>1.00105563612037E-3</c:v>
                </c:pt>
                <c:pt idx="2720">
                  <c:v>9.8356490272729692E-4</c:v>
                </c:pt>
                <c:pt idx="2721">
                  <c:v>9.6621790606182096E-4</c:v>
                </c:pt>
                <c:pt idx="2722">
                  <c:v>9.4704355331652601E-4</c:v>
                </c:pt>
                <c:pt idx="2723">
                  <c:v>9.2563682812524999E-4</c:v>
                </c:pt>
                <c:pt idx="2724">
                  <c:v>9.0314182875667602E-4</c:v>
                </c:pt>
                <c:pt idx="2725">
                  <c:v>8.7998531992773297E-4</c:v>
                </c:pt>
                <c:pt idx="2726">
                  <c:v>8.5761638334467204E-4</c:v>
                </c:pt>
                <c:pt idx="2727">
                  <c:v>8.3658108498353505E-4</c:v>
                </c:pt>
                <c:pt idx="2728">
                  <c:v>8.1566362668276297E-4</c:v>
                </c:pt>
                <c:pt idx="2729">
                  <c:v>7.9358389605561604E-4</c:v>
                </c:pt>
                <c:pt idx="2730">
                  <c:v>7.7147231610402202E-4</c:v>
                </c:pt>
                <c:pt idx="2731">
                  <c:v>7.5073163408845398E-4</c:v>
                </c:pt>
                <c:pt idx="2732">
                  <c:v>7.3157525541039296E-4</c:v>
                </c:pt>
                <c:pt idx="2733">
                  <c:v>7.1384166163482201E-4</c:v>
                </c:pt>
                <c:pt idx="2734">
                  <c:v>6.96395916138588E-4</c:v>
                </c:pt>
                <c:pt idx="2735">
                  <c:v>6.7812549647024004E-4</c:v>
                </c:pt>
                <c:pt idx="2736">
                  <c:v>6.5885735694976E-4</c:v>
                </c:pt>
                <c:pt idx="2737">
                  <c:v>6.3931995065706897E-4</c:v>
                </c:pt>
                <c:pt idx="2738">
                  <c:v>6.1989867979093396E-4</c:v>
                </c:pt>
                <c:pt idx="2739">
                  <c:v>5.9981557138158404E-4</c:v>
                </c:pt>
                <c:pt idx="2740">
                  <c:v>5.79580217771238E-4</c:v>
                </c:pt>
                <c:pt idx="2741">
                  <c:v>5.6022362285125505E-4</c:v>
                </c:pt>
                <c:pt idx="2742">
                  <c:v>5.4033795929151797E-4</c:v>
                </c:pt>
                <c:pt idx="2743">
                  <c:v>5.1888152508381205E-4</c:v>
                </c:pt>
                <c:pt idx="2744">
                  <c:v>4.9645427421865203E-4</c:v>
                </c:pt>
                <c:pt idx="2745">
                  <c:v>4.7406310806984701E-4</c:v>
                </c:pt>
                <c:pt idx="2746">
                  <c:v>4.5258976645322E-4</c:v>
                </c:pt>
                <c:pt idx="2747">
                  <c:v>4.3107911392328201E-4</c:v>
                </c:pt>
                <c:pt idx="2748">
                  <c:v>4.1089845411269101E-4</c:v>
                </c:pt>
                <c:pt idx="2749">
                  <c:v>3.9266436107685503E-4</c:v>
                </c:pt>
                <c:pt idx="2750">
                  <c:v>3.73857302880309E-4</c:v>
                </c:pt>
                <c:pt idx="2751">
                  <c:v>3.5195961232281203E-4</c:v>
                </c:pt>
                <c:pt idx="2752">
                  <c:v>3.2608072163702501E-4</c:v>
                </c:pt>
                <c:pt idx="2753">
                  <c:v>2.9973853137406099E-4</c:v>
                </c:pt>
                <c:pt idx="2754">
                  <c:v>2.7844284964571701E-4</c:v>
                </c:pt>
                <c:pt idx="2755">
                  <c:v>2.6280408978096998E-4</c:v>
                </c:pt>
                <c:pt idx="2756">
                  <c:v>2.4773544734941198E-4</c:v>
                </c:pt>
                <c:pt idx="2757">
                  <c:v>2.3108993086778701E-4</c:v>
                </c:pt>
                <c:pt idx="2758">
                  <c:v>2.11514080214323E-4</c:v>
                </c:pt>
                <c:pt idx="2759">
                  <c:v>1.89461143443403E-4</c:v>
                </c:pt>
                <c:pt idx="2760">
                  <c:v>1.67902495089072E-4</c:v>
                </c:pt>
                <c:pt idx="2761">
                  <c:v>1.4804318652695899E-4</c:v>
                </c:pt>
                <c:pt idx="2762">
                  <c:v>1.29818341080097E-4</c:v>
                </c:pt>
                <c:pt idx="2763">
                  <c:v>1.1618057957229E-4</c:v>
                </c:pt>
                <c:pt idx="2764">
                  <c:v>1.0719152078056E-4</c:v>
                </c:pt>
                <c:pt idx="2765">
                  <c:v>9.8461833798432497E-5</c:v>
                </c:pt>
                <c:pt idx="2766">
                  <c:v>8.3893584883140798E-5</c:v>
                </c:pt>
                <c:pt idx="2767">
                  <c:v>6.2815538490098704E-5</c:v>
                </c:pt>
                <c:pt idx="2768">
                  <c:v>4.0827229986329203E-5</c:v>
                </c:pt>
                <c:pt idx="2769">
                  <c:v>1.8190966742235699E-5</c:v>
                </c:pt>
                <c:pt idx="2770">
                  <c:v>-4.2523214057049597E-6</c:v>
                </c:pt>
                <c:pt idx="2771">
                  <c:v>-2.3235974952822099E-5</c:v>
                </c:pt>
                <c:pt idx="2772">
                  <c:v>-3.9409615618131703E-5</c:v>
                </c:pt>
                <c:pt idx="2773">
                  <c:v>-5.6756976280461702E-5</c:v>
                </c:pt>
                <c:pt idx="2774">
                  <c:v>-7.6819153636685497E-5</c:v>
                </c:pt>
                <c:pt idx="2775">
                  <c:v>-9.9797672218234697E-5</c:v>
                </c:pt>
                <c:pt idx="2776">
                  <c:v>-1.2280757659297899E-4</c:v>
                </c:pt>
                <c:pt idx="2777">
                  <c:v>-1.4386175244984501E-4</c:v>
                </c:pt>
                <c:pt idx="2778">
                  <c:v>-1.6355302225802299E-4</c:v>
                </c:pt>
                <c:pt idx="2779">
                  <c:v>-1.82640793326029E-4</c:v>
                </c:pt>
                <c:pt idx="2780">
                  <c:v>-2.007028289507E-4</c:v>
                </c:pt>
                <c:pt idx="2781">
                  <c:v>-2.1716150368539E-4</c:v>
                </c:pt>
                <c:pt idx="2782">
                  <c:v>-2.3190783884918201E-4</c:v>
                </c:pt>
                <c:pt idx="2783">
                  <c:v>-2.4485339568636899E-4</c:v>
                </c:pt>
                <c:pt idx="2784">
                  <c:v>-2.5789551335857002E-4</c:v>
                </c:pt>
                <c:pt idx="2785">
                  <c:v>-2.7315740986612298E-4</c:v>
                </c:pt>
                <c:pt idx="2786">
                  <c:v>-2.90174229190321E-4</c:v>
                </c:pt>
                <c:pt idx="2787">
                  <c:v>-3.0587833224788598E-4</c:v>
                </c:pt>
                <c:pt idx="2788">
                  <c:v>-3.1880933637382E-4</c:v>
                </c:pt>
                <c:pt idx="2789">
                  <c:v>-3.3055875103587802E-4</c:v>
                </c:pt>
                <c:pt idx="2790">
                  <c:v>-3.4157203771867801E-4</c:v>
                </c:pt>
                <c:pt idx="2791">
                  <c:v>-3.5241819696360099E-4</c:v>
                </c:pt>
                <c:pt idx="2792">
                  <c:v>-3.6358078730748999E-4</c:v>
                </c:pt>
                <c:pt idx="2793">
                  <c:v>-3.7608878493353398E-4</c:v>
                </c:pt>
                <c:pt idx="2794">
                  <c:v>-3.9091221945592401E-4</c:v>
                </c:pt>
                <c:pt idx="2795">
                  <c:v>-4.0752891894916599E-4</c:v>
                </c:pt>
                <c:pt idx="2796">
                  <c:v>-4.2422429395799798E-4</c:v>
                </c:pt>
                <c:pt idx="2797">
                  <c:v>-4.3956447068258198E-4</c:v>
                </c:pt>
                <c:pt idx="2798">
                  <c:v>-4.5352125334112002E-4</c:v>
                </c:pt>
                <c:pt idx="2799">
                  <c:v>-4.6631565134511502E-4</c:v>
                </c:pt>
                <c:pt idx="2800">
                  <c:v>-4.7824168320220902E-4</c:v>
                </c:pt>
                <c:pt idx="2801">
                  <c:v>-4.9006797634299198E-4</c:v>
                </c:pt>
                <c:pt idx="2802">
                  <c:v>-5.0181543206489804E-4</c:v>
                </c:pt>
                <c:pt idx="2803">
                  <c:v>-5.1270294580385101E-4</c:v>
                </c:pt>
                <c:pt idx="2804">
                  <c:v>-5.2176138557503797E-4</c:v>
                </c:pt>
                <c:pt idx="2805">
                  <c:v>-5.2889768600825602E-4</c:v>
                </c:pt>
                <c:pt idx="2806">
                  <c:v>-5.3540166284223804E-4</c:v>
                </c:pt>
                <c:pt idx="2807">
                  <c:v>-5.4191173174707402E-4</c:v>
                </c:pt>
                <c:pt idx="2808">
                  <c:v>-5.4998996170034205E-4</c:v>
                </c:pt>
                <c:pt idx="2809">
                  <c:v>-5.6123718816823796E-4</c:v>
                </c:pt>
                <c:pt idx="2810">
                  <c:v>-5.7379696615127401E-4</c:v>
                </c:pt>
                <c:pt idx="2811">
                  <c:v>-5.8549842260957499E-4</c:v>
                </c:pt>
                <c:pt idx="2812">
                  <c:v>-5.9629237573694796E-4</c:v>
                </c:pt>
                <c:pt idx="2813">
                  <c:v>-6.0555382136029997E-4</c:v>
                </c:pt>
                <c:pt idx="2814">
                  <c:v>-6.1355082078984303E-4</c:v>
                </c:pt>
                <c:pt idx="2815">
                  <c:v>-6.2144990380649605E-4</c:v>
                </c:pt>
                <c:pt idx="2816">
                  <c:v>-6.2961974109686995E-4</c:v>
                </c:pt>
                <c:pt idx="2817">
                  <c:v>-6.37565233219872E-4</c:v>
                </c:pt>
                <c:pt idx="2818">
                  <c:v>-6.4464591186665099E-4</c:v>
                </c:pt>
                <c:pt idx="2819">
                  <c:v>-6.5104742501344997E-4</c:v>
                </c:pt>
                <c:pt idx="2820">
                  <c:v>-6.5615536531455699E-4</c:v>
                </c:pt>
                <c:pt idx="2821">
                  <c:v>-6.6003455525159198E-4</c:v>
                </c:pt>
                <c:pt idx="2822">
                  <c:v>-6.6360514812655502E-4</c:v>
                </c:pt>
                <c:pt idx="2823">
                  <c:v>-6.6700017624055097E-4</c:v>
                </c:pt>
                <c:pt idx="2824">
                  <c:v>-6.7012929582352897E-4</c:v>
                </c:pt>
                <c:pt idx="2825">
                  <c:v>-6.7433736351368704E-4</c:v>
                </c:pt>
                <c:pt idx="2826">
                  <c:v>-6.8131373437599005E-4</c:v>
                </c:pt>
                <c:pt idx="2827">
                  <c:v>-6.9209282629216799E-4</c:v>
                </c:pt>
                <c:pt idx="2828">
                  <c:v>-7.0552910148138004E-4</c:v>
                </c:pt>
                <c:pt idx="2829">
                  <c:v>-7.1825475395959505E-4</c:v>
                </c:pt>
                <c:pt idx="2830">
                  <c:v>-7.2885377562913699E-4</c:v>
                </c:pt>
                <c:pt idx="2831">
                  <c:v>-7.3628962996926197E-4</c:v>
                </c:pt>
                <c:pt idx="2832">
                  <c:v>-7.4063606304561704E-4</c:v>
                </c:pt>
                <c:pt idx="2833">
                  <c:v>-7.43122199193171E-4</c:v>
                </c:pt>
                <c:pt idx="2834">
                  <c:v>-7.4540472679450898E-4</c:v>
                </c:pt>
                <c:pt idx="2835">
                  <c:v>-7.4907025838976998E-4</c:v>
                </c:pt>
                <c:pt idx="2836">
                  <c:v>-7.5507892747762601E-4</c:v>
                </c:pt>
                <c:pt idx="2837">
                  <c:v>-7.6443839136685504E-4</c:v>
                </c:pt>
                <c:pt idx="2838">
                  <c:v>-7.75411331030072E-4</c:v>
                </c:pt>
                <c:pt idx="2839">
                  <c:v>-7.8571400033377301E-4</c:v>
                </c:pt>
                <c:pt idx="2840">
                  <c:v>-7.9511284549268005E-4</c:v>
                </c:pt>
                <c:pt idx="2841">
                  <c:v>-8.0343474662176897E-4</c:v>
                </c:pt>
                <c:pt idx="2842">
                  <c:v>-8.1072765542802296E-4</c:v>
                </c:pt>
                <c:pt idx="2843">
                  <c:v>-8.1738226908639104E-4</c:v>
                </c:pt>
                <c:pt idx="2844">
                  <c:v>-8.2355512934069799E-4</c:v>
                </c:pt>
                <c:pt idx="2845">
                  <c:v>-8.2942877315083697E-4</c:v>
                </c:pt>
                <c:pt idx="2846">
                  <c:v>-8.3602229546198199E-4</c:v>
                </c:pt>
                <c:pt idx="2847">
                  <c:v>-8.4423736865097201E-4</c:v>
                </c:pt>
                <c:pt idx="2848">
                  <c:v>-8.51756538716718E-4</c:v>
                </c:pt>
                <c:pt idx="2849">
                  <c:v>-8.5591367196665704E-4</c:v>
                </c:pt>
                <c:pt idx="2850">
                  <c:v>-8.5838787194344405E-4</c:v>
                </c:pt>
                <c:pt idx="2851">
                  <c:v>-8.6143556672686695E-4</c:v>
                </c:pt>
                <c:pt idx="2852">
                  <c:v>-8.6574477333672397E-4</c:v>
                </c:pt>
                <c:pt idx="2853">
                  <c:v>-8.7184071850308399E-4</c:v>
                </c:pt>
                <c:pt idx="2854">
                  <c:v>-8.78613060638082E-4</c:v>
                </c:pt>
                <c:pt idx="2855">
                  <c:v>-8.8447047446987099E-4</c:v>
                </c:pt>
                <c:pt idx="2856">
                  <c:v>-8.8694682391674397E-4</c:v>
                </c:pt>
                <c:pt idx="2857">
                  <c:v>-8.8719439364214699E-4</c:v>
                </c:pt>
                <c:pt idx="2858">
                  <c:v>-8.8930197122604404E-4</c:v>
                </c:pt>
                <c:pt idx="2859">
                  <c:v>-8.9431376337684198E-4</c:v>
                </c:pt>
                <c:pt idx="2860">
                  <c:v>-9.0176266065226604E-4</c:v>
                </c:pt>
                <c:pt idx="2861">
                  <c:v>-9.0963550129263403E-4</c:v>
                </c:pt>
                <c:pt idx="2862">
                  <c:v>-9.1702912091502504E-4</c:v>
                </c:pt>
                <c:pt idx="2863">
                  <c:v>-9.2325824897725704E-4</c:v>
                </c:pt>
                <c:pt idx="2864">
                  <c:v>-9.2850179113343901E-4</c:v>
                </c:pt>
                <c:pt idx="2865">
                  <c:v>-9.3376314732753895E-4</c:v>
                </c:pt>
                <c:pt idx="2866">
                  <c:v>-9.3984035603557705E-4</c:v>
                </c:pt>
                <c:pt idx="2867">
                  <c:v>-9.4648511521096799E-4</c:v>
                </c:pt>
                <c:pt idx="2868">
                  <c:v>-9.5281895603370199E-4</c:v>
                </c:pt>
                <c:pt idx="2869">
                  <c:v>-9.5908546852247205E-4</c:v>
                </c:pt>
                <c:pt idx="2870">
                  <c:v>-9.65841428255662E-4</c:v>
                </c:pt>
                <c:pt idx="2871">
                  <c:v>-9.7265752135427196E-4</c:v>
                </c:pt>
                <c:pt idx="2872">
                  <c:v>-9.7877437885088205E-4</c:v>
                </c:pt>
                <c:pt idx="2873">
                  <c:v>-9.8455923746510409E-4</c:v>
                </c:pt>
                <c:pt idx="2874">
                  <c:v>-9.901972490719349E-4</c:v>
                </c:pt>
                <c:pt idx="2875">
                  <c:v>-9.949823556926671E-4</c:v>
                </c:pt>
                <c:pt idx="2876">
                  <c:v>-9.98983729804047E-4</c:v>
                </c:pt>
                <c:pt idx="2877">
                  <c:v>-1.0034389364548301E-3</c:v>
                </c:pt>
                <c:pt idx="2878">
                  <c:v>-1.0094591671404099E-3</c:v>
                </c:pt>
                <c:pt idx="2879">
                  <c:v>-1.0167179426455099E-3</c:v>
                </c:pt>
                <c:pt idx="2880">
                  <c:v>-1.02372723827365E-3</c:v>
                </c:pt>
                <c:pt idx="2881">
                  <c:v>-1.0309813694261399E-3</c:v>
                </c:pt>
                <c:pt idx="2882">
                  <c:v>-1.03750443217195E-3</c:v>
                </c:pt>
                <c:pt idx="2883">
                  <c:v>-1.0424557170665299E-3</c:v>
                </c:pt>
                <c:pt idx="2884">
                  <c:v>-1.04699696676645E-3</c:v>
                </c:pt>
                <c:pt idx="2885">
                  <c:v>-1.0513921427816101E-3</c:v>
                </c:pt>
                <c:pt idx="2886">
                  <c:v>-1.0558117101606801E-3</c:v>
                </c:pt>
                <c:pt idx="2887">
                  <c:v>-1.0604261990116901E-3</c:v>
                </c:pt>
                <c:pt idx="2888">
                  <c:v>-1.06539384647965E-3</c:v>
                </c:pt>
                <c:pt idx="2889">
                  <c:v>-1.0701744399624401E-3</c:v>
                </c:pt>
                <c:pt idx="2890">
                  <c:v>-1.0697253449329599E-3</c:v>
                </c:pt>
                <c:pt idx="2891">
                  <c:v>-1.0630332481455799E-3</c:v>
                </c:pt>
                <c:pt idx="2892">
                  <c:v>-1.0569478196968401E-3</c:v>
                </c:pt>
                <c:pt idx="2893">
                  <c:v>-1.05490141536911E-3</c:v>
                </c:pt>
                <c:pt idx="2894">
                  <c:v>-1.0599409184893899E-3</c:v>
                </c:pt>
                <c:pt idx="2895">
                  <c:v>-1.0720968512421001E-3</c:v>
                </c:pt>
                <c:pt idx="2896">
                  <c:v>-1.0856084078687601E-3</c:v>
                </c:pt>
                <c:pt idx="2897">
                  <c:v>-1.09773526116887E-3</c:v>
                </c:pt>
                <c:pt idx="2898">
                  <c:v>-1.10926165153981E-3</c:v>
                </c:pt>
                <c:pt idx="2899">
                  <c:v>-1.1209559723657501E-3</c:v>
                </c:pt>
                <c:pt idx="2900">
                  <c:v>-1.1322756260228101E-3</c:v>
                </c:pt>
                <c:pt idx="2901">
                  <c:v>-1.1427309849459501E-3</c:v>
                </c:pt>
                <c:pt idx="2902">
                  <c:v>-1.15242336624027E-3</c:v>
                </c:pt>
                <c:pt idx="2903">
                  <c:v>-1.16052128579582E-3</c:v>
                </c:pt>
                <c:pt idx="2904">
                  <c:v>-1.1666926790259999E-3</c:v>
                </c:pt>
                <c:pt idx="2905">
                  <c:v>-1.1716928018562999E-3</c:v>
                </c:pt>
                <c:pt idx="2906">
                  <c:v>-1.1761472405941299E-3</c:v>
                </c:pt>
                <c:pt idx="2907">
                  <c:v>-1.1806659904719701E-3</c:v>
                </c:pt>
                <c:pt idx="2908">
                  <c:v>-1.1861520272348201E-3</c:v>
                </c:pt>
                <c:pt idx="2909">
                  <c:v>-1.1931460219809301E-3</c:v>
                </c:pt>
                <c:pt idx="2910">
                  <c:v>-1.2022320544676399E-3</c:v>
                </c:pt>
                <c:pt idx="2911">
                  <c:v>-1.2132287607543599E-3</c:v>
                </c:pt>
                <c:pt idx="2912">
                  <c:v>-1.22399626681772E-3</c:v>
                </c:pt>
                <c:pt idx="2913">
                  <c:v>-1.23358696512619E-3</c:v>
                </c:pt>
                <c:pt idx="2914">
                  <c:v>-1.24195194269818E-3</c:v>
                </c:pt>
                <c:pt idx="2915">
                  <c:v>-1.24937182658103E-3</c:v>
                </c:pt>
                <c:pt idx="2916">
                  <c:v>-1.2566626890607099E-3</c:v>
                </c:pt>
                <c:pt idx="2917">
                  <c:v>-1.26436577262624E-3</c:v>
                </c:pt>
                <c:pt idx="2918">
                  <c:v>-1.2723590196919801E-3</c:v>
                </c:pt>
                <c:pt idx="2919">
                  <c:v>-1.2804818532868899E-3</c:v>
                </c:pt>
                <c:pt idx="2920">
                  <c:v>-1.2888751463211901E-3</c:v>
                </c:pt>
                <c:pt idx="2921">
                  <c:v>-1.29817735141867E-3</c:v>
                </c:pt>
                <c:pt idx="2922">
                  <c:v>-1.3092722996568E-3</c:v>
                </c:pt>
                <c:pt idx="2923">
                  <c:v>-1.3213943516110799E-3</c:v>
                </c:pt>
                <c:pt idx="2924">
                  <c:v>-1.3323733494609001E-3</c:v>
                </c:pt>
                <c:pt idx="2925">
                  <c:v>-1.34159005960873E-3</c:v>
                </c:pt>
                <c:pt idx="2926">
                  <c:v>-1.3495280116793699E-3</c:v>
                </c:pt>
                <c:pt idx="2927">
                  <c:v>-1.3562959477607199E-3</c:v>
                </c:pt>
                <c:pt idx="2928">
                  <c:v>-1.3619307918958999E-3</c:v>
                </c:pt>
                <c:pt idx="2929">
                  <c:v>-1.36739262070734E-3</c:v>
                </c:pt>
                <c:pt idx="2930">
                  <c:v>-1.3737415611608499E-3</c:v>
                </c:pt>
                <c:pt idx="2931">
                  <c:v>-1.3810940455320599E-3</c:v>
                </c:pt>
                <c:pt idx="2932">
                  <c:v>-1.3891118939618099E-3</c:v>
                </c:pt>
                <c:pt idx="2933">
                  <c:v>-1.3972897604994699E-3</c:v>
                </c:pt>
                <c:pt idx="2934">
                  <c:v>-1.4053125747310899E-3</c:v>
                </c:pt>
                <c:pt idx="2935">
                  <c:v>-1.41345529034613E-3</c:v>
                </c:pt>
                <c:pt idx="2936">
                  <c:v>-1.42165436264321E-3</c:v>
                </c:pt>
                <c:pt idx="2937">
                  <c:v>-1.42929382810375E-3</c:v>
                </c:pt>
                <c:pt idx="2938">
                  <c:v>-1.4365184350788899E-3</c:v>
                </c:pt>
                <c:pt idx="2939">
                  <c:v>-1.44356053946695E-3</c:v>
                </c:pt>
                <c:pt idx="2940">
                  <c:v>-1.45145794401733E-3</c:v>
                </c:pt>
                <c:pt idx="2941">
                  <c:v>-1.4609934117604301E-3</c:v>
                </c:pt>
                <c:pt idx="2942">
                  <c:v>-1.47041880249746E-3</c:v>
                </c:pt>
                <c:pt idx="2943">
                  <c:v>-1.4774865466614499E-3</c:v>
                </c:pt>
                <c:pt idx="2944">
                  <c:v>-1.4829162624366899E-3</c:v>
                </c:pt>
                <c:pt idx="2945">
                  <c:v>-1.4883059000840399E-3</c:v>
                </c:pt>
                <c:pt idx="2946">
                  <c:v>-1.4948856006986001E-3</c:v>
                </c:pt>
                <c:pt idx="2947">
                  <c:v>-1.5032167130991799E-3</c:v>
                </c:pt>
                <c:pt idx="2948">
                  <c:v>-1.51228042010944E-3</c:v>
                </c:pt>
                <c:pt idx="2949">
                  <c:v>-1.5216756271825499E-3</c:v>
                </c:pt>
                <c:pt idx="2950">
                  <c:v>-1.5315608162903599E-3</c:v>
                </c:pt>
                <c:pt idx="2951">
                  <c:v>-1.5425668223443701E-3</c:v>
                </c:pt>
                <c:pt idx="2952">
                  <c:v>-1.55413561918185E-3</c:v>
                </c:pt>
                <c:pt idx="2953">
                  <c:v>-1.5650194497616101E-3</c:v>
                </c:pt>
                <c:pt idx="2954">
                  <c:v>-1.57673784521069E-3</c:v>
                </c:pt>
                <c:pt idx="2955">
                  <c:v>-1.58974468671768E-3</c:v>
                </c:pt>
                <c:pt idx="2956">
                  <c:v>-1.6031040427886801E-3</c:v>
                </c:pt>
                <c:pt idx="2957">
                  <c:v>-1.6149960510814299E-3</c:v>
                </c:pt>
                <c:pt idx="2958">
                  <c:v>-1.62436887001084E-3</c:v>
                </c:pt>
                <c:pt idx="2959">
                  <c:v>-1.6332803098859201E-3</c:v>
                </c:pt>
                <c:pt idx="2960">
                  <c:v>-1.64246711513926E-3</c:v>
                </c:pt>
                <c:pt idx="2961">
                  <c:v>-1.6523320832122299E-3</c:v>
                </c:pt>
                <c:pt idx="2962">
                  <c:v>-1.6633032884096101E-3</c:v>
                </c:pt>
                <c:pt idx="2963">
                  <c:v>-1.6761604860419999E-3</c:v>
                </c:pt>
                <c:pt idx="2964">
                  <c:v>-1.6901963029063299E-3</c:v>
                </c:pt>
                <c:pt idx="2965">
                  <c:v>-1.7032885821796999E-3</c:v>
                </c:pt>
                <c:pt idx="2966">
                  <c:v>-1.7151010584138501E-3</c:v>
                </c:pt>
                <c:pt idx="2967">
                  <c:v>-1.72649431801451E-3</c:v>
                </c:pt>
                <c:pt idx="2968">
                  <c:v>-1.7381979311358901E-3</c:v>
                </c:pt>
                <c:pt idx="2969">
                  <c:v>-1.7501228148295699E-3</c:v>
                </c:pt>
                <c:pt idx="2970">
                  <c:v>-1.7615199749171999E-3</c:v>
                </c:pt>
                <c:pt idx="2971">
                  <c:v>-1.7690701640238899E-3</c:v>
                </c:pt>
                <c:pt idx="2972">
                  <c:v>-1.7715977500265599E-3</c:v>
                </c:pt>
                <c:pt idx="2973">
                  <c:v>-1.7727963271426E-3</c:v>
                </c:pt>
                <c:pt idx="2974">
                  <c:v>-1.77519185122833E-3</c:v>
                </c:pt>
                <c:pt idx="2975">
                  <c:v>-1.7838218610583599E-3</c:v>
                </c:pt>
                <c:pt idx="2976">
                  <c:v>-1.7982555681644999E-3</c:v>
                </c:pt>
                <c:pt idx="2977">
                  <c:v>-1.8117398267672199E-3</c:v>
                </c:pt>
                <c:pt idx="2978">
                  <c:v>-1.8232772075590499E-3</c:v>
                </c:pt>
                <c:pt idx="2979">
                  <c:v>-1.83332491495976E-3</c:v>
                </c:pt>
                <c:pt idx="2980">
                  <c:v>-1.8424020556602799E-3</c:v>
                </c:pt>
                <c:pt idx="2981">
                  <c:v>-1.8510268014816701E-3</c:v>
                </c:pt>
                <c:pt idx="2982">
                  <c:v>-1.85975984915018E-3</c:v>
                </c:pt>
                <c:pt idx="2983">
                  <c:v>-1.86975384933182E-3</c:v>
                </c:pt>
                <c:pt idx="2984">
                  <c:v>-1.8809471965580101E-3</c:v>
                </c:pt>
                <c:pt idx="2985">
                  <c:v>-1.8919319119766E-3</c:v>
                </c:pt>
                <c:pt idx="2986">
                  <c:v>-1.9023173281293999E-3</c:v>
                </c:pt>
                <c:pt idx="2987">
                  <c:v>-1.91184735625846E-3</c:v>
                </c:pt>
                <c:pt idx="2988">
                  <c:v>-1.9208756953095201E-3</c:v>
                </c:pt>
                <c:pt idx="2989">
                  <c:v>-1.92974192541845E-3</c:v>
                </c:pt>
                <c:pt idx="2990">
                  <c:v>-1.9374891225065699E-3</c:v>
                </c:pt>
                <c:pt idx="2991">
                  <c:v>-1.9434823670292001E-3</c:v>
                </c:pt>
                <c:pt idx="2992">
                  <c:v>-1.94944917510713E-3</c:v>
                </c:pt>
                <c:pt idx="2993">
                  <c:v>-1.95698100220846E-3</c:v>
                </c:pt>
                <c:pt idx="2994">
                  <c:v>-1.9670569428861702E-3</c:v>
                </c:pt>
                <c:pt idx="2995">
                  <c:v>-1.9800969014055298E-3</c:v>
                </c:pt>
                <c:pt idx="2996">
                  <c:v>-1.9935796164928798E-3</c:v>
                </c:pt>
                <c:pt idx="2997">
                  <c:v>-2.0056655919188401E-3</c:v>
                </c:pt>
                <c:pt idx="2998">
                  <c:v>-2.0168450756970001E-3</c:v>
                </c:pt>
                <c:pt idx="2999">
                  <c:v>-2.0276468212584498E-3</c:v>
                </c:pt>
                <c:pt idx="3000">
                  <c:v>-2.0387083345270499E-3</c:v>
                </c:pt>
                <c:pt idx="3001">
                  <c:v>-2.0491705571858798E-3</c:v>
                </c:pt>
                <c:pt idx="3002">
                  <c:v>-2.0572317838228301E-3</c:v>
                </c:pt>
                <c:pt idx="3003">
                  <c:v>-2.0631243842061599E-3</c:v>
                </c:pt>
                <c:pt idx="3004">
                  <c:v>-2.06815752796467E-3</c:v>
                </c:pt>
                <c:pt idx="3005">
                  <c:v>-2.07332539888144E-3</c:v>
                </c:pt>
                <c:pt idx="3006">
                  <c:v>-2.0794716588571401E-3</c:v>
                </c:pt>
                <c:pt idx="3007">
                  <c:v>-2.0881002119403501E-3</c:v>
                </c:pt>
                <c:pt idx="3008">
                  <c:v>-2.0987074019362699E-3</c:v>
                </c:pt>
                <c:pt idx="3009">
                  <c:v>-2.1090542359343402E-3</c:v>
                </c:pt>
                <c:pt idx="3010">
                  <c:v>-2.1194806208431299E-3</c:v>
                </c:pt>
                <c:pt idx="3011">
                  <c:v>-2.1301888451008698E-3</c:v>
                </c:pt>
                <c:pt idx="3012">
                  <c:v>-2.1413871200799202E-3</c:v>
                </c:pt>
                <c:pt idx="3013">
                  <c:v>-2.1529701252323299E-3</c:v>
                </c:pt>
                <c:pt idx="3014">
                  <c:v>-2.16418452612428E-3</c:v>
                </c:pt>
                <c:pt idx="3015">
                  <c:v>-2.1752423478571801E-3</c:v>
                </c:pt>
                <c:pt idx="3016">
                  <c:v>-2.1860407203133699E-3</c:v>
                </c:pt>
                <c:pt idx="3017">
                  <c:v>-2.1963258217027699E-3</c:v>
                </c:pt>
                <c:pt idx="3018">
                  <c:v>-2.20657148987654E-3</c:v>
                </c:pt>
                <c:pt idx="3019">
                  <c:v>-2.2167128878939602E-3</c:v>
                </c:pt>
                <c:pt idx="3020">
                  <c:v>-2.2253067917641098E-3</c:v>
                </c:pt>
                <c:pt idx="3021">
                  <c:v>-2.23179355242587E-3</c:v>
                </c:pt>
                <c:pt idx="3022">
                  <c:v>-2.2373168770327199E-3</c:v>
                </c:pt>
                <c:pt idx="3023">
                  <c:v>-2.2432139379358999E-3</c:v>
                </c:pt>
                <c:pt idx="3024">
                  <c:v>-2.2502620051768102E-3</c:v>
                </c:pt>
                <c:pt idx="3025">
                  <c:v>-2.25803105491785E-3</c:v>
                </c:pt>
                <c:pt idx="3026">
                  <c:v>-2.2660205479571299E-3</c:v>
                </c:pt>
                <c:pt idx="3027">
                  <c:v>-2.2741023195144501E-3</c:v>
                </c:pt>
                <c:pt idx="3028">
                  <c:v>-2.2822273781970999E-3</c:v>
                </c:pt>
                <c:pt idx="3029">
                  <c:v>-2.2907383609731399E-3</c:v>
                </c:pt>
                <c:pt idx="3030">
                  <c:v>-2.29942448718083E-3</c:v>
                </c:pt>
                <c:pt idx="3031">
                  <c:v>-2.3079888635258602E-3</c:v>
                </c:pt>
                <c:pt idx="3032">
                  <c:v>-2.3170043354998299E-3</c:v>
                </c:pt>
                <c:pt idx="3033">
                  <c:v>-2.3258262882031402E-3</c:v>
                </c:pt>
                <c:pt idx="3034">
                  <c:v>-2.3333830216721598E-3</c:v>
                </c:pt>
                <c:pt idx="3035">
                  <c:v>-2.3391063792238798E-3</c:v>
                </c:pt>
                <c:pt idx="3036">
                  <c:v>-2.3433971689865302E-3</c:v>
                </c:pt>
                <c:pt idx="3037">
                  <c:v>-2.34783581393913E-3</c:v>
                </c:pt>
                <c:pt idx="3038">
                  <c:v>-2.3531638133790001E-3</c:v>
                </c:pt>
                <c:pt idx="3039">
                  <c:v>-2.36058519793692E-3</c:v>
                </c:pt>
                <c:pt idx="3040">
                  <c:v>-2.37060879204039E-3</c:v>
                </c:pt>
                <c:pt idx="3041">
                  <c:v>-2.3824497963902298E-3</c:v>
                </c:pt>
                <c:pt idx="3042">
                  <c:v>-2.3947398285533001E-3</c:v>
                </c:pt>
                <c:pt idx="3043">
                  <c:v>-2.4058973777107899E-3</c:v>
                </c:pt>
                <c:pt idx="3044">
                  <c:v>-2.41566860920258E-3</c:v>
                </c:pt>
                <c:pt idx="3045">
                  <c:v>-2.42254181458464E-3</c:v>
                </c:pt>
                <c:pt idx="3046">
                  <c:v>-2.42685246569471E-3</c:v>
                </c:pt>
                <c:pt idx="3047">
                  <c:v>-2.4309705243825098E-3</c:v>
                </c:pt>
                <c:pt idx="3048">
                  <c:v>-2.43630901894254E-3</c:v>
                </c:pt>
                <c:pt idx="3049">
                  <c:v>-2.4445843150274998E-3</c:v>
                </c:pt>
                <c:pt idx="3050">
                  <c:v>-2.4559041755573899E-3</c:v>
                </c:pt>
                <c:pt idx="3051">
                  <c:v>-2.46871457662185E-3</c:v>
                </c:pt>
                <c:pt idx="3052">
                  <c:v>-2.4806340756258899E-3</c:v>
                </c:pt>
                <c:pt idx="3053">
                  <c:v>-2.4899279890601002E-3</c:v>
                </c:pt>
                <c:pt idx="3054">
                  <c:v>-2.4969139804637999E-3</c:v>
                </c:pt>
                <c:pt idx="3055">
                  <c:v>-2.50311784607688E-3</c:v>
                </c:pt>
                <c:pt idx="3056">
                  <c:v>-2.5094834643600598E-3</c:v>
                </c:pt>
                <c:pt idx="3057">
                  <c:v>-2.5168348995270001E-3</c:v>
                </c:pt>
                <c:pt idx="3058">
                  <c:v>-2.52523117785945E-3</c:v>
                </c:pt>
                <c:pt idx="3059">
                  <c:v>-2.5338363916717001E-3</c:v>
                </c:pt>
                <c:pt idx="3060">
                  <c:v>-2.54257632473454E-3</c:v>
                </c:pt>
                <c:pt idx="3061">
                  <c:v>-2.5513607938495498E-3</c:v>
                </c:pt>
                <c:pt idx="3062">
                  <c:v>-2.5602309766751099E-3</c:v>
                </c:pt>
                <c:pt idx="3063">
                  <c:v>-2.5690062614621002E-3</c:v>
                </c:pt>
                <c:pt idx="3064">
                  <c:v>-2.5777600546153302E-3</c:v>
                </c:pt>
                <c:pt idx="3065">
                  <c:v>-2.5867109821180101E-3</c:v>
                </c:pt>
                <c:pt idx="3066">
                  <c:v>-2.59556214867339E-3</c:v>
                </c:pt>
                <c:pt idx="3067">
                  <c:v>-2.6047440054014501E-3</c:v>
                </c:pt>
                <c:pt idx="3068">
                  <c:v>-2.6134886852314798E-3</c:v>
                </c:pt>
                <c:pt idx="3069">
                  <c:v>-2.6191302357049199E-3</c:v>
                </c:pt>
                <c:pt idx="3070">
                  <c:v>-2.6240008677330699E-3</c:v>
                </c:pt>
                <c:pt idx="3071">
                  <c:v>-2.6323162056021399E-3</c:v>
                </c:pt>
                <c:pt idx="3072">
                  <c:v>-2.6423394186711299E-3</c:v>
                </c:pt>
                <c:pt idx="3073">
                  <c:v>-2.65166691505915E-3</c:v>
                </c:pt>
                <c:pt idx="3074">
                  <c:v>-2.6600336563188799E-3</c:v>
                </c:pt>
                <c:pt idx="3075">
                  <c:v>-2.6677754642384301E-3</c:v>
                </c:pt>
                <c:pt idx="3076">
                  <c:v>-2.67510082526541E-3</c:v>
                </c:pt>
                <c:pt idx="3077">
                  <c:v>-2.68246344007511E-3</c:v>
                </c:pt>
                <c:pt idx="3078">
                  <c:v>-2.6892669274950799E-3</c:v>
                </c:pt>
                <c:pt idx="3079">
                  <c:v>-2.6937722537190099E-3</c:v>
                </c:pt>
                <c:pt idx="3080">
                  <c:v>-2.6963060818878102E-3</c:v>
                </c:pt>
                <c:pt idx="3081">
                  <c:v>-2.6997762691238999E-3</c:v>
                </c:pt>
                <c:pt idx="3082">
                  <c:v>-2.7060874581400101E-3</c:v>
                </c:pt>
                <c:pt idx="3083">
                  <c:v>-2.7138550561831599E-3</c:v>
                </c:pt>
                <c:pt idx="3084">
                  <c:v>-2.7183591288058198E-3</c:v>
                </c:pt>
                <c:pt idx="3085">
                  <c:v>-2.71973589582524E-3</c:v>
                </c:pt>
                <c:pt idx="3086">
                  <c:v>-2.7225307939051798E-3</c:v>
                </c:pt>
                <c:pt idx="3087">
                  <c:v>-2.72883831527468E-3</c:v>
                </c:pt>
                <c:pt idx="3088">
                  <c:v>-2.7380220871407899E-3</c:v>
                </c:pt>
                <c:pt idx="3089">
                  <c:v>-2.7477606626653901E-3</c:v>
                </c:pt>
                <c:pt idx="3090">
                  <c:v>-2.7583639763230599E-3</c:v>
                </c:pt>
                <c:pt idx="3091">
                  <c:v>-2.77033505863591E-3</c:v>
                </c:pt>
                <c:pt idx="3092">
                  <c:v>-2.78073099653048E-3</c:v>
                </c:pt>
                <c:pt idx="3093">
                  <c:v>-2.7882306727905902E-3</c:v>
                </c:pt>
                <c:pt idx="3094">
                  <c:v>-2.79578924082774E-3</c:v>
                </c:pt>
                <c:pt idx="3095">
                  <c:v>-2.8045030940560601E-3</c:v>
                </c:pt>
                <c:pt idx="3096">
                  <c:v>-2.8154637192486999E-3</c:v>
                </c:pt>
                <c:pt idx="3097">
                  <c:v>-2.8276155994459901E-3</c:v>
                </c:pt>
                <c:pt idx="3098">
                  <c:v>-2.83904635096572E-3</c:v>
                </c:pt>
                <c:pt idx="3099">
                  <c:v>-2.8494065112215899E-3</c:v>
                </c:pt>
                <c:pt idx="3100">
                  <c:v>-2.8591878219380901E-3</c:v>
                </c:pt>
                <c:pt idx="3101">
                  <c:v>-2.8688443409907601E-3</c:v>
                </c:pt>
                <c:pt idx="3102">
                  <c:v>-2.8782327666654998E-3</c:v>
                </c:pt>
                <c:pt idx="3103">
                  <c:v>-2.8870509069822202E-3</c:v>
                </c:pt>
                <c:pt idx="3104">
                  <c:v>-2.89520156939427E-3</c:v>
                </c:pt>
                <c:pt idx="3105">
                  <c:v>-2.9026794013002101E-3</c:v>
                </c:pt>
                <c:pt idx="3106">
                  <c:v>-2.9088093096325501E-3</c:v>
                </c:pt>
                <c:pt idx="3107">
                  <c:v>-2.9135594114940498E-3</c:v>
                </c:pt>
                <c:pt idx="3108">
                  <c:v>-2.91884768791951E-3</c:v>
                </c:pt>
                <c:pt idx="3109">
                  <c:v>-2.9259074288189601E-3</c:v>
                </c:pt>
                <c:pt idx="3110">
                  <c:v>-2.9335523645838898E-3</c:v>
                </c:pt>
                <c:pt idx="3111">
                  <c:v>-2.9406469377839198E-3</c:v>
                </c:pt>
                <c:pt idx="3112">
                  <c:v>-2.9473662283334302E-3</c:v>
                </c:pt>
                <c:pt idx="3113">
                  <c:v>-2.9543710478681399E-3</c:v>
                </c:pt>
                <c:pt idx="3114">
                  <c:v>-2.96201344026881E-3</c:v>
                </c:pt>
                <c:pt idx="3115">
                  <c:v>-2.9692058563139901E-3</c:v>
                </c:pt>
                <c:pt idx="3116">
                  <c:v>-2.9753988789282398E-3</c:v>
                </c:pt>
                <c:pt idx="3117">
                  <c:v>-2.9819505035222202E-3</c:v>
                </c:pt>
                <c:pt idx="3118">
                  <c:v>-2.9898943240354802E-3</c:v>
                </c:pt>
                <c:pt idx="3119">
                  <c:v>-2.99800184260628E-3</c:v>
                </c:pt>
                <c:pt idx="3120">
                  <c:v>-3.0047238701193901E-3</c:v>
                </c:pt>
                <c:pt idx="3121">
                  <c:v>-3.0103547489274598E-3</c:v>
                </c:pt>
                <c:pt idx="3122">
                  <c:v>-3.0156627108056501E-3</c:v>
                </c:pt>
                <c:pt idx="3123">
                  <c:v>-3.0210205911017098E-3</c:v>
                </c:pt>
                <c:pt idx="3124">
                  <c:v>-3.0263202077505098E-3</c:v>
                </c:pt>
                <c:pt idx="3125">
                  <c:v>-3.0309540058274099E-3</c:v>
                </c:pt>
                <c:pt idx="3126">
                  <c:v>-3.0339707168082898E-3</c:v>
                </c:pt>
                <c:pt idx="3127">
                  <c:v>-3.0356976273255899E-3</c:v>
                </c:pt>
                <c:pt idx="3128">
                  <c:v>-3.0383104647949701E-3</c:v>
                </c:pt>
                <c:pt idx="3129">
                  <c:v>-3.0428429107185102E-3</c:v>
                </c:pt>
                <c:pt idx="3130">
                  <c:v>-3.0496584469872001E-3</c:v>
                </c:pt>
                <c:pt idx="3131">
                  <c:v>-3.0583666489998299E-3</c:v>
                </c:pt>
                <c:pt idx="3132">
                  <c:v>-3.0680249317024001E-3</c:v>
                </c:pt>
                <c:pt idx="3133">
                  <c:v>-3.07854250321146E-3</c:v>
                </c:pt>
                <c:pt idx="3134">
                  <c:v>-3.0899997833381599E-3</c:v>
                </c:pt>
                <c:pt idx="3135">
                  <c:v>-3.10177419947112E-3</c:v>
                </c:pt>
                <c:pt idx="3136">
                  <c:v>-3.1128850557047101E-3</c:v>
                </c:pt>
                <c:pt idx="3137">
                  <c:v>-3.1231081468841098E-3</c:v>
                </c:pt>
                <c:pt idx="3138">
                  <c:v>-3.1329702384173901E-3</c:v>
                </c:pt>
                <c:pt idx="3139">
                  <c:v>-3.1430591612599799E-3</c:v>
                </c:pt>
                <c:pt idx="3140">
                  <c:v>-3.1525809453742098E-3</c:v>
                </c:pt>
                <c:pt idx="3141">
                  <c:v>-3.1599178637138699E-3</c:v>
                </c:pt>
                <c:pt idx="3142">
                  <c:v>-3.1657066475686202E-3</c:v>
                </c:pt>
                <c:pt idx="3143">
                  <c:v>-3.1716014597021201E-3</c:v>
                </c:pt>
                <c:pt idx="3144">
                  <c:v>-3.1783310437554601E-3</c:v>
                </c:pt>
                <c:pt idx="3145">
                  <c:v>-3.1864763717766101E-3</c:v>
                </c:pt>
                <c:pt idx="3146">
                  <c:v>-3.19487098618323E-3</c:v>
                </c:pt>
                <c:pt idx="3147">
                  <c:v>-3.2023793699823902E-3</c:v>
                </c:pt>
                <c:pt idx="3148">
                  <c:v>-3.2091890894203898E-3</c:v>
                </c:pt>
                <c:pt idx="3149">
                  <c:v>-3.2150709393998799E-3</c:v>
                </c:pt>
                <c:pt idx="3150">
                  <c:v>-3.21995610521784E-3</c:v>
                </c:pt>
                <c:pt idx="3151">
                  <c:v>-3.22431109018953E-3</c:v>
                </c:pt>
                <c:pt idx="3152">
                  <c:v>-3.2283023718477299E-3</c:v>
                </c:pt>
                <c:pt idx="3153">
                  <c:v>-3.2307980375616799E-3</c:v>
                </c:pt>
                <c:pt idx="3154">
                  <c:v>-3.23289121824999E-3</c:v>
                </c:pt>
                <c:pt idx="3155">
                  <c:v>-3.2371515293678102E-3</c:v>
                </c:pt>
                <c:pt idx="3156">
                  <c:v>-3.2434328046055802E-3</c:v>
                </c:pt>
                <c:pt idx="3157">
                  <c:v>-3.25108698889243E-3</c:v>
                </c:pt>
                <c:pt idx="3158">
                  <c:v>-3.2597084804166401E-3</c:v>
                </c:pt>
                <c:pt idx="3159">
                  <c:v>-3.2686810183633801E-3</c:v>
                </c:pt>
                <c:pt idx="3160">
                  <c:v>-3.2767401206383502E-3</c:v>
                </c:pt>
                <c:pt idx="3161">
                  <c:v>-3.28368215385242E-3</c:v>
                </c:pt>
                <c:pt idx="3162">
                  <c:v>-3.2901043656447999E-3</c:v>
                </c:pt>
                <c:pt idx="3163">
                  <c:v>-3.2963913983326001E-3</c:v>
                </c:pt>
                <c:pt idx="3164">
                  <c:v>-3.30379509617186E-3</c:v>
                </c:pt>
                <c:pt idx="3165">
                  <c:v>-3.3121593598547001E-3</c:v>
                </c:pt>
                <c:pt idx="3166">
                  <c:v>-3.3199696600955202E-3</c:v>
                </c:pt>
                <c:pt idx="3167">
                  <c:v>-3.3271083415420499E-3</c:v>
                </c:pt>
                <c:pt idx="3168">
                  <c:v>-3.33379212373006E-3</c:v>
                </c:pt>
                <c:pt idx="3169">
                  <c:v>-3.3406199904970602E-3</c:v>
                </c:pt>
                <c:pt idx="3170">
                  <c:v>-3.3480436082080601E-3</c:v>
                </c:pt>
                <c:pt idx="3171">
                  <c:v>-3.3542278541034802E-3</c:v>
                </c:pt>
                <c:pt idx="3172">
                  <c:v>-3.3586198103172501E-3</c:v>
                </c:pt>
                <c:pt idx="3173">
                  <c:v>-3.3628515490272599E-3</c:v>
                </c:pt>
                <c:pt idx="3174">
                  <c:v>-3.3676042826539898E-3</c:v>
                </c:pt>
                <c:pt idx="3175">
                  <c:v>-3.3749421140429202E-3</c:v>
                </c:pt>
                <c:pt idx="3176">
                  <c:v>-3.38497227736323E-3</c:v>
                </c:pt>
                <c:pt idx="3177">
                  <c:v>-3.3937704682963201E-3</c:v>
                </c:pt>
                <c:pt idx="3178">
                  <c:v>-3.3998614211502602E-3</c:v>
                </c:pt>
                <c:pt idx="3179">
                  <c:v>-3.4044561464392398E-3</c:v>
                </c:pt>
                <c:pt idx="3180">
                  <c:v>-3.4081247593415499E-3</c:v>
                </c:pt>
                <c:pt idx="3181">
                  <c:v>-3.4116001718185601E-3</c:v>
                </c:pt>
                <c:pt idx="3182">
                  <c:v>-3.41529745013548E-3</c:v>
                </c:pt>
                <c:pt idx="3183">
                  <c:v>-3.4194196313704702E-3</c:v>
                </c:pt>
                <c:pt idx="3184">
                  <c:v>-3.4242312090093899E-3</c:v>
                </c:pt>
                <c:pt idx="3185">
                  <c:v>-3.4298051822677302E-3</c:v>
                </c:pt>
                <c:pt idx="3186">
                  <c:v>-3.4361510666851302E-3</c:v>
                </c:pt>
                <c:pt idx="3187">
                  <c:v>-3.44284980189965E-3</c:v>
                </c:pt>
                <c:pt idx="3188">
                  <c:v>-3.4503830670413998E-3</c:v>
                </c:pt>
                <c:pt idx="3189">
                  <c:v>-3.4592934732007802E-3</c:v>
                </c:pt>
                <c:pt idx="3190">
                  <c:v>-3.4688488465536402E-3</c:v>
                </c:pt>
                <c:pt idx="3191">
                  <c:v>-3.4781244174240701E-3</c:v>
                </c:pt>
                <c:pt idx="3192">
                  <c:v>-3.4864198915871098E-3</c:v>
                </c:pt>
                <c:pt idx="3193">
                  <c:v>-3.4939239183862398E-3</c:v>
                </c:pt>
                <c:pt idx="3194">
                  <c:v>-3.5007896128210398E-3</c:v>
                </c:pt>
                <c:pt idx="3195">
                  <c:v>-3.5077857374556901E-3</c:v>
                </c:pt>
                <c:pt idx="3196">
                  <c:v>-3.51572001064654E-3</c:v>
                </c:pt>
                <c:pt idx="3197">
                  <c:v>-3.5250980916928299E-3</c:v>
                </c:pt>
                <c:pt idx="3198">
                  <c:v>-3.5345469928587401E-3</c:v>
                </c:pt>
                <c:pt idx="3199">
                  <c:v>-3.5423858989753199E-3</c:v>
                </c:pt>
                <c:pt idx="3200">
                  <c:v>-3.54920874232582E-3</c:v>
                </c:pt>
                <c:pt idx="3201">
                  <c:v>-3.5552266700899699E-3</c:v>
                </c:pt>
                <c:pt idx="3202">
                  <c:v>-3.5592955844330901E-3</c:v>
                </c:pt>
                <c:pt idx="3203">
                  <c:v>-3.5618568212835802E-3</c:v>
                </c:pt>
                <c:pt idx="3204">
                  <c:v>-3.5650548155962002E-3</c:v>
                </c:pt>
                <c:pt idx="3205">
                  <c:v>-3.5715321398812E-3</c:v>
                </c:pt>
                <c:pt idx="3206">
                  <c:v>-3.5810019096686502E-3</c:v>
                </c:pt>
                <c:pt idx="3207">
                  <c:v>-3.5902491074061502E-3</c:v>
                </c:pt>
                <c:pt idx="3208">
                  <c:v>-3.5995791378351399E-3</c:v>
                </c:pt>
                <c:pt idx="3209">
                  <c:v>-3.6085235128005201E-3</c:v>
                </c:pt>
                <c:pt idx="3210">
                  <c:v>-3.6158501134235599E-3</c:v>
                </c:pt>
                <c:pt idx="3211">
                  <c:v>-3.6223239113055698E-3</c:v>
                </c:pt>
                <c:pt idx="3212">
                  <c:v>-3.6289757004112399E-3</c:v>
                </c:pt>
                <c:pt idx="3213">
                  <c:v>-3.6365246127472201E-3</c:v>
                </c:pt>
                <c:pt idx="3214">
                  <c:v>-3.6457751612301698E-3</c:v>
                </c:pt>
                <c:pt idx="3215">
                  <c:v>-3.6539119327494598E-3</c:v>
                </c:pt>
                <c:pt idx="3216">
                  <c:v>-3.6592910528118602E-3</c:v>
                </c:pt>
                <c:pt idx="3217">
                  <c:v>-3.66401115381645E-3</c:v>
                </c:pt>
                <c:pt idx="3218">
                  <c:v>-3.6688386304857901E-3</c:v>
                </c:pt>
                <c:pt idx="3219">
                  <c:v>-3.67416960557278E-3</c:v>
                </c:pt>
                <c:pt idx="3220">
                  <c:v>-3.6790339796661199E-3</c:v>
                </c:pt>
                <c:pt idx="3221">
                  <c:v>-3.6828335748894901E-3</c:v>
                </c:pt>
                <c:pt idx="3222">
                  <c:v>-3.6867150869929902E-3</c:v>
                </c:pt>
                <c:pt idx="3223">
                  <c:v>-3.6915694096250999E-3</c:v>
                </c:pt>
                <c:pt idx="3224">
                  <c:v>-3.6982736900486399E-3</c:v>
                </c:pt>
                <c:pt idx="3225">
                  <c:v>-3.7065598201423701E-3</c:v>
                </c:pt>
                <c:pt idx="3226">
                  <c:v>-3.7151411896633201E-3</c:v>
                </c:pt>
                <c:pt idx="3227">
                  <c:v>-3.7240120454556801E-3</c:v>
                </c:pt>
                <c:pt idx="3228">
                  <c:v>-3.7341666310403499E-3</c:v>
                </c:pt>
                <c:pt idx="3229">
                  <c:v>-3.74496827640913E-3</c:v>
                </c:pt>
                <c:pt idx="3230">
                  <c:v>-3.7544038384673098E-3</c:v>
                </c:pt>
                <c:pt idx="3231">
                  <c:v>-3.7623440201324599E-3</c:v>
                </c:pt>
                <c:pt idx="3232">
                  <c:v>-3.7692756792768001E-3</c:v>
                </c:pt>
                <c:pt idx="3233">
                  <c:v>-3.77566247567287E-3</c:v>
                </c:pt>
                <c:pt idx="3234">
                  <c:v>-3.7816366222506699E-3</c:v>
                </c:pt>
                <c:pt idx="3235">
                  <c:v>-3.78736647252667E-3</c:v>
                </c:pt>
                <c:pt idx="3236">
                  <c:v>-3.7939170533458099E-3</c:v>
                </c:pt>
                <c:pt idx="3237">
                  <c:v>-3.8014058355684199E-3</c:v>
                </c:pt>
                <c:pt idx="3238">
                  <c:v>-3.8088023641679402E-3</c:v>
                </c:pt>
                <c:pt idx="3239">
                  <c:v>-3.8161706882225499E-3</c:v>
                </c:pt>
                <c:pt idx="3240">
                  <c:v>-3.82189386368196E-3</c:v>
                </c:pt>
                <c:pt idx="3241">
                  <c:v>-3.8241701648565902E-3</c:v>
                </c:pt>
                <c:pt idx="3242">
                  <c:v>-3.8253220332134601E-3</c:v>
                </c:pt>
                <c:pt idx="3243">
                  <c:v>-3.8279094012884799E-3</c:v>
                </c:pt>
                <c:pt idx="3244">
                  <c:v>-3.8323140107513502E-3</c:v>
                </c:pt>
                <c:pt idx="3245">
                  <c:v>-3.8378852530952501E-3</c:v>
                </c:pt>
                <c:pt idx="3246">
                  <c:v>-3.8432818488527299E-3</c:v>
                </c:pt>
                <c:pt idx="3247">
                  <c:v>-3.8483600651933402E-3</c:v>
                </c:pt>
                <c:pt idx="3248">
                  <c:v>-3.8534951952471199E-3</c:v>
                </c:pt>
                <c:pt idx="3249">
                  <c:v>-3.8589130312484399E-3</c:v>
                </c:pt>
                <c:pt idx="3250">
                  <c:v>-3.86478814248671E-3</c:v>
                </c:pt>
                <c:pt idx="3251">
                  <c:v>-3.8711205128842802E-3</c:v>
                </c:pt>
                <c:pt idx="3252">
                  <c:v>-3.87829697990271E-3</c:v>
                </c:pt>
                <c:pt idx="3253">
                  <c:v>-3.8859178259356801E-3</c:v>
                </c:pt>
                <c:pt idx="3254">
                  <c:v>-3.8927916993673202E-3</c:v>
                </c:pt>
                <c:pt idx="3255">
                  <c:v>-3.8990542054790698E-3</c:v>
                </c:pt>
                <c:pt idx="3256">
                  <c:v>-3.9052985049470501E-3</c:v>
                </c:pt>
                <c:pt idx="3257">
                  <c:v>-3.9118155060437598E-3</c:v>
                </c:pt>
                <c:pt idx="3258">
                  <c:v>-3.9185600191770503E-3</c:v>
                </c:pt>
                <c:pt idx="3259">
                  <c:v>-3.9252259111850199E-3</c:v>
                </c:pt>
                <c:pt idx="3260">
                  <c:v>-3.9320488213224203E-3</c:v>
                </c:pt>
                <c:pt idx="3261">
                  <c:v>-3.9388335080991904E-3</c:v>
                </c:pt>
                <c:pt idx="3262">
                  <c:v>-3.9427045603357101E-3</c:v>
                </c:pt>
                <c:pt idx="3263">
                  <c:v>-3.9436541664357996E-3</c:v>
                </c:pt>
                <c:pt idx="3264">
                  <c:v>-3.9448294484883597E-3</c:v>
                </c:pt>
                <c:pt idx="3265">
                  <c:v>-3.9471851013581803E-3</c:v>
                </c:pt>
                <c:pt idx="3266">
                  <c:v>-3.9517704222956397E-3</c:v>
                </c:pt>
                <c:pt idx="3267">
                  <c:v>-3.9573505678664302E-3</c:v>
                </c:pt>
                <c:pt idx="3268">
                  <c:v>-3.9629353911321604E-3</c:v>
                </c:pt>
                <c:pt idx="3269">
                  <c:v>-3.9694560691920702E-3</c:v>
                </c:pt>
                <c:pt idx="3270">
                  <c:v>-3.9764515606807299E-3</c:v>
                </c:pt>
                <c:pt idx="3271">
                  <c:v>-3.9826604216196696E-3</c:v>
                </c:pt>
                <c:pt idx="3272">
                  <c:v>-3.9887791818597499E-3</c:v>
                </c:pt>
                <c:pt idx="3273">
                  <c:v>-3.9965533787613104E-3</c:v>
                </c:pt>
                <c:pt idx="3274">
                  <c:v>-4.0061637598693203E-3</c:v>
                </c:pt>
                <c:pt idx="3275">
                  <c:v>-4.0157853673922703E-3</c:v>
                </c:pt>
                <c:pt idx="3276">
                  <c:v>-4.0224915851956198E-3</c:v>
                </c:pt>
                <c:pt idx="3277">
                  <c:v>-4.0271780681758402E-3</c:v>
                </c:pt>
                <c:pt idx="3278">
                  <c:v>-4.0320618546636098E-3</c:v>
                </c:pt>
                <c:pt idx="3279">
                  <c:v>-4.0377620058229102E-3</c:v>
                </c:pt>
                <c:pt idx="3280">
                  <c:v>-4.0437248904621401E-3</c:v>
                </c:pt>
                <c:pt idx="3281">
                  <c:v>-4.0484988275968602E-3</c:v>
                </c:pt>
                <c:pt idx="3282">
                  <c:v>-4.05202142830391E-3</c:v>
                </c:pt>
                <c:pt idx="3283">
                  <c:v>-4.0552742152209003E-3</c:v>
                </c:pt>
                <c:pt idx="3284">
                  <c:v>-4.0588945131886196E-3</c:v>
                </c:pt>
                <c:pt idx="3285">
                  <c:v>-4.06270202456957E-3</c:v>
                </c:pt>
                <c:pt idx="3286">
                  <c:v>-4.0664682734112599E-3</c:v>
                </c:pt>
                <c:pt idx="3287">
                  <c:v>-4.07054191068366E-3</c:v>
                </c:pt>
                <c:pt idx="3288">
                  <c:v>-4.0783134990309304E-3</c:v>
                </c:pt>
                <c:pt idx="3289">
                  <c:v>-4.0906528778384497E-3</c:v>
                </c:pt>
                <c:pt idx="3290">
                  <c:v>-4.1024099176516903E-3</c:v>
                </c:pt>
                <c:pt idx="3291">
                  <c:v>-4.1116383845863202E-3</c:v>
                </c:pt>
                <c:pt idx="3292">
                  <c:v>-4.1194347063331404E-3</c:v>
                </c:pt>
                <c:pt idx="3293">
                  <c:v>-4.1264696895418999E-3</c:v>
                </c:pt>
                <c:pt idx="3294">
                  <c:v>-4.1332929594650502E-3</c:v>
                </c:pt>
                <c:pt idx="3295">
                  <c:v>-4.1401490601877897E-3</c:v>
                </c:pt>
                <c:pt idx="3296">
                  <c:v>-4.1474244777467998E-3</c:v>
                </c:pt>
                <c:pt idx="3297">
                  <c:v>-4.1553497394297397E-3</c:v>
                </c:pt>
                <c:pt idx="3298">
                  <c:v>-4.1641902842048601E-3</c:v>
                </c:pt>
                <c:pt idx="3299">
                  <c:v>-4.1734909866029696E-3</c:v>
                </c:pt>
                <c:pt idx="3300">
                  <c:v>-4.1821329504546602E-3</c:v>
                </c:pt>
                <c:pt idx="3301">
                  <c:v>-4.1899545779519E-3</c:v>
                </c:pt>
                <c:pt idx="3302">
                  <c:v>-4.1972492479151703E-3</c:v>
                </c:pt>
                <c:pt idx="3303">
                  <c:v>-4.2043728023757297E-3</c:v>
                </c:pt>
                <c:pt idx="3304">
                  <c:v>-4.2104087562655403E-3</c:v>
                </c:pt>
                <c:pt idx="3305">
                  <c:v>-4.2149609805715504E-3</c:v>
                </c:pt>
                <c:pt idx="3306">
                  <c:v>-4.2191927147228704E-3</c:v>
                </c:pt>
                <c:pt idx="3307">
                  <c:v>-4.2236350779572404E-3</c:v>
                </c:pt>
                <c:pt idx="3308">
                  <c:v>-4.2286183874445799E-3</c:v>
                </c:pt>
                <c:pt idx="3309">
                  <c:v>-4.2337394777563903E-3</c:v>
                </c:pt>
                <c:pt idx="3310">
                  <c:v>-4.2386551251885202E-3</c:v>
                </c:pt>
                <c:pt idx="3311">
                  <c:v>-4.2438287243998403E-3</c:v>
                </c:pt>
                <c:pt idx="3312">
                  <c:v>-4.2498080095883699E-3</c:v>
                </c:pt>
                <c:pt idx="3313">
                  <c:v>-4.2561174276407E-3</c:v>
                </c:pt>
                <c:pt idx="3314">
                  <c:v>-4.2621545890860401E-3</c:v>
                </c:pt>
                <c:pt idx="3315">
                  <c:v>-4.2681793781546096E-3</c:v>
                </c:pt>
                <c:pt idx="3316">
                  <c:v>-4.2736655661600601E-3</c:v>
                </c:pt>
                <c:pt idx="3317">
                  <c:v>-4.2780240417824101E-3</c:v>
                </c:pt>
                <c:pt idx="3318">
                  <c:v>-4.2820373541461896E-3</c:v>
                </c:pt>
                <c:pt idx="3319">
                  <c:v>-4.28621269668902E-3</c:v>
                </c:pt>
                <c:pt idx="3320">
                  <c:v>-4.2905518008006498E-3</c:v>
                </c:pt>
                <c:pt idx="3321">
                  <c:v>-4.2960724447488E-3</c:v>
                </c:pt>
                <c:pt idx="3322">
                  <c:v>-4.3027413472706399E-3</c:v>
                </c:pt>
                <c:pt idx="3323">
                  <c:v>-4.3091773006870802E-3</c:v>
                </c:pt>
                <c:pt idx="3324">
                  <c:v>-4.3155253678353401E-3</c:v>
                </c:pt>
                <c:pt idx="3325">
                  <c:v>-4.3222521108822898E-3</c:v>
                </c:pt>
                <c:pt idx="3326">
                  <c:v>-4.3302170981426996E-3</c:v>
                </c:pt>
                <c:pt idx="3327">
                  <c:v>-4.3388245776030798E-3</c:v>
                </c:pt>
                <c:pt idx="3328">
                  <c:v>-4.3466282465538103E-3</c:v>
                </c:pt>
                <c:pt idx="3329">
                  <c:v>-4.3537657398078997E-3</c:v>
                </c:pt>
                <c:pt idx="3330">
                  <c:v>-4.36046423382904E-3</c:v>
                </c:pt>
                <c:pt idx="3331">
                  <c:v>-4.3669140565794204E-3</c:v>
                </c:pt>
                <c:pt idx="3332">
                  <c:v>-4.3733093419204101E-3</c:v>
                </c:pt>
                <c:pt idx="3333">
                  <c:v>-4.3798432616660903E-3</c:v>
                </c:pt>
                <c:pt idx="3334">
                  <c:v>-4.3833890891545003E-3</c:v>
                </c:pt>
                <c:pt idx="3335">
                  <c:v>-4.3724210208435903E-3</c:v>
                </c:pt>
                <c:pt idx="3336">
                  <c:v>-4.3539379775410598E-3</c:v>
                </c:pt>
                <c:pt idx="3337">
                  <c:v>-4.3461945234477299E-3</c:v>
                </c:pt>
                <c:pt idx="3338">
                  <c:v>-4.3497921879357302E-3</c:v>
                </c:pt>
                <c:pt idx="3339">
                  <c:v>-4.3576550112399198E-3</c:v>
                </c:pt>
                <c:pt idx="3340">
                  <c:v>-4.3636303388731998E-3</c:v>
                </c:pt>
                <c:pt idx="3341">
                  <c:v>-4.3708045148832704E-3</c:v>
                </c:pt>
                <c:pt idx="3342">
                  <c:v>-4.3815224465930296E-3</c:v>
                </c:pt>
                <c:pt idx="3343">
                  <c:v>-4.39395893919529E-3</c:v>
                </c:pt>
                <c:pt idx="3344">
                  <c:v>-4.4061043613186097E-3</c:v>
                </c:pt>
                <c:pt idx="3345">
                  <c:v>-4.4183266606382101E-3</c:v>
                </c:pt>
                <c:pt idx="3346">
                  <c:v>-4.4298762767901899E-3</c:v>
                </c:pt>
                <c:pt idx="3347">
                  <c:v>-4.4394845776992396E-3</c:v>
                </c:pt>
                <c:pt idx="3348">
                  <c:v>-4.4474777408456904E-3</c:v>
                </c:pt>
                <c:pt idx="3349">
                  <c:v>-4.4545429438912799E-3</c:v>
                </c:pt>
                <c:pt idx="3350">
                  <c:v>-4.4613273991806496E-3</c:v>
                </c:pt>
                <c:pt idx="3351">
                  <c:v>-4.46802945267056E-3</c:v>
                </c:pt>
                <c:pt idx="3352">
                  <c:v>-4.4745790647038996E-3</c:v>
                </c:pt>
                <c:pt idx="3353">
                  <c:v>-4.4809061134784799E-3</c:v>
                </c:pt>
                <c:pt idx="3354">
                  <c:v>-4.4872138073430304E-3</c:v>
                </c:pt>
                <c:pt idx="3355">
                  <c:v>-4.4938514765210996E-3</c:v>
                </c:pt>
                <c:pt idx="3356">
                  <c:v>-4.5007506316737502E-3</c:v>
                </c:pt>
                <c:pt idx="3357">
                  <c:v>-4.5075144889828002E-3</c:v>
                </c:pt>
                <c:pt idx="3358">
                  <c:v>-4.5148146652804304E-3</c:v>
                </c:pt>
                <c:pt idx="3359">
                  <c:v>-4.5212674984840603E-3</c:v>
                </c:pt>
                <c:pt idx="3360">
                  <c:v>-4.5243594162315904E-3</c:v>
                </c:pt>
                <c:pt idx="3361">
                  <c:v>-4.5214330432265101E-3</c:v>
                </c:pt>
                <c:pt idx="3362">
                  <c:v>-4.51484348835768E-3</c:v>
                </c:pt>
                <c:pt idx="3363">
                  <c:v>-4.5105252890732597E-3</c:v>
                </c:pt>
                <c:pt idx="3364">
                  <c:v>-4.5101982063141203E-3</c:v>
                </c:pt>
                <c:pt idx="3365">
                  <c:v>-4.5163214393309902E-3</c:v>
                </c:pt>
                <c:pt idx="3366">
                  <c:v>-4.5262929521296203E-3</c:v>
                </c:pt>
                <c:pt idx="3367">
                  <c:v>-4.5348472335546199E-3</c:v>
                </c:pt>
                <c:pt idx="3368">
                  <c:v>-4.5415329599750604E-3</c:v>
                </c:pt>
                <c:pt idx="3369">
                  <c:v>-4.5488858981719803E-3</c:v>
                </c:pt>
                <c:pt idx="3370">
                  <c:v>-4.5588077944196601E-3</c:v>
                </c:pt>
                <c:pt idx="3371">
                  <c:v>-4.5693479080008504E-3</c:v>
                </c:pt>
                <c:pt idx="3372">
                  <c:v>-4.5789863304485602E-3</c:v>
                </c:pt>
                <c:pt idx="3373">
                  <c:v>-4.5883070937317496E-3</c:v>
                </c:pt>
                <c:pt idx="3374">
                  <c:v>-4.5970140706913304E-3</c:v>
                </c:pt>
                <c:pt idx="3375">
                  <c:v>-4.6042091708170503E-3</c:v>
                </c:pt>
                <c:pt idx="3376">
                  <c:v>-4.6102136606764798E-3</c:v>
                </c:pt>
                <c:pt idx="3377">
                  <c:v>-4.6162705340909403E-3</c:v>
                </c:pt>
                <c:pt idx="3378">
                  <c:v>-4.6246206240386804E-3</c:v>
                </c:pt>
                <c:pt idx="3379">
                  <c:v>-4.6345310583011902E-3</c:v>
                </c:pt>
                <c:pt idx="3380">
                  <c:v>-4.6426114635724899E-3</c:v>
                </c:pt>
                <c:pt idx="3381">
                  <c:v>-4.6492612446419404E-3</c:v>
                </c:pt>
                <c:pt idx="3382">
                  <c:v>-4.65557152654935E-3</c:v>
                </c:pt>
                <c:pt idx="3383">
                  <c:v>-4.6619176298670004E-3</c:v>
                </c:pt>
                <c:pt idx="3384">
                  <c:v>-4.6686091749283797E-3</c:v>
                </c:pt>
                <c:pt idx="3385">
                  <c:v>-4.6763432617586299E-3</c:v>
                </c:pt>
                <c:pt idx="3386">
                  <c:v>-4.6843083234254903E-3</c:v>
                </c:pt>
                <c:pt idx="3387">
                  <c:v>-4.6911812881502398E-3</c:v>
                </c:pt>
                <c:pt idx="3388">
                  <c:v>-4.69730855830865E-3</c:v>
                </c:pt>
                <c:pt idx="3389">
                  <c:v>-4.7038232428562102E-3</c:v>
                </c:pt>
                <c:pt idx="3390">
                  <c:v>-4.7115496887752796E-3</c:v>
                </c:pt>
                <c:pt idx="3391">
                  <c:v>-4.7194334609867803E-3</c:v>
                </c:pt>
                <c:pt idx="3392">
                  <c:v>-4.7262905585013001E-3</c:v>
                </c:pt>
                <c:pt idx="3393">
                  <c:v>-4.7325181189548596E-3</c:v>
                </c:pt>
                <c:pt idx="3394">
                  <c:v>-4.7388259911501701E-3</c:v>
                </c:pt>
                <c:pt idx="3395">
                  <c:v>-4.7463559879414603E-3</c:v>
                </c:pt>
                <c:pt idx="3396">
                  <c:v>-4.7554036826199103E-3</c:v>
                </c:pt>
                <c:pt idx="3397">
                  <c:v>-4.76404918556867E-3</c:v>
                </c:pt>
                <c:pt idx="3398">
                  <c:v>-4.7707424980013699E-3</c:v>
                </c:pt>
                <c:pt idx="3399">
                  <c:v>-4.7748195165872604E-3</c:v>
                </c:pt>
                <c:pt idx="3400">
                  <c:v>-4.7774738278012702E-3</c:v>
                </c:pt>
                <c:pt idx="3401">
                  <c:v>-4.7803790496299603E-3</c:v>
                </c:pt>
                <c:pt idx="3402">
                  <c:v>-4.7829990025563098E-3</c:v>
                </c:pt>
                <c:pt idx="3403">
                  <c:v>-4.7850891896176403E-3</c:v>
                </c:pt>
                <c:pt idx="3404">
                  <c:v>-4.7873819173184402E-3</c:v>
                </c:pt>
                <c:pt idx="3405">
                  <c:v>-4.7920188393676096E-3</c:v>
                </c:pt>
                <c:pt idx="3406">
                  <c:v>-4.7996140839190304E-3</c:v>
                </c:pt>
                <c:pt idx="3407">
                  <c:v>-4.8078971184726902E-3</c:v>
                </c:pt>
                <c:pt idx="3408">
                  <c:v>-4.8160148317968696E-3</c:v>
                </c:pt>
                <c:pt idx="3409">
                  <c:v>-4.8231297072597401E-3</c:v>
                </c:pt>
                <c:pt idx="3410">
                  <c:v>-4.8290090388264E-3</c:v>
                </c:pt>
                <c:pt idx="3411">
                  <c:v>-4.8344673066123001E-3</c:v>
                </c:pt>
                <c:pt idx="3412">
                  <c:v>-4.8399272815308802E-3</c:v>
                </c:pt>
                <c:pt idx="3413">
                  <c:v>-4.84732539689154E-3</c:v>
                </c:pt>
                <c:pt idx="3414">
                  <c:v>-4.8567321708088201E-3</c:v>
                </c:pt>
                <c:pt idx="3415">
                  <c:v>-4.8643425779921002E-3</c:v>
                </c:pt>
                <c:pt idx="3416">
                  <c:v>-4.8690195466594803E-3</c:v>
                </c:pt>
                <c:pt idx="3417">
                  <c:v>-4.8724193571348202E-3</c:v>
                </c:pt>
                <c:pt idx="3418">
                  <c:v>-4.87568322163254E-3</c:v>
                </c:pt>
                <c:pt idx="3419">
                  <c:v>-4.8791973679748997E-3</c:v>
                </c:pt>
                <c:pt idx="3420">
                  <c:v>-4.8830262479723999E-3</c:v>
                </c:pt>
                <c:pt idx="3421">
                  <c:v>-4.8884218433349197E-3</c:v>
                </c:pt>
                <c:pt idx="3422">
                  <c:v>-4.8965796442012703E-3</c:v>
                </c:pt>
                <c:pt idx="3423">
                  <c:v>-4.9060659194596198E-3</c:v>
                </c:pt>
                <c:pt idx="3424">
                  <c:v>-4.9135703259659E-3</c:v>
                </c:pt>
                <c:pt idx="3425">
                  <c:v>-4.9185636701567399E-3</c:v>
                </c:pt>
                <c:pt idx="3426">
                  <c:v>-4.9228905516999896E-3</c:v>
                </c:pt>
                <c:pt idx="3427">
                  <c:v>-4.9266518037423901E-3</c:v>
                </c:pt>
                <c:pt idx="3428">
                  <c:v>-4.9299960204504598E-3</c:v>
                </c:pt>
                <c:pt idx="3429">
                  <c:v>-4.9338195226059098E-3</c:v>
                </c:pt>
                <c:pt idx="3430">
                  <c:v>-4.9388107672543001E-3</c:v>
                </c:pt>
                <c:pt idx="3431">
                  <c:v>-4.9450795778787603E-3</c:v>
                </c:pt>
                <c:pt idx="3432">
                  <c:v>-4.9517806273161801E-3</c:v>
                </c:pt>
                <c:pt idx="3433">
                  <c:v>-4.9580145141631298E-3</c:v>
                </c:pt>
                <c:pt idx="3434">
                  <c:v>-4.9639859432929704E-3</c:v>
                </c:pt>
                <c:pt idx="3435">
                  <c:v>-4.9700799442553498E-3</c:v>
                </c:pt>
                <c:pt idx="3436">
                  <c:v>-4.9759023616428996E-3</c:v>
                </c:pt>
                <c:pt idx="3437">
                  <c:v>-4.9799082370248103E-3</c:v>
                </c:pt>
                <c:pt idx="3438">
                  <c:v>-4.9817837684082702E-3</c:v>
                </c:pt>
                <c:pt idx="3439">
                  <c:v>-4.9635959373889298E-3</c:v>
                </c:pt>
                <c:pt idx="3440">
                  <c:v>-4.7066219435125496E-3</c:v>
                </c:pt>
                <c:pt idx="3441">
                  <c:v>-4.2146370513724499E-3</c:v>
                </c:pt>
                <c:pt idx="3442">
                  <c:v>-3.7511758610262501E-3</c:v>
                </c:pt>
                <c:pt idx="3443">
                  <c:v>-3.33849959263007E-3</c:v>
                </c:pt>
                <c:pt idx="3444">
                  <c:v>-2.9711977036284E-3</c:v>
                </c:pt>
                <c:pt idx="3445">
                  <c:v>-2.6442792218403502E-3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BAC-B249-B89B-503315F08F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4502176"/>
        <c:axId val="1174500736"/>
      </c:scatterChart>
      <c:valAx>
        <c:axId val="1174502176"/>
        <c:scaling>
          <c:orientation val="minMax"/>
          <c:max val="17"/>
          <c:min val="9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4500736"/>
        <c:crosses val="autoZero"/>
        <c:crossBetween val="midCat"/>
      </c:valAx>
      <c:valAx>
        <c:axId val="1174500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45021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20S CP and Apa in complex (Molar mass)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'Figure 2B'!$D$2</c:f>
              <c:strCache>
                <c:ptCount val="1"/>
                <c:pt idx="0">
                  <c:v>20S CP and Apa in complex  (Molar mass)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'Figure 2B'!$C$3:$C$3448</c:f>
              <c:numCache>
                <c:formatCode>General</c:formatCode>
                <c:ptCount val="3446"/>
                <c:pt idx="0">
                  <c:v>10.965473591885001</c:v>
                </c:pt>
                <c:pt idx="1">
                  <c:v>10.972207414816699</c:v>
                </c:pt>
                <c:pt idx="2">
                  <c:v>10.978941237748501</c:v>
                </c:pt>
                <c:pt idx="3">
                  <c:v>10.9856750606803</c:v>
                </c:pt>
                <c:pt idx="4">
                  <c:v>10.9924088836121</c:v>
                </c:pt>
                <c:pt idx="5">
                  <c:v>10.9991427065439</c:v>
                </c:pt>
                <c:pt idx="6">
                  <c:v>11.005876529475699</c:v>
                </c:pt>
                <c:pt idx="7">
                  <c:v>11.012610352407499</c:v>
                </c:pt>
                <c:pt idx="8">
                  <c:v>11.019344175339199</c:v>
                </c:pt>
                <c:pt idx="9">
                  <c:v>11.026077998271001</c:v>
                </c:pt>
                <c:pt idx="10">
                  <c:v>11.032811821202801</c:v>
                </c:pt>
                <c:pt idx="11">
                  <c:v>11.0395456441346</c:v>
                </c:pt>
                <c:pt idx="12">
                  <c:v>11.0462794670664</c:v>
                </c:pt>
                <c:pt idx="13">
                  <c:v>11.0530132899982</c:v>
                </c:pt>
                <c:pt idx="14">
                  <c:v>11.059747112929999</c:v>
                </c:pt>
                <c:pt idx="15">
                  <c:v>11.0664809358617</c:v>
                </c:pt>
                <c:pt idx="16">
                  <c:v>11.073214758793499</c:v>
                </c:pt>
                <c:pt idx="17">
                  <c:v>11.079948581725301</c:v>
                </c:pt>
                <c:pt idx="18">
                  <c:v>11.0866824046571</c:v>
                </c:pt>
                <c:pt idx="19">
                  <c:v>11.0934162275889</c:v>
                </c:pt>
                <c:pt idx="20">
                  <c:v>11.1001500505207</c:v>
                </c:pt>
                <c:pt idx="21">
                  <c:v>11.1068838734525</c:v>
                </c:pt>
                <c:pt idx="22">
                  <c:v>11.1136176963842</c:v>
                </c:pt>
                <c:pt idx="23">
                  <c:v>11.120351519315999</c:v>
                </c:pt>
                <c:pt idx="24">
                  <c:v>11.127085342247801</c:v>
                </c:pt>
                <c:pt idx="25">
                  <c:v>11.133819165179601</c:v>
                </c:pt>
                <c:pt idx="26">
                  <c:v>11.1405529881114</c:v>
                </c:pt>
                <c:pt idx="27">
                  <c:v>11.1472868110432</c:v>
                </c:pt>
                <c:pt idx="28">
                  <c:v>11.154020633975</c:v>
                </c:pt>
                <c:pt idx="29">
                  <c:v>11.1607544569067</c:v>
                </c:pt>
                <c:pt idx="30">
                  <c:v>11.1674882798385</c:v>
                </c:pt>
                <c:pt idx="31">
                  <c:v>11.174222102770299</c:v>
                </c:pt>
                <c:pt idx="32">
                  <c:v>11.180955925702101</c:v>
                </c:pt>
                <c:pt idx="33">
                  <c:v>11.1876897486339</c:v>
                </c:pt>
                <c:pt idx="34">
                  <c:v>11.1944235715657</c:v>
                </c:pt>
                <c:pt idx="35">
                  <c:v>11.2011573944974</c:v>
                </c:pt>
                <c:pt idx="36">
                  <c:v>11.2078912174292</c:v>
                </c:pt>
                <c:pt idx="37">
                  <c:v>11.214625040361</c:v>
                </c:pt>
                <c:pt idx="38">
                  <c:v>11.221358863292799</c:v>
                </c:pt>
                <c:pt idx="39">
                  <c:v>11.228092686224601</c:v>
                </c:pt>
                <c:pt idx="40">
                  <c:v>11.234826509156401</c:v>
                </c:pt>
                <c:pt idx="41">
                  <c:v>11.2415603320882</c:v>
                </c:pt>
                <c:pt idx="42">
                  <c:v>11.2482941550199</c:v>
                </c:pt>
                <c:pt idx="43">
                  <c:v>11.2550279779517</c:v>
                </c:pt>
                <c:pt idx="44">
                  <c:v>11.2617618008835</c:v>
                </c:pt>
                <c:pt idx="45">
                  <c:v>11.2684956238153</c:v>
                </c:pt>
                <c:pt idx="46">
                  <c:v>11.275229446747099</c:v>
                </c:pt>
                <c:pt idx="47">
                  <c:v>11.281963269678901</c:v>
                </c:pt>
                <c:pt idx="48">
                  <c:v>11.2886970926107</c:v>
                </c:pt>
                <c:pt idx="49">
                  <c:v>11.295430915542401</c:v>
                </c:pt>
                <c:pt idx="50">
                  <c:v>11.3021647384742</c:v>
                </c:pt>
                <c:pt idx="51">
                  <c:v>11.308898561406</c:v>
                </c:pt>
                <c:pt idx="52">
                  <c:v>11.3156323843378</c:v>
                </c:pt>
                <c:pt idx="53">
                  <c:v>11.322366207269599</c:v>
                </c:pt>
                <c:pt idx="54">
                  <c:v>11.329100030201401</c:v>
                </c:pt>
                <c:pt idx="55">
                  <c:v>11.335833853133201</c:v>
                </c:pt>
                <c:pt idx="56">
                  <c:v>11.342567676064901</c:v>
                </c:pt>
                <c:pt idx="57">
                  <c:v>11.3493014989967</c:v>
                </c:pt>
                <c:pt idx="58">
                  <c:v>11.3560353219285</c:v>
                </c:pt>
                <c:pt idx="59">
                  <c:v>11.3627691448603</c:v>
                </c:pt>
                <c:pt idx="60">
                  <c:v>11.3695029677921</c:v>
                </c:pt>
                <c:pt idx="61">
                  <c:v>11.376236790723899</c:v>
                </c:pt>
                <c:pt idx="62">
                  <c:v>11.382970613655599</c:v>
                </c:pt>
                <c:pt idx="63">
                  <c:v>11.389704436587399</c:v>
                </c:pt>
                <c:pt idx="64">
                  <c:v>11.396438259519201</c:v>
                </c:pt>
                <c:pt idx="65">
                  <c:v>11.403172082451</c:v>
                </c:pt>
                <c:pt idx="66">
                  <c:v>11.4099059053828</c:v>
                </c:pt>
                <c:pt idx="67">
                  <c:v>11.4166397283146</c:v>
                </c:pt>
                <c:pt idx="68">
                  <c:v>11.423373551246399</c:v>
                </c:pt>
                <c:pt idx="69">
                  <c:v>11.4301073741781</c:v>
                </c:pt>
                <c:pt idx="70">
                  <c:v>11.436841197109899</c:v>
                </c:pt>
                <c:pt idx="71">
                  <c:v>11.443575020041701</c:v>
                </c:pt>
                <c:pt idx="72">
                  <c:v>11.4503088429735</c:v>
                </c:pt>
                <c:pt idx="73">
                  <c:v>11.4570426659053</c:v>
                </c:pt>
                <c:pt idx="74">
                  <c:v>11.4637764888371</c:v>
                </c:pt>
                <c:pt idx="75">
                  <c:v>11.4705103117689</c:v>
                </c:pt>
                <c:pt idx="76">
                  <c:v>11.4772441347006</c:v>
                </c:pt>
                <c:pt idx="77">
                  <c:v>11.483977957632399</c:v>
                </c:pt>
                <c:pt idx="78">
                  <c:v>11.490711780564199</c:v>
                </c:pt>
                <c:pt idx="79">
                  <c:v>11.497445603496001</c:v>
                </c:pt>
                <c:pt idx="80">
                  <c:v>11.5041794264278</c:v>
                </c:pt>
                <c:pt idx="81">
                  <c:v>11.5109132493596</c:v>
                </c:pt>
                <c:pt idx="82">
                  <c:v>11.5176470722914</c:v>
                </c:pt>
                <c:pt idx="83">
                  <c:v>12.2112308342652</c:v>
                </c:pt>
                <c:pt idx="84">
                  <c:v>12.217964657196999</c:v>
                </c:pt>
                <c:pt idx="85">
                  <c:v>12.224698480128801</c:v>
                </c:pt>
                <c:pt idx="86">
                  <c:v>12.2314323030606</c:v>
                </c:pt>
                <c:pt idx="87">
                  <c:v>12.2381661259924</c:v>
                </c:pt>
                <c:pt idx="88">
                  <c:v>12.2448999489242</c:v>
                </c:pt>
                <c:pt idx="89">
                  <c:v>12.2516337718559</c:v>
                </c:pt>
                <c:pt idx="90">
                  <c:v>12.2583675947877</c:v>
                </c:pt>
                <c:pt idx="91">
                  <c:v>12.265101417719499</c:v>
                </c:pt>
                <c:pt idx="92">
                  <c:v>12.271835240651299</c:v>
                </c:pt>
                <c:pt idx="93">
                  <c:v>12.278569063583101</c:v>
                </c:pt>
                <c:pt idx="94">
                  <c:v>12.2853028865149</c:v>
                </c:pt>
                <c:pt idx="95">
                  <c:v>12.292036709446601</c:v>
                </c:pt>
                <c:pt idx="96">
                  <c:v>12.2987705323784</c:v>
                </c:pt>
                <c:pt idx="97">
                  <c:v>12.3055043553102</c:v>
                </c:pt>
                <c:pt idx="98">
                  <c:v>12.312238178242</c:v>
                </c:pt>
                <c:pt idx="99">
                  <c:v>12.318972001173799</c:v>
                </c:pt>
                <c:pt idx="100">
                  <c:v>12.325705824105601</c:v>
                </c:pt>
                <c:pt idx="101">
                  <c:v>12.3324396470374</c:v>
                </c:pt>
                <c:pt idx="102">
                  <c:v>12.339173469969101</c:v>
                </c:pt>
                <c:pt idx="103">
                  <c:v>12.3459072929009</c:v>
                </c:pt>
                <c:pt idx="104">
                  <c:v>12.3526411158327</c:v>
                </c:pt>
                <c:pt idx="105">
                  <c:v>12.3593749387645</c:v>
                </c:pt>
                <c:pt idx="106">
                  <c:v>12.366108761696299</c:v>
                </c:pt>
                <c:pt idx="107">
                  <c:v>12.372842584628099</c:v>
                </c:pt>
                <c:pt idx="108">
                  <c:v>12.379576407559901</c:v>
                </c:pt>
                <c:pt idx="109">
                  <c:v>12.386310230491601</c:v>
                </c:pt>
                <c:pt idx="110">
                  <c:v>12.393044053423401</c:v>
                </c:pt>
                <c:pt idx="111">
                  <c:v>12.3997778763552</c:v>
                </c:pt>
                <c:pt idx="112">
                  <c:v>12.406511699287</c:v>
                </c:pt>
                <c:pt idx="113">
                  <c:v>12.4132455222188</c:v>
                </c:pt>
                <c:pt idx="114">
                  <c:v>12.419979345150599</c:v>
                </c:pt>
                <c:pt idx="115">
                  <c:v>12.426713168082401</c:v>
                </c:pt>
                <c:pt idx="116">
                  <c:v>12.433446991014099</c:v>
                </c:pt>
                <c:pt idx="117">
                  <c:v>12.440180813945901</c:v>
                </c:pt>
                <c:pt idx="118">
                  <c:v>12.4469146368777</c:v>
                </c:pt>
                <c:pt idx="119">
                  <c:v>12.4536484598095</c:v>
                </c:pt>
                <c:pt idx="120">
                  <c:v>12.4603822827413</c:v>
                </c:pt>
                <c:pt idx="121">
                  <c:v>12.467116105673099</c:v>
                </c:pt>
                <c:pt idx="122">
                  <c:v>12.4738499286048</c:v>
                </c:pt>
                <c:pt idx="123">
                  <c:v>12.480583751536599</c:v>
                </c:pt>
                <c:pt idx="124">
                  <c:v>12.487317574468401</c:v>
                </c:pt>
                <c:pt idx="125">
                  <c:v>12.494051397400201</c:v>
                </c:pt>
                <c:pt idx="126">
                  <c:v>12.500785220332</c:v>
                </c:pt>
                <c:pt idx="127">
                  <c:v>12.5075190432638</c:v>
                </c:pt>
                <c:pt idx="128">
                  <c:v>12.5142528661956</c:v>
                </c:pt>
                <c:pt idx="129">
                  <c:v>12.5209866891273</c:v>
                </c:pt>
                <c:pt idx="130">
                  <c:v>12.5277205120591</c:v>
                </c:pt>
                <c:pt idx="131">
                  <c:v>12.534454334990899</c:v>
                </c:pt>
                <c:pt idx="132">
                  <c:v>12.541188157922701</c:v>
                </c:pt>
                <c:pt idx="133">
                  <c:v>12.5479219808545</c:v>
                </c:pt>
                <c:pt idx="134">
                  <c:v>12.5546558037863</c:v>
                </c:pt>
                <c:pt idx="135">
                  <c:v>12.5613896267181</c:v>
                </c:pt>
                <c:pt idx="136">
                  <c:v>12.5681234496498</c:v>
                </c:pt>
                <c:pt idx="137">
                  <c:v>12.5748572725816</c:v>
                </c:pt>
                <c:pt idx="138">
                  <c:v>12.581591095513399</c:v>
                </c:pt>
                <c:pt idx="139">
                  <c:v>12.588324918445201</c:v>
                </c:pt>
                <c:pt idx="140">
                  <c:v>12.595058741377001</c:v>
                </c:pt>
                <c:pt idx="141">
                  <c:v>12.6017925643088</c:v>
                </c:pt>
                <c:pt idx="142">
                  <c:v>12.6085263872406</c:v>
                </c:pt>
                <c:pt idx="143">
                  <c:v>12.6152602101723</c:v>
                </c:pt>
                <c:pt idx="144">
                  <c:v>12.6219940331041</c:v>
                </c:pt>
                <c:pt idx="145">
                  <c:v>12.6287278560359</c:v>
                </c:pt>
                <c:pt idx="146">
                  <c:v>12.635461678967699</c:v>
                </c:pt>
                <c:pt idx="147">
                  <c:v>12.642195501899501</c:v>
                </c:pt>
                <c:pt idx="148">
                  <c:v>12.6489293248313</c:v>
                </c:pt>
                <c:pt idx="149">
                  <c:v>12.655663147763001</c:v>
                </c:pt>
                <c:pt idx="150">
                  <c:v>12.6623969706948</c:v>
                </c:pt>
                <c:pt idx="151">
                  <c:v>12.6691307936266</c:v>
                </c:pt>
                <c:pt idx="152">
                  <c:v>12.6758646165584</c:v>
                </c:pt>
                <c:pt idx="153">
                  <c:v>12.682598439490199</c:v>
                </c:pt>
                <c:pt idx="154">
                  <c:v>12.689332262422001</c:v>
                </c:pt>
                <c:pt idx="155">
                  <c:v>12.696066085353801</c:v>
                </c:pt>
                <c:pt idx="156">
                  <c:v>12.702799908285501</c:v>
                </c:pt>
                <c:pt idx="157">
                  <c:v>12.7095337312173</c:v>
                </c:pt>
                <c:pt idx="158">
                  <c:v>12.7162675541491</c:v>
                </c:pt>
                <c:pt idx="159">
                  <c:v>12.7230013770809</c:v>
                </c:pt>
                <c:pt idx="160">
                  <c:v>12.7297352000127</c:v>
                </c:pt>
                <c:pt idx="161">
                  <c:v>12.736469022944499</c:v>
                </c:pt>
                <c:pt idx="162">
                  <c:v>12.743202845876301</c:v>
                </c:pt>
                <c:pt idx="163">
                  <c:v>12.749936668807999</c:v>
                </c:pt>
                <c:pt idx="164">
                  <c:v>12.756670491739801</c:v>
                </c:pt>
                <c:pt idx="165">
                  <c:v>12.7634043146716</c:v>
                </c:pt>
                <c:pt idx="166">
                  <c:v>12.7701381376034</c:v>
                </c:pt>
                <c:pt idx="167">
                  <c:v>12.7768719605352</c:v>
                </c:pt>
                <c:pt idx="168">
                  <c:v>12.783605783466999</c:v>
                </c:pt>
                <c:pt idx="169">
                  <c:v>12.790339606398801</c:v>
                </c:pt>
                <c:pt idx="170">
                  <c:v>12.797073429330499</c:v>
                </c:pt>
                <c:pt idx="171">
                  <c:v>12.803807252262301</c:v>
                </c:pt>
                <c:pt idx="172">
                  <c:v>12.8105410751941</c:v>
                </c:pt>
                <c:pt idx="173">
                  <c:v>12.8172748981259</c:v>
                </c:pt>
                <c:pt idx="174">
                  <c:v>12.8240087210577</c:v>
                </c:pt>
                <c:pt idx="175">
                  <c:v>12.8307425439895</c:v>
                </c:pt>
                <c:pt idx="176">
                  <c:v>12.837476366921299</c:v>
                </c:pt>
                <c:pt idx="177">
                  <c:v>12.844210189852999</c:v>
                </c:pt>
                <c:pt idx="178">
                  <c:v>12.850944012784799</c:v>
                </c:pt>
                <c:pt idx="179">
                  <c:v>12.857677835716601</c:v>
                </c:pt>
                <c:pt idx="180">
                  <c:v>12.8644116586484</c:v>
                </c:pt>
                <c:pt idx="181">
                  <c:v>12.8711454815802</c:v>
                </c:pt>
                <c:pt idx="182">
                  <c:v>12.877879304512</c:v>
                </c:pt>
                <c:pt idx="183">
                  <c:v>12.8846131274437</c:v>
                </c:pt>
                <c:pt idx="184">
                  <c:v>12.8913469503755</c:v>
                </c:pt>
                <c:pt idx="185">
                  <c:v>12.898080773307299</c:v>
                </c:pt>
                <c:pt idx="186">
                  <c:v>12.904814596239101</c:v>
                </c:pt>
                <c:pt idx="187">
                  <c:v>12.9115484191709</c:v>
                </c:pt>
                <c:pt idx="188">
                  <c:v>12.9182822421027</c:v>
                </c:pt>
                <c:pt idx="189">
                  <c:v>12.9250160650345</c:v>
                </c:pt>
                <c:pt idx="190">
                  <c:v>12.9317498879662</c:v>
                </c:pt>
              </c:numCache>
            </c:numRef>
          </c:xVal>
          <c:yVal>
            <c:numRef>
              <c:f>'Figure 2B'!$D$3:$D$3448</c:f>
              <c:numCache>
                <c:formatCode>General</c:formatCode>
                <c:ptCount val="3446"/>
                <c:pt idx="0">
                  <c:v>1881734.72031897</c:v>
                </c:pt>
                <c:pt idx="1">
                  <c:v>1878774.98710968</c:v>
                </c:pt>
                <c:pt idx="2">
                  <c:v>1875344.1496828999</c:v>
                </c:pt>
                <c:pt idx="3">
                  <c:v>1870959.28923859</c:v>
                </c:pt>
                <c:pt idx="4">
                  <c:v>1865606.5510384501</c:v>
                </c:pt>
                <c:pt idx="5">
                  <c:v>1859971.662549</c:v>
                </c:pt>
                <c:pt idx="6">
                  <c:v>1854332.26449702</c:v>
                </c:pt>
                <c:pt idx="7">
                  <c:v>1849093.8504100901</c:v>
                </c:pt>
                <c:pt idx="8">
                  <c:v>1844338.6299082099</c:v>
                </c:pt>
                <c:pt idx="9">
                  <c:v>1841607.0191685599</c:v>
                </c:pt>
                <c:pt idx="10">
                  <c:v>1839880.97302465</c:v>
                </c:pt>
                <c:pt idx="11">
                  <c:v>1838057.58863388</c:v>
                </c:pt>
                <c:pt idx="12">
                  <c:v>1835373.2045193701</c:v>
                </c:pt>
                <c:pt idx="13">
                  <c:v>1831318.3943821101</c:v>
                </c:pt>
                <c:pt idx="14">
                  <c:v>1826955.35460198</c:v>
                </c:pt>
                <c:pt idx="15">
                  <c:v>1822132.7931156</c:v>
                </c:pt>
                <c:pt idx="16">
                  <c:v>1817636.5761945799</c:v>
                </c:pt>
                <c:pt idx="17">
                  <c:v>1814404.8508851801</c:v>
                </c:pt>
                <c:pt idx="18">
                  <c:v>1811165.61401105</c:v>
                </c:pt>
                <c:pt idx="19">
                  <c:v>1806185.8537491399</c:v>
                </c:pt>
                <c:pt idx="20">
                  <c:v>1801485.61117665</c:v>
                </c:pt>
                <c:pt idx="21">
                  <c:v>1797071.4120947199</c:v>
                </c:pt>
                <c:pt idx="22">
                  <c:v>1792061.65618522</c:v>
                </c:pt>
                <c:pt idx="23">
                  <c:v>1787588.61364266</c:v>
                </c:pt>
                <c:pt idx="24">
                  <c:v>1782942.89728248</c:v>
                </c:pt>
                <c:pt idx="25">
                  <c:v>1778747.59165151</c:v>
                </c:pt>
                <c:pt idx="26">
                  <c:v>1776130.52691218</c:v>
                </c:pt>
                <c:pt idx="27">
                  <c:v>1773191.5746413099</c:v>
                </c:pt>
                <c:pt idx="28">
                  <c:v>1769097.1855300299</c:v>
                </c:pt>
                <c:pt idx="29">
                  <c:v>1764868.1228354401</c:v>
                </c:pt>
                <c:pt idx="30">
                  <c:v>1760345.44571508</c:v>
                </c:pt>
                <c:pt idx="31">
                  <c:v>1756746.76028293</c:v>
                </c:pt>
                <c:pt idx="32">
                  <c:v>1753773.3000952399</c:v>
                </c:pt>
                <c:pt idx="33">
                  <c:v>1749689.6425509399</c:v>
                </c:pt>
                <c:pt idx="34">
                  <c:v>1744116.7545107801</c:v>
                </c:pt>
                <c:pt idx="35">
                  <c:v>1739105.2943806001</c:v>
                </c:pt>
                <c:pt idx="36">
                  <c:v>1734220.1901873201</c:v>
                </c:pt>
                <c:pt idx="37">
                  <c:v>1728576.84638495</c:v>
                </c:pt>
                <c:pt idx="38">
                  <c:v>1723963.67924694</c:v>
                </c:pt>
                <c:pt idx="39">
                  <c:v>1720011.8479861601</c:v>
                </c:pt>
                <c:pt idx="40">
                  <c:v>1716915.89289712</c:v>
                </c:pt>
                <c:pt idx="41">
                  <c:v>1714460.9919690699</c:v>
                </c:pt>
                <c:pt idx="42">
                  <c:v>1710816.2502697201</c:v>
                </c:pt>
                <c:pt idx="43">
                  <c:v>1707217.2873056701</c:v>
                </c:pt>
                <c:pt idx="44">
                  <c:v>1703648.7249028799</c:v>
                </c:pt>
                <c:pt idx="45">
                  <c:v>1698976.54819237</c:v>
                </c:pt>
                <c:pt idx="46">
                  <c:v>1693196.8654342601</c:v>
                </c:pt>
                <c:pt idx="47">
                  <c:v>1688562.0417460499</c:v>
                </c:pt>
                <c:pt idx="48">
                  <c:v>1684335.15507723</c:v>
                </c:pt>
                <c:pt idx="49">
                  <c:v>1679203.88928797</c:v>
                </c:pt>
                <c:pt idx="50">
                  <c:v>1674647.97504149</c:v>
                </c:pt>
                <c:pt idx="51">
                  <c:v>1668921.5186304301</c:v>
                </c:pt>
                <c:pt idx="52">
                  <c:v>1663663.2695885401</c:v>
                </c:pt>
                <c:pt idx="53">
                  <c:v>1659338.6849305001</c:v>
                </c:pt>
                <c:pt idx="54">
                  <c:v>1654917.6762127201</c:v>
                </c:pt>
                <c:pt idx="55">
                  <c:v>1651475.2320990399</c:v>
                </c:pt>
                <c:pt idx="56">
                  <c:v>1647843.8532727601</c:v>
                </c:pt>
                <c:pt idx="57">
                  <c:v>1643312.7907087</c:v>
                </c:pt>
                <c:pt idx="58">
                  <c:v>1638936.9811987199</c:v>
                </c:pt>
                <c:pt idx="59">
                  <c:v>1634009.16198513</c:v>
                </c:pt>
                <c:pt idx="60">
                  <c:v>1629946.52468295</c:v>
                </c:pt>
                <c:pt idx="61">
                  <c:v>1625660.68350376</c:v>
                </c:pt>
                <c:pt idx="62">
                  <c:v>1621027.73739288</c:v>
                </c:pt>
                <c:pt idx="63">
                  <c:v>1616172.8237888899</c:v>
                </c:pt>
                <c:pt idx="64">
                  <c:v>1611585.5212340199</c:v>
                </c:pt>
                <c:pt idx="65">
                  <c:v>1607089.83301301</c:v>
                </c:pt>
                <c:pt idx="66">
                  <c:v>1601647.39026854</c:v>
                </c:pt>
                <c:pt idx="67">
                  <c:v>1596142.5806656401</c:v>
                </c:pt>
                <c:pt idx="68">
                  <c:v>1591370.8621247499</c:v>
                </c:pt>
                <c:pt idx="69">
                  <c:v>1587602.32470792</c:v>
                </c:pt>
                <c:pt idx="70">
                  <c:v>1584946.11340722</c:v>
                </c:pt>
                <c:pt idx="71">
                  <c:v>1581953.68068897</c:v>
                </c:pt>
                <c:pt idx="72">
                  <c:v>1577450.4080125999</c:v>
                </c:pt>
                <c:pt idx="73">
                  <c:v>1573225.8642251501</c:v>
                </c:pt>
                <c:pt idx="74">
                  <c:v>1568977.04200761</c:v>
                </c:pt>
                <c:pt idx="75">
                  <c:v>1565250.6485130801</c:v>
                </c:pt>
                <c:pt idx="76">
                  <c:v>1561877.2184375301</c:v>
                </c:pt>
                <c:pt idx="77">
                  <c:v>1557282.9406381201</c:v>
                </c:pt>
                <c:pt idx="78">
                  <c:v>1552506.6096211299</c:v>
                </c:pt>
                <c:pt idx="79">
                  <c:v>1548116.6625699899</c:v>
                </c:pt>
                <c:pt idx="80">
                  <c:v>1543464.2941106199</c:v>
                </c:pt>
                <c:pt idx="81">
                  <c:v>1537898.9434907001</c:v>
                </c:pt>
                <c:pt idx="82">
                  <c:v>1533348.51682333</c:v>
                </c:pt>
                <c:pt idx="83">
                  <c:v>1109380.82467915</c:v>
                </c:pt>
                <c:pt idx="84">
                  <c:v>1107792.18448829</c:v>
                </c:pt>
                <c:pt idx="85">
                  <c:v>1106136.75244895</c:v>
                </c:pt>
                <c:pt idx="86">
                  <c:v>1104217.7144688601</c:v>
                </c:pt>
                <c:pt idx="87">
                  <c:v>1102188.4595773499</c:v>
                </c:pt>
                <c:pt idx="88">
                  <c:v>1100418.7459755801</c:v>
                </c:pt>
                <c:pt idx="89">
                  <c:v>1098801.51907921</c:v>
                </c:pt>
                <c:pt idx="90">
                  <c:v>1097075.03873919</c:v>
                </c:pt>
                <c:pt idx="91">
                  <c:v>1095234.0808351</c:v>
                </c:pt>
                <c:pt idx="92">
                  <c:v>1093550.9774316901</c:v>
                </c:pt>
                <c:pt idx="93">
                  <c:v>1091943.93033529</c:v>
                </c:pt>
                <c:pt idx="94">
                  <c:v>1090181.8967774999</c:v>
                </c:pt>
                <c:pt idx="95">
                  <c:v>1088590.6129654399</c:v>
                </c:pt>
                <c:pt idx="96">
                  <c:v>1087174.39762861</c:v>
                </c:pt>
                <c:pt idx="97">
                  <c:v>1086008.79201356</c:v>
                </c:pt>
                <c:pt idx="98">
                  <c:v>1084879.45266142</c:v>
                </c:pt>
                <c:pt idx="99">
                  <c:v>1083521.1988309999</c:v>
                </c:pt>
                <c:pt idx="100">
                  <c:v>1082094.58791116</c:v>
                </c:pt>
                <c:pt idx="101">
                  <c:v>1080560.82152317</c:v>
                </c:pt>
                <c:pt idx="102">
                  <c:v>1078821.3831420799</c:v>
                </c:pt>
                <c:pt idx="103">
                  <c:v>1077094.3063869199</c:v>
                </c:pt>
                <c:pt idx="104">
                  <c:v>1075436.81826982</c:v>
                </c:pt>
                <c:pt idx="105">
                  <c:v>1073971.0652661601</c:v>
                </c:pt>
                <c:pt idx="106">
                  <c:v>1072632.79087528</c:v>
                </c:pt>
                <c:pt idx="107">
                  <c:v>1071280.4785384999</c:v>
                </c:pt>
                <c:pt idx="108">
                  <c:v>1069947.4585830099</c:v>
                </c:pt>
                <c:pt idx="109">
                  <c:v>1068730.30791078</c:v>
                </c:pt>
                <c:pt idx="110">
                  <c:v>1067462.83048201</c:v>
                </c:pt>
                <c:pt idx="111">
                  <c:v>1066307.7804229299</c:v>
                </c:pt>
                <c:pt idx="112">
                  <c:v>1065335.3365653099</c:v>
                </c:pt>
                <c:pt idx="113">
                  <c:v>1064296.62046544</c:v>
                </c:pt>
                <c:pt idx="114">
                  <c:v>1063222.7753969999</c:v>
                </c:pt>
                <c:pt idx="115">
                  <c:v>1062074.4181572001</c:v>
                </c:pt>
                <c:pt idx="116">
                  <c:v>1060743.7205840901</c:v>
                </c:pt>
                <c:pt idx="117">
                  <c:v>1059240.0510342401</c:v>
                </c:pt>
                <c:pt idx="118">
                  <c:v>1057752.57382053</c:v>
                </c:pt>
                <c:pt idx="119">
                  <c:v>1056308.89816209</c:v>
                </c:pt>
                <c:pt idx="120">
                  <c:v>1054917.4571757</c:v>
                </c:pt>
                <c:pt idx="121">
                  <c:v>1053635.25197191</c:v>
                </c:pt>
                <c:pt idx="122">
                  <c:v>1052470.43448016</c:v>
                </c:pt>
                <c:pt idx="123">
                  <c:v>1051224.9674037001</c:v>
                </c:pt>
                <c:pt idx="124">
                  <c:v>1049975.5610290801</c:v>
                </c:pt>
                <c:pt idx="125">
                  <c:v>1048716.20667103</c:v>
                </c:pt>
                <c:pt idx="126">
                  <c:v>1047357.84553729</c:v>
                </c:pt>
                <c:pt idx="127">
                  <c:v>1046086.92293751</c:v>
                </c:pt>
                <c:pt idx="128">
                  <c:v>1044907.33255019</c:v>
                </c:pt>
                <c:pt idx="129">
                  <c:v>1043654.56133161</c:v>
                </c:pt>
                <c:pt idx="130">
                  <c:v>1042503.57245836</c:v>
                </c:pt>
                <c:pt idx="131">
                  <c:v>1041445.75592456</c:v>
                </c:pt>
                <c:pt idx="132">
                  <c:v>1040317.19385572</c:v>
                </c:pt>
                <c:pt idx="133">
                  <c:v>1039075.1501964</c:v>
                </c:pt>
                <c:pt idx="134">
                  <c:v>1037773.37452671</c:v>
                </c:pt>
                <c:pt idx="135">
                  <c:v>1036532.1183326599</c:v>
                </c:pt>
                <c:pt idx="136">
                  <c:v>1035274.91749995</c:v>
                </c:pt>
                <c:pt idx="137">
                  <c:v>1033974.57642301</c:v>
                </c:pt>
                <c:pt idx="138">
                  <c:v>1032707.4250748</c:v>
                </c:pt>
                <c:pt idx="139">
                  <c:v>1031642.65914455</c:v>
                </c:pt>
                <c:pt idx="140">
                  <c:v>1030402.27344264</c:v>
                </c:pt>
                <c:pt idx="141">
                  <c:v>1029101.2380045101</c:v>
                </c:pt>
                <c:pt idx="142">
                  <c:v>1027665.56581174</c:v>
                </c:pt>
                <c:pt idx="143">
                  <c:v>1026441.78152747</c:v>
                </c:pt>
                <c:pt idx="144">
                  <c:v>1025159.58209401</c:v>
                </c:pt>
                <c:pt idx="145">
                  <c:v>1023958.53210765</c:v>
                </c:pt>
                <c:pt idx="146">
                  <c:v>1022763.5905612099</c:v>
                </c:pt>
                <c:pt idx="147">
                  <c:v>1021425.10959391</c:v>
                </c:pt>
                <c:pt idx="148">
                  <c:v>1020083.40207859</c:v>
                </c:pt>
                <c:pt idx="149">
                  <c:v>1018818.00207735</c:v>
                </c:pt>
                <c:pt idx="150">
                  <c:v>1017526.90452985</c:v>
                </c:pt>
                <c:pt idx="151">
                  <c:v>1016185.12856912</c:v>
                </c:pt>
                <c:pt idx="152">
                  <c:v>1014877.0854809399</c:v>
                </c:pt>
                <c:pt idx="153">
                  <c:v>1013552.63385863</c:v>
                </c:pt>
                <c:pt idx="154">
                  <c:v>1012231.23279887</c:v>
                </c:pt>
                <c:pt idx="155">
                  <c:v>1010848.2267562</c:v>
                </c:pt>
                <c:pt idx="156">
                  <c:v>1009425.60311595</c:v>
                </c:pt>
                <c:pt idx="157">
                  <c:v>1008146.83385697</c:v>
                </c:pt>
                <c:pt idx="158">
                  <c:v>1007000.6753983001</c:v>
                </c:pt>
                <c:pt idx="159">
                  <c:v>1005814.60926793</c:v>
                </c:pt>
                <c:pt idx="160">
                  <c:v>1004727.02497952</c:v>
                </c:pt>
                <c:pt idx="161">
                  <c:v>1003664.02499173</c:v>
                </c:pt>
                <c:pt idx="162">
                  <c:v>1002391.80862998</c:v>
                </c:pt>
                <c:pt idx="163">
                  <c:v>1001128.66290838</c:v>
                </c:pt>
                <c:pt idx="164">
                  <c:v>999975.69344122906</c:v>
                </c:pt>
                <c:pt idx="165">
                  <c:v>998732.26476408006</c:v>
                </c:pt>
                <c:pt idx="166">
                  <c:v>997396.95112752996</c:v>
                </c:pt>
                <c:pt idx="167">
                  <c:v>996029.20346709702</c:v>
                </c:pt>
                <c:pt idx="168">
                  <c:v>994623.87938918499</c:v>
                </c:pt>
                <c:pt idx="169">
                  <c:v>993253.42972496396</c:v>
                </c:pt>
                <c:pt idx="170">
                  <c:v>991769.94754063396</c:v>
                </c:pt>
                <c:pt idx="171">
                  <c:v>990264.93612310302</c:v>
                </c:pt>
                <c:pt idx="172">
                  <c:v>988972.17950879503</c:v>
                </c:pt>
                <c:pt idx="173">
                  <c:v>987719.20739031897</c:v>
                </c:pt>
                <c:pt idx="174">
                  <c:v>986618.71997817303</c:v>
                </c:pt>
                <c:pt idx="175">
                  <c:v>985740.551039821</c:v>
                </c:pt>
                <c:pt idx="176">
                  <c:v>984835.36005537095</c:v>
                </c:pt>
                <c:pt idx="177">
                  <c:v>983676.63874518301</c:v>
                </c:pt>
                <c:pt idx="178">
                  <c:v>982393.07398459001</c:v>
                </c:pt>
                <c:pt idx="179">
                  <c:v>981104.72910651902</c:v>
                </c:pt>
                <c:pt idx="180">
                  <c:v>979792.98845235095</c:v>
                </c:pt>
                <c:pt idx="181">
                  <c:v>978603.85189930897</c:v>
                </c:pt>
                <c:pt idx="182">
                  <c:v>977679.93416944903</c:v>
                </c:pt>
                <c:pt idx="183">
                  <c:v>976741.75258512702</c:v>
                </c:pt>
                <c:pt idx="184">
                  <c:v>975378.24723551294</c:v>
                </c:pt>
                <c:pt idx="185">
                  <c:v>973700.73723175796</c:v>
                </c:pt>
                <c:pt idx="186">
                  <c:v>971994.60990976496</c:v>
                </c:pt>
                <c:pt idx="187">
                  <c:v>970619.16704540898</c:v>
                </c:pt>
                <c:pt idx="188">
                  <c:v>969349.77860982902</c:v>
                </c:pt>
                <c:pt idx="189">
                  <c:v>968143.36002435896</c:v>
                </c:pt>
                <c:pt idx="190">
                  <c:v>967179.39282922202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B99-5049-A1CA-57B32A608B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3164464"/>
        <c:axId val="1193161584"/>
      </c:scatterChart>
      <c:valAx>
        <c:axId val="1193164464"/>
        <c:scaling>
          <c:orientation val="minMax"/>
          <c:max val="17"/>
          <c:min val="9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61584"/>
        <c:crosses val="autoZero"/>
        <c:crossBetween val="midCat"/>
      </c:valAx>
      <c:valAx>
        <c:axId val="1193161584"/>
        <c:scaling>
          <c:orientation val="minMax"/>
          <c:max val="2500000"/>
          <c:min val="1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64464"/>
        <c:crosses val="autoZero"/>
        <c:crossBetween val="midCat"/>
        <c:majorUnit val="500000"/>
        <c:minorUnit val="10000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20S CP (Molar mass)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'Figure 2B'!$H$2</c:f>
              <c:strCache>
                <c:ptCount val="1"/>
                <c:pt idx="0">
                  <c:v>20S CP (Molar mass)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'Figure 2B'!$G$3:$G$3448</c:f>
              <c:numCache>
                <c:formatCode>General</c:formatCode>
                <c:ptCount val="3446"/>
                <c:pt idx="0">
                  <c:v>10.466810877323899</c:v>
                </c:pt>
                <c:pt idx="1">
                  <c:v>10.4735447003979</c:v>
                </c:pt>
                <c:pt idx="2">
                  <c:v>10.480278523471799</c:v>
                </c:pt>
                <c:pt idx="3">
                  <c:v>10.4870123465458</c:v>
                </c:pt>
                <c:pt idx="4">
                  <c:v>10.493746169619699</c:v>
                </c:pt>
                <c:pt idx="5">
                  <c:v>10.500479992693601</c:v>
                </c:pt>
                <c:pt idx="6">
                  <c:v>10.507213815767599</c:v>
                </c:pt>
                <c:pt idx="7">
                  <c:v>10.513947638841501</c:v>
                </c:pt>
                <c:pt idx="8">
                  <c:v>10.520681461915499</c:v>
                </c:pt>
                <c:pt idx="9">
                  <c:v>10.5274152849894</c:v>
                </c:pt>
                <c:pt idx="10">
                  <c:v>10.534149108063399</c:v>
                </c:pt>
                <c:pt idx="11">
                  <c:v>10.5408829311373</c:v>
                </c:pt>
                <c:pt idx="12">
                  <c:v>10.547616754211299</c:v>
                </c:pt>
                <c:pt idx="13">
                  <c:v>10.5543505772852</c:v>
                </c:pt>
                <c:pt idx="14">
                  <c:v>10.561084400359199</c:v>
                </c:pt>
                <c:pt idx="15">
                  <c:v>10.5678182234331</c:v>
                </c:pt>
                <c:pt idx="16">
                  <c:v>10.574552046507</c:v>
                </c:pt>
                <c:pt idx="17">
                  <c:v>10.581285869581</c:v>
                </c:pt>
                <c:pt idx="18">
                  <c:v>10.5880196926549</c:v>
                </c:pt>
                <c:pt idx="19">
                  <c:v>10.5947535157289</c:v>
                </c:pt>
                <c:pt idx="20">
                  <c:v>10.6014873388028</c:v>
                </c:pt>
                <c:pt idx="21">
                  <c:v>10.6082211618768</c:v>
                </c:pt>
                <c:pt idx="22">
                  <c:v>10.6149549849507</c:v>
                </c:pt>
                <c:pt idx="23">
                  <c:v>10.6216888080247</c:v>
                </c:pt>
                <c:pt idx="24">
                  <c:v>10.6284226310986</c:v>
                </c:pt>
                <c:pt idx="25">
                  <c:v>10.635156454172501</c:v>
                </c:pt>
                <c:pt idx="26">
                  <c:v>10.6418902772465</c:v>
                </c:pt>
                <c:pt idx="27">
                  <c:v>10.648624100320401</c:v>
                </c:pt>
                <c:pt idx="28">
                  <c:v>10.6553579233944</c:v>
                </c:pt>
                <c:pt idx="29">
                  <c:v>10.662091746468301</c:v>
                </c:pt>
                <c:pt idx="30">
                  <c:v>10.6688255695423</c:v>
                </c:pt>
                <c:pt idx="31">
                  <c:v>10.675559392616201</c:v>
                </c:pt>
                <c:pt idx="32">
                  <c:v>10.6822932156902</c:v>
                </c:pt>
                <c:pt idx="33">
                  <c:v>10.689027038764101</c:v>
                </c:pt>
                <c:pt idx="34">
                  <c:v>10.695760861838099</c:v>
                </c:pt>
                <c:pt idx="35">
                  <c:v>10.702494684912001</c:v>
                </c:pt>
                <c:pt idx="36">
                  <c:v>10.7092285079859</c:v>
                </c:pt>
                <c:pt idx="37">
                  <c:v>10.715962331059901</c:v>
                </c:pt>
                <c:pt idx="38">
                  <c:v>10.7226961541338</c:v>
                </c:pt>
                <c:pt idx="39">
                  <c:v>10.729429977207801</c:v>
                </c:pt>
                <c:pt idx="40">
                  <c:v>10.7361638002817</c:v>
                </c:pt>
                <c:pt idx="41">
                  <c:v>10.742897623355701</c:v>
                </c:pt>
                <c:pt idx="42">
                  <c:v>10.7496314464296</c:v>
                </c:pt>
                <c:pt idx="43">
                  <c:v>10.756365269503601</c:v>
                </c:pt>
                <c:pt idx="44">
                  <c:v>10.7630990925775</c:v>
                </c:pt>
                <c:pt idx="45">
                  <c:v>10.769832915651399</c:v>
                </c:pt>
                <c:pt idx="46">
                  <c:v>10.7765667387254</c:v>
                </c:pt>
                <c:pt idx="47">
                  <c:v>10.783300561799299</c:v>
                </c:pt>
                <c:pt idx="48">
                  <c:v>10.7900343848733</c:v>
                </c:pt>
                <c:pt idx="49">
                  <c:v>10.796768207947199</c:v>
                </c:pt>
                <c:pt idx="50">
                  <c:v>10.8035020310212</c:v>
                </c:pt>
                <c:pt idx="51">
                  <c:v>10.810235854095099</c:v>
                </c:pt>
                <c:pt idx="52">
                  <c:v>10.8169696771691</c:v>
                </c:pt>
                <c:pt idx="53">
                  <c:v>10.823703500243001</c:v>
                </c:pt>
                <c:pt idx="54">
                  <c:v>10.830437323317</c:v>
                </c:pt>
                <c:pt idx="55">
                  <c:v>10.837171146390901</c:v>
                </c:pt>
                <c:pt idx="56">
                  <c:v>10.8439049694648</c:v>
                </c:pt>
                <c:pt idx="57">
                  <c:v>10.850638792538801</c:v>
                </c:pt>
                <c:pt idx="58">
                  <c:v>10.8573726156127</c:v>
                </c:pt>
                <c:pt idx="59">
                  <c:v>10.864106438686701</c:v>
                </c:pt>
                <c:pt idx="60">
                  <c:v>10.8708402617606</c:v>
                </c:pt>
                <c:pt idx="61">
                  <c:v>10.877574084834601</c:v>
                </c:pt>
                <c:pt idx="62">
                  <c:v>10.8843079079085</c:v>
                </c:pt>
                <c:pt idx="63">
                  <c:v>10.891041730982501</c:v>
                </c:pt>
                <c:pt idx="64">
                  <c:v>10.8977755540564</c:v>
                </c:pt>
                <c:pt idx="65">
                  <c:v>10.904509377130401</c:v>
                </c:pt>
                <c:pt idx="66">
                  <c:v>10.9112432002043</c:v>
                </c:pt>
                <c:pt idx="67">
                  <c:v>10.917977023278199</c:v>
                </c:pt>
                <c:pt idx="68">
                  <c:v>10.9247108463522</c:v>
                </c:pt>
                <c:pt idx="69">
                  <c:v>10.931444669426099</c:v>
                </c:pt>
                <c:pt idx="70">
                  <c:v>10.9381784925001</c:v>
                </c:pt>
                <c:pt idx="71">
                  <c:v>10.944912315573999</c:v>
                </c:pt>
                <c:pt idx="72">
                  <c:v>10.951646138648</c:v>
                </c:pt>
                <c:pt idx="73">
                  <c:v>10.958379961721899</c:v>
                </c:pt>
                <c:pt idx="74">
                  <c:v>10.9651137847959</c:v>
                </c:pt>
                <c:pt idx="75">
                  <c:v>10.971847607869799</c:v>
                </c:pt>
                <c:pt idx="76">
                  <c:v>10.9785814309437</c:v>
                </c:pt>
                <c:pt idx="77">
                  <c:v>10.985315254017699</c:v>
                </c:pt>
                <c:pt idx="78">
                  <c:v>10.9920490770916</c:v>
                </c:pt>
                <c:pt idx="79">
                  <c:v>10.998782900165599</c:v>
                </c:pt>
                <c:pt idx="80">
                  <c:v>11.0055167232395</c:v>
                </c:pt>
                <c:pt idx="81">
                  <c:v>11.012250546313499</c:v>
                </c:pt>
                <c:pt idx="82">
                  <c:v>11.0189843693874</c:v>
                </c:pt>
                <c:pt idx="83">
                  <c:v>11.025718192461399</c:v>
                </c:pt>
                <c:pt idx="84">
                  <c:v>11.0324520155353</c:v>
                </c:pt>
                <c:pt idx="85">
                  <c:v>11.039185838609299</c:v>
                </c:pt>
                <c:pt idx="86">
                  <c:v>11.0459196616832</c:v>
                </c:pt>
                <c:pt idx="87">
                  <c:v>11.0526534847571</c:v>
                </c:pt>
                <c:pt idx="88">
                  <c:v>11.0593873078311</c:v>
                </c:pt>
                <c:pt idx="89">
                  <c:v>11.066121130905</c:v>
                </c:pt>
                <c:pt idx="90">
                  <c:v>11.072854953979</c:v>
                </c:pt>
                <c:pt idx="91">
                  <c:v>11.0795887770529</c:v>
                </c:pt>
                <c:pt idx="92">
                  <c:v>11.0863226001269</c:v>
                </c:pt>
                <c:pt idx="93">
                  <c:v>11.0930564232008</c:v>
                </c:pt>
                <c:pt idx="94">
                  <c:v>11.0997902462748</c:v>
                </c:pt>
                <c:pt idx="95">
                  <c:v>11.1065240693487</c:v>
                </c:pt>
                <c:pt idx="96">
                  <c:v>11.113257892422601</c:v>
                </c:pt>
                <c:pt idx="97">
                  <c:v>11.119991715496599</c:v>
                </c:pt>
                <c:pt idx="98">
                  <c:v>11.126725538570501</c:v>
                </c:pt>
                <c:pt idx="99">
                  <c:v>11.133459361644499</c:v>
                </c:pt>
                <c:pt idx="100">
                  <c:v>11.140193184718401</c:v>
                </c:pt>
                <c:pt idx="101">
                  <c:v>11.146927007792399</c:v>
                </c:pt>
                <c:pt idx="102">
                  <c:v>11.153660830866301</c:v>
                </c:pt>
                <c:pt idx="103">
                  <c:v>11.160394653940299</c:v>
                </c:pt>
                <c:pt idx="104">
                  <c:v>11.167128477014201</c:v>
                </c:pt>
                <c:pt idx="105">
                  <c:v>11.173862300088199</c:v>
                </c:pt>
                <c:pt idx="106">
                  <c:v>11.1805961231621</c:v>
                </c:pt>
                <c:pt idx="107">
                  <c:v>11.187329946236</c:v>
                </c:pt>
                <c:pt idx="108">
                  <c:v>11.19406376931</c:v>
                </c:pt>
                <c:pt idx="109">
                  <c:v>11.2007975923839</c:v>
                </c:pt>
                <c:pt idx="110">
                  <c:v>11.2075314154579</c:v>
                </c:pt>
                <c:pt idx="111">
                  <c:v>11.2142652385318</c:v>
                </c:pt>
                <c:pt idx="112">
                  <c:v>11.2209990616058</c:v>
                </c:pt>
                <c:pt idx="113">
                  <c:v>11.2277328846797</c:v>
                </c:pt>
                <c:pt idx="114">
                  <c:v>11.2344667077537</c:v>
                </c:pt>
                <c:pt idx="115">
                  <c:v>11.2412005308276</c:v>
                </c:pt>
                <c:pt idx="116">
                  <c:v>11.247934353901501</c:v>
                </c:pt>
                <c:pt idx="117">
                  <c:v>11.2546681769755</c:v>
                </c:pt>
                <c:pt idx="118">
                  <c:v>11.261402000049401</c:v>
                </c:pt>
                <c:pt idx="119">
                  <c:v>11.2681358231234</c:v>
                </c:pt>
                <c:pt idx="120">
                  <c:v>11.274869646197301</c:v>
                </c:pt>
                <c:pt idx="121">
                  <c:v>11.2816034692713</c:v>
                </c:pt>
                <c:pt idx="122">
                  <c:v>11.288337292345201</c:v>
                </c:pt>
                <c:pt idx="123">
                  <c:v>11.2950711154192</c:v>
                </c:pt>
                <c:pt idx="124">
                  <c:v>11.301804938493101</c:v>
                </c:pt>
                <c:pt idx="125">
                  <c:v>11.3085387615671</c:v>
                </c:pt>
                <c:pt idx="126">
                  <c:v>11.315272584641001</c:v>
                </c:pt>
                <c:pt idx="127">
                  <c:v>11.3220064077149</c:v>
                </c:pt>
                <c:pt idx="128">
                  <c:v>11.328740230788901</c:v>
                </c:pt>
                <c:pt idx="129">
                  <c:v>11.3354740538628</c:v>
                </c:pt>
                <c:pt idx="130">
                  <c:v>11.342207876936801</c:v>
                </c:pt>
                <c:pt idx="131">
                  <c:v>11.3489417000107</c:v>
                </c:pt>
                <c:pt idx="132">
                  <c:v>11.355675523084701</c:v>
                </c:pt>
                <c:pt idx="133">
                  <c:v>11.3624093461586</c:v>
                </c:pt>
                <c:pt idx="134">
                  <c:v>11.369143169232601</c:v>
                </c:pt>
                <c:pt idx="135">
                  <c:v>11.3758769923065</c:v>
                </c:pt>
                <c:pt idx="136">
                  <c:v>11.382610815380399</c:v>
                </c:pt>
                <c:pt idx="137">
                  <c:v>11.3893446384544</c:v>
                </c:pt>
                <c:pt idx="138">
                  <c:v>11.396078461528299</c:v>
                </c:pt>
                <c:pt idx="139">
                  <c:v>11.4028122846023</c:v>
                </c:pt>
                <c:pt idx="140">
                  <c:v>11.409546107676199</c:v>
                </c:pt>
                <c:pt idx="141">
                  <c:v>11.4162799307502</c:v>
                </c:pt>
                <c:pt idx="142">
                  <c:v>11.423013753824099</c:v>
                </c:pt>
                <c:pt idx="143">
                  <c:v>11.4297475768981</c:v>
                </c:pt>
                <c:pt idx="144">
                  <c:v>11.436481399971999</c:v>
                </c:pt>
                <c:pt idx="145">
                  <c:v>11.443215223046</c:v>
                </c:pt>
                <c:pt idx="146">
                  <c:v>11.449949046119899</c:v>
                </c:pt>
                <c:pt idx="147">
                  <c:v>11.4566828691938</c:v>
                </c:pt>
                <c:pt idx="148">
                  <c:v>11.463416692267799</c:v>
                </c:pt>
                <c:pt idx="149">
                  <c:v>11.4701505153417</c:v>
                </c:pt>
                <c:pt idx="150">
                  <c:v>11.476884338415701</c:v>
                </c:pt>
                <c:pt idx="151">
                  <c:v>11.4836181614896</c:v>
                </c:pt>
                <c:pt idx="152">
                  <c:v>11.490351984563601</c:v>
                </c:pt>
                <c:pt idx="153">
                  <c:v>11.4970858076375</c:v>
                </c:pt>
                <c:pt idx="154">
                  <c:v>11.503819630711501</c:v>
                </c:pt>
                <c:pt idx="155">
                  <c:v>11.5105534537854</c:v>
                </c:pt>
                <c:pt idx="156">
                  <c:v>11.5172872768593</c:v>
                </c:pt>
                <c:pt idx="157">
                  <c:v>11.5240210999333</c:v>
                </c:pt>
                <c:pt idx="158">
                  <c:v>11.5307549230072</c:v>
                </c:pt>
                <c:pt idx="159">
                  <c:v>11.5374887460812</c:v>
                </c:pt>
                <c:pt idx="160">
                  <c:v>11.544222569155099</c:v>
                </c:pt>
                <c:pt idx="161">
                  <c:v>11.5509563922291</c:v>
                </c:pt>
                <c:pt idx="162">
                  <c:v>11.557690215302999</c:v>
                </c:pt>
                <c:pt idx="163">
                  <c:v>11.564424038377</c:v>
                </c:pt>
                <c:pt idx="164">
                  <c:v>11.571157861450899</c:v>
                </c:pt>
                <c:pt idx="165">
                  <c:v>11.5778916845249</c:v>
                </c:pt>
                <c:pt idx="166">
                  <c:v>11.584625507598799</c:v>
                </c:pt>
                <c:pt idx="167">
                  <c:v>11.591359330672701</c:v>
                </c:pt>
                <c:pt idx="168">
                  <c:v>11.598093153746699</c:v>
                </c:pt>
                <c:pt idx="169">
                  <c:v>11.6048269768206</c:v>
                </c:pt>
                <c:pt idx="170">
                  <c:v>11.611560799894599</c:v>
                </c:pt>
                <c:pt idx="171">
                  <c:v>11.6182946229685</c:v>
                </c:pt>
                <c:pt idx="172">
                  <c:v>11.625028446042499</c:v>
                </c:pt>
                <c:pt idx="173">
                  <c:v>11.6317622691164</c:v>
                </c:pt>
                <c:pt idx="174">
                  <c:v>11.638496092190399</c:v>
                </c:pt>
                <c:pt idx="175">
                  <c:v>11.6452299152643</c:v>
                </c:pt>
                <c:pt idx="176">
                  <c:v>11.6519637383382</c:v>
                </c:pt>
                <c:pt idx="177">
                  <c:v>11.6586975614122</c:v>
                </c:pt>
                <c:pt idx="178">
                  <c:v>11.6654313844861</c:v>
                </c:pt>
                <c:pt idx="179">
                  <c:v>11.6721652075601</c:v>
                </c:pt>
                <c:pt idx="180">
                  <c:v>11.678899030634</c:v>
                </c:pt>
                <c:pt idx="181">
                  <c:v>11.685632853708</c:v>
                </c:pt>
                <c:pt idx="182">
                  <c:v>11.6923666767819</c:v>
                </c:pt>
                <c:pt idx="183">
                  <c:v>11.6991004998559</c:v>
                </c:pt>
                <c:pt idx="184">
                  <c:v>11.7058343229298</c:v>
                </c:pt>
                <c:pt idx="185">
                  <c:v>11.7125681460038</c:v>
                </c:pt>
                <c:pt idx="186">
                  <c:v>11.7193019690777</c:v>
                </c:pt>
                <c:pt idx="187">
                  <c:v>11.726035792151601</c:v>
                </c:pt>
                <c:pt idx="188">
                  <c:v>11.7327696152256</c:v>
                </c:pt>
                <c:pt idx="189">
                  <c:v>11.739503438299501</c:v>
                </c:pt>
                <c:pt idx="190">
                  <c:v>11.7462372613735</c:v>
                </c:pt>
                <c:pt idx="191">
                  <c:v>11.752971084447401</c:v>
                </c:pt>
                <c:pt idx="192">
                  <c:v>11.7597049075214</c:v>
                </c:pt>
                <c:pt idx="193">
                  <c:v>11.766438730595301</c:v>
                </c:pt>
                <c:pt idx="194">
                  <c:v>11.773172553669299</c:v>
                </c:pt>
                <c:pt idx="195">
                  <c:v>11.779906376743201</c:v>
                </c:pt>
                <c:pt idx="196">
                  <c:v>11.7866401998171</c:v>
                </c:pt>
                <c:pt idx="197">
                  <c:v>11.793374022891101</c:v>
                </c:pt>
                <c:pt idx="198">
                  <c:v>11.800107845965</c:v>
                </c:pt>
                <c:pt idx="199">
                  <c:v>11.806841669039001</c:v>
                </c:pt>
                <c:pt idx="200">
                  <c:v>11.8135754921129</c:v>
                </c:pt>
                <c:pt idx="201">
                  <c:v>11.820309315186901</c:v>
                </c:pt>
                <c:pt idx="202">
                  <c:v>11.8270431382608</c:v>
                </c:pt>
                <c:pt idx="203">
                  <c:v>11.833776961334801</c:v>
                </c:pt>
                <c:pt idx="204">
                  <c:v>11.8405107844087</c:v>
                </c:pt>
                <c:pt idx="205">
                  <c:v>11.8472446074827</c:v>
                </c:pt>
                <c:pt idx="206">
                  <c:v>11.8539784305566</c:v>
                </c:pt>
                <c:pt idx="207">
                  <c:v>11.860712253630499</c:v>
                </c:pt>
                <c:pt idx="208">
                  <c:v>11.8674460767045</c:v>
                </c:pt>
                <c:pt idx="209">
                  <c:v>11.874179899778399</c:v>
                </c:pt>
                <c:pt idx="210">
                  <c:v>11.8809137228524</c:v>
                </c:pt>
                <c:pt idx="211">
                  <c:v>12.594698968690601</c:v>
                </c:pt>
                <c:pt idx="212">
                  <c:v>12.6014327917645</c:v>
                </c:pt>
                <c:pt idx="213">
                  <c:v>12.6081666148384</c:v>
                </c:pt>
                <c:pt idx="214">
                  <c:v>12.6149004379124</c:v>
                </c:pt>
                <c:pt idx="215">
                  <c:v>12.621634260986299</c:v>
                </c:pt>
                <c:pt idx="216">
                  <c:v>12.6283680840603</c:v>
                </c:pt>
                <c:pt idx="217">
                  <c:v>12.635101907134199</c:v>
                </c:pt>
                <c:pt idx="218">
                  <c:v>12.6418357302082</c:v>
                </c:pt>
                <c:pt idx="219">
                  <c:v>12.648569553282099</c:v>
                </c:pt>
                <c:pt idx="220">
                  <c:v>12.6553033763561</c:v>
                </c:pt>
                <c:pt idx="221">
                  <c:v>12.662037199429999</c:v>
                </c:pt>
                <c:pt idx="222">
                  <c:v>12.668771022503901</c:v>
                </c:pt>
                <c:pt idx="223">
                  <c:v>12.675504845577899</c:v>
                </c:pt>
                <c:pt idx="224">
                  <c:v>12.6822386686518</c:v>
                </c:pt>
                <c:pt idx="225">
                  <c:v>12.688972491725799</c:v>
                </c:pt>
                <c:pt idx="226">
                  <c:v>12.6957063147997</c:v>
                </c:pt>
                <c:pt idx="227">
                  <c:v>12.702440137873699</c:v>
                </c:pt>
                <c:pt idx="228">
                  <c:v>12.7091739609476</c:v>
                </c:pt>
                <c:pt idx="229">
                  <c:v>12.715907784021599</c:v>
                </c:pt>
                <c:pt idx="230">
                  <c:v>12.7226416070955</c:v>
                </c:pt>
                <c:pt idx="231">
                  <c:v>12.729375430169499</c:v>
                </c:pt>
                <c:pt idx="232">
                  <c:v>12.7361092532434</c:v>
                </c:pt>
                <c:pt idx="233">
                  <c:v>12.7428430763173</c:v>
                </c:pt>
                <c:pt idx="234">
                  <c:v>12.7495768993913</c:v>
                </c:pt>
                <c:pt idx="235">
                  <c:v>12.7563107224652</c:v>
                </c:pt>
                <c:pt idx="236">
                  <c:v>12.7630445455392</c:v>
                </c:pt>
                <c:pt idx="237">
                  <c:v>12.7697783686131</c:v>
                </c:pt>
                <c:pt idx="238">
                  <c:v>12.7765121916871</c:v>
                </c:pt>
                <c:pt idx="239">
                  <c:v>12.783246014761</c:v>
                </c:pt>
                <c:pt idx="240">
                  <c:v>12.789979837835</c:v>
                </c:pt>
                <c:pt idx="241">
                  <c:v>12.7967136609089</c:v>
                </c:pt>
                <c:pt idx="242">
                  <c:v>12.803447483982801</c:v>
                </c:pt>
                <c:pt idx="243">
                  <c:v>12.8101813070568</c:v>
                </c:pt>
                <c:pt idx="244">
                  <c:v>12.816915130130701</c:v>
                </c:pt>
                <c:pt idx="245">
                  <c:v>12.8236489532047</c:v>
                </c:pt>
                <c:pt idx="246">
                  <c:v>12.830382776278601</c:v>
                </c:pt>
                <c:pt idx="247">
                  <c:v>12.8371165993526</c:v>
                </c:pt>
                <c:pt idx="248">
                  <c:v>12.843850422426501</c:v>
                </c:pt>
                <c:pt idx="249">
                  <c:v>12.850584245500499</c:v>
                </c:pt>
                <c:pt idx="250">
                  <c:v>12.857318068574401</c:v>
                </c:pt>
                <c:pt idx="251">
                  <c:v>12.864051891648399</c:v>
                </c:pt>
                <c:pt idx="252">
                  <c:v>12.870785714722301</c:v>
                </c:pt>
                <c:pt idx="253">
                  <c:v>12.8775195377962</c:v>
                </c:pt>
                <c:pt idx="254">
                  <c:v>12.884253360870201</c:v>
                </c:pt>
                <c:pt idx="255">
                  <c:v>12.8909871839441</c:v>
                </c:pt>
                <c:pt idx="256">
                  <c:v>12.897721007018101</c:v>
                </c:pt>
                <c:pt idx="257">
                  <c:v>12.904454830092</c:v>
                </c:pt>
                <c:pt idx="258">
                  <c:v>12.911188653166001</c:v>
                </c:pt>
                <c:pt idx="259">
                  <c:v>12.9179224762399</c:v>
                </c:pt>
                <c:pt idx="260">
                  <c:v>12.9246562993139</c:v>
                </c:pt>
                <c:pt idx="261">
                  <c:v>12.9313901223878</c:v>
                </c:pt>
                <c:pt idx="262">
                  <c:v>12.938123945461699</c:v>
                </c:pt>
                <c:pt idx="263">
                  <c:v>12.9448577685357</c:v>
                </c:pt>
                <c:pt idx="264">
                  <c:v>12.951591591609599</c:v>
                </c:pt>
                <c:pt idx="265">
                  <c:v>12.9583254146836</c:v>
                </c:pt>
                <c:pt idx="266">
                  <c:v>12.965059237757499</c:v>
                </c:pt>
                <c:pt idx="267">
                  <c:v>12.9717930608315</c:v>
                </c:pt>
                <c:pt idx="268">
                  <c:v>12.978526883905401</c:v>
                </c:pt>
                <c:pt idx="269">
                  <c:v>12.9852607069794</c:v>
                </c:pt>
                <c:pt idx="270">
                  <c:v>12.991994530053301</c:v>
                </c:pt>
                <c:pt idx="271">
                  <c:v>12.9987283531273</c:v>
                </c:pt>
                <c:pt idx="272">
                  <c:v>13.005462176201201</c:v>
                </c:pt>
                <c:pt idx="273">
                  <c:v>13.0121959992751</c:v>
                </c:pt>
                <c:pt idx="274">
                  <c:v>13.018929822349101</c:v>
                </c:pt>
                <c:pt idx="275">
                  <c:v>13.025663645423</c:v>
                </c:pt>
                <c:pt idx="276">
                  <c:v>13.032397468497001</c:v>
                </c:pt>
                <c:pt idx="277">
                  <c:v>13.0391312915709</c:v>
                </c:pt>
                <c:pt idx="278">
                  <c:v>13.045865114644901</c:v>
                </c:pt>
                <c:pt idx="279">
                  <c:v>13.0525989377188</c:v>
                </c:pt>
                <c:pt idx="280">
                  <c:v>13.059332760792801</c:v>
                </c:pt>
                <c:pt idx="281">
                  <c:v>13.0660665838667</c:v>
                </c:pt>
                <c:pt idx="282">
                  <c:v>13.072800406940599</c:v>
                </c:pt>
                <c:pt idx="283">
                  <c:v>13.0795342300146</c:v>
                </c:pt>
                <c:pt idx="284">
                  <c:v>13.086268053088499</c:v>
                </c:pt>
                <c:pt idx="285">
                  <c:v>13.0930018761625</c:v>
                </c:pt>
                <c:pt idx="286">
                  <c:v>13.099735699236399</c:v>
                </c:pt>
                <c:pt idx="287">
                  <c:v>13.1064695223104</c:v>
                </c:pt>
                <c:pt idx="288">
                  <c:v>13.113203345384299</c:v>
                </c:pt>
                <c:pt idx="289">
                  <c:v>13.1199371684583</c:v>
                </c:pt>
                <c:pt idx="290">
                  <c:v>13.126670991532199</c:v>
                </c:pt>
                <c:pt idx="291">
                  <c:v>13.1334048146062</c:v>
                </c:pt>
                <c:pt idx="292">
                  <c:v>13.140138637680099</c:v>
                </c:pt>
                <c:pt idx="293">
                  <c:v>13.146872460754</c:v>
                </c:pt>
                <c:pt idx="294">
                  <c:v>13.153606283827999</c:v>
                </c:pt>
                <c:pt idx="295">
                  <c:v>13.1603401069019</c:v>
                </c:pt>
                <c:pt idx="296">
                  <c:v>13.167073929975899</c:v>
                </c:pt>
                <c:pt idx="297">
                  <c:v>13.1738077530498</c:v>
                </c:pt>
                <c:pt idx="298">
                  <c:v>13.180541576123799</c:v>
                </c:pt>
                <c:pt idx="299">
                  <c:v>13.1872753991977</c:v>
                </c:pt>
                <c:pt idx="300">
                  <c:v>13.194009222271699</c:v>
                </c:pt>
                <c:pt idx="301">
                  <c:v>13.2007430453456</c:v>
                </c:pt>
                <c:pt idx="302">
                  <c:v>13.2074768684195</c:v>
                </c:pt>
                <c:pt idx="303">
                  <c:v>13.2142106914935</c:v>
                </c:pt>
                <c:pt idx="304">
                  <c:v>13.2209445145674</c:v>
                </c:pt>
                <c:pt idx="305">
                  <c:v>13.2276783376414</c:v>
                </c:pt>
                <c:pt idx="306">
                  <c:v>13.2344121607153</c:v>
                </c:pt>
                <c:pt idx="307">
                  <c:v>13.2411459837893</c:v>
                </c:pt>
                <c:pt idx="308">
                  <c:v>13.2478798068632</c:v>
                </c:pt>
                <c:pt idx="309">
                  <c:v>13.2546136299372</c:v>
                </c:pt>
                <c:pt idx="310">
                  <c:v>13.2613474530111</c:v>
                </c:pt>
                <c:pt idx="311">
                  <c:v>13.2680812760851</c:v>
                </c:pt>
                <c:pt idx="312">
                  <c:v>13.274815099158999</c:v>
                </c:pt>
                <c:pt idx="313">
                  <c:v>13.281548922232901</c:v>
                </c:pt>
                <c:pt idx="314">
                  <c:v>13.288282745306899</c:v>
                </c:pt>
                <c:pt idx="315">
                  <c:v>13.295016568380801</c:v>
                </c:pt>
                <c:pt idx="316">
                  <c:v>13.301750391454799</c:v>
                </c:pt>
                <c:pt idx="317">
                  <c:v>13.308484214528701</c:v>
                </c:pt>
                <c:pt idx="318">
                  <c:v>13.315218037602699</c:v>
                </c:pt>
                <c:pt idx="319">
                  <c:v>13.321951860676601</c:v>
                </c:pt>
              </c:numCache>
            </c:numRef>
          </c:xVal>
          <c:yVal>
            <c:numRef>
              <c:f>'Figure 2B'!$H$3:$H$3448</c:f>
              <c:numCache>
                <c:formatCode>General</c:formatCode>
                <c:ptCount val="3446"/>
                <c:pt idx="0">
                  <c:v>2213597.36824934</c:v>
                </c:pt>
                <c:pt idx="1">
                  <c:v>2207385.3391269199</c:v>
                </c:pt>
                <c:pt idx="2">
                  <c:v>2201450.2728395499</c:v>
                </c:pt>
                <c:pt idx="3">
                  <c:v>2195600.2143680602</c:v>
                </c:pt>
                <c:pt idx="4">
                  <c:v>2189171.49678544</c:v>
                </c:pt>
                <c:pt idx="5">
                  <c:v>2182299.81006251</c:v>
                </c:pt>
                <c:pt idx="6">
                  <c:v>2175213.8276065402</c:v>
                </c:pt>
                <c:pt idx="7">
                  <c:v>2168313.0629358902</c:v>
                </c:pt>
                <c:pt idx="8">
                  <c:v>2161469.0973325502</c:v>
                </c:pt>
                <c:pt idx="9">
                  <c:v>2154619.9070870001</c:v>
                </c:pt>
                <c:pt idx="10">
                  <c:v>2148147.2359119202</c:v>
                </c:pt>
                <c:pt idx="11">
                  <c:v>2141363.8697170601</c:v>
                </c:pt>
                <c:pt idx="12">
                  <c:v>2134444.48108991</c:v>
                </c:pt>
                <c:pt idx="13">
                  <c:v>2127804.97207942</c:v>
                </c:pt>
                <c:pt idx="14">
                  <c:v>2120968.8865230698</c:v>
                </c:pt>
                <c:pt idx="15">
                  <c:v>2113785.7458760999</c:v>
                </c:pt>
                <c:pt idx="16">
                  <c:v>2107025.6620734702</c:v>
                </c:pt>
                <c:pt idx="17">
                  <c:v>2100583.0994132301</c:v>
                </c:pt>
                <c:pt idx="18">
                  <c:v>2093794.46485961</c:v>
                </c:pt>
                <c:pt idx="19">
                  <c:v>2087202.03296</c:v>
                </c:pt>
                <c:pt idx="20">
                  <c:v>2080743.8022162199</c:v>
                </c:pt>
                <c:pt idx="21">
                  <c:v>2074039.8782850699</c:v>
                </c:pt>
                <c:pt idx="22">
                  <c:v>2067520.78927055</c:v>
                </c:pt>
                <c:pt idx="23">
                  <c:v>2061311.7007929999</c:v>
                </c:pt>
                <c:pt idx="24">
                  <c:v>2054796.9577343401</c:v>
                </c:pt>
                <c:pt idx="25">
                  <c:v>2048191.5902446699</c:v>
                </c:pt>
                <c:pt idx="26">
                  <c:v>2041588.38642804</c:v>
                </c:pt>
                <c:pt idx="27">
                  <c:v>2034835.6895378099</c:v>
                </c:pt>
                <c:pt idx="28">
                  <c:v>2028083.2079012699</c:v>
                </c:pt>
                <c:pt idx="29">
                  <c:v>2021464.05254986</c:v>
                </c:pt>
                <c:pt idx="30">
                  <c:v>2015061.1063647501</c:v>
                </c:pt>
                <c:pt idx="31">
                  <c:v>2008787.4667459901</c:v>
                </c:pt>
                <c:pt idx="32">
                  <c:v>2002498.8606458199</c:v>
                </c:pt>
                <c:pt idx="33">
                  <c:v>1996005.03039044</c:v>
                </c:pt>
                <c:pt idx="34">
                  <c:v>1989254.06330475</c:v>
                </c:pt>
                <c:pt idx="35">
                  <c:v>1982399.94631176</c:v>
                </c:pt>
                <c:pt idx="36">
                  <c:v>1975635.04042976</c:v>
                </c:pt>
                <c:pt idx="37">
                  <c:v>1969142.3942605699</c:v>
                </c:pt>
                <c:pt idx="38">
                  <c:v>1962733.1431801701</c:v>
                </c:pt>
                <c:pt idx="39">
                  <c:v>1956223.9506349899</c:v>
                </c:pt>
                <c:pt idx="40">
                  <c:v>1949741.17091074</c:v>
                </c:pt>
                <c:pt idx="41">
                  <c:v>1943457.01499593</c:v>
                </c:pt>
                <c:pt idx="42">
                  <c:v>1937228.05999934</c:v>
                </c:pt>
                <c:pt idx="43">
                  <c:v>1931183.57231703</c:v>
                </c:pt>
                <c:pt idx="44">
                  <c:v>1925243.5935647499</c:v>
                </c:pt>
                <c:pt idx="45">
                  <c:v>1918987.71711887</c:v>
                </c:pt>
                <c:pt idx="46">
                  <c:v>1912712.54024772</c:v>
                </c:pt>
                <c:pt idx="47">
                  <c:v>1906197.68991758</c:v>
                </c:pt>
                <c:pt idx="48">
                  <c:v>1899610.7533929299</c:v>
                </c:pt>
                <c:pt idx="49">
                  <c:v>1893290.8374458</c:v>
                </c:pt>
                <c:pt idx="50">
                  <c:v>1887117.0992564899</c:v>
                </c:pt>
                <c:pt idx="51">
                  <c:v>1881060.0623713899</c:v>
                </c:pt>
                <c:pt idx="52">
                  <c:v>1875224.4841074899</c:v>
                </c:pt>
                <c:pt idx="53">
                  <c:v>1869564.81054835</c:v>
                </c:pt>
                <c:pt idx="54">
                  <c:v>1864021.98005304</c:v>
                </c:pt>
                <c:pt idx="55">
                  <c:v>1858324.8522813399</c:v>
                </c:pt>
                <c:pt idx="56">
                  <c:v>1852185.61060453</c:v>
                </c:pt>
                <c:pt idx="57">
                  <c:v>1846342.29344306</c:v>
                </c:pt>
                <c:pt idx="58">
                  <c:v>1840552.9499456999</c:v>
                </c:pt>
                <c:pt idx="59">
                  <c:v>1834699.29918791</c:v>
                </c:pt>
                <c:pt idx="60">
                  <c:v>1829026.6913068399</c:v>
                </c:pt>
                <c:pt idx="61">
                  <c:v>1823395.2288719199</c:v>
                </c:pt>
                <c:pt idx="62">
                  <c:v>1817557.4025554101</c:v>
                </c:pt>
                <c:pt idx="63">
                  <c:v>1811990.7434597199</c:v>
                </c:pt>
                <c:pt idx="64">
                  <c:v>1806610.9390124001</c:v>
                </c:pt>
                <c:pt idx="65">
                  <c:v>1801010.55091315</c:v>
                </c:pt>
                <c:pt idx="66">
                  <c:v>1795552.7817261899</c:v>
                </c:pt>
                <c:pt idx="67">
                  <c:v>1790145.43442411</c:v>
                </c:pt>
                <c:pt idx="68">
                  <c:v>1784698.42602628</c:v>
                </c:pt>
                <c:pt idx="69">
                  <c:v>1779342.5153031</c:v>
                </c:pt>
                <c:pt idx="70">
                  <c:v>1772371.9947004099</c:v>
                </c:pt>
                <c:pt idx="71">
                  <c:v>1765933.68634855</c:v>
                </c:pt>
                <c:pt idx="72">
                  <c:v>1763184.08072701</c:v>
                </c:pt>
                <c:pt idx="73">
                  <c:v>1759978.3440729501</c:v>
                </c:pt>
                <c:pt idx="74">
                  <c:v>1755134.4045367399</c:v>
                </c:pt>
                <c:pt idx="75">
                  <c:v>1750163.5221079299</c:v>
                </c:pt>
                <c:pt idx="76">
                  <c:v>1745004.6968342001</c:v>
                </c:pt>
                <c:pt idx="77">
                  <c:v>1739526.53556339</c:v>
                </c:pt>
                <c:pt idx="78">
                  <c:v>1734145.26785842</c:v>
                </c:pt>
                <c:pt idx="79">
                  <c:v>1728911.1378462799</c:v>
                </c:pt>
                <c:pt idx="80">
                  <c:v>1723694.4345006701</c:v>
                </c:pt>
                <c:pt idx="81">
                  <c:v>1718710.6100582001</c:v>
                </c:pt>
                <c:pt idx="82">
                  <c:v>1713956.8420170499</c:v>
                </c:pt>
                <c:pt idx="83">
                  <c:v>1709012.98479727</c:v>
                </c:pt>
                <c:pt idx="84">
                  <c:v>1704120.0326334799</c:v>
                </c:pt>
                <c:pt idx="85">
                  <c:v>1699433.5777950699</c:v>
                </c:pt>
                <c:pt idx="86">
                  <c:v>1694473.06707067</c:v>
                </c:pt>
                <c:pt idx="87">
                  <c:v>1689449.4985799701</c:v>
                </c:pt>
                <c:pt idx="88">
                  <c:v>1684478.24015563</c:v>
                </c:pt>
                <c:pt idx="89">
                  <c:v>1679613.97991022</c:v>
                </c:pt>
                <c:pt idx="90">
                  <c:v>1674996.8163350599</c:v>
                </c:pt>
                <c:pt idx="91">
                  <c:v>1670374.39893342</c:v>
                </c:pt>
                <c:pt idx="92">
                  <c:v>1665548.40786541</c:v>
                </c:pt>
                <c:pt idx="93">
                  <c:v>1661213.10403512</c:v>
                </c:pt>
                <c:pt idx="94">
                  <c:v>1657482.3043793801</c:v>
                </c:pt>
                <c:pt idx="95">
                  <c:v>1653350.03085795</c:v>
                </c:pt>
                <c:pt idx="96">
                  <c:v>1648846.14247549</c:v>
                </c:pt>
                <c:pt idx="97">
                  <c:v>1644301.87943363</c:v>
                </c:pt>
                <c:pt idx="98">
                  <c:v>1639674.69181495</c:v>
                </c:pt>
                <c:pt idx="99">
                  <c:v>1635083.74113478</c:v>
                </c:pt>
                <c:pt idx="100">
                  <c:v>1630527.24572734</c:v>
                </c:pt>
                <c:pt idx="101">
                  <c:v>1625929.75799811</c:v>
                </c:pt>
                <c:pt idx="102">
                  <c:v>1621326.1175812001</c:v>
                </c:pt>
                <c:pt idx="103">
                  <c:v>1616705.0165387499</c:v>
                </c:pt>
                <c:pt idx="104">
                  <c:v>1612076.5570535399</c:v>
                </c:pt>
                <c:pt idx="105">
                  <c:v>1607555.7796485601</c:v>
                </c:pt>
                <c:pt idx="106">
                  <c:v>1603132.4025801199</c:v>
                </c:pt>
                <c:pt idx="107">
                  <c:v>1598685.4844647001</c:v>
                </c:pt>
                <c:pt idx="108">
                  <c:v>1594315.0280923699</c:v>
                </c:pt>
                <c:pt idx="109">
                  <c:v>1589920.74839131</c:v>
                </c:pt>
                <c:pt idx="110">
                  <c:v>1585441.4966435099</c:v>
                </c:pt>
                <c:pt idx="111">
                  <c:v>1581169.3205929699</c:v>
                </c:pt>
                <c:pt idx="112">
                  <c:v>1576951.1081357501</c:v>
                </c:pt>
                <c:pt idx="113">
                  <c:v>1572661.94809888</c:v>
                </c:pt>
                <c:pt idx="114">
                  <c:v>1568379.6684044199</c:v>
                </c:pt>
                <c:pt idx="115">
                  <c:v>1564050.7755837401</c:v>
                </c:pt>
                <c:pt idx="116">
                  <c:v>1559890.5885549299</c:v>
                </c:pt>
                <c:pt idx="117">
                  <c:v>1555780.5746558099</c:v>
                </c:pt>
                <c:pt idx="118">
                  <c:v>1551494.3150706</c:v>
                </c:pt>
                <c:pt idx="119">
                  <c:v>1547125.65442058</c:v>
                </c:pt>
                <c:pt idx="120">
                  <c:v>1542971.7706526001</c:v>
                </c:pt>
                <c:pt idx="121">
                  <c:v>1538820.6485063001</c:v>
                </c:pt>
                <c:pt idx="122">
                  <c:v>1534611.15081657</c:v>
                </c:pt>
                <c:pt idx="123">
                  <c:v>1530533.8349138701</c:v>
                </c:pt>
                <c:pt idx="124">
                  <c:v>1526391.2128584101</c:v>
                </c:pt>
                <c:pt idx="125">
                  <c:v>1522119.0306732701</c:v>
                </c:pt>
                <c:pt idx="126">
                  <c:v>1517983.1865884799</c:v>
                </c:pt>
                <c:pt idx="127">
                  <c:v>1513917.3848831099</c:v>
                </c:pt>
                <c:pt idx="128">
                  <c:v>1509916.3763735101</c:v>
                </c:pt>
                <c:pt idx="129">
                  <c:v>1505892.0333849499</c:v>
                </c:pt>
                <c:pt idx="130">
                  <c:v>1501617.17309463</c:v>
                </c:pt>
                <c:pt idx="131">
                  <c:v>1497386.5293218801</c:v>
                </c:pt>
                <c:pt idx="132">
                  <c:v>1493357.2488873799</c:v>
                </c:pt>
                <c:pt idx="133">
                  <c:v>1489394.6234822699</c:v>
                </c:pt>
                <c:pt idx="134">
                  <c:v>1485490.7795667299</c:v>
                </c:pt>
                <c:pt idx="135">
                  <c:v>1481448.2588107099</c:v>
                </c:pt>
                <c:pt idx="136">
                  <c:v>1477218.89095165</c:v>
                </c:pt>
                <c:pt idx="137">
                  <c:v>1473056.2151500001</c:v>
                </c:pt>
                <c:pt idx="138">
                  <c:v>1468969.2572669999</c:v>
                </c:pt>
                <c:pt idx="139">
                  <c:v>1464788.17164627</c:v>
                </c:pt>
                <c:pt idx="140">
                  <c:v>1460732.5351751</c:v>
                </c:pt>
                <c:pt idx="141">
                  <c:v>1456820.8761191</c:v>
                </c:pt>
                <c:pt idx="142">
                  <c:v>1452904.59748182</c:v>
                </c:pt>
                <c:pt idx="143">
                  <c:v>1449048.4489111099</c:v>
                </c:pt>
                <c:pt idx="144">
                  <c:v>1445185.1013984</c:v>
                </c:pt>
                <c:pt idx="145">
                  <c:v>1441233.788004</c:v>
                </c:pt>
                <c:pt idx="146">
                  <c:v>1437270.0737900999</c:v>
                </c:pt>
                <c:pt idx="147">
                  <c:v>1433391.6835885399</c:v>
                </c:pt>
                <c:pt idx="148">
                  <c:v>1429561.9834725</c:v>
                </c:pt>
                <c:pt idx="149">
                  <c:v>1425587.6327581799</c:v>
                </c:pt>
                <c:pt idx="150">
                  <c:v>1421629.0929954599</c:v>
                </c:pt>
                <c:pt idx="151">
                  <c:v>1417631.24822543</c:v>
                </c:pt>
                <c:pt idx="152">
                  <c:v>1413710.97793727</c:v>
                </c:pt>
                <c:pt idx="153">
                  <c:v>1409948.6690956401</c:v>
                </c:pt>
                <c:pt idx="154">
                  <c:v>1406122.0556980099</c:v>
                </c:pt>
                <c:pt idx="155">
                  <c:v>1402370.6585816401</c:v>
                </c:pt>
                <c:pt idx="156">
                  <c:v>1398571.3103138399</c:v>
                </c:pt>
                <c:pt idx="157">
                  <c:v>1394667.4797597299</c:v>
                </c:pt>
                <c:pt idx="158">
                  <c:v>1390823.3757756699</c:v>
                </c:pt>
                <c:pt idx="159">
                  <c:v>1386999.1419134501</c:v>
                </c:pt>
                <c:pt idx="160">
                  <c:v>1383170.67239881</c:v>
                </c:pt>
                <c:pt idx="161">
                  <c:v>1379381.2354474899</c:v>
                </c:pt>
                <c:pt idx="162">
                  <c:v>1375710.61275948</c:v>
                </c:pt>
                <c:pt idx="163">
                  <c:v>1372124.6950393801</c:v>
                </c:pt>
                <c:pt idx="164">
                  <c:v>1368603.24611026</c:v>
                </c:pt>
                <c:pt idx="165">
                  <c:v>1365018.88165392</c:v>
                </c:pt>
                <c:pt idx="166">
                  <c:v>1361299.2273238699</c:v>
                </c:pt>
                <c:pt idx="167">
                  <c:v>1357624.07252542</c:v>
                </c:pt>
                <c:pt idx="168">
                  <c:v>1354012.6393973101</c:v>
                </c:pt>
                <c:pt idx="169">
                  <c:v>1350378.04285051</c:v>
                </c:pt>
                <c:pt idx="170">
                  <c:v>1346835.7073635701</c:v>
                </c:pt>
                <c:pt idx="171">
                  <c:v>1343375.84208967</c:v>
                </c:pt>
                <c:pt idx="172">
                  <c:v>1340013.3545592399</c:v>
                </c:pt>
                <c:pt idx="173">
                  <c:v>1336737.5062152699</c:v>
                </c:pt>
                <c:pt idx="174">
                  <c:v>1333481.8626155599</c:v>
                </c:pt>
                <c:pt idx="175">
                  <c:v>1330173.5323872301</c:v>
                </c:pt>
                <c:pt idx="176">
                  <c:v>1326766.34629154</c:v>
                </c:pt>
                <c:pt idx="177">
                  <c:v>1323283.62291006</c:v>
                </c:pt>
                <c:pt idx="178">
                  <c:v>1319780.1370011</c:v>
                </c:pt>
                <c:pt idx="179">
                  <c:v>1316432.2953562599</c:v>
                </c:pt>
                <c:pt idx="180">
                  <c:v>1313165.71165163</c:v>
                </c:pt>
                <c:pt idx="181">
                  <c:v>1309865.6368683199</c:v>
                </c:pt>
                <c:pt idx="182">
                  <c:v>1306501.91176235</c:v>
                </c:pt>
                <c:pt idx="183">
                  <c:v>1303155.6755665999</c:v>
                </c:pt>
                <c:pt idx="184">
                  <c:v>1299921.1681640199</c:v>
                </c:pt>
                <c:pt idx="185">
                  <c:v>1296736.40102377</c:v>
                </c:pt>
                <c:pt idx="186">
                  <c:v>1293520.30241994</c:v>
                </c:pt>
                <c:pt idx="187">
                  <c:v>1290284.0747978899</c:v>
                </c:pt>
                <c:pt idx="188">
                  <c:v>1287071.9720010499</c:v>
                </c:pt>
                <c:pt idx="189">
                  <c:v>1283914.6689319799</c:v>
                </c:pt>
                <c:pt idx="190">
                  <c:v>1280759.1930632701</c:v>
                </c:pt>
                <c:pt idx="191">
                  <c:v>1277582.49408011</c:v>
                </c:pt>
                <c:pt idx="192">
                  <c:v>1274350.95651565</c:v>
                </c:pt>
                <c:pt idx="193">
                  <c:v>1271118.04324517</c:v>
                </c:pt>
                <c:pt idx="194">
                  <c:v>1267977.5525735901</c:v>
                </c:pt>
                <c:pt idx="195">
                  <c:v>1264775.5610189501</c:v>
                </c:pt>
                <c:pt idx="196">
                  <c:v>1261605.1714794401</c:v>
                </c:pt>
                <c:pt idx="197">
                  <c:v>1258463.50973515</c:v>
                </c:pt>
                <c:pt idx="198">
                  <c:v>1255241.0454605101</c:v>
                </c:pt>
                <c:pt idx="199">
                  <c:v>1252114.3300230601</c:v>
                </c:pt>
                <c:pt idx="200">
                  <c:v>1249088.17881699</c:v>
                </c:pt>
                <c:pt idx="201">
                  <c:v>1246080.3617439501</c:v>
                </c:pt>
                <c:pt idx="202">
                  <c:v>1243151.6922384901</c:v>
                </c:pt>
                <c:pt idx="203">
                  <c:v>1240315.7812034099</c:v>
                </c:pt>
                <c:pt idx="204">
                  <c:v>1237424.51647501</c:v>
                </c:pt>
                <c:pt idx="205">
                  <c:v>1234463.0536859501</c:v>
                </c:pt>
                <c:pt idx="206">
                  <c:v>1231432.9223873499</c:v>
                </c:pt>
                <c:pt idx="207">
                  <c:v>1228346.55297012</c:v>
                </c:pt>
                <c:pt idx="208">
                  <c:v>1225290.84952263</c:v>
                </c:pt>
                <c:pt idx="209">
                  <c:v>1222228.8729403</c:v>
                </c:pt>
                <c:pt idx="210">
                  <c:v>1219110.59706455</c:v>
                </c:pt>
                <c:pt idx="211">
                  <c:v>804646.52262724296</c:v>
                </c:pt>
                <c:pt idx="212">
                  <c:v>802757.41426712205</c:v>
                </c:pt>
                <c:pt idx="213">
                  <c:v>800845.61653086101</c:v>
                </c:pt>
                <c:pt idx="214">
                  <c:v>798849.90924601897</c:v>
                </c:pt>
                <c:pt idx="215">
                  <c:v>796880.15668640099</c:v>
                </c:pt>
                <c:pt idx="216">
                  <c:v>794946.274908141</c:v>
                </c:pt>
                <c:pt idx="217">
                  <c:v>793128.25774048199</c:v>
                </c:pt>
                <c:pt idx="218">
                  <c:v>791395.32072716195</c:v>
                </c:pt>
                <c:pt idx="219">
                  <c:v>789643.34185222804</c:v>
                </c:pt>
                <c:pt idx="220">
                  <c:v>787967.87614173</c:v>
                </c:pt>
                <c:pt idx="221">
                  <c:v>786497.452839431</c:v>
                </c:pt>
                <c:pt idx="222">
                  <c:v>785069.77257075405</c:v>
                </c:pt>
                <c:pt idx="223">
                  <c:v>783635.16067100898</c:v>
                </c:pt>
                <c:pt idx="224">
                  <c:v>782249.96382538101</c:v>
                </c:pt>
                <c:pt idx="225">
                  <c:v>780817.35542244802</c:v>
                </c:pt>
                <c:pt idx="226">
                  <c:v>779485.45944048197</c:v>
                </c:pt>
                <c:pt idx="227">
                  <c:v>778243.70382950001</c:v>
                </c:pt>
                <c:pt idx="228">
                  <c:v>776962.10317945306</c:v>
                </c:pt>
                <c:pt idx="229">
                  <c:v>775684.86668358801</c:v>
                </c:pt>
                <c:pt idx="230">
                  <c:v>774424.66053678398</c:v>
                </c:pt>
                <c:pt idx="231">
                  <c:v>773110.76710790396</c:v>
                </c:pt>
                <c:pt idx="232">
                  <c:v>771846.37594886497</c:v>
                </c:pt>
                <c:pt idx="233">
                  <c:v>770659.09089809004</c:v>
                </c:pt>
                <c:pt idx="234">
                  <c:v>769490.14782105898</c:v>
                </c:pt>
                <c:pt idx="235">
                  <c:v>768352.14931372402</c:v>
                </c:pt>
                <c:pt idx="236">
                  <c:v>767274.23553055897</c:v>
                </c:pt>
                <c:pt idx="237">
                  <c:v>766216.80479822599</c:v>
                </c:pt>
                <c:pt idx="238">
                  <c:v>765184.00059738301</c:v>
                </c:pt>
                <c:pt idx="239">
                  <c:v>764175.64876569598</c:v>
                </c:pt>
                <c:pt idx="240">
                  <c:v>763176.46788554802</c:v>
                </c:pt>
                <c:pt idx="241">
                  <c:v>762300.839643221</c:v>
                </c:pt>
                <c:pt idx="242">
                  <c:v>761451.05837609898</c:v>
                </c:pt>
                <c:pt idx="243">
                  <c:v>760525.55390138098</c:v>
                </c:pt>
                <c:pt idx="244">
                  <c:v>759587.46607008402</c:v>
                </c:pt>
                <c:pt idx="245">
                  <c:v>758683.18178286799</c:v>
                </c:pt>
                <c:pt idx="246">
                  <c:v>757777.59407304705</c:v>
                </c:pt>
                <c:pt idx="247">
                  <c:v>756827.01882630296</c:v>
                </c:pt>
                <c:pt idx="248">
                  <c:v>755918.95262861205</c:v>
                </c:pt>
                <c:pt idx="249">
                  <c:v>755178.75701148005</c:v>
                </c:pt>
                <c:pt idx="250">
                  <c:v>754399.42022368195</c:v>
                </c:pt>
                <c:pt idx="251">
                  <c:v>753563.95087695704</c:v>
                </c:pt>
                <c:pt idx="252">
                  <c:v>752732.63807929901</c:v>
                </c:pt>
                <c:pt idx="253">
                  <c:v>751918.61746277998</c:v>
                </c:pt>
                <c:pt idx="254">
                  <c:v>751134.17293555499</c:v>
                </c:pt>
                <c:pt idx="255">
                  <c:v>750352.21195127198</c:v>
                </c:pt>
                <c:pt idx="256">
                  <c:v>749580.17825059604</c:v>
                </c:pt>
                <c:pt idx="257">
                  <c:v>748813.86403545295</c:v>
                </c:pt>
                <c:pt idx="258">
                  <c:v>748021.44435608306</c:v>
                </c:pt>
                <c:pt idx="259">
                  <c:v>747247.16038893803</c:v>
                </c:pt>
                <c:pt idx="260">
                  <c:v>746476.63444745995</c:v>
                </c:pt>
                <c:pt idx="261">
                  <c:v>745665.170896978</c:v>
                </c:pt>
                <c:pt idx="262">
                  <c:v>744857.544929886</c:v>
                </c:pt>
                <c:pt idx="263">
                  <c:v>744164.469497449</c:v>
                </c:pt>
                <c:pt idx="264">
                  <c:v>743515.31909849297</c:v>
                </c:pt>
                <c:pt idx="265">
                  <c:v>742640.98091974098</c:v>
                </c:pt>
                <c:pt idx="266">
                  <c:v>741832.559598897</c:v>
                </c:pt>
                <c:pt idx="267">
                  <c:v>741110.40163753403</c:v>
                </c:pt>
                <c:pt idx="268">
                  <c:v>740349.02618380298</c:v>
                </c:pt>
                <c:pt idx="269">
                  <c:v>739582.85044986696</c:v>
                </c:pt>
                <c:pt idx="270">
                  <c:v>738800.34313745506</c:v>
                </c:pt>
                <c:pt idx="271">
                  <c:v>738062.877820772</c:v>
                </c:pt>
                <c:pt idx="272">
                  <c:v>737354.22073162301</c:v>
                </c:pt>
                <c:pt idx="273">
                  <c:v>736590.92015475605</c:v>
                </c:pt>
                <c:pt idx="274">
                  <c:v>735810.326274705</c:v>
                </c:pt>
                <c:pt idx="275">
                  <c:v>735052.445367179</c:v>
                </c:pt>
                <c:pt idx="276">
                  <c:v>734327.88381211099</c:v>
                </c:pt>
                <c:pt idx="277">
                  <c:v>733624.27591151895</c:v>
                </c:pt>
                <c:pt idx="278">
                  <c:v>732875.88269461202</c:v>
                </c:pt>
                <c:pt idx="279">
                  <c:v>732022.83179077203</c:v>
                </c:pt>
                <c:pt idx="280">
                  <c:v>731241.92245859501</c:v>
                </c:pt>
                <c:pt idx="281">
                  <c:v>730593.89412168995</c:v>
                </c:pt>
                <c:pt idx="282">
                  <c:v>729904.68598900898</c:v>
                </c:pt>
                <c:pt idx="283">
                  <c:v>729194.65421471104</c:v>
                </c:pt>
                <c:pt idx="284">
                  <c:v>728471.71671982505</c:v>
                </c:pt>
                <c:pt idx="285">
                  <c:v>727674.72209985205</c:v>
                </c:pt>
                <c:pt idx="286">
                  <c:v>726910.82242894894</c:v>
                </c:pt>
                <c:pt idx="287">
                  <c:v>726286.889184069</c:v>
                </c:pt>
                <c:pt idx="288">
                  <c:v>725717.57104724005</c:v>
                </c:pt>
                <c:pt idx="289">
                  <c:v>725089.94326021196</c:v>
                </c:pt>
                <c:pt idx="290">
                  <c:v>724439.40092086897</c:v>
                </c:pt>
                <c:pt idx="291">
                  <c:v>723731.54767715395</c:v>
                </c:pt>
                <c:pt idx="292">
                  <c:v>722977.40217476804</c:v>
                </c:pt>
                <c:pt idx="293">
                  <c:v>722230.96611190296</c:v>
                </c:pt>
                <c:pt idx="294">
                  <c:v>721490.44031724404</c:v>
                </c:pt>
                <c:pt idx="295">
                  <c:v>720758.29830104299</c:v>
                </c:pt>
                <c:pt idx="296">
                  <c:v>720031.818565386</c:v>
                </c:pt>
                <c:pt idx="297">
                  <c:v>719299.64691144798</c:v>
                </c:pt>
                <c:pt idx="298">
                  <c:v>718566.86789885699</c:v>
                </c:pt>
                <c:pt idx="299">
                  <c:v>717841.10039415397</c:v>
                </c:pt>
                <c:pt idx="300">
                  <c:v>717056.34981014603</c:v>
                </c:pt>
                <c:pt idx="301">
                  <c:v>716318.14242085</c:v>
                </c:pt>
                <c:pt idx="302">
                  <c:v>715640.38324971497</c:v>
                </c:pt>
                <c:pt idx="303">
                  <c:v>714930.84830083803</c:v>
                </c:pt>
                <c:pt idx="304">
                  <c:v>714289.604518409</c:v>
                </c:pt>
                <c:pt idx="305">
                  <c:v>713729.51567540597</c:v>
                </c:pt>
                <c:pt idx="306">
                  <c:v>713081.41145171504</c:v>
                </c:pt>
                <c:pt idx="307">
                  <c:v>712377.74737066403</c:v>
                </c:pt>
                <c:pt idx="308">
                  <c:v>711697.07537799096</c:v>
                </c:pt>
                <c:pt idx="309">
                  <c:v>710977.64155702095</c:v>
                </c:pt>
                <c:pt idx="310">
                  <c:v>710214.65940042201</c:v>
                </c:pt>
                <c:pt idx="311">
                  <c:v>709528.76302809501</c:v>
                </c:pt>
                <c:pt idx="312">
                  <c:v>708884.52635509195</c:v>
                </c:pt>
                <c:pt idx="313">
                  <c:v>708160.60402637103</c:v>
                </c:pt>
                <c:pt idx="314">
                  <c:v>707369.52066815097</c:v>
                </c:pt>
                <c:pt idx="315">
                  <c:v>706519.45641081606</c:v>
                </c:pt>
                <c:pt idx="316">
                  <c:v>705914.43670790805</c:v>
                </c:pt>
                <c:pt idx="317">
                  <c:v>705390.13656843605</c:v>
                </c:pt>
                <c:pt idx="318">
                  <c:v>704636.52872150205</c:v>
                </c:pt>
                <c:pt idx="319">
                  <c:v>701762.82460030995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291-414A-9CF5-AA76C5F74B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6365360"/>
        <c:axId val="1126366800"/>
      </c:scatterChart>
      <c:valAx>
        <c:axId val="1126365360"/>
        <c:scaling>
          <c:orientation val="minMax"/>
          <c:max val="17"/>
          <c:min val="9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6366800"/>
        <c:crosses val="autoZero"/>
        <c:crossBetween val="midCat"/>
        <c:majorUnit val="1"/>
      </c:valAx>
      <c:valAx>
        <c:axId val="1126366800"/>
        <c:scaling>
          <c:orientation val="minMax"/>
          <c:max val="2500000"/>
          <c:min val="1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6365360"/>
        <c:crosses val="autoZero"/>
        <c:crossBetween val="midCat"/>
        <c:minorUnit val="10000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Apa (Molar mass)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'Figure 2B'!$L$2</c:f>
              <c:strCache>
                <c:ptCount val="1"/>
                <c:pt idx="0">
                  <c:v>Apa (Molar mass)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'Figure 2B'!$K$3:$K$3448</c:f>
              <c:numCache>
                <c:formatCode>General</c:formatCode>
                <c:ptCount val="3446"/>
                <c:pt idx="0">
                  <c:v>14.406090443360499</c:v>
                </c:pt>
                <c:pt idx="1">
                  <c:v>14.412824266292301</c:v>
                </c:pt>
                <c:pt idx="2">
                  <c:v>14.4195580892241</c:v>
                </c:pt>
                <c:pt idx="3">
                  <c:v>14.4262919121559</c:v>
                </c:pt>
                <c:pt idx="4">
                  <c:v>14.4330257350877</c:v>
                </c:pt>
                <c:pt idx="5">
                  <c:v>14.4397595580195</c:v>
                </c:pt>
                <c:pt idx="6">
                  <c:v>14.4464933809512</c:v>
                </c:pt>
                <c:pt idx="7">
                  <c:v>14.453227203882999</c:v>
                </c:pt>
                <c:pt idx="8">
                  <c:v>14.459961026814799</c:v>
                </c:pt>
                <c:pt idx="9">
                  <c:v>14.466694849746601</c:v>
                </c:pt>
                <c:pt idx="10">
                  <c:v>14.4734286726784</c:v>
                </c:pt>
                <c:pt idx="11">
                  <c:v>14.4801624956102</c:v>
                </c:pt>
                <c:pt idx="12">
                  <c:v>14.486896318542</c:v>
                </c:pt>
                <c:pt idx="13">
                  <c:v>14.4936301414737</c:v>
                </c:pt>
                <c:pt idx="14">
                  <c:v>14.5003639644055</c:v>
                </c:pt>
                <c:pt idx="15">
                  <c:v>14.507097787337299</c:v>
                </c:pt>
                <c:pt idx="16">
                  <c:v>14.513831610269101</c:v>
                </c:pt>
                <c:pt idx="17">
                  <c:v>14.5205654332009</c:v>
                </c:pt>
                <c:pt idx="18">
                  <c:v>14.5272992561327</c:v>
                </c:pt>
                <c:pt idx="19">
                  <c:v>14.5340330790645</c:v>
                </c:pt>
                <c:pt idx="20">
                  <c:v>14.5407669019962</c:v>
                </c:pt>
                <c:pt idx="21">
                  <c:v>14.547500724928</c:v>
                </c:pt>
                <c:pt idx="22">
                  <c:v>14.554234547859799</c:v>
                </c:pt>
                <c:pt idx="23">
                  <c:v>14.560968370791599</c:v>
                </c:pt>
                <c:pt idx="24">
                  <c:v>14.567702193723401</c:v>
                </c:pt>
                <c:pt idx="25">
                  <c:v>14.5744360166552</c:v>
                </c:pt>
                <c:pt idx="26">
                  <c:v>14.5811698395869</c:v>
                </c:pt>
                <c:pt idx="27">
                  <c:v>14.5879036625187</c:v>
                </c:pt>
                <c:pt idx="28">
                  <c:v>14.5946374854505</c:v>
                </c:pt>
                <c:pt idx="29">
                  <c:v>14.6013713083823</c:v>
                </c:pt>
                <c:pt idx="30">
                  <c:v>14.608105131314099</c:v>
                </c:pt>
                <c:pt idx="31">
                  <c:v>14.614838954245901</c:v>
                </c:pt>
                <c:pt idx="32">
                  <c:v>14.6215727771777</c:v>
                </c:pt>
                <c:pt idx="33">
                  <c:v>14.628306600109401</c:v>
                </c:pt>
                <c:pt idx="34">
                  <c:v>14.6350404230412</c:v>
                </c:pt>
                <c:pt idx="35">
                  <c:v>14.641774245973</c:v>
                </c:pt>
                <c:pt idx="36">
                  <c:v>14.6485080689048</c:v>
                </c:pt>
                <c:pt idx="37">
                  <c:v>14.655241891836599</c:v>
                </c:pt>
                <c:pt idx="38">
                  <c:v>14.661975714768399</c:v>
                </c:pt>
                <c:pt idx="39">
                  <c:v>14.668709537700201</c:v>
                </c:pt>
                <c:pt idx="40">
                  <c:v>14.675443360631901</c:v>
                </c:pt>
                <c:pt idx="41">
                  <c:v>14.6821771835637</c:v>
                </c:pt>
                <c:pt idx="42">
                  <c:v>14.6889110064955</c:v>
                </c:pt>
                <c:pt idx="43">
                  <c:v>14.6956448294273</c:v>
                </c:pt>
                <c:pt idx="44">
                  <c:v>14.7023786523591</c:v>
                </c:pt>
                <c:pt idx="45">
                  <c:v>14.709112475290899</c:v>
                </c:pt>
                <c:pt idx="46">
                  <c:v>14.715846298222701</c:v>
                </c:pt>
                <c:pt idx="47">
                  <c:v>14.722580121154399</c:v>
                </c:pt>
                <c:pt idx="48">
                  <c:v>15.092940382402601</c:v>
                </c:pt>
                <c:pt idx="49">
                  <c:v>15.0996742053344</c:v>
                </c:pt>
                <c:pt idx="50">
                  <c:v>15.1064080282662</c:v>
                </c:pt>
                <c:pt idx="51">
                  <c:v>15.113141851198</c:v>
                </c:pt>
                <c:pt idx="52">
                  <c:v>15.119875674129799</c:v>
                </c:pt>
                <c:pt idx="53">
                  <c:v>15.126609497061599</c:v>
                </c:pt>
                <c:pt idx="54">
                  <c:v>15.133343319993299</c:v>
                </c:pt>
                <c:pt idx="55">
                  <c:v>15.140077142925101</c:v>
                </c:pt>
                <c:pt idx="56">
                  <c:v>15.146810965856901</c:v>
                </c:pt>
                <c:pt idx="57">
                  <c:v>15.1535447887887</c:v>
                </c:pt>
                <c:pt idx="58">
                  <c:v>15.1602786117205</c:v>
                </c:pt>
                <c:pt idx="59">
                  <c:v>15.1670124346523</c:v>
                </c:pt>
                <c:pt idx="60">
                  <c:v>15.173746257584</c:v>
                </c:pt>
                <c:pt idx="61">
                  <c:v>15.1804800805158</c:v>
                </c:pt>
                <c:pt idx="62">
                  <c:v>15.187213903447599</c:v>
                </c:pt>
                <c:pt idx="63">
                  <c:v>15.193947726379401</c:v>
                </c:pt>
                <c:pt idx="64">
                  <c:v>15.2006815493112</c:v>
                </c:pt>
                <c:pt idx="65">
                  <c:v>15.207415372243</c:v>
                </c:pt>
                <c:pt idx="66">
                  <c:v>15.2141491951748</c:v>
                </c:pt>
                <c:pt idx="67">
                  <c:v>15.2208830181065</c:v>
                </c:pt>
                <c:pt idx="68">
                  <c:v>15.2276168410383</c:v>
                </c:pt>
                <c:pt idx="69">
                  <c:v>15.234350663970099</c:v>
                </c:pt>
                <c:pt idx="70">
                  <c:v>15.241084486901901</c:v>
                </c:pt>
                <c:pt idx="71">
                  <c:v>15.247818309833701</c:v>
                </c:pt>
                <c:pt idx="72">
                  <c:v>15.2545521327655</c:v>
                </c:pt>
                <c:pt idx="73">
                  <c:v>15.2612859556973</c:v>
                </c:pt>
                <c:pt idx="74">
                  <c:v>15.268019778629</c:v>
                </c:pt>
                <c:pt idx="75">
                  <c:v>15.2747536015608</c:v>
                </c:pt>
                <c:pt idx="76">
                  <c:v>15.2814874244926</c:v>
                </c:pt>
                <c:pt idx="77">
                  <c:v>15.288221247424399</c:v>
                </c:pt>
                <c:pt idx="78">
                  <c:v>15.294955070356201</c:v>
                </c:pt>
                <c:pt idx="79">
                  <c:v>15.301688893288</c:v>
                </c:pt>
                <c:pt idx="80">
                  <c:v>15.3084227162198</c:v>
                </c:pt>
                <c:pt idx="81">
                  <c:v>15.3151565391515</c:v>
                </c:pt>
                <c:pt idx="82">
                  <c:v>15.3218903620833</c:v>
                </c:pt>
                <c:pt idx="83">
                  <c:v>15.3286241850151</c:v>
                </c:pt>
                <c:pt idx="84">
                  <c:v>15.335358007946899</c:v>
                </c:pt>
                <c:pt idx="85">
                  <c:v>15.342091830878701</c:v>
                </c:pt>
                <c:pt idx="86">
                  <c:v>15.348825653810501</c:v>
                </c:pt>
                <c:pt idx="87">
                  <c:v>15.355559476742201</c:v>
                </c:pt>
                <c:pt idx="88">
                  <c:v>15.362293299674</c:v>
                </c:pt>
                <c:pt idx="89">
                  <c:v>15.3690271226058</c:v>
                </c:pt>
                <c:pt idx="90">
                  <c:v>15.3757609455376</c:v>
                </c:pt>
                <c:pt idx="91">
                  <c:v>15.3824947684694</c:v>
                </c:pt>
                <c:pt idx="92">
                  <c:v>15.389228591401199</c:v>
                </c:pt>
                <c:pt idx="93">
                  <c:v>15.395962414333001</c:v>
                </c:pt>
                <c:pt idx="94">
                  <c:v>15.402696237264699</c:v>
                </c:pt>
                <c:pt idx="95">
                  <c:v>15.409430060196501</c:v>
                </c:pt>
                <c:pt idx="96">
                  <c:v>15.4161638831283</c:v>
                </c:pt>
                <c:pt idx="97">
                  <c:v>15.4228977060601</c:v>
                </c:pt>
                <c:pt idx="98">
                  <c:v>15.4296315289919</c:v>
                </c:pt>
                <c:pt idx="99">
                  <c:v>15.436365351923699</c:v>
                </c:pt>
                <c:pt idx="100">
                  <c:v>15.443099174855501</c:v>
                </c:pt>
                <c:pt idx="101">
                  <c:v>15.449832997787199</c:v>
                </c:pt>
                <c:pt idx="102">
                  <c:v>15.456566820719001</c:v>
                </c:pt>
                <c:pt idx="103">
                  <c:v>15.4633006436508</c:v>
                </c:pt>
                <c:pt idx="104">
                  <c:v>15.4700344665826</c:v>
                </c:pt>
                <c:pt idx="105">
                  <c:v>15.4767682895144</c:v>
                </c:pt>
                <c:pt idx="106">
                  <c:v>15.4835021124462</c:v>
                </c:pt>
                <c:pt idx="107">
                  <c:v>15.4902359353779</c:v>
                </c:pt>
                <c:pt idx="108">
                  <c:v>15.496969758309699</c:v>
                </c:pt>
                <c:pt idx="109">
                  <c:v>15.503703581241499</c:v>
                </c:pt>
                <c:pt idx="110">
                  <c:v>15.510437404173301</c:v>
                </c:pt>
                <c:pt idx="111">
                  <c:v>15.5171712271051</c:v>
                </c:pt>
                <c:pt idx="112">
                  <c:v>15.5239050500369</c:v>
                </c:pt>
                <c:pt idx="113">
                  <c:v>15.5306388729687</c:v>
                </c:pt>
                <c:pt idx="114">
                  <c:v>15.5373726959004</c:v>
                </c:pt>
                <c:pt idx="115">
                  <c:v>15.5441065188322</c:v>
                </c:pt>
                <c:pt idx="116">
                  <c:v>15.550840341763999</c:v>
                </c:pt>
                <c:pt idx="117">
                  <c:v>15.557574164695801</c:v>
                </c:pt>
                <c:pt idx="118">
                  <c:v>15.5643079876276</c:v>
                </c:pt>
                <c:pt idx="119">
                  <c:v>15.5710418105594</c:v>
                </c:pt>
                <c:pt idx="120">
                  <c:v>15.5777756334912</c:v>
                </c:pt>
                <c:pt idx="121">
                  <c:v>15.5845094564229</c:v>
                </c:pt>
                <c:pt idx="122">
                  <c:v>15.5912432793547</c:v>
                </c:pt>
                <c:pt idx="123">
                  <c:v>15.597977102286499</c:v>
                </c:pt>
                <c:pt idx="124">
                  <c:v>15.604710925218299</c:v>
                </c:pt>
                <c:pt idx="125">
                  <c:v>15.611444748150101</c:v>
                </c:pt>
                <c:pt idx="126">
                  <c:v>15.6181785710819</c:v>
                </c:pt>
                <c:pt idx="127">
                  <c:v>15.6249123940137</c:v>
                </c:pt>
                <c:pt idx="128">
                  <c:v>15.6316462169454</c:v>
                </c:pt>
                <c:pt idx="129">
                  <c:v>15.6383800398772</c:v>
                </c:pt>
                <c:pt idx="130">
                  <c:v>15.645113862809</c:v>
                </c:pt>
                <c:pt idx="131">
                  <c:v>15.651847685740799</c:v>
                </c:pt>
                <c:pt idx="132">
                  <c:v>15.658581508672601</c:v>
                </c:pt>
                <c:pt idx="133">
                  <c:v>15.6653153316044</c:v>
                </c:pt>
                <c:pt idx="134">
                  <c:v>15.672049154536101</c:v>
                </c:pt>
                <c:pt idx="135">
                  <c:v>15.6787829774679</c:v>
                </c:pt>
                <c:pt idx="136">
                  <c:v>15.6855168003997</c:v>
                </c:pt>
                <c:pt idx="137">
                  <c:v>15.6922506233315</c:v>
                </c:pt>
                <c:pt idx="138">
                  <c:v>15.698984446263299</c:v>
                </c:pt>
                <c:pt idx="139">
                  <c:v>15.705718269195099</c:v>
                </c:pt>
                <c:pt idx="140">
                  <c:v>15.712452092126901</c:v>
                </c:pt>
                <c:pt idx="141">
                  <c:v>15.719185915058601</c:v>
                </c:pt>
                <c:pt idx="142">
                  <c:v>15.725919737990401</c:v>
                </c:pt>
                <c:pt idx="143">
                  <c:v>15.7326535609222</c:v>
                </c:pt>
                <c:pt idx="144">
                  <c:v>15.739387383854</c:v>
                </c:pt>
                <c:pt idx="145">
                  <c:v>15.7461212067858</c:v>
                </c:pt>
                <c:pt idx="146">
                  <c:v>15.752855029717599</c:v>
                </c:pt>
                <c:pt idx="147">
                  <c:v>15.759588852649401</c:v>
                </c:pt>
                <c:pt idx="148">
                  <c:v>15.766322675581099</c:v>
                </c:pt>
                <c:pt idx="149">
                  <c:v>15.773056498512901</c:v>
                </c:pt>
                <c:pt idx="150">
                  <c:v>15.7797903214447</c:v>
                </c:pt>
                <c:pt idx="151">
                  <c:v>15.7865241443765</c:v>
                </c:pt>
                <c:pt idx="152">
                  <c:v>15.7932579673083</c:v>
                </c:pt>
                <c:pt idx="153">
                  <c:v>15.799991790240099</c:v>
                </c:pt>
                <c:pt idx="154">
                  <c:v>15.806725613171899</c:v>
                </c:pt>
                <c:pt idx="155">
                  <c:v>15.813459436103599</c:v>
                </c:pt>
                <c:pt idx="156">
                  <c:v>15.820193259035401</c:v>
                </c:pt>
                <c:pt idx="157">
                  <c:v>15.826927081967201</c:v>
                </c:pt>
                <c:pt idx="158">
                  <c:v>15.833660904899</c:v>
                </c:pt>
                <c:pt idx="159">
                  <c:v>15.8403947278308</c:v>
                </c:pt>
                <c:pt idx="160">
                  <c:v>15.8471285507626</c:v>
                </c:pt>
                <c:pt idx="161">
                  <c:v>15.853862373694399</c:v>
                </c:pt>
                <c:pt idx="162">
                  <c:v>15.8605961966261</c:v>
                </c:pt>
                <c:pt idx="163">
                  <c:v>15.867330019557899</c:v>
                </c:pt>
                <c:pt idx="164">
                  <c:v>15.874063842489701</c:v>
                </c:pt>
                <c:pt idx="165">
                  <c:v>15.8807976654215</c:v>
                </c:pt>
                <c:pt idx="166">
                  <c:v>15.8875314883533</c:v>
                </c:pt>
                <c:pt idx="167">
                  <c:v>15.8942653112851</c:v>
                </c:pt>
              </c:numCache>
            </c:numRef>
          </c:xVal>
          <c:yVal>
            <c:numRef>
              <c:f>'Figure 2B'!$L$3:$L$3448</c:f>
              <c:numCache>
                <c:formatCode>General</c:formatCode>
                <c:ptCount val="3446"/>
                <c:pt idx="0">
                  <c:v>431049.160903482</c:v>
                </c:pt>
                <c:pt idx="1">
                  <c:v>431727.05441697902</c:v>
                </c:pt>
                <c:pt idx="2">
                  <c:v>431576.689482463</c:v>
                </c:pt>
                <c:pt idx="3">
                  <c:v>431298.12898020702</c:v>
                </c:pt>
                <c:pt idx="4">
                  <c:v>430946.79871475598</c:v>
                </c:pt>
                <c:pt idx="5">
                  <c:v>430603.238678978</c:v>
                </c:pt>
                <c:pt idx="6">
                  <c:v>430205.48593914998</c:v>
                </c:pt>
                <c:pt idx="7">
                  <c:v>429787.49009103997</c:v>
                </c:pt>
                <c:pt idx="8">
                  <c:v>429347.19968874502</c:v>
                </c:pt>
                <c:pt idx="9">
                  <c:v>428834.92525402101</c:v>
                </c:pt>
                <c:pt idx="10">
                  <c:v>428299.54520663503</c:v>
                </c:pt>
                <c:pt idx="11">
                  <c:v>427787.11824582203</c:v>
                </c:pt>
                <c:pt idx="12">
                  <c:v>427272.17351919098</c:v>
                </c:pt>
                <c:pt idx="13">
                  <c:v>426741.12552909501</c:v>
                </c:pt>
                <c:pt idx="14">
                  <c:v>426219.20519449399</c:v>
                </c:pt>
                <c:pt idx="15">
                  <c:v>425678.82438981702</c:v>
                </c:pt>
                <c:pt idx="16">
                  <c:v>425122.88058690401</c:v>
                </c:pt>
                <c:pt idx="17">
                  <c:v>424572.158667757</c:v>
                </c:pt>
                <c:pt idx="18">
                  <c:v>423995.20319900301</c:v>
                </c:pt>
                <c:pt idx="19">
                  <c:v>423418.03115560103</c:v>
                </c:pt>
                <c:pt idx="20">
                  <c:v>422828.74206775898</c:v>
                </c:pt>
                <c:pt idx="21">
                  <c:v>422176.11108253401</c:v>
                </c:pt>
                <c:pt idx="22">
                  <c:v>421458.91950827697</c:v>
                </c:pt>
                <c:pt idx="23">
                  <c:v>420702.90640408301</c:v>
                </c:pt>
                <c:pt idx="24">
                  <c:v>419934.261112281</c:v>
                </c:pt>
                <c:pt idx="25">
                  <c:v>419161.83676784299</c:v>
                </c:pt>
                <c:pt idx="26">
                  <c:v>418364.91313852201</c:v>
                </c:pt>
                <c:pt idx="27">
                  <c:v>417531.39872259402</c:v>
                </c:pt>
                <c:pt idx="28">
                  <c:v>416679.77129887498</c:v>
                </c:pt>
                <c:pt idx="29">
                  <c:v>415829.44606623001</c:v>
                </c:pt>
                <c:pt idx="30">
                  <c:v>414942.937875528</c:v>
                </c:pt>
                <c:pt idx="31">
                  <c:v>414034.27214656898</c:v>
                </c:pt>
                <c:pt idx="32">
                  <c:v>413133.20571523602</c:v>
                </c:pt>
                <c:pt idx="33">
                  <c:v>412185.27030699502</c:v>
                </c:pt>
                <c:pt idx="34">
                  <c:v>411180.62083315803</c:v>
                </c:pt>
                <c:pt idx="35">
                  <c:v>410104.83425271598</c:v>
                </c:pt>
                <c:pt idx="36">
                  <c:v>408948.315657456</c:v>
                </c:pt>
                <c:pt idx="37">
                  <c:v>407729.24984942202</c:v>
                </c:pt>
                <c:pt idx="38">
                  <c:v>406473.61773022701</c:v>
                </c:pt>
                <c:pt idx="39">
                  <c:v>405176.172760371</c:v>
                </c:pt>
                <c:pt idx="40">
                  <c:v>403842.92571478098</c:v>
                </c:pt>
                <c:pt idx="41">
                  <c:v>402466.118629242</c:v>
                </c:pt>
                <c:pt idx="42">
                  <c:v>401018.79691855999</c:v>
                </c:pt>
                <c:pt idx="43">
                  <c:v>399508.467494488</c:v>
                </c:pt>
                <c:pt idx="44">
                  <c:v>397922.086286359</c:v>
                </c:pt>
                <c:pt idx="45">
                  <c:v>396294.77033761702</c:v>
                </c:pt>
                <c:pt idx="46">
                  <c:v>394643.05091575999</c:v>
                </c:pt>
                <c:pt idx="47">
                  <c:v>395607.69487590698</c:v>
                </c:pt>
                <c:pt idx="48">
                  <c:v>271286.67393562401</c:v>
                </c:pt>
                <c:pt idx="49">
                  <c:v>272568.03226377099</c:v>
                </c:pt>
                <c:pt idx="50">
                  <c:v>271823.581543951</c:v>
                </c:pt>
                <c:pt idx="51">
                  <c:v>271095.25276165502</c:v>
                </c:pt>
                <c:pt idx="52">
                  <c:v>270365.80735658598</c:v>
                </c:pt>
                <c:pt idx="53">
                  <c:v>269630.27548630798</c:v>
                </c:pt>
                <c:pt idx="54">
                  <c:v>268934.76027240203</c:v>
                </c:pt>
                <c:pt idx="55">
                  <c:v>268190.44842865801</c:v>
                </c:pt>
                <c:pt idx="56">
                  <c:v>267448.75188548001</c:v>
                </c:pt>
                <c:pt idx="57">
                  <c:v>266757.904463062</c:v>
                </c:pt>
                <c:pt idx="58">
                  <c:v>266101.664717409</c:v>
                </c:pt>
                <c:pt idx="59">
                  <c:v>265487.94439172</c:v>
                </c:pt>
                <c:pt idx="60">
                  <c:v>264914.42631466099</c:v>
                </c:pt>
                <c:pt idx="61">
                  <c:v>264379.23924880999</c:v>
                </c:pt>
                <c:pt idx="62">
                  <c:v>263888.202002434</c:v>
                </c:pt>
                <c:pt idx="63">
                  <c:v>263457.17130861199</c:v>
                </c:pt>
                <c:pt idx="64">
                  <c:v>263032.25400323502</c:v>
                </c:pt>
                <c:pt idx="65">
                  <c:v>262605.25988427701</c:v>
                </c:pt>
                <c:pt idx="66">
                  <c:v>262198.06739691802</c:v>
                </c:pt>
                <c:pt idx="67">
                  <c:v>261765.26632417401</c:v>
                </c:pt>
                <c:pt idx="68">
                  <c:v>261317.45143415901</c:v>
                </c:pt>
                <c:pt idx="69">
                  <c:v>260876.874867312</c:v>
                </c:pt>
                <c:pt idx="70">
                  <c:v>260404.079189593</c:v>
                </c:pt>
                <c:pt idx="71">
                  <c:v>259952.138737979</c:v>
                </c:pt>
                <c:pt idx="72">
                  <c:v>259540.42048290401</c:v>
                </c:pt>
                <c:pt idx="73">
                  <c:v>259143.784528727</c:v>
                </c:pt>
                <c:pt idx="74">
                  <c:v>258799.087433062</c:v>
                </c:pt>
                <c:pt idx="75">
                  <c:v>258470.716280394</c:v>
                </c:pt>
                <c:pt idx="76">
                  <c:v>258126.035671855</c:v>
                </c:pt>
                <c:pt idx="77">
                  <c:v>257787.51876616199</c:v>
                </c:pt>
                <c:pt idx="78">
                  <c:v>257456.38467645599</c:v>
                </c:pt>
                <c:pt idx="79">
                  <c:v>257131.54948147901</c:v>
                </c:pt>
                <c:pt idx="80">
                  <c:v>256851.262038516</c:v>
                </c:pt>
                <c:pt idx="81">
                  <c:v>256598.16634371001</c:v>
                </c:pt>
                <c:pt idx="82">
                  <c:v>256321.76124935999</c:v>
                </c:pt>
                <c:pt idx="83">
                  <c:v>256033.40725205801</c:v>
                </c:pt>
                <c:pt idx="84">
                  <c:v>255724.75563973599</c:v>
                </c:pt>
                <c:pt idx="85">
                  <c:v>255404.19672363799</c:v>
                </c:pt>
                <c:pt idx="86">
                  <c:v>255111.977986093</c:v>
                </c:pt>
                <c:pt idx="87">
                  <c:v>254848.28741315001</c:v>
                </c:pt>
                <c:pt idx="88">
                  <c:v>254580.206111484</c:v>
                </c:pt>
                <c:pt idx="89">
                  <c:v>254316.751800244</c:v>
                </c:pt>
                <c:pt idx="90">
                  <c:v>254063.55554619501</c:v>
                </c:pt>
                <c:pt idx="91">
                  <c:v>253820.99623999701</c:v>
                </c:pt>
                <c:pt idx="92">
                  <c:v>253583.614976916</c:v>
                </c:pt>
                <c:pt idx="93">
                  <c:v>253346.64708033801</c:v>
                </c:pt>
                <c:pt idx="94">
                  <c:v>253104.50474105499</c:v>
                </c:pt>
                <c:pt idx="95">
                  <c:v>252863.97853813099</c:v>
                </c:pt>
                <c:pt idx="96">
                  <c:v>252638.55801207601</c:v>
                </c:pt>
                <c:pt idx="97">
                  <c:v>252414.72307733199</c:v>
                </c:pt>
                <c:pt idx="98">
                  <c:v>252190.031627105</c:v>
                </c:pt>
                <c:pt idx="99">
                  <c:v>251955.99359152399</c:v>
                </c:pt>
                <c:pt idx="100">
                  <c:v>251716.49457036599</c:v>
                </c:pt>
                <c:pt idx="101">
                  <c:v>251480.09550865999</c:v>
                </c:pt>
                <c:pt idx="102">
                  <c:v>251252.224133671</c:v>
                </c:pt>
                <c:pt idx="103">
                  <c:v>251024.074123264</c:v>
                </c:pt>
                <c:pt idx="104">
                  <c:v>250814.485336752</c:v>
                </c:pt>
                <c:pt idx="105">
                  <c:v>250633.149033241</c:v>
                </c:pt>
                <c:pt idx="106">
                  <c:v>250366.03673883801</c:v>
                </c:pt>
                <c:pt idx="107">
                  <c:v>250082.68813274999</c:v>
                </c:pt>
                <c:pt idx="108">
                  <c:v>249854.43746147901</c:v>
                </c:pt>
                <c:pt idx="109">
                  <c:v>249628.87917252901</c:v>
                </c:pt>
                <c:pt idx="110">
                  <c:v>249391.05773969201</c:v>
                </c:pt>
                <c:pt idx="111">
                  <c:v>249153.59312530601</c:v>
                </c:pt>
                <c:pt idx="112">
                  <c:v>248915.948499163</c:v>
                </c:pt>
                <c:pt idx="113">
                  <c:v>248674.462539817</c:v>
                </c:pt>
                <c:pt idx="114">
                  <c:v>248453.86495873399</c:v>
                </c:pt>
                <c:pt idx="115">
                  <c:v>248301.24235752301</c:v>
                </c:pt>
                <c:pt idx="116">
                  <c:v>248174.863242986</c:v>
                </c:pt>
                <c:pt idx="117">
                  <c:v>247979.36632312601</c:v>
                </c:pt>
                <c:pt idx="118">
                  <c:v>247738.595965466</c:v>
                </c:pt>
                <c:pt idx="119">
                  <c:v>247485.39611053499</c:v>
                </c:pt>
                <c:pt idx="120">
                  <c:v>247225.086897842</c:v>
                </c:pt>
                <c:pt idx="121">
                  <c:v>246956.82769283</c:v>
                </c:pt>
                <c:pt idx="122">
                  <c:v>246676.93614064099</c:v>
                </c:pt>
                <c:pt idx="123">
                  <c:v>246389.98826661101</c:v>
                </c:pt>
                <c:pt idx="124">
                  <c:v>246091.60488562999</c:v>
                </c:pt>
                <c:pt idx="125">
                  <c:v>245799.82861363399</c:v>
                </c:pt>
                <c:pt idx="126">
                  <c:v>245535.21557623101</c:v>
                </c:pt>
                <c:pt idx="127">
                  <c:v>245286.10560231601</c:v>
                </c:pt>
                <c:pt idx="128">
                  <c:v>245056.203796127</c:v>
                </c:pt>
                <c:pt idx="129">
                  <c:v>244839.584269157</c:v>
                </c:pt>
                <c:pt idx="130">
                  <c:v>244601.642543322</c:v>
                </c:pt>
                <c:pt idx="131">
                  <c:v>244353.49776709601</c:v>
                </c:pt>
                <c:pt idx="132">
                  <c:v>244112.61754383301</c:v>
                </c:pt>
                <c:pt idx="133">
                  <c:v>243870.18263910999</c:v>
                </c:pt>
                <c:pt idx="134">
                  <c:v>243605.38643212599</c:v>
                </c:pt>
                <c:pt idx="135">
                  <c:v>243328.67476003399</c:v>
                </c:pt>
                <c:pt idx="136">
                  <c:v>243043.92199658899</c:v>
                </c:pt>
                <c:pt idx="137">
                  <c:v>242758.64049752601</c:v>
                </c:pt>
                <c:pt idx="138">
                  <c:v>242492.424947639</c:v>
                </c:pt>
                <c:pt idx="139">
                  <c:v>242242.19617049201</c:v>
                </c:pt>
                <c:pt idx="140">
                  <c:v>241984.828857449</c:v>
                </c:pt>
                <c:pt idx="141">
                  <c:v>241707.54061988599</c:v>
                </c:pt>
                <c:pt idx="142">
                  <c:v>241410.30879523701</c:v>
                </c:pt>
                <c:pt idx="143">
                  <c:v>241131.00520834999</c:v>
                </c:pt>
                <c:pt idx="144">
                  <c:v>240897.98170407701</c:v>
                </c:pt>
                <c:pt idx="145">
                  <c:v>240645.94169036101</c:v>
                </c:pt>
                <c:pt idx="146">
                  <c:v>240433.98069351999</c:v>
                </c:pt>
                <c:pt idx="147">
                  <c:v>240252.89287353001</c:v>
                </c:pt>
                <c:pt idx="148">
                  <c:v>240004.656619085</c:v>
                </c:pt>
                <c:pt idx="149">
                  <c:v>239699.49993292001</c:v>
                </c:pt>
                <c:pt idx="150">
                  <c:v>239384.32809401199</c:v>
                </c:pt>
                <c:pt idx="151">
                  <c:v>239052.50998799599</c:v>
                </c:pt>
                <c:pt idx="152">
                  <c:v>238712.99662366699</c:v>
                </c:pt>
                <c:pt idx="153">
                  <c:v>238393.489059026</c:v>
                </c:pt>
                <c:pt idx="154">
                  <c:v>238062.62303235399</c:v>
                </c:pt>
                <c:pt idx="155">
                  <c:v>237731.137125715</c:v>
                </c:pt>
                <c:pt idx="156">
                  <c:v>237415.41864471399</c:v>
                </c:pt>
                <c:pt idx="157">
                  <c:v>237098.07796071499</c:v>
                </c:pt>
                <c:pt idx="158">
                  <c:v>236817.67841923999</c:v>
                </c:pt>
                <c:pt idx="159">
                  <c:v>236547.53872957101</c:v>
                </c:pt>
                <c:pt idx="160">
                  <c:v>236238.452812034</c:v>
                </c:pt>
                <c:pt idx="161">
                  <c:v>235928.293815543</c:v>
                </c:pt>
                <c:pt idx="162">
                  <c:v>235629.29116654399</c:v>
                </c:pt>
                <c:pt idx="163">
                  <c:v>235326.651564995</c:v>
                </c:pt>
                <c:pt idx="164">
                  <c:v>234989.933972681</c:v>
                </c:pt>
                <c:pt idx="165">
                  <c:v>234641.465562275</c:v>
                </c:pt>
                <c:pt idx="166">
                  <c:v>234291.86674056001</c:v>
                </c:pt>
                <c:pt idx="167">
                  <c:v>233941.710121982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69E-444A-8BB9-E76AFA896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8109904"/>
        <c:axId val="1138107504"/>
      </c:scatterChart>
      <c:valAx>
        <c:axId val="1138109904"/>
        <c:scaling>
          <c:orientation val="minMax"/>
          <c:min val="9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8107504"/>
        <c:crosses val="autoZero"/>
        <c:crossBetween val="midCat"/>
      </c:valAx>
      <c:valAx>
        <c:axId val="1138107504"/>
        <c:scaling>
          <c:orientation val="minMax"/>
          <c:max val="2500000"/>
          <c:min val="1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8109904"/>
        <c:crosses val="autoZero"/>
        <c:crossBetween val="midCat"/>
        <c:minorUnit val="10000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411480</xdr:colOff>
      <xdr:row>3</xdr:row>
      <xdr:rowOff>13335</xdr:rowOff>
    </xdr:from>
    <xdr:to>
      <xdr:col>20</xdr:col>
      <xdr:colOff>502920</xdr:colOff>
      <xdr:row>18</xdr:row>
      <xdr:rowOff>13335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D8A23B0-E238-A24D-BD10-EACEA97F5A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468630</xdr:colOff>
      <xdr:row>18</xdr:row>
      <xdr:rowOff>165735</xdr:rowOff>
    </xdr:from>
    <xdr:to>
      <xdr:col>20</xdr:col>
      <xdr:colOff>560070</xdr:colOff>
      <xdr:row>33</xdr:row>
      <xdr:rowOff>165735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E6B4F78-B4A4-D84C-B391-7EE1526B2F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506730</xdr:colOff>
      <xdr:row>35</xdr:row>
      <xdr:rowOff>97155</xdr:rowOff>
    </xdr:from>
    <xdr:to>
      <xdr:col>20</xdr:col>
      <xdr:colOff>598170</xdr:colOff>
      <xdr:row>50</xdr:row>
      <xdr:rowOff>97155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A0188CE-7770-454D-AE47-CCAA8B0BD8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76200</xdr:colOff>
      <xdr:row>2</xdr:row>
      <xdr:rowOff>173355</xdr:rowOff>
    </xdr:from>
    <xdr:to>
      <xdr:col>28</xdr:col>
      <xdr:colOff>167640</xdr:colOff>
      <xdr:row>17</xdr:row>
      <xdr:rowOff>173355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7BFB379-AF37-FF49-A792-1F7CB78A3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85725</xdr:colOff>
      <xdr:row>19</xdr:row>
      <xdr:rowOff>20955</xdr:rowOff>
    </xdr:from>
    <xdr:to>
      <xdr:col>28</xdr:col>
      <xdr:colOff>177165</xdr:colOff>
      <xdr:row>34</xdr:row>
      <xdr:rowOff>20955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85E9D67-FF66-E147-85E4-98434FF4E2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21</xdr:col>
      <xdr:colOff>93345</xdr:colOff>
      <xdr:row>35</xdr:row>
      <xdr:rowOff>116205</xdr:rowOff>
    </xdr:from>
    <xdr:to>
      <xdr:col>28</xdr:col>
      <xdr:colOff>184785</xdr:colOff>
      <xdr:row>50</xdr:row>
      <xdr:rowOff>116205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A4C998C4-C830-9542-89A5-CB761F9489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478138-A778-BA46-8F48-992395F03B6E}">
  <dimension ref="A1:L3448"/>
  <sheetViews>
    <sheetView topLeftCell="I21" workbookViewId="0">
      <selection activeCell="D14" sqref="D14"/>
    </sheetView>
  </sheetViews>
  <sheetFormatPr baseColWidth="10" defaultColWidth="8.83203125" defaultRowHeight="15" x14ac:dyDescent="0.2"/>
  <cols>
    <col min="1" max="1" width="28.1640625" style="14" customWidth="1"/>
    <col min="2" max="2" width="33.33203125" style="14" customWidth="1"/>
    <col min="3" max="3" width="10.5" style="14" customWidth="1"/>
    <col min="4" max="4" width="31.6640625" style="14" customWidth="1"/>
    <col min="5" max="5" width="11.1640625" style="14" customWidth="1"/>
    <col min="6" max="6" width="20.83203125" style="14" customWidth="1"/>
    <col min="7" max="7" width="10.33203125" style="14" customWidth="1"/>
    <col min="8" max="8" width="16.1640625" style="14" customWidth="1"/>
    <col min="9" max="9" width="10.83203125" style="14" customWidth="1"/>
    <col min="10" max="10" width="21.5" style="14" customWidth="1"/>
    <col min="11" max="12" width="16" style="14" customWidth="1"/>
    <col min="13" max="16384" width="8.83203125" style="14"/>
  </cols>
  <sheetData>
    <row r="1" spans="1:12" ht="16" x14ac:dyDescent="0.2">
      <c r="A1" s="24" t="s">
        <v>63</v>
      </c>
      <c r="B1" s="4"/>
    </row>
    <row r="2" spans="1:12" s="15" customFormat="1" x14ac:dyDescent="0.2">
      <c r="A2" s="15" t="s">
        <v>40</v>
      </c>
      <c r="B2" s="15" t="s">
        <v>62</v>
      </c>
      <c r="C2" s="15" t="s">
        <v>40</v>
      </c>
      <c r="D2" s="15" t="s">
        <v>61</v>
      </c>
      <c r="E2" s="15" t="s">
        <v>40</v>
      </c>
      <c r="F2" s="15" t="s">
        <v>41</v>
      </c>
      <c r="G2" s="15" t="s">
        <v>40</v>
      </c>
      <c r="H2" s="15" t="s">
        <v>42</v>
      </c>
      <c r="I2" s="15" t="s">
        <v>40</v>
      </c>
      <c r="J2" s="15" t="s">
        <v>43</v>
      </c>
      <c r="K2" s="15" t="s">
        <v>40</v>
      </c>
      <c r="L2" s="15" t="s">
        <v>44</v>
      </c>
    </row>
    <row r="3" spans="1:12" x14ac:dyDescent="0.2">
      <c r="A3" s="14">
        <v>1.8276758734524501</v>
      </c>
      <c r="B3" s="14">
        <v>1.1820866176669E-3</v>
      </c>
      <c r="C3" s="14">
        <v>10.965473591885001</v>
      </c>
      <c r="D3" s="14">
        <v>1881734.72031897</v>
      </c>
      <c r="E3" s="14">
        <v>1.8273158734524499</v>
      </c>
      <c r="F3" s="14">
        <v>6.44449723638768E-4</v>
      </c>
      <c r="G3" s="14">
        <v>10.466810877323899</v>
      </c>
      <c r="H3" s="14">
        <v>2213597.36824934</v>
      </c>
      <c r="I3" s="14">
        <v>1.8273092067857899</v>
      </c>
      <c r="J3" s="14">
        <v>7.5041156565013305E-4</v>
      </c>
      <c r="K3" s="14">
        <v>14.406090443360499</v>
      </c>
      <c r="L3" s="14">
        <v>431049.160903482</v>
      </c>
    </row>
    <row r="4" spans="1:12" x14ac:dyDescent="0.2">
      <c r="A4" s="14">
        <v>1.83440969638424</v>
      </c>
      <c r="B4" s="14">
        <v>1.2940915067803399E-3</v>
      </c>
      <c r="C4" s="14">
        <v>10.972207414816699</v>
      </c>
      <c r="D4" s="14">
        <v>1878774.98710968</v>
      </c>
      <c r="E4" s="14">
        <v>1.8340496965263999</v>
      </c>
      <c r="F4" s="14">
        <v>7.0577251613174901E-4</v>
      </c>
      <c r="G4" s="14">
        <v>10.4735447003979</v>
      </c>
      <c r="H4" s="14">
        <v>2207385.3391269199</v>
      </c>
      <c r="I4" s="14">
        <v>1.8340430297175701</v>
      </c>
      <c r="J4" s="14">
        <v>8.2111873312585703E-4</v>
      </c>
      <c r="K4" s="14">
        <v>14.412824266292301</v>
      </c>
      <c r="L4" s="14">
        <v>431727.05441697902</v>
      </c>
    </row>
    <row r="5" spans="1:12" x14ac:dyDescent="0.2">
      <c r="A5" s="14">
        <v>1.8411435193160199</v>
      </c>
      <c r="B5" s="14">
        <v>1.3918004556304599E-3</v>
      </c>
      <c r="C5" s="14">
        <v>10.978941237748501</v>
      </c>
      <c r="D5" s="14">
        <v>1875344.1496828999</v>
      </c>
      <c r="E5" s="14">
        <v>1.8407835196003399</v>
      </c>
      <c r="F5" s="14">
        <v>7.5896777693663703E-4</v>
      </c>
      <c r="G5" s="14">
        <v>10.480278523471799</v>
      </c>
      <c r="H5" s="14">
        <v>2201450.2728395499</v>
      </c>
      <c r="I5" s="14">
        <v>1.84077685264936</v>
      </c>
      <c r="J5" s="14">
        <v>8.8032463924060396E-4</v>
      </c>
      <c r="K5" s="14">
        <v>14.4195580892241</v>
      </c>
      <c r="L5" s="14">
        <v>431576.689482463</v>
      </c>
    </row>
    <row r="6" spans="1:12" x14ac:dyDescent="0.2">
      <c r="A6" s="14">
        <v>1.8478773422478101</v>
      </c>
      <c r="B6" s="14">
        <v>1.47939073068903E-3</v>
      </c>
      <c r="C6" s="14">
        <v>10.9856750606803</v>
      </c>
      <c r="D6" s="14">
        <v>1870959.28923859</v>
      </c>
      <c r="E6" s="14">
        <v>1.8475173426742899</v>
      </c>
      <c r="F6" s="14">
        <v>8.0621945081989297E-4</v>
      </c>
      <c r="G6" s="14">
        <v>10.4870123465458</v>
      </c>
      <c r="H6" s="14">
        <v>2195600.2143680602</v>
      </c>
      <c r="I6" s="14">
        <v>1.8475106755811399</v>
      </c>
      <c r="J6" s="14">
        <v>9.3140988082846899E-4</v>
      </c>
      <c r="K6" s="14">
        <v>14.4262919121559</v>
      </c>
      <c r="L6" s="14">
        <v>431298.12898020702</v>
      </c>
    </row>
    <row r="7" spans="1:12" x14ac:dyDescent="0.2">
      <c r="A7" s="14">
        <v>1.8546111651796</v>
      </c>
      <c r="B7" s="14">
        <v>1.57163551512364E-3</v>
      </c>
      <c r="C7" s="14">
        <v>10.9924088836121</v>
      </c>
      <c r="D7" s="14">
        <v>1865606.5510384501</v>
      </c>
      <c r="E7" s="14">
        <v>1.8542511657482299</v>
      </c>
      <c r="F7" s="14">
        <v>8.4872247026722305E-4</v>
      </c>
      <c r="G7" s="14">
        <v>10.493746169619699</v>
      </c>
      <c r="H7" s="14">
        <v>2189171.49678544</v>
      </c>
      <c r="I7" s="14">
        <v>1.8542444985129301</v>
      </c>
      <c r="J7" s="14">
        <v>9.7517184385967402E-4</v>
      </c>
      <c r="K7" s="14">
        <v>14.4330257350877</v>
      </c>
      <c r="L7" s="14">
        <v>430946.79871475598</v>
      </c>
    </row>
    <row r="8" spans="1:12" x14ac:dyDescent="0.2">
      <c r="A8" s="14">
        <v>1.8613449881113799</v>
      </c>
      <c r="B8" s="14">
        <v>1.66359169211429E-3</v>
      </c>
      <c r="C8" s="14">
        <v>10.9991427065439</v>
      </c>
      <c r="D8" s="14">
        <v>1859971.662549</v>
      </c>
      <c r="E8" s="14">
        <v>1.8609849888221801</v>
      </c>
      <c r="F8" s="14">
        <v>8.8657906362322699E-4</v>
      </c>
      <c r="G8" s="14">
        <v>10.500479992693601</v>
      </c>
      <c r="H8" s="14">
        <v>2182299.81006251</v>
      </c>
      <c r="I8" s="14">
        <v>1.86097832144471</v>
      </c>
      <c r="J8" s="14">
        <v>1.01263104099451E-3</v>
      </c>
      <c r="K8" s="14">
        <v>14.4397595580195</v>
      </c>
      <c r="L8" s="14">
        <v>430603.238678978</v>
      </c>
    </row>
    <row r="9" spans="1:12" x14ac:dyDescent="0.2">
      <c r="A9" s="14">
        <v>1.8680788110431701</v>
      </c>
      <c r="B9" s="14">
        <v>1.73591018501989E-3</v>
      </c>
      <c r="C9" s="14">
        <v>11.005876529475699</v>
      </c>
      <c r="D9" s="14">
        <v>1854332.26449702</v>
      </c>
      <c r="E9" s="14">
        <v>1.8677188118961201</v>
      </c>
      <c r="F9" s="14">
        <v>9.1982842091693502E-4</v>
      </c>
      <c r="G9" s="14">
        <v>10.507213815767599</v>
      </c>
      <c r="H9" s="14">
        <v>2175213.8276065402</v>
      </c>
      <c r="I9" s="14">
        <v>1.8677121443764999</v>
      </c>
      <c r="J9" s="14">
        <v>1.0455532202686699E-3</v>
      </c>
      <c r="K9" s="14">
        <v>14.4464933809512</v>
      </c>
      <c r="L9" s="14">
        <v>430205.48593914998</v>
      </c>
    </row>
    <row r="10" spans="1:12" x14ac:dyDescent="0.2">
      <c r="A10" s="14">
        <v>1.87481263397495</v>
      </c>
      <c r="B10" s="14">
        <v>1.79200462280632E-3</v>
      </c>
      <c r="C10" s="14">
        <v>11.012610352407499</v>
      </c>
      <c r="D10" s="14">
        <v>1849093.8504100901</v>
      </c>
      <c r="E10" s="14">
        <v>1.8744526349700701</v>
      </c>
      <c r="F10" s="14">
        <v>9.4911699946802696E-4</v>
      </c>
      <c r="G10" s="14">
        <v>10.513947638841501</v>
      </c>
      <c r="H10" s="14">
        <v>2168313.0629358902</v>
      </c>
      <c r="I10" s="14">
        <v>1.8744459673082801</v>
      </c>
      <c r="J10" s="14">
        <v>1.0747012806632901E-3</v>
      </c>
      <c r="K10" s="14">
        <v>14.453227203882999</v>
      </c>
      <c r="L10" s="14">
        <v>429787.49009103997</v>
      </c>
    </row>
    <row r="11" spans="1:12" x14ac:dyDescent="0.2">
      <c r="A11" s="14">
        <v>1.8815464569067399</v>
      </c>
      <c r="B11" s="14">
        <v>1.8393744610306401E-3</v>
      </c>
      <c r="C11" s="14">
        <v>11.019344175339199</v>
      </c>
      <c r="D11" s="14">
        <v>1844338.6299082099</v>
      </c>
      <c r="E11" s="14">
        <v>1.8811864580440101</v>
      </c>
      <c r="F11" s="14">
        <v>9.7468816033213096E-4</v>
      </c>
      <c r="G11" s="14">
        <v>10.520681461915499</v>
      </c>
      <c r="H11" s="14">
        <v>2161469.0973325502</v>
      </c>
      <c r="I11" s="14">
        <v>1.88117979024007</v>
      </c>
      <c r="J11" s="14">
        <v>1.10155126049081E-3</v>
      </c>
      <c r="K11" s="14">
        <v>14.459961026814799</v>
      </c>
      <c r="L11" s="14">
        <v>429347.19968874502</v>
      </c>
    </row>
    <row r="12" spans="1:12" x14ac:dyDescent="0.2">
      <c r="A12" s="14">
        <v>1.8882802798385201</v>
      </c>
      <c r="B12" s="14">
        <v>1.8813775674430199E-3</v>
      </c>
      <c r="C12" s="14">
        <v>11.026077998271001</v>
      </c>
      <c r="D12" s="14">
        <v>1841607.0191685599</v>
      </c>
      <c r="E12" s="14">
        <v>1.8879202811179601</v>
      </c>
      <c r="F12" s="14">
        <v>9.9666723060519609E-4</v>
      </c>
      <c r="G12" s="14">
        <v>10.5274152849894</v>
      </c>
      <c r="H12" s="14">
        <v>2154619.9070870001</v>
      </c>
      <c r="I12" s="14">
        <v>1.8879136131718499</v>
      </c>
      <c r="J12" s="14">
        <v>1.12707053083067E-3</v>
      </c>
      <c r="K12" s="14">
        <v>14.466694849746601</v>
      </c>
      <c r="L12" s="14">
        <v>428834.92525402101</v>
      </c>
    </row>
    <row r="13" spans="1:12" x14ac:dyDescent="0.2">
      <c r="A13" s="14">
        <v>1.89501410277031</v>
      </c>
      <c r="B13" s="14">
        <v>1.91732829377038E-3</v>
      </c>
      <c r="C13" s="14">
        <v>11.032811821202801</v>
      </c>
      <c r="D13" s="14">
        <v>1839880.97302465</v>
      </c>
      <c r="E13" s="14">
        <v>1.8946541041919001</v>
      </c>
      <c r="F13" s="14">
        <v>1.0174120635705599E-3</v>
      </c>
      <c r="G13" s="14">
        <v>10.534149108063399</v>
      </c>
      <c r="H13" s="14">
        <v>2148147.2359119202</v>
      </c>
      <c r="I13" s="14">
        <v>1.8946474361036401</v>
      </c>
      <c r="J13" s="14">
        <v>1.1515753362349101E-3</v>
      </c>
      <c r="K13" s="14">
        <v>14.4734286726784</v>
      </c>
      <c r="L13" s="14">
        <v>428299.54520663503</v>
      </c>
    </row>
    <row r="14" spans="1:12" x14ac:dyDescent="0.2">
      <c r="A14" s="14">
        <v>1.9017479257020899</v>
      </c>
      <c r="B14" s="14">
        <v>1.94689938516059E-3</v>
      </c>
      <c r="C14" s="14">
        <v>11.0395456441346</v>
      </c>
      <c r="D14" s="14">
        <v>1838057.58863388</v>
      </c>
      <c r="E14" s="14">
        <v>1.90138792726585</v>
      </c>
      <c r="F14" s="14">
        <v>1.03731708433525E-3</v>
      </c>
      <c r="G14" s="14">
        <v>10.5408829311373</v>
      </c>
      <c r="H14" s="14">
        <v>2141363.8697170601</v>
      </c>
      <c r="I14" s="14">
        <v>1.90138125903542</v>
      </c>
      <c r="J14" s="14">
        <v>1.17506587793524E-3</v>
      </c>
      <c r="K14" s="14">
        <v>14.4801624956102</v>
      </c>
      <c r="L14" s="14">
        <v>427787.11824582203</v>
      </c>
    </row>
    <row r="15" spans="1:12" x14ac:dyDescent="0.2">
      <c r="A15" s="14">
        <v>1.9084817486338801</v>
      </c>
      <c r="B15" s="14">
        <v>1.9731594219791599E-3</v>
      </c>
      <c r="C15" s="14">
        <v>11.0462794670664</v>
      </c>
      <c r="D15" s="14">
        <v>1835373.2045193701</v>
      </c>
      <c r="E15" s="14">
        <v>1.90812175033979</v>
      </c>
      <c r="F15" s="14">
        <v>1.05440955766089E-3</v>
      </c>
      <c r="G15" s="14">
        <v>10.547616754211299</v>
      </c>
      <c r="H15" s="14">
        <v>2134444.48108991</v>
      </c>
      <c r="I15" s="14">
        <v>1.9081150819672099</v>
      </c>
      <c r="J15" s="14">
        <v>1.19589869024242E-3</v>
      </c>
      <c r="K15" s="14">
        <v>14.486896318542</v>
      </c>
      <c r="L15" s="14">
        <v>427272.17351919098</v>
      </c>
    </row>
    <row r="16" spans="1:12" x14ac:dyDescent="0.2">
      <c r="A16" s="14">
        <v>1.91521557156566</v>
      </c>
      <c r="B16" s="14">
        <v>1.9979934585635899E-3</v>
      </c>
      <c r="C16" s="14">
        <v>11.0530132899982</v>
      </c>
      <c r="D16" s="14">
        <v>1831318.3943821101</v>
      </c>
      <c r="E16" s="14">
        <v>1.91485557341374</v>
      </c>
      <c r="F16" s="14">
        <v>1.06913106730252E-3</v>
      </c>
      <c r="G16" s="14">
        <v>10.5543505772852</v>
      </c>
      <c r="H16" s="14">
        <v>2127804.97207942</v>
      </c>
      <c r="I16" s="14">
        <v>1.9148489048990001</v>
      </c>
      <c r="J16" s="14">
        <v>1.21316150753742E-3</v>
      </c>
      <c r="K16" s="14">
        <v>14.4936301414737</v>
      </c>
      <c r="L16" s="14">
        <v>426741.12552909501</v>
      </c>
    </row>
    <row r="17" spans="1:12" x14ac:dyDescent="0.2">
      <c r="A17" s="14">
        <v>1.9219493944974499</v>
      </c>
      <c r="B17" s="14">
        <v>2.0176525161570199E-3</v>
      </c>
      <c r="C17" s="14">
        <v>11.059747112929999</v>
      </c>
      <c r="D17" s="14">
        <v>1826955.35460198</v>
      </c>
      <c r="E17" s="14">
        <v>1.92158939648769</v>
      </c>
      <c r="F17" s="14">
        <v>1.0816054636203199E-3</v>
      </c>
      <c r="G17" s="14">
        <v>10.561084400359199</v>
      </c>
      <c r="H17" s="14">
        <v>2120968.8865230698</v>
      </c>
      <c r="I17" s="14">
        <v>1.92158272783078</v>
      </c>
      <c r="J17" s="14">
        <v>1.2269136417529399E-3</v>
      </c>
      <c r="K17" s="14">
        <v>14.5003639644055</v>
      </c>
      <c r="L17" s="14">
        <v>426219.20519449399</v>
      </c>
    </row>
    <row r="18" spans="1:12" x14ac:dyDescent="0.2">
      <c r="A18" s="14">
        <v>1.9286832174292301</v>
      </c>
      <c r="B18" s="14">
        <v>2.02939414563211E-3</v>
      </c>
      <c r="C18" s="14">
        <v>11.0664809358617</v>
      </c>
      <c r="D18" s="14">
        <v>1822132.7931156</v>
      </c>
      <c r="E18" s="14">
        <v>1.92832321956163</v>
      </c>
      <c r="F18" s="14">
        <v>1.0915852426656701E-3</v>
      </c>
      <c r="G18" s="14">
        <v>10.5678182234331</v>
      </c>
      <c r="H18" s="14">
        <v>2113785.7458760999</v>
      </c>
      <c r="I18" s="14">
        <v>1.9283165507625699</v>
      </c>
      <c r="J18" s="14">
        <v>1.2372309158784601E-3</v>
      </c>
      <c r="K18" s="14">
        <v>14.507097787337299</v>
      </c>
      <c r="L18" s="14">
        <v>425678.82438981702</v>
      </c>
    </row>
    <row r="19" spans="1:12" x14ac:dyDescent="0.2">
      <c r="A19" s="14">
        <v>1.93541704036102</v>
      </c>
      <c r="B19" s="14">
        <v>2.0352779260693998E-3</v>
      </c>
      <c r="C19" s="14">
        <v>11.073214758793499</v>
      </c>
      <c r="D19" s="14">
        <v>1817636.5761945799</v>
      </c>
      <c r="E19" s="14">
        <v>1.93505704263557</v>
      </c>
      <c r="F19" s="14">
        <v>1.10045280616262E-3</v>
      </c>
      <c r="G19" s="14">
        <v>10.574552046507</v>
      </c>
      <c r="H19" s="14">
        <v>2107025.6620734702</v>
      </c>
      <c r="I19" s="14">
        <v>1.9350503736943501</v>
      </c>
      <c r="J19" s="14">
        <v>1.24369187759031E-3</v>
      </c>
      <c r="K19" s="14">
        <v>14.513831610269101</v>
      </c>
      <c r="L19" s="14">
        <v>425122.88058690401</v>
      </c>
    </row>
    <row r="20" spans="1:12" x14ac:dyDescent="0.2">
      <c r="A20" s="14">
        <v>1.9421508632928</v>
      </c>
      <c r="B20" s="14">
        <v>2.0377071221743398E-3</v>
      </c>
      <c r="C20" s="14">
        <v>11.079948581725301</v>
      </c>
      <c r="D20" s="14">
        <v>1814404.8508851801</v>
      </c>
      <c r="E20" s="14">
        <v>1.94179086570952</v>
      </c>
      <c r="F20" s="14">
        <v>1.10926835937103E-3</v>
      </c>
      <c r="G20" s="14">
        <v>10.581285869581</v>
      </c>
      <c r="H20" s="14">
        <v>2100583.0994132301</v>
      </c>
      <c r="I20" s="14">
        <v>1.94178419662614</v>
      </c>
      <c r="J20" s="14">
        <v>1.24631388075437E-3</v>
      </c>
      <c r="K20" s="14">
        <v>14.5205654332009</v>
      </c>
      <c r="L20" s="14">
        <v>424572.158667757</v>
      </c>
    </row>
    <row r="21" spans="1:12" x14ac:dyDescent="0.2">
      <c r="A21" s="14">
        <v>1.9488846862245901</v>
      </c>
      <c r="B21" s="14">
        <v>2.0411580586330402E-3</v>
      </c>
      <c r="C21" s="14">
        <v>11.0866824046571</v>
      </c>
      <c r="D21" s="14">
        <v>1811165.61401105</v>
      </c>
      <c r="E21" s="14">
        <v>1.94852468878346</v>
      </c>
      <c r="F21" s="14">
        <v>1.1175019103506201E-3</v>
      </c>
      <c r="G21" s="14">
        <v>10.5880196926549</v>
      </c>
      <c r="H21" s="14">
        <v>2093794.46485961</v>
      </c>
      <c r="I21" s="14">
        <v>1.9485180195579199</v>
      </c>
      <c r="J21" s="14">
        <v>1.24735700071363E-3</v>
      </c>
      <c r="K21" s="14">
        <v>14.5272992561327</v>
      </c>
      <c r="L21" s="14">
        <v>423995.20319900301</v>
      </c>
    </row>
    <row r="22" spans="1:12" x14ac:dyDescent="0.2">
      <c r="A22" s="14">
        <v>1.95561850915637</v>
      </c>
      <c r="B22" s="14">
        <v>2.0599427702416599E-3</v>
      </c>
      <c r="C22" s="14">
        <v>11.0934162275889</v>
      </c>
      <c r="D22" s="14">
        <v>1806185.8537491399</v>
      </c>
      <c r="E22" s="14">
        <v>1.95525851185741</v>
      </c>
      <c r="F22" s="14">
        <v>1.12442029617022E-3</v>
      </c>
      <c r="G22" s="14">
        <v>10.5947535157289</v>
      </c>
      <c r="H22" s="14">
        <v>2087202.03296</v>
      </c>
      <c r="I22" s="14">
        <v>1.9552518424897101</v>
      </c>
      <c r="J22" s="14">
        <v>1.25036310162941E-3</v>
      </c>
      <c r="K22" s="14">
        <v>14.5340330790645</v>
      </c>
      <c r="L22" s="14">
        <v>423418.03115560103</v>
      </c>
    </row>
    <row r="23" spans="1:12" x14ac:dyDescent="0.2">
      <c r="A23" s="14">
        <v>1.96235233208816</v>
      </c>
      <c r="B23" s="14">
        <v>2.0932889760173099E-3</v>
      </c>
      <c r="C23" s="14">
        <v>11.1001500505207</v>
      </c>
      <c r="D23" s="14">
        <v>1801485.61117665</v>
      </c>
      <c r="E23" s="14">
        <v>1.9619923349313599</v>
      </c>
      <c r="F23" s="14">
        <v>1.1296279984022101E-3</v>
      </c>
      <c r="G23" s="14">
        <v>10.6014873388028</v>
      </c>
      <c r="H23" s="14">
        <v>2080743.8022162199</v>
      </c>
      <c r="I23" s="14">
        <v>1.96198566542149</v>
      </c>
      <c r="J23" s="14">
        <v>1.2557363573849499E-3</v>
      </c>
      <c r="K23" s="14">
        <v>14.5407669019962</v>
      </c>
      <c r="L23" s="14">
        <v>422828.74206775898</v>
      </c>
    </row>
    <row r="24" spans="1:12" x14ac:dyDescent="0.2">
      <c r="A24" s="14">
        <v>1.9690861550199401</v>
      </c>
      <c r="B24" s="14">
        <v>2.12224099554132E-3</v>
      </c>
      <c r="C24" s="14">
        <v>11.1068838734525</v>
      </c>
      <c r="D24" s="14">
        <v>1797071.4120947199</v>
      </c>
      <c r="E24" s="14">
        <v>1.9687261580052999</v>
      </c>
      <c r="F24" s="14">
        <v>1.13365784647116E-3</v>
      </c>
      <c r="G24" s="14">
        <v>10.6082211618768</v>
      </c>
      <c r="H24" s="14">
        <v>2074039.8782850699</v>
      </c>
      <c r="I24" s="14">
        <v>1.9687194883532799</v>
      </c>
      <c r="J24" s="14">
        <v>1.2610313563964401E-3</v>
      </c>
      <c r="K24" s="14">
        <v>14.547500724928</v>
      </c>
      <c r="L24" s="14">
        <v>422176.11108253401</v>
      </c>
    </row>
    <row r="25" spans="1:12" x14ac:dyDescent="0.2">
      <c r="A25" s="14">
        <v>1.97581997795173</v>
      </c>
      <c r="B25" s="14">
        <v>2.1397050020686898E-3</v>
      </c>
      <c r="C25" s="14">
        <v>11.1136176963842</v>
      </c>
      <c r="D25" s="14">
        <v>1792061.65618522</v>
      </c>
      <c r="E25" s="14">
        <v>1.9754599810792499</v>
      </c>
      <c r="F25" s="14">
        <v>1.13641705701669E-3</v>
      </c>
      <c r="G25" s="14">
        <v>10.6149549849507</v>
      </c>
      <c r="H25" s="14">
        <v>2067520.78927055</v>
      </c>
      <c r="I25" s="14">
        <v>1.9754533112850601</v>
      </c>
      <c r="J25" s="14">
        <v>1.26542285879798E-3</v>
      </c>
      <c r="K25" s="14">
        <v>14.554234547859799</v>
      </c>
      <c r="L25" s="14">
        <v>421458.91950827697</v>
      </c>
    </row>
    <row r="26" spans="1:12" x14ac:dyDescent="0.2">
      <c r="A26" s="14">
        <v>1.98255380088351</v>
      </c>
      <c r="B26" s="14">
        <v>2.1425732367187701E-3</v>
      </c>
      <c r="C26" s="14">
        <v>11.120351519315999</v>
      </c>
      <c r="D26" s="14">
        <v>1787588.61364266</v>
      </c>
      <c r="E26" s="14">
        <v>1.9821938041531899</v>
      </c>
      <c r="F26" s="14">
        <v>1.1373745337479901E-3</v>
      </c>
      <c r="G26" s="14">
        <v>10.6216888080247</v>
      </c>
      <c r="H26" s="14">
        <v>2061311.7007929999</v>
      </c>
      <c r="I26" s="14">
        <v>1.98218713421685</v>
      </c>
      <c r="J26" s="14">
        <v>1.2690797982914299E-3</v>
      </c>
      <c r="K26" s="14">
        <v>14.560968370791599</v>
      </c>
      <c r="L26" s="14">
        <v>420702.90640408301</v>
      </c>
    </row>
    <row r="27" spans="1:12" x14ac:dyDescent="0.2">
      <c r="A27" s="14">
        <v>1.9892876238153001</v>
      </c>
      <c r="B27" s="14">
        <v>2.1364756044240998E-3</v>
      </c>
      <c r="C27" s="14">
        <v>11.127085342247801</v>
      </c>
      <c r="D27" s="14">
        <v>1782942.89728248</v>
      </c>
      <c r="E27" s="14">
        <v>1.9889276272271399</v>
      </c>
      <c r="F27" s="14">
        <v>1.1376552507748399E-3</v>
      </c>
      <c r="G27" s="14">
        <v>10.6284226310986</v>
      </c>
      <c r="H27" s="14">
        <v>2054796.9577343401</v>
      </c>
      <c r="I27" s="14">
        <v>1.9889209571486299</v>
      </c>
      <c r="J27" s="14">
        <v>1.2717815941804701E-3</v>
      </c>
      <c r="K27" s="14">
        <v>14.567702193723401</v>
      </c>
      <c r="L27" s="14">
        <v>419934.261112281</v>
      </c>
    </row>
    <row r="28" spans="1:12" x14ac:dyDescent="0.2">
      <c r="A28" s="14">
        <v>1.99602144674708</v>
      </c>
      <c r="B28" s="14">
        <v>2.1309541881192702E-3</v>
      </c>
      <c r="C28" s="14">
        <v>11.133819165179601</v>
      </c>
      <c r="D28" s="14">
        <v>1778747.59165151</v>
      </c>
      <c r="E28" s="14">
        <v>1.9956614503010801</v>
      </c>
      <c r="F28" s="14">
        <v>1.1396234155252899E-3</v>
      </c>
      <c r="G28" s="14">
        <v>10.635156454172501</v>
      </c>
      <c r="H28" s="14">
        <v>2048191.5902446699</v>
      </c>
      <c r="I28" s="14">
        <v>1.9956547800804201</v>
      </c>
      <c r="J28" s="14">
        <v>1.2730644675692799E-3</v>
      </c>
      <c r="K28" s="14">
        <v>14.5744360166552</v>
      </c>
      <c r="L28" s="14">
        <v>419161.83676784299</v>
      </c>
    </row>
    <row r="29" spans="1:12" x14ac:dyDescent="0.2">
      <c r="A29" s="14">
        <v>2.00275526967887</v>
      </c>
      <c r="B29" s="14">
        <v>2.1253517459570801E-3</v>
      </c>
      <c r="C29" s="14">
        <v>11.1405529881114</v>
      </c>
      <c r="D29" s="14">
        <v>1776130.52691218</v>
      </c>
      <c r="E29" s="14">
        <v>2.0023952733750301</v>
      </c>
      <c r="F29" s="14">
        <v>1.1430217923974501E-3</v>
      </c>
      <c r="G29" s="14">
        <v>10.6418902772465</v>
      </c>
      <c r="H29" s="14">
        <v>2041588.38642804</v>
      </c>
      <c r="I29" s="14">
        <v>2.0023886030122</v>
      </c>
      <c r="J29" s="14">
        <v>1.2725442827856101E-3</v>
      </c>
      <c r="K29" s="14">
        <v>14.5811698395869</v>
      </c>
      <c r="L29" s="14">
        <v>418364.91313852201</v>
      </c>
    </row>
    <row r="30" spans="1:12" x14ac:dyDescent="0.2">
      <c r="A30" s="14">
        <v>2.0094890926106501</v>
      </c>
      <c r="B30" s="14">
        <v>2.1187872947079299E-3</v>
      </c>
      <c r="C30" s="14">
        <v>11.1472868110432</v>
      </c>
      <c r="D30" s="14">
        <v>1773191.5746413099</v>
      </c>
      <c r="E30" s="14">
        <v>2.0091290964489699</v>
      </c>
      <c r="F30" s="14">
        <v>1.1459187712144301E-3</v>
      </c>
      <c r="G30" s="14">
        <v>10.648624100320401</v>
      </c>
      <c r="H30" s="14">
        <v>2034835.6895378099</v>
      </c>
      <c r="I30" s="14">
        <v>2.0091224259439899</v>
      </c>
      <c r="J30" s="14">
        <v>1.27144370621415E-3</v>
      </c>
      <c r="K30" s="14">
        <v>14.5879036625187</v>
      </c>
      <c r="L30" s="14">
        <v>417531.39872259402</v>
      </c>
    </row>
    <row r="31" spans="1:12" x14ac:dyDescent="0.2">
      <c r="A31" s="14">
        <v>2.01622291554244</v>
      </c>
      <c r="B31" s="14">
        <v>2.110689213175E-3</v>
      </c>
      <c r="C31" s="14">
        <v>11.154020633975</v>
      </c>
      <c r="D31" s="14">
        <v>1769097.1855300299</v>
      </c>
      <c r="E31" s="14">
        <v>2.0158629195229198</v>
      </c>
      <c r="F31" s="14">
        <v>1.14812770698967E-3</v>
      </c>
      <c r="G31" s="14">
        <v>10.6553579233944</v>
      </c>
      <c r="H31" s="14">
        <v>2028083.2079012699</v>
      </c>
      <c r="I31" s="14">
        <v>2.0158562488757701</v>
      </c>
      <c r="J31" s="14">
        <v>1.27121258863953E-3</v>
      </c>
      <c r="K31" s="14">
        <v>14.5946374854505</v>
      </c>
      <c r="L31" s="14">
        <v>416679.77129887498</v>
      </c>
    </row>
    <row r="32" spans="1:12" x14ac:dyDescent="0.2">
      <c r="A32" s="14">
        <v>2.02295673847423</v>
      </c>
      <c r="B32" s="14">
        <v>2.1024449957081901E-3</v>
      </c>
      <c r="C32" s="14">
        <v>11.1607544569067</v>
      </c>
      <c r="D32" s="14">
        <v>1764868.1228354401</v>
      </c>
      <c r="E32" s="14">
        <v>2.0225967425968601</v>
      </c>
      <c r="F32" s="14">
        <v>1.1494263220594601E-3</v>
      </c>
      <c r="G32" s="14">
        <v>10.662091746468301</v>
      </c>
      <c r="H32" s="14">
        <v>2021464.05254986</v>
      </c>
      <c r="I32" s="14">
        <v>2.02259007180756</v>
      </c>
      <c r="J32" s="14">
        <v>1.27123093835738E-3</v>
      </c>
      <c r="K32" s="14">
        <v>14.6013713083823</v>
      </c>
      <c r="L32" s="14">
        <v>415829.44606623001</v>
      </c>
    </row>
    <row r="33" spans="1:12" x14ac:dyDescent="0.2">
      <c r="A33" s="14">
        <v>2.0296905614060101</v>
      </c>
      <c r="B33" s="14">
        <v>2.0974696221821099E-3</v>
      </c>
      <c r="C33" s="14">
        <v>11.1674882798385</v>
      </c>
      <c r="D33" s="14">
        <v>1760345.44571508</v>
      </c>
      <c r="E33" s="14">
        <v>2.02933056567081</v>
      </c>
      <c r="F33" s="14">
        <v>1.1498158531246601E-3</v>
      </c>
      <c r="G33" s="14">
        <v>10.6688255695423</v>
      </c>
      <c r="H33" s="14">
        <v>2015061.1063647501</v>
      </c>
      <c r="I33" s="14">
        <v>2.0293238947393402</v>
      </c>
      <c r="J33" s="14">
        <v>1.27100041167493E-3</v>
      </c>
      <c r="K33" s="14">
        <v>14.608105131314099</v>
      </c>
      <c r="L33" s="14">
        <v>414942.937875528</v>
      </c>
    </row>
    <row r="34" spans="1:12" x14ac:dyDescent="0.2">
      <c r="A34" s="14">
        <v>2.0364243843378</v>
      </c>
      <c r="B34" s="14">
        <v>2.0950282102371099E-3</v>
      </c>
      <c r="C34" s="14">
        <v>11.174222102770299</v>
      </c>
      <c r="D34" s="14">
        <v>1756746.76028293</v>
      </c>
      <c r="E34" s="14">
        <v>2.0360643887447498</v>
      </c>
      <c r="F34" s="14">
        <v>1.1510578273807E-3</v>
      </c>
      <c r="G34" s="14">
        <v>10.675559392616201</v>
      </c>
      <c r="H34" s="14">
        <v>2008787.4667459901</v>
      </c>
      <c r="I34" s="14">
        <v>2.0360577176711301</v>
      </c>
      <c r="J34" s="14">
        <v>1.2702595106763601E-3</v>
      </c>
      <c r="K34" s="14">
        <v>14.614838954245901</v>
      </c>
      <c r="L34" s="14">
        <v>414034.27214656898</v>
      </c>
    </row>
    <row r="35" spans="1:12" x14ac:dyDescent="0.2">
      <c r="A35" s="14">
        <v>2.0431582072695802</v>
      </c>
      <c r="B35" s="14">
        <v>2.0920259342029702E-3</v>
      </c>
      <c r="C35" s="14">
        <v>11.180955925702101</v>
      </c>
      <c r="D35" s="14">
        <v>1753773.3000952399</v>
      </c>
      <c r="E35" s="14">
        <v>2.0427982118186998</v>
      </c>
      <c r="F35" s="14">
        <v>1.1533387934494299E-3</v>
      </c>
      <c r="G35" s="14">
        <v>10.6822932156902</v>
      </c>
      <c r="H35" s="14">
        <v>2002498.8606458199</v>
      </c>
      <c r="I35" s="14">
        <v>2.0427915406029098</v>
      </c>
      <c r="J35" s="14">
        <v>1.2685172841945501E-3</v>
      </c>
      <c r="K35" s="14">
        <v>14.6215727771777</v>
      </c>
      <c r="L35" s="14">
        <v>413133.20571523602</v>
      </c>
    </row>
    <row r="36" spans="1:12" x14ac:dyDescent="0.2">
      <c r="A36" s="14">
        <v>2.0498920302013701</v>
      </c>
      <c r="B36" s="14">
        <v>2.0875999390832802E-3</v>
      </c>
      <c r="C36" s="14">
        <v>11.1876897486339</v>
      </c>
      <c r="D36" s="14">
        <v>1749689.6425509399</v>
      </c>
      <c r="E36" s="14">
        <v>2.04953203489264</v>
      </c>
      <c r="F36" s="14">
        <v>1.1548719637520201E-3</v>
      </c>
      <c r="G36" s="14">
        <v>10.689027038764101</v>
      </c>
      <c r="H36" s="14">
        <v>1996005.03039044</v>
      </c>
      <c r="I36" s="14">
        <v>2.0495253635347002</v>
      </c>
      <c r="J36" s="14">
        <v>1.2673103934269299E-3</v>
      </c>
      <c r="K36" s="14">
        <v>14.628306600109401</v>
      </c>
      <c r="L36" s="14">
        <v>412185.27030699502</v>
      </c>
    </row>
    <row r="37" spans="1:12" x14ac:dyDescent="0.2">
      <c r="A37" s="14">
        <v>2.0566258531331498</v>
      </c>
      <c r="B37" s="14">
        <v>2.08075208099662E-3</v>
      </c>
      <c r="C37" s="14">
        <v>11.1944235715657</v>
      </c>
      <c r="D37" s="14">
        <v>1744116.7545107801</v>
      </c>
      <c r="E37" s="14">
        <v>2.05626585796659</v>
      </c>
      <c r="F37" s="14">
        <v>1.1548066135623699E-3</v>
      </c>
      <c r="G37" s="14">
        <v>10.695760861838099</v>
      </c>
      <c r="H37" s="14">
        <v>1989254.06330475</v>
      </c>
      <c r="I37" s="14">
        <v>2.0562591864664799</v>
      </c>
      <c r="J37" s="14">
        <v>1.2674576574362799E-3</v>
      </c>
      <c r="K37" s="14">
        <v>14.6350404230412</v>
      </c>
      <c r="L37" s="14">
        <v>411180.62083315803</v>
      </c>
    </row>
    <row r="38" spans="1:12" x14ac:dyDescent="0.2">
      <c r="A38" s="14">
        <v>2.0633596760649402</v>
      </c>
      <c r="B38" s="14">
        <v>2.0723763512021298E-3</v>
      </c>
      <c r="C38" s="14">
        <v>11.2011573944974</v>
      </c>
      <c r="D38" s="14">
        <v>1739105.2943806001</v>
      </c>
      <c r="E38" s="14">
        <v>2.0629996810405302</v>
      </c>
      <c r="F38" s="14">
        <v>1.15110248901444E-3</v>
      </c>
      <c r="G38" s="14">
        <v>10.702494684912001</v>
      </c>
      <c r="H38" s="14">
        <v>1982399.94631176</v>
      </c>
      <c r="I38" s="14">
        <v>2.0629930093982698</v>
      </c>
      <c r="J38" s="14">
        <v>1.2672104322051601E-3</v>
      </c>
      <c r="K38" s="14">
        <v>14.641774245973</v>
      </c>
      <c r="L38" s="14">
        <v>410104.83425271598</v>
      </c>
    </row>
    <row r="39" spans="1:12" x14ac:dyDescent="0.2">
      <c r="A39" s="14">
        <v>2.0700934989967199</v>
      </c>
      <c r="B39" s="14">
        <v>2.0646568596737699E-3</v>
      </c>
      <c r="C39" s="14">
        <v>11.2078912174292</v>
      </c>
      <c r="D39" s="14">
        <v>1734220.1901873201</v>
      </c>
      <c r="E39" s="14">
        <v>2.0697335041144802</v>
      </c>
      <c r="F39" s="14">
        <v>1.1447349707157399E-3</v>
      </c>
      <c r="G39" s="14">
        <v>10.7092285079859</v>
      </c>
      <c r="H39" s="14">
        <v>1975635.04042976</v>
      </c>
      <c r="I39" s="14">
        <v>2.0697268323300499</v>
      </c>
      <c r="J39" s="14">
        <v>1.26528980017878E-3</v>
      </c>
      <c r="K39" s="14">
        <v>14.6485080689048</v>
      </c>
      <c r="L39" s="14">
        <v>408948.315657456</v>
      </c>
    </row>
    <row r="40" spans="1:12" x14ac:dyDescent="0.2">
      <c r="A40" s="14">
        <v>2.0768273219285098</v>
      </c>
      <c r="B40" s="14">
        <v>2.0571927415367701E-3</v>
      </c>
      <c r="C40" s="14">
        <v>11.214625040361</v>
      </c>
      <c r="D40" s="14">
        <v>1728576.84638495</v>
      </c>
      <c r="E40" s="14">
        <v>2.07646732718842</v>
      </c>
      <c r="F40" s="14">
        <v>1.13881064663004E-3</v>
      </c>
      <c r="G40" s="14">
        <v>10.715962331059901</v>
      </c>
      <c r="H40" s="14">
        <v>1969142.3942605699</v>
      </c>
      <c r="I40" s="14">
        <v>2.0764606552618399</v>
      </c>
      <c r="J40" s="14">
        <v>1.26174241738089E-3</v>
      </c>
      <c r="K40" s="14">
        <v>14.655241891836599</v>
      </c>
      <c r="L40" s="14">
        <v>407729.24984942202</v>
      </c>
    </row>
    <row r="41" spans="1:12" x14ac:dyDescent="0.2">
      <c r="A41" s="14">
        <v>2.08356114486029</v>
      </c>
      <c r="B41" s="14">
        <v>2.0492929941124298E-3</v>
      </c>
      <c r="C41" s="14">
        <v>11.221358863292799</v>
      </c>
      <c r="D41" s="14">
        <v>1723963.67924694</v>
      </c>
      <c r="E41" s="14">
        <v>2.08320115026237</v>
      </c>
      <c r="F41" s="14">
        <v>1.1335498178060299E-3</v>
      </c>
      <c r="G41" s="14">
        <v>10.7226961541338</v>
      </c>
      <c r="H41" s="14">
        <v>1962733.1431801701</v>
      </c>
      <c r="I41" s="14">
        <v>2.0831944781936298</v>
      </c>
      <c r="J41" s="14">
        <v>1.2587918831648501E-3</v>
      </c>
      <c r="K41" s="14">
        <v>14.661975714768399</v>
      </c>
      <c r="L41" s="14">
        <v>406473.61773022701</v>
      </c>
    </row>
    <row r="42" spans="1:12" x14ac:dyDescent="0.2">
      <c r="A42" s="14">
        <v>2.0902949677920799</v>
      </c>
      <c r="B42" s="14">
        <v>2.04010873539987E-3</v>
      </c>
      <c r="C42" s="14">
        <v>11.228092686224601</v>
      </c>
      <c r="D42" s="14">
        <v>1720011.8479861601</v>
      </c>
      <c r="E42" s="14">
        <v>2.0899349733363102</v>
      </c>
      <c r="F42" s="14">
        <v>1.1286427060934899E-3</v>
      </c>
      <c r="G42" s="14">
        <v>10.729429977207801</v>
      </c>
      <c r="H42" s="14">
        <v>1956223.9506349899</v>
      </c>
      <c r="I42" s="14">
        <v>2.0899283011254099</v>
      </c>
      <c r="J42" s="14">
        <v>1.25739874495794E-3</v>
      </c>
      <c r="K42" s="14">
        <v>14.668709537700201</v>
      </c>
      <c r="L42" s="14">
        <v>405176.172760371</v>
      </c>
    </row>
    <row r="43" spans="1:12" x14ac:dyDescent="0.2">
      <c r="A43" s="14">
        <v>2.0970287907238601</v>
      </c>
      <c r="B43" s="14">
        <v>2.0299372849811102E-3</v>
      </c>
      <c r="C43" s="14">
        <v>11.234826509156401</v>
      </c>
      <c r="D43" s="14">
        <v>1716915.89289712</v>
      </c>
      <c r="E43" s="14">
        <v>2.0966687964102602</v>
      </c>
      <c r="F43" s="14">
        <v>1.12460861785348E-3</v>
      </c>
      <c r="G43" s="14">
        <v>10.7361638002817</v>
      </c>
      <c r="H43" s="14">
        <v>1949741.17091074</v>
      </c>
      <c r="I43" s="14">
        <v>2.0966621240571999</v>
      </c>
      <c r="J43" s="14">
        <v>1.25628999841014E-3</v>
      </c>
      <c r="K43" s="14">
        <v>14.675443360631901</v>
      </c>
      <c r="L43" s="14">
        <v>403842.92571478098</v>
      </c>
    </row>
    <row r="44" spans="1:12" x14ac:dyDescent="0.2">
      <c r="A44" s="14">
        <v>2.10376261365565</v>
      </c>
      <c r="B44" s="14">
        <v>2.0199825834323502E-3</v>
      </c>
      <c r="C44" s="14">
        <v>11.2415603320882</v>
      </c>
      <c r="D44" s="14">
        <v>1714460.9919690699</v>
      </c>
      <c r="E44" s="14">
        <v>2.1034026194841999</v>
      </c>
      <c r="F44" s="14">
        <v>1.1215031644725799E-3</v>
      </c>
      <c r="G44" s="14">
        <v>10.742897623355701</v>
      </c>
      <c r="H44" s="14">
        <v>1943457.01499593</v>
      </c>
      <c r="I44" s="14">
        <v>2.10339594698898</v>
      </c>
      <c r="J44" s="14">
        <v>1.2540432185338399E-3</v>
      </c>
      <c r="K44" s="14">
        <v>14.6821771835637</v>
      </c>
      <c r="L44" s="14">
        <v>402466.118629242</v>
      </c>
    </row>
    <row r="45" spans="1:12" x14ac:dyDescent="0.2">
      <c r="A45" s="14">
        <v>2.1104964365874301</v>
      </c>
      <c r="B45" s="14">
        <v>2.0090450485945499E-3</v>
      </c>
      <c r="C45" s="14">
        <v>11.2482941550199</v>
      </c>
      <c r="D45" s="14">
        <v>1710816.2502697201</v>
      </c>
      <c r="E45" s="14">
        <v>2.1101364425581499</v>
      </c>
      <c r="F45" s="14">
        <v>1.1184056276969301E-3</v>
      </c>
      <c r="G45" s="14">
        <v>10.7496314464296</v>
      </c>
      <c r="H45" s="14">
        <v>1937228.05999934</v>
      </c>
      <c r="I45" s="14">
        <v>2.1101297699207699</v>
      </c>
      <c r="J45" s="14">
        <v>1.24988779601357E-3</v>
      </c>
      <c r="K45" s="14">
        <v>14.6889110064955</v>
      </c>
      <c r="L45" s="14">
        <v>401018.79691855999</v>
      </c>
    </row>
    <row r="46" spans="1:12" x14ac:dyDescent="0.2">
      <c r="A46" s="14">
        <v>2.1172302595192201</v>
      </c>
      <c r="B46" s="14">
        <v>1.99494417867736E-3</v>
      </c>
      <c r="C46" s="14">
        <v>11.2550279779517</v>
      </c>
      <c r="D46" s="14">
        <v>1707217.2873056701</v>
      </c>
      <c r="E46" s="14">
        <v>2.1168702656320901</v>
      </c>
      <c r="F46" s="14">
        <v>1.11488085750078E-3</v>
      </c>
      <c r="G46" s="14">
        <v>10.756365269503601</v>
      </c>
      <c r="H46" s="14">
        <v>1931183.57231703</v>
      </c>
      <c r="I46" s="14">
        <v>2.1168635928525501</v>
      </c>
      <c r="J46" s="14">
        <v>1.2460077701676501E-3</v>
      </c>
      <c r="K46" s="14">
        <v>14.6956448294273</v>
      </c>
      <c r="L46" s="14">
        <v>399508.467494488</v>
      </c>
    </row>
    <row r="47" spans="1:12" x14ac:dyDescent="0.2">
      <c r="A47" s="14">
        <v>2.1239640824510002</v>
      </c>
      <c r="B47" s="14">
        <v>1.9808321321978998E-3</v>
      </c>
      <c r="C47" s="14">
        <v>11.2617618008835</v>
      </c>
      <c r="D47" s="14">
        <v>1703648.7249028799</v>
      </c>
      <c r="E47" s="14">
        <v>2.1236040887060401</v>
      </c>
      <c r="F47" s="14">
        <v>1.11070039446302E-3</v>
      </c>
      <c r="G47" s="14">
        <v>10.7630990925775</v>
      </c>
      <c r="H47" s="14">
        <v>1925243.5935647499</v>
      </c>
      <c r="I47" s="14">
        <v>2.12359741578434</v>
      </c>
      <c r="J47" s="14">
        <v>1.24500555137265E-3</v>
      </c>
      <c r="K47" s="14">
        <v>14.7023786523591</v>
      </c>
      <c r="L47" s="14">
        <v>397922.086286359</v>
      </c>
    </row>
    <row r="48" spans="1:12" x14ac:dyDescent="0.2">
      <c r="A48" s="14">
        <v>2.1306979053827901</v>
      </c>
      <c r="B48" s="14">
        <v>1.9720419197270201E-3</v>
      </c>
      <c r="C48" s="14">
        <v>11.2684956238153</v>
      </c>
      <c r="D48" s="14">
        <v>1698976.54819237</v>
      </c>
      <c r="E48" s="14">
        <v>2.1303379117799799</v>
      </c>
      <c r="F48" s="14">
        <v>1.10664152385592E-3</v>
      </c>
      <c r="G48" s="14">
        <v>10.769832915651399</v>
      </c>
      <c r="H48" s="14">
        <v>1918987.71711887</v>
      </c>
      <c r="I48" s="14">
        <v>2.1303312387161202</v>
      </c>
      <c r="J48" s="14">
        <v>1.2447151145233001E-3</v>
      </c>
      <c r="K48" s="14">
        <v>14.709112475290899</v>
      </c>
      <c r="L48" s="14">
        <v>396294.77033761702</v>
      </c>
    </row>
    <row r="49" spans="1:12" x14ac:dyDescent="0.2">
      <c r="A49" s="14">
        <v>2.1374317283145698</v>
      </c>
      <c r="B49" s="14">
        <v>1.9675435816967602E-3</v>
      </c>
      <c r="C49" s="14">
        <v>11.275229446747099</v>
      </c>
      <c r="D49" s="14">
        <v>1693196.8654342601</v>
      </c>
      <c r="E49" s="14">
        <v>2.1370717348539299</v>
      </c>
      <c r="F49" s="14">
        <v>1.1037389853899399E-3</v>
      </c>
      <c r="G49" s="14">
        <v>10.7765667387254</v>
      </c>
      <c r="H49" s="14">
        <v>1912712.54024772</v>
      </c>
      <c r="I49" s="14">
        <v>2.1370650616479101</v>
      </c>
      <c r="J49" s="14">
        <v>1.2432338273200799E-3</v>
      </c>
      <c r="K49" s="14">
        <v>14.715846298222701</v>
      </c>
      <c r="L49" s="14">
        <v>394643.05091575999</v>
      </c>
    </row>
    <row r="50" spans="1:12" x14ac:dyDescent="0.2">
      <c r="A50" s="14">
        <v>2.1441655512463602</v>
      </c>
      <c r="B50" s="14">
        <v>1.96418299868132E-3</v>
      </c>
      <c r="C50" s="14">
        <v>11.281963269678901</v>
      </c>
      <c r="D50" s="14">
        <v>1688562.0417460499</v>
      </c>
      <c r="E50" s="14">
        <v>2.1438055579278701</v>
      </c>
      <c r="F50" s="14">
        <v>1.1018599477833301E-3</v>
      </c>
      <c r="G50" s="14">
        <v>10.783300561799299</v>
      </c>
      <c r="H50" s="14">
        <v>1906197.68991758</v>
      </c>
      <c r="I50" s="14">
        <v>2.1437988845796898</v>
      </c>
      <c r="J50" s="14">
        <v>1.2398036303978999E-3</v>
      </c>
      <c r="K50" s="14">
        <v>14.722580121154399</v>
      </c>
      <c r="L50" s="14">
        <v>395607.69487590698</v>
      </c>
    </row>
    <row r="51" spans="1:12" x14ac:dyDescent="0.2">
      <c r="A51" s="14">
        <v>2.1508993741781399</v>
      </c>
      <c r="B51" s="14">
        <v>1.9607791498612902E-3</v>
      </c>
      <c r="C51" s="14">
        <v>11.2886970926107</v>
      </c>
      <c r="D51" s="14">
        <v>1684335.15507723</v>
      </c>
      <c r="E51" s="14">
        <v>2.1505393810018201</v>
      </c>
      <c r="F51" s="14">
        <v>1.10078536336642E-3</v>
      </c>
      <c r="G51" s="14">
        <v>10.7900343848733</v>
      </c>
      <c r="H51" s="14">
        <v>1899610.7533929299</v>
      </c>
      <c r="I51" s="14">
        <v>2.1505327075114802</v>
      </c>
      <c r="J51" s="14">
        <v>1.2337943383516499E-3</v>
      </c>
      <c r="K51" s="14">
        <v>15.092940382402601</v>
      </c>
      <c r="L51" s="14">
        <v>271286.67393562401</v>
      </c>
    </row>
    <row r="52" spans="1:12" x14ac:dyDescent="0.2">
      <c r="A52" s="14">
        <v>2.1576331971099298</v>
      </c>
      <c r="B52" s="14">
        <v>1.9570921577695098E-3</v>
      </c>
      <c r="C52" s="14">
        <v>11.295430915542401</v>
      </c>
      <c r="D52" s="14">
        <v>1679203.88928797</v>
      </c>
      <c r="E52" s="14">
        <v>2.1572732040757598</v>
      </c>
      <c r="F52" s="14">
        <v>1.10267790052151E-3</v>
      </c>
      <c r="G52" s="14">
        <v>10.796768207947199</v>
      </c>
      <c r="H52" s="14">
        <v>1893290.8374458</v>
      </c>
      <c r="I52" s="14">
        <v>2.1572665304432599</v>
      </c>
      <c r="J52" s="14">
        <v>1.2272877894597E-3</v>
      </c>
      <c r="K52" s="14">
        <v>15.0996742053344</v>
      </c>
      <c r="L52" s="14">
        <v>272568.03226377099</v>
      </c>
    </row>
    <row r="53" spans="1:12" x14ac:dyDescent="0.2">
      <c r="A53" s="14">
        <v>2.16436702004171</v>
      </c>
      <c r="B53" s="14">
        <v>1.95290610571082E-3</v>
      </c>
      <c r="C53" s="14">
        <v>11.3021647384742</v>
      </c>
      <c r="D53" s="14">
        <v>1674647.97504149</v>
      </c>
      <c r="E53" s="14">
        <v>2.1640070271497098</v>
      </c>
      <c r="F53" s="14">
        <v>1.10720449818487E-3</v>
      </c>
      <c r="G53" s="14">
        <v>10.8035020310212</v>
      </c>
      <c r="H53" s="14">
        <v>1887117.0992564899</v>
      </c>
      <c r="I53" s="14">
        <v>2.1640003533750498</v>
      </c>
      <c r="J53" s="14">
        <v>1.2221585734588699E-3</v>
      </c>
      <c r="K53" s="14">
        <v>15.1064080282662</v>
      </c>
      <c r="L53" s="14">
        <v>271823.581543951</v>
      </c>
    </row>
    <row r="54" spans="1:12" x14ac:dyDescent="0.2">
      <c r="A54" s="14">
        <v>2.1711008429734999</v>
      </c>
      <c r="B54" s="14">
        <v>1.9475358972040301E-3</v>
      </c>
      <c r="C54" s="14">
        <v>11.308898561406</v>
      </c>
      <c r="D54" s="14">
        <v>1668921.5186304301</v>
      </c>
      <c r="E54" s="14">
        <v>2.17074085022365</v>
      </c>
      <c r="F54" s="14">
        <v>1.11082736859064E-3</v>
      </c>
      <c r="G54" s="14">
        <v>10.810235854095099</v>
      </c>
      <c r="H54" s="14">
        <v>1881060.0623713899</v>
      </c>
      <c r="I54" s="14">
        <v>2.17073417630683</v>
      </c>
      <c r="J54" s="14">
        <v>1.2178881261819001E-3</v>
      </c>
      <c r="K54" s="14">
        <v>15.113141851198</v>
      </c>
      <c r="L54" s="14">
        <v>271095.25276165502</v>
      </c>
    </row>
    <row r="55" spans="1:12" x14ac:dyDescent="0.2">
      <c r="A55" s="14">
        <v>2.1778346659052801</v>
      </c>
      <c r="B55" s="14">
        <v>1.9424451090347E-3</v>
      </c>
      <c r="C55" s="14">
        <v>11.3156323843378</v>
      </c>
      <c r="D55" s="14">
        <v>1663663.2695885401</v>
      </c>
      <c r="E55" s="14">
        <v>2.1774746732976</v>
      </c>
      <c r="F55" s="14">
        <v>1.1111959430667401E-3</v>
      </c>
      <c r="G55" s="14">
        <v>10.8169696771691</v>
      </c>
      <c r="H55" s="14">
        <v>1875224.4841074899</v>
      </c>
      <c r="I55" s="14">
        <v>2.1774679992386199</v>
      </c>
      <c r="J55" s="14">
        <v>1.2144006884729499E-3</v>
      </c>
      <c r="K55" s="14">
        <v>15.119875674129799</v>
      </c>
      <c r="L55" s="14">
        <v>270365.80735658598</v>
      </c>
    </row>
    <row r="56" spans="1:12" x14ac:dyDescent="0.2">
      <c r="A56" s="14">
        <v>2.18456848883707</v>
      </c>
      <c r="B56" s="14">
        <v>1.9393876012379801E-3</v>
      </c>
      <c r="C56" s="14">
        <v>11.322366207269599</v>
      </c>
      <c r="D56" s="14">
        <v>1659338.6849305001</v>
      </c>
      <c r="E56" s="14">
        <v>2.1842084963715398</v>
      </c>
      <c r="F56" s="14">
        <v>1.1068666770710999E-3</v>
      </c>
      <c r="G56" s="14">
        <v>10.823703500243001</v>
      </c>
      <c r="H56" s="14">
        <v>1869564.81054835</v>
      </c>
      <c r="I56" s="14">
        <v>2.1842018221704</v>
      </c>
      <c r="J56" s="14">
        <v>1.2131396000962999E-3</v>
      </c>
      <c r="K56" s="14">
        <v>15.126609497061599</v>
      </c>
      <c r="L56" s="14">
        <v>269630.27548630798</v>
      </c>
    </row>
    <row r="57" spans="1:12" x14ac:dyDescent="0.2">
      <c r="A57" s="14">
        <v>2.1913023117688502</v>
      </c>
      <c r="B57" s="14">
        <v>1.93726595510823E-3</v>
      </c>
      <c r="C57" s="14">
        <v>11.329100030201401</v>
      </c>
      <c r="D57" s="14">
        <v>1654917.6762127201</v>
      </c>
      <c r="E57" s="14">
        <v>2.1909423194454898</v>
      </c>
      <c r="F57" s="14">
        <v>1.1004311357037E-3</v>
      </c>
      <c r="G57" s="14">
        <v>10.830437323317</v>
      </c>
      <c r="H57" s="14">
        <v>1864021.98005304</v>
      </c>
      <c r="I57" s="14">
        <v>2.19093564510219</v>
      </c>
      <c r="J57" s="14">
        <v>1.2156410279540199E-3</v>
      </c>
      <c r="K57" s="14">
        <v>15.133343319993299</v>
      </c>
      <c r="L57" s="14">
        <v>268934.76027240203</v>
      </c>
    </row>
    <row r="58" spans="1:12" x14ac:dyDescent="0.2">
      <c r="A58" s="14">
        <v>2.1980361347006401</v>
      </c>
      <c r="B58" s="14">
        <v>1.9356084598311199E-3</v>
      </c>
      <c r="C58" s="14">
        <v>11.335833853133201</v>
      </c>
      <c r="D58" s="14">
        <v>1651475.2320990399</v>
      </c>
      <c r="E58" s="14">
        <v>2.19767614251943</v>
      </c>
      <c r="F58" s="14">
        <v>1.0941345865721501E-3</v>
      </c>
      <c r="G58" s="14">
        <v>10.837171146390901</v>
      </c>
      <c r="H58" s="14">
        <v>1858324.8522813399</v>
      </c>
      <c r="I58" s="14">
        <v>2.1976694680339701</v>
      </c>
      <c r="J58" s="14">
        <v>1.2204868422622699E-3</v>
      </c>
      <c r="K58" s="14">
        <v>15.140077142925101</v>
      </c>
      <c r="L58" s="14">
        <v>268190.44842865801</v>
      </c>
    </row>
    <row r="59" spans="1:12" x14ac:dyDescent="0.2">
      <c r="A59" s="14">
        <v>2.20476995763243</v>
      </c>
      <c r="B59" s="14">
        <v>1.93552314910568E-3</v>
      </c>
      <c r="C59" s="14">
        <v>11.342567676064901</v>
      </c>
      <c r="D59" s="14">
        <v>1647843.8532727601</v>
      </c>
      <c r="E59" s="14">
        <v>2.20440996559338</v>
      </c>
      <c r="F59" s="14">
        <v>1.08760630460796E-3</v>
      </c>
      <c r="G59" s="14">
        <v>10.8439049694648</v>
      </c>
      <c r="H59" s="14">
        <v>1852185.61060453</v>
      </c>
      <c r="I59" s="14">
        <v>2.20440329096576</v>
      </c>
      <c r="J59" s="14">
        <v>1.2248240482325499E-3</v>
      </c>
      <c r="K59" s="14">
        <v>15.146810965856901</v>
      </c>
      <c r="L59" s="14">
        <v>267448.75188548001</v>
      </c>
    </row>
    <row r="60" spans="1:12" x14ac:dyDescent="0.2">
      <c r="A60" s="14">
        <v>2.2115037805642102</v>
      </c>
      <c r="B60" s="14">
        <v>1.93799075932453E-3</v>
      </c>
      <c r="C60" s="14">
        <v>11.3493014989967</v>
      </c>
      <c r="D60" s="14">
        <v>1643312.7907087</v>
      </c>
      <c r="E60" s="14">
        <v>2.2111437886673202</v>
      </c>
      <c r="F60" s="14">
        <v>1.08159118202923E-3</v>
      </c>
      <c r="G60" s="14">
        <v>10.850638792538801</v>
      </c>
      <c r="H60" s="14">
        <v>1846342.29344306</v>
      </c>
      <c r="I60" s="14">
        <v>2.2111371138975402</v>
      </c>
      <c r="J60" s="14">
        <v>1.22705827473592E-3</v>
      </c>
      <c r="K60" s="14">
        <v>15.1535447887887</v>
      </c>
      <c r="L60" s="14">
        <v>266757.904463062</v>
      </c>
    </row>
    <row r="61" spans="1:12" x14ac:dyDescent="0.2">
      <c r="A61" s="14">
        <v>2.2182376034960001</v>
      </c>
      <c r="B61" s="14">
        <v>1.94082219637237E-3</v>
      </c>
      <c r="C61" s="14">
        <v>11.3560353219285</v>
      </c>
      <c r="D61" s="14">
        <v>1638936.9811987199</v>
      </c>
      <c r="E61" s="14">
        <v>2.2178776117412702</v>
      </c>
      <c r="F61" s="14">
        <v>1.0781446424347699E-3</v>
      </c>
      <c r="G61" s="14">
        <v>10.8573726156127</v>
      </c>
      <c r="H61" s="14">
        <v>1840552.9499456999</v>
      </c>
      <c r="I61" s="14">
        <v>2.2178709368293301</v>
      </c>
      <c r="J61" s="14">
        <v>1.22543517812611E-3</v>
      </c>
      <c r="K61" s="14">
        <v>15.1602786117205</v>
      </c>
      <c r="L61" s="14">
        <v>266101.664717409</v>
      </c>
    </row>
    <row r="62" spans="1:12" x14ac:dyDescent="0.2">
      <c r="A62" s="14">
        <v>2.2249714264277798</v>
      </c>
      <c r="B62" s="14">
        <v>1.9415547595998399E-3</v>
      </c>
      <c r="C62" s="14">
        <v>11.3627691448603</v>
      </c>
      <c r="D62" s="14">
        <v>1634009.16198513</v>
      </c>
      <c r="E62" s="14">
        <v>2.22461143481521</v>
      </c>
      <c r="F62" s="14">
        <v>1.0766236484843299E-3</v>
      </c>
      <c r="G62" s="14">
        <v>10.864106438686701</v>
      </c>
      <c r="H62" s="14">
        <v>1834699.29918791</v>
      </c>
      <c r="I62" s="14">
        <v>2.2246047597611098</v>
      </c>
      <c r="J62" s="14">
        <v>1.22061173220956E-3</v>
      </c>
      <c r="K62" s="14">
        <v>15.1670124346523</v>
      </c>
      <c r="L62" s="14">
        <v>265487.94439172</v>
      </c>
    </row>
    <row r="63" spans="1:12" x14ac:dyDescent="0.2">
      <c r="A63" s="14">
        <v>2.2317052493595702</v>
      </c>
      <c r="B63" s="14">
        <v>1.9378928726647799E-3</v>
      </c>
      <c r="C63" s="14">
        <v>11.3695029677921</v>
      </c>
      <c r="D63" s="14">
        <v>1629946.52468295</v>
      </c>
      <c r="E63" s="14">
        <v>2.2313452578891599</v>
      </c>
      <c r="F63" s="14">
        <v>1.0749831427134301E-3</v>
      </c>
      <c r="G63" s="14">
        <v>10.8708402617606</v>
      </c>
      <c r="H63" s="14">
        <v>1829026.6913068399</v>
      </c>
      <c r="I63" s="14">
        <v>2.2313385826929002</v>
      </c>
      <c r="J63" s="14">
        <v>1.21526475473171E-3</v>
      </c>
      <c r="K63" s="14">
        <v>15.173746257584</v>
      </c>
      <c r="L63" s="14">
        <v>264914.42631466099</v>
      </c>
    </row>
    <row r="64" spans="1:12" x14ac:dyDescent="0.2">
      <c r="A64" s="14">
        <v>2.2384390722913499</v>
      </c>
      <c r="B64" s="14">
        <v>1.92956730160327E-3</v>
      </c>
      <c r="C64" s="14">
        <v>11.376236790723899</v>
      </c>
      <c r="D64" s="14">
        <v>1625660.68350376</v>
      </c>
      <c r="E64" s="14">
        <v>2.2380790809631002</v>
      </c>
      <c r="F64" s="14">
        <v>1.0725040388988201E-3</v>
      </c>
      <c r="G64" s="14">
        <v>10.877574084834601</v>
      </c>
      <c r="H64" s="14">
        <v>1823395.2288719199</v>
      </c>
      <c r="I64" s="14">
        <v>2.2380724056246799</v>
      </c>
      <c r="J64" s="14">
        <v>1.20999760978603E-3</v>
      </c>
      <c r="K64" s="14">
        <v>15.1804800805158</v>
      </c>
      <c r="L64" s="14">
        <v>264379.23924880999</v>
      </c>
    </row>
    <row r="65" spans="1:12" x14ac:dyDescent="0.2">
      <c r="A65" s="14">
        <v>2.2451728952231398</v>
      </c>
      <c r="B65" s="14">
        <v>1.9173118959142301E-3</v>
      </c>
      <c r="C65" s="14">
        <v>11.382970613655599</v>
      </c>
      <c r="D65" s="14">
        <v>1621027.73739288</v>
      </c>
      <c r="E65" s="14">
        <v>2.2448129040370501</v>
      </c>
      <c r="F65" s="14">
        <v>1.06926160245178E-3</v>
      </c>
      <c r="G65" s="14">
        <v>10.8843079079085</v>
      </c>
      <c r="H65" s="14">
        <v>1817557.4025554101</v>
      </c>
      <c r="I65" s="14">
        <v>2.2448062285564698</v>
      </c>
      <c r="J65" s="14">
        <v>1.2072204034169799E-3</v>
      </c>
      <c r="K65" s="14">
        <v>15.187213903447599</v>
      </c>
      <c r="L65" s="14">
        <v>263888.202002434</v>
      </c>
    </row>
    <row r="66" spans="1:12" x14ac:dyDescent="0.2">
      <c r="A66" s="14">
        <v>2.2519067181549199</v>
      </c>
      <c r="B66" s="14">
        <v>1.9066708418769801E-3</v>
      </c>
      <c r="C66" s="14">
        <v>11.389704436587399</v>
      </c>
      <c r="D66" s="14">
        <v>1616172.8237888899</v>
      </c>
      <c r="E66" s="14">
        <v>2.2515467271109899</v>
      </c>
      <c r="F66" s="14">
        <v>1.06737379290264E-3</v>
      </c>
      <c r="G66" s="14">
        <v>10.891041730982501</v>
      </c>
      <c r="H66" s="14">
        <v>1811990.7434597199</v>
      </c>
      <c r="I66" s="14">
        <v>2.2515400514882602</v>
      </c>
      <c r="J66" s="14">
        <v>1.2084644822245201E-3</v>
      </c>
      <c r="K66" s="14">
        <v>15.193947726379401</v>
      </c>
      <c r="L66" s="14">
        <v>263457.17130861199</v>
      </c>
    </row>
    <row r="67" spans="1:12" x14ac:dyDescent="0.2">
      <c r="A67" s="14">
        <v>2.2586405410867099</v>
      </c>
      <c r="B67" s="14">
        <v>1.90215241062371E-3</v>
      </c>
      <c r="C67" s="14">
        <v>11.396438259519201</v>
      </c>
      <c r="D67" s="14">
        <v>1611585.5212340199</v>
      </c>
      <c r="E67" s="14">
        <v>2.2582805501849399</v>
      </c>
      <c r="F67" s="14">
        <v>1.06744298330842E-3</v>
      </c>
      <c r="G67" s="14">
        <v>10.8977755540564</v>
      </c>
      <c r="H67" s="14">
        <v>1806610.9390124001</v>
      </c>
      <c r="I67" s="14">
        <v>2.2582738744200399</v>
      </c>
      <c r="J67" s="14">
        <v>1.21291480201332E-3</v>
      </c>
      <c r="K67" s="14">
        <v>15.2006815493112</v>
      </c>
      <c r="L67" s="14">
        <v>263032.25400323502</v>
      </c>
    </row>
    <row r="68" spans="1:12" x14ac:dyDescent="0.2">
      <c r="A68" s="14">
        <v>2.26537436401849</v>
      </c>
      <c r="B68" s="14">
        <v>1.89903473693637E-3</v>
      </c>
      <c r="C68" s="14">
        <v>11.403172082451</v>
      </c>
      <c r="D68" s="14">
        <v>1607089.83301301</v>
      </c>
      <c r="E68" s="14">
        <v>2.2650143732588801</v>
      </c>
      <c r="F68" s="14">
        <v>1.0672835482532399E-3</v>
      </c>
      <c r="G68" s="14">
        <v>10.904509377130401</v>
      </c>
      <c r="H68" s="14">
        <v>1801010.55091315</v>
      </c>
      <c r="I68" s="14">
        <v>2.2650076973518298</v>
      </c>
      <c r="J68" s="14">
        <v>1.2175263335064399E-3</v>
      </c>
      <c r="K68" s="14">
        <v>15.207415372243</v>
      </c>
      <c r="L68" s="14">
        <v>262605.25988427701</v>
      </c>
    </row>
    <row r="69" spans="1:12" x14ac:dyDescent="0.2">
      <c r="A69" s="14">
        <v>2.2721081869502799</v>
      </c>
      <c r="B69" s="14">
        <v>1.8962407392922799E-3</v>
      </c>
      <c r="C69" s="14">
        <v>11.4099059053828</v>
      </c>
      <c r="D69" s="14">
        <v>1601647.39026854</v>
      </c>
      <c r="E69" s="14">
        <v>2.2717481963328301</v>
      </c>
      <c r="F69" s="14">
        <v>1.0663880984118201E-3</v>
      </c>
      <c r="G69" s="14">
        <v>10.9112432002043</v>
      </c>
      <c r="H69" s="14">
        <v>1795552.7817261899</v>
      </c>
      <c r="I69" s="14">
        <v>2.27174152028361</v>
      </c>
      <c r="J69" s="14">
        <v>1.2191893380511E-3</v>
      </c>
      <c r="K69" s="14">
        <v>15.2141491951748</v>
      </c>
      <c r="L69" s="14">
        <v>262198.06739691802</v>
      </c>
    </row>
    <row r="70" spans="1:12" x14ac:dyDescent="0.2">
      <c r="A70" s="14">
        <v>2.2788420098820601</v>
      </c>
      <c r="B70" s="14">
        <v>1.8948021359343899E-3</v>
      </c>
      <c r="C70" s="14">
        <v>11.4166397283146</v>
      </c>
      <c r="D70" s="14">
        <v>1596142.5806656401</v>
      </c>
      <c r="E70" s="14">
        <v>2.2784820194067699</v>
      </c>
      <c r="F70" s="14">
        <v>1.06333543632786E-3</v>
      </c>
      <c r="G70" s="14">
        <v>10.917977023278199</v>
      </c>
      <c r="H70" s="14">
        <v>1790145.43442411</v>
      </c>
      <c r="I70" s="14">
        <v>2.2784753432153999</v>
      </c>
      <c r="J70" s="14">
        <v>1.21579206245643E-3</v>
      </c>
      <c r="K70" s="14">
        <v>15.2208830181065</v>
      </c>
      <c r="L70" s="14">
        <v>261765.26632417401</v>
      </c>
    </row>
    <row r="71" spans="1:12" x14ac:dyDescent="0.2">
      <c r="A71" s="14">
        <v>2.28557583281385</v>
      </c>
      <c r="B71" s="14">
        <v>1.89506142041702E-3</v>
      </c>
      <c r="C71" s="14">
        <v>11.423373551246399</v>
      </c>
      <c r="D71" s="14">
        <v>1591370.8621247499</v>
      </c>
      <c r="E71" s="14">
        <v>2.2852158424807199</v>
      </c>
      <c r="F71" s="14">
        <v>1.0584237449003701E-3</v>
      </c>
      <c r="G71" s="14">
        <v>10.9247108463522</v>
      </c>
      <c r="H71" s="14">
        <v>1784698.42602628</v>
      </c>
      <c r="I71" s="14">
        <v>2.2852091661471801</v>
      </c>
      <c r="J71" s="14">
        <v>1.20738618831914E-3</v>
      </c>
      <c r="K71" s="14">
        <v>15.2276168410383</v>
      </c>
      <c r="L71" s="14">
        <v>261317.45143415901</v>
      </c>
    </row>
    <row r="72" spans="1:12" x14ac:dyDescent="0.2">
      <c r="A72" s="14">
        <v>2.2923096557456302</v>
      </c>
      <c r="B72" s="14">
        <v>1.8960146701871199E-3</v>
      </c>
      <c r="C72" s="14">
        <v>11.4301073741781</v>
      </c>
      <c r="D72" s="14">
        <v>1587602.32470792</v>
      </c>
      <c r="E72" s="14">
        <v>2.2919496655546601</v>
      </c>
      <c r="F72" s="14">
        <v>1.0536964921588701E-3</v>
      </c>
      <c r="G72" s="14">
        <v>10.931444669426099</v>
      </c>
      <c r="H72" s="14">
        <v>1779342.5153031</v>
      </c>
      <c r="I72" s="14">
        <v>2.29194298907897</v>
      </c>
      <c r="J72" s="14">
        <v>1.1982743193363001E-3</v>
      </c>
      <c r="K72" s="14">
        <v>15.234350663970099</v>
      </c>
      <c r="L72" s="14">
        <v>260876.874867312</v>
      </c>
    </row>
    <row r="73" spans="1:12" x14ac:dyDescent="0.2">
      <c r="A73" s="14">
        <v>2.2990434786774201</v>
      </c>
      <c r="B73" s="14">
        <v>1.89682294683013E-3</v>
      </c>
      <c r="C73" s="14">
        <v>11.436841197109899</v>
      </c>
      <c r="D73" s="14">
        <v>1584946.11340722</v>
      </c>
      <c r="E73" s="14">
        <v>2.29868348862861</v>
      </c>
      <c r="F73" s="14">
        <v>1.04927949992518E-3</v>
      </c>
      <c r="G73" s="14">
        <v>10.9381784925001</v>
      </c>
      <c r="H73" s="14">
        <v>1772371.9947004099</v>
      </c>
      <c r="I73" s="14">
        <v>2.2986768120107501</v>
      </c>
      <c r="J73" s="14">
        <v>1.1910779205322401E-3</v>
      </c>
      <c r="K73" s="14">
        <v>15.241084486901901</v>
      </c>
      <c r="L73" s="14">
        <v>260404.079189593</v>
      </c>
    </row>
    <row r="74" spans="1:12" x14ac:dyDescent="0.2">
      <c r="A74" s="14">
        <v>2.3057773016091998</v>
      </c>
      <c r="B74" s="14">
        <v>1.8965844275564E-3</v>
      </c>
      <c r="C74" s="14">
        <v>11.443575020041701</v>
      </c>
      <c r="D74" s="14">
        <v>1581953.68068897</v>
      </c>
      <c r="E74" s="14">
        <v>2.3054173117025498</v>
      </c>
      <c r="F74" s="14">
        <v>1.0451077856909101E-3</v>
      </c>
      <c r="G74" s="14">
        <v>10.944912315573999</v>
      </c>
      <c r="H74" s="14">
        <v>1765933.68634855</v>
      </c>
      <c r="I74" s="14">
        <v>2.3054106349425401</v>
      </c>
      <c r="J74" s="14">
        <v>1.1853146160150799E-3</v>
      </c>
      <c r="K74" s="14">
        <v>15.247818309833701</v>
      </c>
      <c r="L74" s="14">
        <v>259952.138737979</v>
      </c>
    </row>
    <row r="75" spans="1:12" x14ac:dyDescent="0.2">
      <c r="A75" s="14">
        <v>2.3125111245409902</v>
      </c>
      <c r="B75" s="14">
        <v>1.89320007008232E-3</v>
      </c>
      <c r="C75" s="14">
        <v>11.4503088429735</v>
      </c>
      <c r="D75" s="14">
        <v>1577450.4080125999</v>
      </c>
      <c r="E75" s="14">
        <v>2.3121511347764998</v>
      </c>
      <c r="F75" s="14">
        <v>1.04120106502412E-3</v>
      </c>
      <c r="G75" s="14">
        <v>10.951646138648</v>
      </c>
      <c r="H75" s="14">
        <v>1763184.08072701</v>
      </c>
      <c r="I75" s="14">
        <v>2.3121444578743202</v>
      </c>
      <c r="J75" s="14">
        <v>1.17995950287656E-3</v>
      </c>
      <c r="K75" s="14">
        <v>15.2545521327655</v>
      </c>
      <c r="L75" s="14">
        <v>259540.42048290401</v>
      </c>
    </row>
    <row r="76" spans="1:12" x14ac:dyDescent="0.2">
      <c r="A76" s="14">
        <v>2.3192449474727699</v>
      </c>
      <c r="B76" s="14">
        <v>1.8839857208234601E-3</v>
      </c>
      <c r="C76" s="14">
        <v>11.4570426659053</v>
      </c>
      <c r="D76" s="14">
        <v>1573225.8642251501</v>
      </c>
      <c r="E76" s="14">
        <v>2.31888495785044</v>
      </c>
      <c r="F76" s="14">
        <v>1.0378580962180999E-3</v>
      </c>
      <c r="G76" s="14">
        <v>10.958379961721899</v>
      </c>
      <c r="H76" s="14">
        <v>1759978.3440729501</v>
      </c>
      <c r="I76" s="14">
        <v>2.3188782808061101</v>
      </c>
      <c r="J76" s="14">
        <v>1.17460048350353E-3</v>
      </c>
      <c r="K76" s="14">
        <v>15.2612859556973</v>
      </c>
      <c r="L76" s="14">
        <v>259143.784528727</v>
      </c>
    </row>
    <row r="77" spans="1:12" x14ac:dyDescent="0.2">
      <c r="A77" s="14">
        <v>2.3259787704045598</v>
      </c>
      <c r="B77" s="14">
        <v>1.8687138091100499E-3</v>
      </c>
      <c r="C77" s="14">
        <v>11.4637764888371</v>
      </c>
      <c r="D77" s="14">
        <v>1568977.04200761</v>
      </c>
      <c r="E77" s="14">
        <v>2.32561878092439</v>
      </c>
      <c r="F77" s="14">
        <v>1.0351782656169799E-3</v>
      </c>
      <c r="G77" s="14">
        <v>10.9651137847959</v>
      </c>
      <c r="H77" s="14">
        <v>1755134.4045367399</v>
      </c>
      <c r="I77" s="14">
        <v>2.3256121037378898</v>
      </c>
      <c r="J77" s="14">
        <v>1.16947181825195E-3</v>
      </c>
      <c r="K77" s="14">
        <v>15.268019778629</v>
      </c>
      <c r="L77" s="14">
        <v>258799.087433062</v>
      </c>
    </row>
    <row r="78" spans="1:12" x14ac:dyDescent="0.2">
      <c r="A78" s="14">
        <v>2.33271259333634</v>
      </c>
      <c r="B78" s="14">
        <v>1.8502265444625399E-3</v>
      </c>
      <c r="C78" s="14">
        <v>11.4705103117689</v>
      </c>
      <c r="D78" s="14">
        <v>1565250.6485130801</v>
      </c>
      <c r="E78" s="14">
        <v>2.3323526039983302</v>
      </c>
      <c r="F78" s="14">
        <v>1.03293787625613E-3</v>
      </c>
      <c r="G78" s="14">
        <v>10.971847607869799</v>
      </c>
      <c r="H78" s="14">
        <v>1750163.5221079299</v>
      </c>
      <c r="I78" s="14">
        <v>2.3323459266696802</v>
      </c>
      <c r="J78" s="14">
        <v>1.16588637016237E-3</v>
      </c>
      <c r="K78" s="14">
        <v>15.2747536015608</v>
      </c>
      <c r="L78" s="14">
        <v>258470.716280394</v>
      </c>
    </row>
    <row r="79" spans="1:12" x14ac:dyDescent="0.2">
      <c r="A79" s="14">
        <v>2.3394464162681299</v>
      </c>
      <c r="B79" s="14">
        <v>1.8345487750310401E-3</v>
      </c>
      <c r="C79" s="14">
        <v>11.4772441347006</v>
      </c>
      <c r="D79" s="14">
        <v>1561877.2184375301</v>
      </c>
      <c r="E79" s="14">
        <v>2.3390864270722802</v>
      </c>
      <c r="F79" s="14">
        <v>1.03167346098658E-3</v>
      </c>
      <c r="G79" s="14">
        <v>10.9785814309437</v>
      </c>
      <c r="H79" s="14">
        <v>1745004.6968342001</v>
      </c>
      <c r="I79" s="14">
        <v>2.3390797496014599</v>
      </c>
      <c r="J79" s="14">
        <v>1.1637666166082999E-3</v>
      </c>
      <c r="K79" s="14">
        <v>15.2814874244926</v>
      </c>
      <c r="L79" s="14">
        <v>258126.035671855</v>
      </c>
    </row>
    <row r="80" spans="1:12" x14ac:dyDescent="0.2">
      <c r="A80" s="14">
        <v>2.34618023919991</v>
      </c>
      <c r="B80" s="14">
        <v>1.8239040749956699E-3</v>
      </c>
      <c r="C80" s="14">
        <v>11.483977957632399</v>
      </c>
      <c r="D80" s="14">
        <v>1557282.9406381201</v>
      </c>
      <c r="E80" s="14">
        <v>2.34582025014622</v>
      </c>
      <c r="F80" s="14">
        <v>1.03201996868096E-3</v>
      </c>
      <c r="G80" s="14">
        <v>10.985315254017699</v>
      </c>
      <c r="H80" s="14">
        <v>1739526.53556339</v>
      </c>
      <c r="I80" s="14">
        <v>2.3458135725332498</v>
      </c>
      <c r="J80" s="14">
        <v>1.16094156583814E-3</v>
      </c>
      <c r="K80" s="14">
        <v>15.288221247424399</v>
      </c>
      <c r="L80" s="14">
        <v>257787.51876616199</v>
      </c>
    </row>
    <row r="81" spans="1:12" x14ac:dyDescent="0.2">
      <c r="A81" s="14">
        <v>2.3529140621317</v>
      </c>
      <c r="B81" s="14">
        <v>1.8161919310420299E-3</v>
      </c>
      <c r="C81" s="14">
        <v>11.490711780564199</v>
      </c>
      <c r="D81" s="14">
        <v>1552506.6096211299</v>
      </c>
      <c r="E81" s="14">
        <v>2.35255407322017</v>
      </c>
      <c r="F81" s="14">
        <v>1.0326967142325701E-3</v>
      </c>
      <c r="G81" s="14">
        <v>10.9920490770916</v>
      </c>
      <c r="H81" s="14">
        <v>1734145.26785842</v>
      </c>
      <c r="I81" s="14">
        <v>2.35254739546503</v>
      </c>
      <c r="J81" s="14">
        <v>1.15626839845727E-3</v>
      </c>
      <c r="K81" s="14">
        <v>15.294955070356201</v>
      </c>
      <c r="L81" s="14">
        <v>257456.38467645599</v>
      </c>
    </row>
    <row r="82" spans="1:12" x14ac:dyDescent="0.2">
      <c r="A82" s="14">
        <v>2.3596478850634801</v>
      </c>
      <c r="B82" s="14">
        <v>1.80944448548165E-3</v>
      </c>
      <c r="C82" s="14">
        <v>11.497445603496001</v>
      </c>
      <c r="D82" s="14">
        <v>1548116.6625699899</v>
      </c>
      <c r="E82" s="14">
        <v>2.3592878962941102</v>
      </c>
      <c r="F82" s="14">
        <v>1.03212847330425E-3</v>
      </c>
      <c r="G82" s="14">
        <v>10.998782900165599</v>
      </c>
      <c r="H82" s="14">
        <v>1728911.1378462799</v>
      </c>
      <c r="I82" s="14">
        <v>2.3592812183968199</v>
      </c>
      <c r="J82" s="14">
        <v>1.1521346478524E-3</v>
      </c>
      <c r="K82" s="14">
        <v>15.301688893288</v>
      </c>
      <c r="L82" s="14">
        <v>257131.54948147901</v>
      </c>
    </row>
    <row r="83" spans="1:12" x14ac:dyDescent="0.2">
      <c r="A83" s="14">
        <v>2.36638170799527</v>
      </c>
      <c r="B83" s="14">
        <v>1.80190375525266E-3</v>
      </c>
      <c r="C83" s="14">
        <v>11.5041794264278</v>
      </c>
      <c r="D83" s="14">
        <v>1543464.2941106199</v>
      </c>
      <c r="E83" s="14">
        <v>2.3660217193680602</v>
      </c>
      <c r="F83" s="14">
        <v>1.02993472497624E-3</v>
      </c>
      <c r="G83" s="14">
        <v>11.0055167232395</v>
      </c>
      <c r="H83" s="14">
        <v>1723694.4345006701</v>
      </c>
      <c r="I83" s="14">
        <v>2.3660150413286001</v>
      </c>
      <c r="J83" s="14">
        <v>1.1501317530053499E-3</v>
      </c>
      <c r="K83" s="14">
        <v>15.3084227162198</v>
      </c>
      <c r="L83" s="14">
        <v>256851.262038516</v>
      </c>
    </row>
    <row r="84" spans="1:12" x14ac:dyDescent="0.2">
      <c r="A84" s="14">
        <v>2.37311553092706</v>
      </c>
      <c r="B84" s="14">
        <v>1.79295412877793E-3</v>
      </c>
      <c r="C84" s="14">
        <v>11.5109132493596</v>
      </c>
      <c r="D84" s="14">
        <v>1537898.9434907001</v>
      </c>
      <c r="E84" s="14">
        <v>2.3727555424419999</v>
      </c>
      <c r="F84" s="14">
        <v>1.0265953138424899E-3</v>
      </c>
      <c r="G84" s="14">
        <v>11.012250546313499</v>
      </c>
      <c r="H84" s="14">
        <v>1718710.6100582001</v>
      </c>
      <c r="I84" s="14">
        <v>2.37274886426039</v>
      </c>
      <c r="J84" s="14">
        <v>1.1489152510740499E-3</v>
      </c>
      <c r="K84" s="14">
        <v>15.3151565391515</v>
      </c>
      <c r="L84" s="14">
        <v>256598.16634371001</v>
      </c>
    </row>
    <row r="85" spans="1:12" x14ac:dyDescent="0.2">
      <c r="A85" s="14">
        <v>2.3798493538588401</v>
      </c>
      <c r="B85" s="14">
        <v>1.7824131593667E-3</v>
      </c>
      <c r="C85" s="14">
        <v>11.5176470722914</v>
      </c>
      <c r="D85" s="14">
        <v>1533348.51682333</v>
      </c>
      <c r="E85" s="14">
        <v>2.3794893655159499</v>
      </c>
      <c r="F85" s="14">
        <v>1.0226593143054801E-3</v>
      </c>
      <c r="G85" s="14">
        <v>11.0189843693874</v>
      </c>
      <c r="H85" s="14">
        <v>1713956.8420170499</v>
      </c>
      <c r="I85" s="14">
        <v>2.3794826871921702</v>
      </c>
      <c r="J85" s="14">
        <v>1.1476150660287899E-3</v>
      </c>
      <c r="K85" s="14">
        <v>15.3218903620833</v>
      </c>
      <c r="L85" s="14">
        <v>256321.76124935999</v>
      </c>
    </row>
    <row r="86" spans="1:12" x14ac:dyDescent="0.2">
      <c r="A86" s="14">
        <v>2.38658317679063</v>
      </c>
      <c r="B86" s="14">
        <v>1.77345251173581E-3</v>
      </c>
      <c r="C86" s="14">
        <v>12.2112308342652</v>
      </c>
      <c r="D86" s="14">
        <v>1109380.82467915</v>
      </c>
      <c r="E86" s="14">
        <v>2.3862231885898901</v>
      </c>
      <c r="F86" s="14">
        <v>1.01792615728948E-3</v>
      </c>
      <c r="G86" s="14">
        <v>11.025718192461399</v>
      </c>
      <c r="H86" s="14">
        <v>1709012.98479727</v>
      </c>
      <c r="I86" s="14">
        <v>2.3862165101239601</v>
      </c>
      <c r="J86" s="14">
        <v>1.1456693214475201E-3</v>
      </c>
      <c r="K86" s="14">
        <v>15.3286241850151</v>
      </c>
      <c r="L86" s="14">
        <v>256033.40725205801</v>
      </c>
    </row>
    <row r="87" spans="1:12" x14ac:dyDescent="0.2">
      <c r="A87" s="14">
        <v>2.3933169997224102</v>
      </c>
      <c r="B87" s="14">
        <v>1.7682591098004299E-3</v>
      </c>
      <c r="C87" s="14">
        <v>12.217964657196999</v>
      </c>
      <c r="D87" s="14">
        <v>1107792.18448829</v>
      </c>
      <c r="E87" s="14">
        <v>2.3929570116638401</v>
      </c>
      <c r="F87" s="14">
        <v>1.01371659688535E-3</v>
      </c>
      <c r="G87" s="14">
        <v>11.0324520155353</v>
      </c>
      <c r="H87" s="14">
        <v>1704120.0326334799</v>
      </c>
      <c r="I87" s="14">
        <v>2.3929503330557398</v>
      </c>
      <c r="J87" s="14">
        <v>1.14113478845342E-3</v>
      </c>
      <c r="K87" s="14">
        <v>15.335358007946899</v>
      </c>
      <c r="L87" s="14">
        <v>255724.75563973599</v>
      </c>
    </row>
    <row r="88" spans="1:12" x14ac:dyDescent="0.2">
      <c r="A88" s="14">
        <v>2.4000508226542001</v>
      </c>
      <c r="B88" s="14">
        <v>1.7648361697060199E-3</v>
      </c>
      <c r="C88" s="14">
        <v>12.224698480128801</v>
      </c>
      <c r="D88" s="14">
        <v>1106136.75244895</v>
      </c>
      <c r="E88" s="14">
        <v>2.3996908347377799</v>
      </c>
      <c r="F88" s="14">
        <v>1.0105716437905799E-3</v>
      </c>
      <c r="G88" s="14">
        <v>11.039185838609299</v>
      </c>
      <c r="H88" s="14">
        <v>1699433.5777950699</v>
      </c>
      <c r="I88" s="14">
        <v>2.3996841559875302</v>
      </c>
      <c r="J88" s="14">
        <v>1.1330484850208501E-3</v>
      </c>
      <c r="K88" s="14">
        <v>15.342091830878701</v>
      </c>
      <c r="L88" s="14">
        <v>255404.19672363799</v>
      </c>
    </row>
    <row r="89" spans="1:12" x14ac:dyDescent="0.2">
      <c r="A89" s="14">
        <v>2.4067846455859798</v>
      </c>
      <c r="B89" s="14">
        <v>1.76194345111078E-3</v>
      </c>
      <c r="C89" s="14">
        <v>12.2314323030606</v>
      </c>
      <c r="D89" s="14">
        <v>1104217.7144688601</v>
      </c>
      <c r="E89" s="14">
        <v>2.4064246578117299</v>
      </c>
      <c r="F89" s="14">
        <v>1.0075403282006499E-3</v>
      </c>
      <c r="G89" s="14">
        <v>11.0459196616832</v>
      </c>
      <c r="H89" s="14">
        <v>1694473.06707067</v>
      </c>
      <c r="I89" s="14">
        <v>2.4064179789193099</v>
      </c>
      <c r="J89" s="14">
        <v>1.12383147609451E-3</v>
      </c>
      <c r="K89" s="14">
        <v>15.348825653810501</v>
      </c>
      <c r="L89" s="14">
        <v>255111.977986093</v>
      </c>
    </row>
    <row r="90" spans="1:12" x14ac:dyDescent="0.2">
      <c r="A90" s="14">
        <v>2.4135184685177702</v>
      </c>
      <c r="B90" s="14">
        <v>1.75944616294472E-3</v>
      </c>
      <c r="C90" s="14">
        <v>12.2381661259924</v>
      </c>
      <c r="D90" s="14">
        <v>1102188.4595773499</v>
      </c>
      <c r="E90" s="14">
        <v>2.4131584808856701</v>
      </c>
      <c r="F90" s="14">
        <v>1.0046853729974001E-3</v>
      </c>
      <c r="G90" s="14">
        <v>11.0526534847571</v>
      </c>
      <c r="H90" s="14">
        <v>1689449.4985799701</v>
      </c>
      <c r="I90" s="14">
        <v>2.4131518018510998</v>
      </c>
      <c r="J90" s="14">
        <v>1.1152822529882601E-3</v>
      </c>
      <c r="K90" s="14">
        <v>15.355559476742201</v>
      </c>
      <c r="L90" s="14">
        <v>254848.28741315001</v>
      </c>
    </row>
    <row r="91" spans="1:12" x14ac:dyDescent="0.2">
      <c r="A91" s="14">
        <v>2.4202522914495499</v>
      </c>
      <c r="B91" s="14">
        <v>1.7594189950181399E-3</v>
      </c>
      <c r="C91" s="14">
        <v>12.2448999489242</v>
      </c>
      <c r="D91" s="14">
        <v>1100418.7459755801</v>
      </c>
      <c r="E91" s="14">
        <v>2.4198923039596201</v>
      </c>
      <c r="F91" s="14">
        <v>1.00677367257187E-3</v>
      </c>
      <c r="G91" s="14">
        <v>11.0593873078311</v>
      </c>
      <c r="H91" s="14">
        <v>1684478.24015563</v>
      </c>
      <c r="I91" s="14">
        <v>2.4198856247828902</v>
      </c>
      <c r="J91" s="14">
        <v>1.1075588144443E-3</v>
      </c>
      <c r="K91" s="14">
        <v>15.362293299674</v>
      </c>
      <c r="L91" s="14">
        <v>254580.206111484</v>
      </c>
    </row>
    <row r="92" spans="1:12" x14ac:dyDescent="0.2">
      <c r="A92" s="14">
        <v>2.4269861143813398</v>
      </c>
      <c r="B92" s="14">
        <v>1.76183626451127E-3</v>
      </c>
      <c r="C92" s="14">
        <v>12.2516337718559</v>
      </c>
      <c r="D92" s="14">
        <v>1098801.51907921</v>
      </c>
      <c r="E92" s="14">
        <v>2.4266261270335598</v>
      </c>
      <c r="F92" s="14">
        <v>1.01266371416145E-3</v>
      </c>
      <c r="G92" s="14">
        <v>11.066121130905</v>
      </c>
      <c r="H92" s="14">
        <v>1679613.97991022</v>
      </c>
      <c r="I92" s="14">
        <v>2.4266194477146699</v>
      </c>
      <c r="J92" s="14">
        <v>1.10009348494733E-3</v>
      </c>
      <c r="K92" s="14">
        <v>15.3690271226058</v>
      </c>
      <c r="L92" s="14">
        <v>254316.751800244</v>
      </c>
    </row>
    <row r="93" spans="1:12" x14ac:dyDescent="0.2">
      <c r="A93" s="14">
        <v>2.43371993731312</v>
      </c>
      <c r="B93" s="14">
        <v>1.7632441102133499E-3</v>
      </c>
      <c r="C93" s="14">
        <v>12.2583675947877</v>
      </c>
      <c r="D93" s="14">
        <v>1097075.03873919</v>
      </c>
      <c r="E93" s="14">
        <v>2.4333599501075098</v>
      </c>
      <c r="F93" s="14">
        <v>1.0150960186909501E-3</v>
      </c>
      <c r="G93" s="14">
        <v>11.072854953979</v>
      </c>
      <c r="H93" s="14">
        <v>1674996.8163350599</v>
      </c>
      <c r="I93" s="14">
        <v>2.4333532706464598</v>
      </c>
      <c r="J93" s="14">
        <v>1.09251968196636E-3</v>
      </c>
      <c r="K93" s="14">
        <v>15.3757609455376</v>
      </c>
      <c r="L93" s="14">
        <v>254063.55554619501</v>
      </c>
    </row>
    <row r="94" spans="1:12" x14ac:dyDescent="0.2">
      <c r="A94" s="14">
        <v>2.4404537602449099</v>
      </c>
      <c r="B94" s="14">
        <v>1.76255358871799E-3</v>
      </c>
      <c r="C94" s="14">
        <v>12.265101417719499</v>
      </c>
      <c r="D94" s="14">
        <v>1095234.0808351</v>
      </c>
      <c r="E94" s="14">
        <v>2.44009377318145</v>
      </c>
      <c r="F94" s="14">
        <v>1.0129022033785E-3</v>
      </c>
      <c r="G94" s="14">
        <v>11.0795887770529</v>
      </c>
      <c r="H94" s="14">
        <v>1670374.39893342</v>
      </c>
      <c r="I94" s="14">
        <v>2.4400870935782399</v>
      </c>
      <c r="J94" s="14">
        <v>1.08591108225787E-3</v>
      </c>
      <c r="K94" s="14">
        <v>15.3824947684694</v>
      </c>
      <c r="L94" s="14">
        <v>253820.99623999701</v>
      </c>
    </row>
    <row r="95" spans="1:12" x14ac:dyDescent="0.2">
      <c r="A95" s="14">
        <v>2.4471875831766901</v>
      </c>
      <c r="B95" s="14">
        <v>1.7589891819190799E-3</v>
      </c>
      <c r="C95" s="14">
        <v>12.271835240651299</v>
      </c>
      <c r="D95" s="14">
        <v>1093550.9774316901</v>
      </c>
      <c r="E95" s="14">
        <v>2.4468275962554</v>
      </c>
      <c r="F95" s="14">
        <v>1.00816101614762E-3</v>
      </c>
      <c r="G95" s="14">
        <v>11.0863226001269</v>
      </c>
      <c r="H95" s="14">
        <v>1665548.40786541</v>
      </c>
      <c r="I95" s="14">
        <v>2.4468209165100299</v>
      </c>
      <c r="J95" s="14">
        <v>1.08160348269407E-3</v>
      </c>
      <c r="K95" s="14">
        <v>15.389228591401199</v>
      </c>
      <c r="L95" s="14">
        <v>253583.614976916</v>
      </c>
    </row>
    <row r="96" spans="1:12" x14ac:dyDescent="0.2">
      <c r="A96" s="14">
        <v>2.45392140610848</v>
      </c>
      <c r="B96" s="14">
        <v>1.7506205346433401E-3</v>
      </c>
      <c r="C96" s="14">
        <v>12.278569063583101</v>
      </c>
      <c r="D96" s="14">
        <v>1091943.93033529</v>
      </c>
      <c r="E96" s="14">
        <v>2.4535614193293398</v>
      </c>
      <c r="F96" s="14">
        <v>1.00373255477254E-3</v>
      </c>
      <c r="G96" s="14">
        <v>11.0930564232008</v>
      </c>
      <c r="H96" s="14">
        <v>1661213.10403512</v>
      </c>
      <c r="I96" s="14">
        <v>2.45355473944181</v>
      </c>
      <c r="J96" s="14">
        <v>1.0792103561766101E-3</v>
      </c>
      <c r="K96" s="14">
        <v>15.395962414333001</v>
      </c>
      <c r="L96" s="14">
        <v>253346.64708033801</v>
      </c>
    </row>
    <row r="97" spans="1:12" x14ac:dyDescent="0.2">
      <c r="A97" s="14">
        <v>2.4606552290402601</v>
      </c>
      <c r="B97" s="14">
        <v>1.73917244987539E-3</v>
      </c>
      <c r="C97" s="14">
        <v>12.2853028865149</v>
      </c>
      <c r="D97" s="14">
        <v>1090181.8967774999</v>
      </c>
      <c r="E97" s="14">
        <v>2.4602952424032898</v>
      </c>
      <c r="F97" s="14">
        <v>9.9976468690901208E-4</v>
      </c>
      <c r="G97" s="14">
        <v>11.0997902462748</v>
      </c>
      <c r="H97" s="14">
        <v>1657482.3043793801</v>
      </c>
      <c r="I97" s="14">
        <v>2.4602885623735999</v>
      </c>
      <c r="J97" s="14">
        <v>1.0776853061309E-3</v>
      </c>
      <c r="K97" s="14">
        <v>15.402696237264699</v>
      </c>
      <c r="L97" s="14">
        <v>253104.50474105499</v>
      </c>
    </row>
    <row r="98" spans="1:12" x14ac:dyDescent="0.2">
      <c r="A98" s="14">
        <v>2.4673890519720501</v>
      </c>
      <c r="B98" s="14">
        <v>1.72852994983777E-3</v>
      </c>
      <c r="C98" s="14">
        <v>12.292036709446601</v>
      </c>
      <c r="D98" s="14">
        <v>1088590.6129654399</v>
      </c>
      <c r="E98" s="14">
        <v>2.46702906547723</v>
      </c>
      <c r="F98" s="14">
        <v>9.9974507162790805E-4</v>
      </c>
      <c r="G98" s="14">
        <v>11.1065240693487</v>
      </c>
      <c r="H98" s="14">
        <v>1653350.03085795</v>
      </c>
      <c r="I98" s="14">
        <v>2.4670223853053801</v>
      </c>
      <c r="J98" s="14">
        <v>1.07649310213616E-3</v>
      </c>
      <c r="K98" s="14">
        <v>15.409430060196501</v>
      </c>
      <c r="L98" s="14">
        <v>252863.97853813099</v>
      </c>
    </row>
    <row r="99" spans="1:12" x14ac:dyDescent="0.2">
      <c r="A99" s="14">
        <v>2.4741228749038302</v>
      </c>
      <c r="B99" s="14">
        <v>1.72124424575309E-3</v>
      </c>
      <c r="C99" s="14">
        <v>12.2987705323784</v>
      </c>
      <c r="D99" s="14">
        <v>1087174.39762861</v>
      </c>
      <c r="E99" s="14">
        <v>2.47376288855118</v>
      </c>
      <c r="F99" s="14">
        <v>1.0110428517964699E-3</v>
      </c>
      <c r="G99" s="14">
        <v>11.113257892422601</v>
      </c>
      <c r="H99" s="14">
        <v>1648846.14247549</v>
      </c>
      <c r="I99" s="14">
        <v>2.47375620823717</v>
      </c>
      <c r="J99" s="14">
        <v>1.0753985543045499E-3</v>
      </c>
      <c r="K99" s="14">
        <v>15.4161638831283</v>
      </c>
      <c r="L99" s="14">
        <v>252638.55801207601</v>
      </c>
    </row>
    <row r="100" spans="1:12" x14ac:dyDescent="0.2">
      <c r="A100" s="14">
        <v>2.4808566978356201</v>
      </c>
      <c r="B100" s="14">
        <v>1.71786451890827E-3</v>
      </c>
      <c r="C100" s="14">
        <v>12.3055043553102</v>
      </c>
      <c r="D100" s="14">
        <v>1086008.79201356</v>
      </c>
      <c r="E100" s="14">
        <v>2.4804967116251202</v>
      </c>
      <c r="F100" s="14">
        <v>1.02939880991169E-3</v>
      </c>
      <c r="G100" s="14">
        <v>11.119991715496599</v>
      </c>
      <c r="H100" s="14">
        <v>1644301.87943363</v>
      </c>
      <c r="I100" s="14">
        <v>2.4804900311689502</v>
      </c>
      <c r="J100" s="14">
        <v>1.0738357048945199E-3</v>
      </c>
      <c r="K100" s="14">
        <v>15.4228977060601</v>
      </c>
      <c r="L100" s="14">
        <v>252414.72307733199</v>
      </c>
    </row>
    <row r="101" spans="1:12" x14ac:dyDescent="0.2">
      <c r="A101" s="14">
        <v>2.4875905207673998</v>
      </c>
      <c r="B101" s="14">
        <v>1.7159678172444801E-3</v>
      </c>
      <c r="C101" s="14">
        <v>12.312238178242</v>
      </c>
      <c r="D101" s="14">
        <v>1084879.45266142</v>
      </c>
      <c r="E101" s="14">
        <v>2.4872305346990702</v>
      </c>
      <c r="F101" s="14">
        <v>1.0444560812199401E-3</v>
      </c>
      <c r="G101" s="14">
        <v>11.126725538570501</v>
      </c>
      <c r="H101" s="14">
        <v>1639674.69181495</v>
      </c>
      <c r="I101" s="14">
        <v>2.4872238541007401</v>
      </c>
      <c r="J101" s="14">
        <v>1.07117739336886E-3</v>
      </c>
      <c r="K101" s="14">
        <v>15.4296315289919</v>
      </c>
      <c r="L101" s="14">
        <v>252190.031627105</v>
      </c>
    </row>
    <row r="102" spans="1:12" x14ac:dyDescent="0.2">
      <c r="A102" s="14">
        <v>2.4943243436991902</v>
      </c>
      <c r="B102" s="14">
        <v>1.7151177188220301E-3</v>
      </c>
      <c r="C102" s="14">
        <v>12.318972001173799</v>
      </c>
      <c r="D102" s="14">
        <v>1083521.1988309999</v>
      </c>
      <c r="E102" s="14">
        <v>2.49396435777301</v>
      </c>
      <c r="F102" s="14">
        <v>1.0503994471875199E-3</v>
      </c>
      <c r="G102" s="14">
        <v>11.133459361644499</v>
      </c>
      <c r="H102" s="14">
        <v>1635083.74113478</v>
      </c>
      <c r="I102" s="14">
        <v>2.4939576770325198</v>
      </c>
      <c r="J102" s="14">
        <v>1.0665497144594399E-3</v>
      </c>
      <c r="K102" s="14">
        <v>15.436365351923699</v>
      </c>
      <c r="L102" s="14">
        <v>251955.99359152399</v>
      </c>
    </row>
    <row r="103" spans="1:12" x14ac:dyDescent="0.2">
      <c r="A103" s="14">
        <v>2.5010581666309699</v>
      </c>
      <c r="B103" s="14">
        <v>1.7221364813071499E-3</v>
      </c>
      <c r="C103" s="14">
        <v>12.325705824105601</v>
      </c>
      <c r="D103" s="14">
        <v>1082094.58791116</v>
      </c>
      <c r="E103" s="14">
        <v>2.5006981808469599</v>
      </c>
      <c r="F103" s="14">
        <v>1.0453408117362E-3</v>
      </c>
      <c r="G103" s="14">
        <v>11.140193184718401</v>
      </c>
      <c r="H103" s="14">
        <v>1630527.24572734</v>
      </c>
      <c r="I103" s="14">
        <v>2.5006914999643102</v>
      </c>
      <c r="J103" s="14">
        <v>1.06092701119658E-3</v>
      </c>
      <c r="K103" s="14">
        <v>15.443099174855501</v>
      </c>
      <c r="L103" s="14">
        <v>251716.49457036599</v>
      </c>
    </row>
    <row r="104" spans="1:12" x14ac:dyDescent="0.2">
      <c r="A104" s="14">
        <v>2.5077919895627598</v>
      </c>
      <c r="B104" s="14">
        <v>1.7384449494615001E-3</v>
      </c>
      <c r="C104" s="14">
        <v>12.3324396470374</v>
      </c>
      <c r="D104" s="14">
        <v>1080560.82152317</v>
      </c>
      <c r="E104" s="14">
        <v>2.5074320039209002</v>
      </c>
      <c r="F104" s="14">
        <v>1.03510764587353E-3</v>
      </c>
      <c r="G104" s="14">
        <v>11.146927007792399</v>
      </c>
      <c r="H104" s="14">
        <v>1625929.75799811</v>
      </c>
      <c r="I104" s="14">
        <v>2.5074253228960899</v>
      </c>
      <c r="J104" s="14">
        <v>1.05665933531608E-3</v>
      </c>
      <c r="K104" s="14">
        <v>15.449832997787199</v>
      </c>
      <c r="L104" s="14">
        <v>251480.09550865999</v>
      </c>
    </row>
    <row r="105" spans="1:12" x14ac:dyDescent="0.2">
      <c r="A105" s="14">
        <v>2.51452581249454</v>
      </c>
      <c r="B105" s="14">
        <v>1.75820383006965E-3</v>
      </c>
      <c r="C105" s="14">
        <v>12.339173469969101</v>
      </c>
      <c r="D105" s="14">
        <v>1078821.3831420799</v>
      </c>
      <c r="E105" s="14">
        <v>2.5141658269948501</v>
      </c>
      <c r="F105" s="14">
        <v>1.02277698250333E-3</v>
      </c>
      <c r="G105" s="14">
        <v>11.153660830866301</v>
      </c>
      <c r="H105" s="14">
        <v>1621326.1175812001</v>
      </c>
      <c r="I105" s="14">
        <v>2.5141591458278798</v>
      </c>
      <c r="J105" s="14">
        <v>1.05333774626972E-3</v>
      </c>
      <c r="K105" s="14">
        <v>15.456566820719001</v>
      </c>
      <c r="L105" s="14">
        <v>251252.224133671</v>
      </c>
    </row>
    <row r="106" spans="1:12" x14ac:dyDescent="0.2">
      <c r="A106" s="14">
        <v>2.5212596354263299</v>
      </c>
      <c r="B106" s="14">
        <v>1.7768796646425999E-3</v>
      </c>
      <c r="C106" s="14">
        <v>12.3459072929009</v>
      </c>
      <c r="D106" s="14">
        <v>1077094.3063869199</v>
      </c>
      <c r="E106" s="14">
        <v>2.5208996500687899</v>
      </c>
      <c r="F106" s="14">
        <v>1.00954153525301E-3</v>
      </c>
      <c r="G106" s="14">
        <v>11.160394653940299</v>
      </c>
      <c r="H106" s="14">
        <v>1616705.0165387499</v>
      </c>
      <c r="I106" s="14">
        <v>2.52089296875966</v>
      </c>
      <c r="J106" s="14">
        <v>1.05000265990788E-3</v>
      </c>
      <c r="K106" s="14">
        <v>15.4633006436508</v>
      </c>
      <c r="L106" s="14">
        <v>251024.074123264</v>
      </c>
    </row>
    <row r="107" spans="1:12" x14ac:dyDescent="0.2">
      <c r="A107" s="14">
        <v>2.5279934583581101</v>
      </c>
      <c r="B107" s="14">
        <v>1.78906078236488E-3</v>
      </c>
      <c r="C107" s="14">
        <v>12.3526411158327</v>
      </c>
      <c r="D107" s="14">
        <v>1075436.81826982</v>
      </c>
      <c r="E107" s="14">
        <v>2.5276334731427399</v>
      </c>
      <c r="F107" s="14">
        <v>9.972415831737691E-4</v>
      </c>
      <c r="G107" s="14">
        <v>11.167128477014201</v>
      </c>
      <c r="H107" s="14">
        <v>1612076.5570535399</v>
      </c>
      <c r="I107" s="14">
        <v>2.5276267916914499</v>
      </c>
      <c r="J107" s="14">
        <v>1.0463488284634501E-3</v>
      </c>
      <c r="K107" s="14">
        <v>15.4700344665826</v>
      </c>
      <c r="L107" s="14">
        <v>250814.485336752</v>
      </c>
    </row>
    <row r="108" spans="1:12" x14ac:dyDescent="0.2">
      <c r="A108" s="14">
        <v>2.5347272812899</v>
      </c>
      <c r="B108" s="14">
        <v>1.7927359415770899E-3</v>
      </c>
      <c r="C108" s="14">
        <v>12.3593749387645</v>
      </c>
      <c r="D108" s="14">
        <v>1073971.0652661601</v>
      </c>
      <c r="E108" s="14">
        <v>2.5343672962166801</v>
      </c>
      <c r="F108" s="14">
        <v>9.8658907794164702E-4</v>
      </c>
      <c r="G108" s="14">
        <v>11.173862300088199</v>
      </c>
      <c r="H108" s="14">
        <v>1607555.7796485601</v>
      </c>
      <c r="I108" s="14">
        <v>2.53436061462323</v>
      </c>
      <c r="J108" s="14">
        <v>1.0422779468047499E-3</v>
      </c>
      <c r="K108" s="14">
        <v>15.4767682895144</v>
      </c>
      <c r="L108" s="14">
        <v>250633.149033241</v>
      </c>
    </row>
    <row r="109" spans="1:12" x14ac:dyDescent="0.2">
      <c r="A109" s="14">
        <v>2.5414611042216899</v>
      </c>
      <c r="B109" s="14">
        <v>1.78689261384921E-3</v>
      </c>
      <c r="C109" s="14">
        <v>12.366108761696299</v>
      </c>
      <c r="D109" s="14">
        <v>1072632.79087528</v>
      </c>
      <c r="E109" s="14">
        <v>2.5411011192906301</v>
      </c>
      <c r="F109" s="14">
        <v>9.7711725422237297E-4</v>
      </c>
      <c r="G109" s="14">
        <v>11.1805961231621</v>
      </c>
      <c r="H109" s="14">
        <v>1603132.4025801199</v>
      </c>
      <c r="I109" s="14">
        <v>2.54109443755502</v>
      </c>
      <c r="J109" s="14">
        <v>1.0384530793944599E-3</v>
      </c>
      <c r="K109" s="14">
        <v>15.4835021124462</v>
      </c>
      <c r="L109" s="14">
        <v>250366.03673883801</v>
      </c>
    </row>
    <row r="110" spans="1:12" x14ac:dyDescent="0.2">
      <c r="A110" s="14">
        <v>2.5481949271534701</v>
      </c>
      <c r="B110" s="14">
        <v>1.7718078626308099E-3</v>
      </c>
      <c r="C110" s="14">
        <v>12.372842584628099</v>
      </c>
      <c r="D110" s="14">
        <v>1071280.4785384999</v>
      </c>
      <c r="E110" s="14">
        <v>2.5478349423645699</v>
      </c>
      <c r="F110" s="14">
        <v>9.69052390134195E-4</v>
      </c>
      <c r="G110" s="14">
        <v>11.187329946236</v>
      </c>
      <c r="H110" s="14">
        <v>1598685.4844647001</v>
      </c>
      <c r="I110" s="14">
        <v>2.5478282604868001</v>
      </c>
      <c r="J110" s="14">
        <v>1.0356219384202801E-3</v>
      </c>
      <c r="K110" s="14">
        <v>15.4902359353779</v>
      </c>
      <c r="L110" s="14">
        <v>250082.68813274999</v>
      </c>
    </row>
    <row r="111" spans="1:12" x14ac:dyDescent="0.2">
      <c r="A111" s="14">
        <v>2.55492875008526</v>
      </c>
      <c r="B111" s="14">
        <v>1.75458800229715E-3</v>
      </c>
      <c r="C111" s="14">
        <v>12.379576407559901</v>
      </c>
      <c r="D111" s="14">
        <v>1069947.4585830099</v>
      </c>
      <c r="E111" s="14">
        <v>2.5545687654385199</v>
      </c>
      <c r="F111" s="14">
        <v>9.6295651358606002E-4</v>
      </c>
      <c r="G111" s="14">
        <v>11.19406376931</v>
      </c>
      <c r="H111" s="14">
        <v>1594315.0280923699</v>
      </c>
      <c r="I111" s="14">
        <v>2.55456208341859</v>
      </c>
      <c r="J111" s="14">
        <v>1.0342917392661001E-3</v>
      </c>
      <c r="K111" s="14">
        <v>15.496969758309699</v>
      </c>
      <c r="L111" s="14">
        <v>249854.43746147901</v>
      </c>
    </row>
    <row r="112" spans="1:12" x14ac:dyDescent="0.2">
      <c r="A112" s="14">
        <v>2.5616625730170401</v>
      </c>
      <c r="B112" s="14">
        <v>1.7411358065968401E-3</v>
      </c>
      <c r="C112" s="14">
        <v>12.386310230491601</v>
      </c>
      <c r="D112" s="14">
        <v>1068730.30791078</v>
      </c>
      <c r="E112" s="14">
        <v>2.5613025885124601</v>
      </c>
      <c r="F112" s="14">
        <v>9.5849125669238405E-4</v>
      </c>
      <c r="G112" s="14">
        <v>11.2007975923839</v>
      </c>
      <c r="H112" s="14">
        <v>1589920.74839131</v>
      </c>
      <c r="I112" s="14">
        <v>2.5612959063503702</v>
      </c>
      <c r="J112" s="14">
        <v>1.03423899988607E-3</v>
      </c>
      <c r="K112" s="14">
        <v>15.503703581241499</v>
      </c>
      <c r="L112" s="14">
        <v>249628.87917252901</v>
      </c>
    </row>
    <row r="113" spans="1:12" x14ac:dyDescent="0.2">
      <c r="A113" s="14">
        <v>2.5683963959488301</v>
      </c>
      <c r="B113" s="14">
        <v>1.7281360791864999E-3</v>
      </c>
      <c r="C113" s="14">
        <v>12.393044053423401</v>
      </c>
      <c r="D113" s="14">
        <v>1067462.83048201</v>
      </c>
      <c r="E113" s="14">
        <v>2.5680364115864101</v>
      </c>
      <c r="F113" s="14">
        <v>9.5380473597620103E-4</v>
      </c>
      <c r="G113" s="14">
        <v>11.2075314154579</v>
      </c>
      <c r="H113" s="14">
        <v>1585441.4966435099</v>
      </c>
      <c r="I113" s="14">
        <v>2.5680297292821601</v>
      </c>
      <c r="J113" s="14">
        <v>1.03438377218302E-3</v>
      </c>
      <c r="K113" s="14">
        <v>15.510437404173301</v>
      </c>
      <c r="L113" s="14">
        <v>249391.05773969201</v>
      </c>
    </row>
    <row r="114" spans="1:12" x14ac:dyDescent="0.2">
      <c r="A114" s="14">
        <v>2.5751302188806098</v>
      </c>
      <c r="B114" s="14">
        <v>1.71291179526346E-3</v>
      </c>
      <c r="C114" s="14">
        <v>12.3997778763552</v>
      </c>
      <c r="D114" s="14">
        <v>1066307.7804229299</v>
      </c>
      <c r="E114" s="14">
        <v>2.5747702346603498</v>
      </c>
      <c r="F114" s="14">
        <v>9.4757781011384895E-4</v>
      </c>
      <c r="G114" s="14">
        <v>11.2142652385318</v>
      </c>
      <c r="H114" s="14">
        <v>1581169.3205929699</v>
      </c>
      <c r="I114" s="14">
        <v>2.5747635522139398</v>
      </c>
      <c r="J114" s="14">
        <v>1.0341330691172499E-3</v>
      </c>
      <c r="K114" s="14">
        <v>15.5171712271051</v>
      </c>
      <c r="L114" s="14">
        <v>249153.59312530601</v>
      </c>
    </row>
    <row r="115" spans="1:12" x14ac:dyDescent="0.2">
      <c r="A115" s="14">
        <v>2.5818640418124001</v>
      </c>
      <c r="B115" s="14">
        <v>1.69348810157983E-3</v>
      </c>
      <c r="C115" s="14">
        <v>12.406511699287</v>
      </c>
      <c r="D115" s="14">
        <v>1065335.3365653099</v>
      </c>
      <c r="E115" s="14">
        <v>2.5815040577342998</v>
      </c>
      <c r="F115" s="14">
        <v>9.4045574481374397E-4</v>
      </c>
      <c r="G115" s="14">
        <v>11.2209990616058</v>
      </c>
      <c r="H115" s="14">
        <v>1576951.1081357501</v>
      </c>
      <c r="I115" s="14">
        <v>2.5814973751457302</v>
      </c>
      <c r="J115" s="14">
        <v>1.0322633020941601E-3</v>
      </c>
      <c r="K115" s="14">
        <v>15.5239050500369</v>
      </c>
      <c r="L115" s="14">
        <v>248915.948499163</v>
      </c>
    </row>
    <row r="116" spans="1:12" x14ac:dyDescent="0.2">
      <c r="A116" s="14">
        <v>2.5885978647441799</v>
      </c>
      <c r="B116" s="14">
        <v>1.6730509548699101E-3</v>
      </c>
      <c r="C116" s="14">
        <v>12.4132455222188</v>
      </c>
      <c r="D116" s="14">
        <v>1064296.62046544</v>
      </c>
      <c r="E116" s="14">
        <v>2.58823788080824</v>
      </c>
      <c r="F116" s="14">
        <v>9.3394146997230303E-4</v>
      </c>
      <c r="G116" s="14">
        <v>11.2277328846797</v>
      </c>
      <c r="H116" s="14">
        <v>1572661.94809888</v>
      </c>
      <c r="I116" s="14">
        <v>2.5882311980775201</v>
      </c>
      <c r="J116" s="14">
        <v>1.02746977202557E-3</v>
      </c>
      <c r="K116" s="14">
        <v>15.5306388729687</v>
      </c>
      <c r="L116" s="14">
        <v>248674.462539817</v>
      </c>
    </row>
    <row r="117" spans="1:12" x14ac:dyDescent="0.2">
      <c r="A117" s="14">
        <v>2.5953316876759698</v>
      </c>
      <c r="B117" s="14">
        <v>1.65520844067535E-3</v>
      </c>
      <c r="C117" s="14">
        <v>12.419979345150599</v>
      </c>
      <c r="D117" s="14">
        <v>1063222.7753969999</v>
      </c>
      <c r="E117" s="14">
        <v>2.59497170388219</v>
      </c>
      <c r="F117" s="14">
        <v>9.2869152622818195E-4</v>
      </c>
      <c r="G117" s="14">
        <v>11.2344667077537</v>
      </c>
      <c r="H117" s="14">
        <v>1568379.6684044199</v>
      </c>
      <c r="I117" s="14">
        <v>2.5949650210092998</v>
      </c>
      <c r="J117" s="14">
        <v>1.0209635900113301E-3</v>
      </c>
      <c r="K117" s="14">
        <v>15.5373726959004</v>
      </c>
      <c r="L117" s="14">
        <v>248453.86495873399</v>
      </c>
    </row>
    <row r="118" spans="1:12" x14ac:dyDescent="0.2">
      <c r="A118" s="14">
        <v>2.6020655106077499</v>
      </c>
      <c r="B118" s="14">
        <v>1.6402058992524499E-3</v>
      </c>
      <c r="C118" s="14">
        <v>12.426713168082401</v>
      </c>
      <c r="D118" s="14">
        <v>1062074.4181572001</v>
      </c>
      <c r="E118" s="14">
        <v>2.6017055269561302</v>
      </c>
      <c r="F118" s="14">
        <v>9.2422763442520303E-4</v>
      </c>
      <c r="G118" s="14">
        <v>11.2412005308276</v>
      </c>
      <c r="H118" s="14">
        <v>1564050.7755837401</v>
      </c>
      <c r="I118" s="14">
        <v>2.6016988439410902</v>
      </c>
      <c r="J118" s="14">
        <v>1.01442190694063E-3</v>
      </c>
      <c r="K118" s="14">
        <v>15.5441065188322</v>
      </c>
      <c r="L118" s="14">
        <v>248301.24235752301</v>
      </c>
    </row>
    <row r="119" spans="1:12" x14ac:dyDescent="0.2">
      <c r="A119" s="14">
        <v>2.6087993335395399</v>
      </c>
      <c r="B119" s="14">
        <v>1.62939794205578E-3</v>
      </c>
      <c r="C119" s="14">
        <v>12.433446991014099</v>
      </c>
      <c r="D119" s="14">
        <v>1060743.7205840901</v>
      </c>
      <c r="E119" s="14">
        <v>2.6084393500300802</v>
      </c>
      <c r="F119" s="14">
        <v>9.2017997709534704E-4</v>
      </c>
      <c r="G119" s="14">
        <v>11.247934353901501</v>
      </c>
      <c r="H119" s="14">
        <v>1559890.5885549299</v>
      </c>
      <c r="I119" s="14">
        <v>2.6084326668728699</v>
      </c>
      <c r="J119" s="14">
        <v>1.00808392029409E-3</v>
      </c>
      <c r="K119" s="14">
        <v>15.550840341763999</v>
      </c>
      <c r="L119" s="14">
        <v>248174.863242986</v>
      </c>
    </row>
    <row r="120" spans="1:12" x14ac:dyDescent="0.2">
      <c r="A120" s="14">
        <v>2.61553315647132</v>
      </c>
      <c r="B120" s="14">
        <v>1.6225794753251799E-3</v>
      </c>
      <c r="C120" s="14">
        <v>12.440180813945901</v>
      </c>
      <c r="D120" s="14">
        <v>1059240.0510342401</v>
      </c>
      <c r="E120" s="14">
        <v>2.61517317310402</v>
      </c>
      <c r="F120" s="14">
        <v>9.1643842633555898E-4</v>
      </c>
      <c r="G120" s="14">
        <v>11.2546681769755</v>
      </c>
      <c r="H120" s="14">
        <v>1555780.5746558099</v>
      </c>
      <c r="I120" s="14">
        <v>2.6151664898046598</v>
      </c>
      <c r="J120" s="14">
        <v>1.0018367548224501E-3</v>
      </c>
      <c r="K120" s="14">
        <v>15.557574164695801</v>
      </c>
      <c r="L120" s="14">
        <v>247979.36632312601</v>
      </c>
    </row>
    <row r="121" spans="1:12" x14ac:dyDescent="0.2">
      <c r="A121" s="14">
        <v>2.6222669794031099</v>
      </c>
      <c r="B121" s="14">
        <v>1.61671134717319E-3</v>
      </c>
      <c r="C121" s="14">
        <v>12.4469146368777</v>
      </c>
      <c r="D121" s="14">
        <v>1057752.57382053</v>
      </c>
      <c r="E121" s="14">
        <v>2.62190699617797</v>
      </c>
      <c r="F121" s="14">
        <v>9.1326858971909697E-4</v>
      </c>
      <c r="G121" s="14">
        <v>11.261402000049401</v>
      </c>
      <c r="H121" s="14">
        <v>1551494.3150706</v>
      </c>
      <c r="I121" s="14">
        <v>2.62190031273644</v>
      </c>
      <c r="J121" s="14">
        <v>9.9540807740753799E-4</v>
      </c>
      <c r="K121" s="14">
        <v>15.5643079876276</v>
      </c>
      <c r="L121" s="14">
        <v>247738.595965466</v>
      </c>
    </row>
    <row r="122" spans="1:12" x14ac:dyDescent="0.2">
      <c r="A122" s="14">
        <v>2.6290008023348901</v>
      </c>
      <c r="B122" s="14">
        <v>1.6105566785108399E-3</v>
      </c>
      <c r="C122" s="14">
        <v>12.4536484598095</v>
      </c>
      <c r="D122" s="14">
        <v>1056308.89816209</v>
      </c>
      <c r="E122" s="14">
        <v>2.6286408192519102</v>
      </c>
      <c r="F122" s="14">
        <v>9.1064691233928396E-4</v>
      </c>
      <c r="G122" s="14">
        <v>11.2681358231234</v>
      </c>
      <c r="H122" s="14">
        <v>1547125.65442058</v>
      </c>
      <c r="I122" s="14">
        <v>2.6286341356682299</v>
      </c>
      <c r="J122" s="14">
        <v>9.8869508028242301E-4</v>
      </c>
      <c r="K122" s="14">
        <v>15.5710418105594</v>
      </c>
      <c r="L122" s="14">
        <v>247485.39611053499</v>
      </c>
    </row>
    <row r="123" spans="1:12" x14ac:dyDescent="0.2">
      <c r="A123" s="14">
        <v>2.63573462526668</v>
      </c>
      <c r="B123" s="14">
        <v>1.6009637830188099E-3</v>
      </c>
      <c r="C123" s="14">
        <v>12.4603822827413</v>
      </c>
      <c r="D123" s="14">
        <v>1054917.4571757</v>
      </c>
      <c r="E123" s="14">
        <v>2.6353746423258602</v>
      </c>
      <c r="F123" s="14">
        <v>9.0821248096768E-4</v>
      </c>
      <c r="G123" s="14">
        <v>11.274869646197301</v>
      </c>
      <c r="H123" s="14">
        <v>1542971.7706526001</v>
      </c>
      <c r="I123" s="14">
        <v>2.6353679586000101</v>
      </c>
      <c r="J123" s="14">
        <v>9.8260776569429999E-4</v>
      </c>
      <c r="K123" s="14">
        <v>15.5777756334912</v>
      </c>
      <c r="L123" s="14">
        <v>247225.086897842</v>
      </c>
    </row>
    <row r="124" spans="1:12" x14ac:dyDescent="0.2">
      <c r="A124" s="14">
        <v>2.6424684481984602</v>
      </c>
      <c r="B124" s="14">
        <v>1.5874787973083899E-3</v>
      </c>
      <c r="C124" s="14">
        <v>12.467116105673099</v>
      </c>
      <c r="D124" s="14">
        <v>1053635.25197191</v>
      </c>
      <c r="E124" s="14">
        <v>2.6421084653997999</v>
      </c>
      <c r="F124" s="14">
        <v>9.0615693056858495E-4</v>
      </c>
      <c r="G124" s="14">
        <v>11.2816034692713</v>
      </c>
      <c r="H124" s="14">
        <v>1538820.6485063001</v>
      </c>
      <c r="I124" s="14">
        <v>2.6421017815318</v>
      </c>
      <c r="J124" s="14">
        <v>9.7849857321409398E-4</v>
      </c>
      <c r="K124" s="14">
        <v>15.5845094564229</v>
      </c>
      <c r="L124" s="14">
        <v>246956.82769283</v>
      </c>
    </row>
    <row r="125" spans="1:12" x14ac:dyDescent="0.2">
      <c r="A125" s="14">
        <v>2.6492022711302501</v>
      </c>
      <c r="B125" s="14">
        <v>1.57522000047578E-3</v>
      </c>
      <c r="C125" s="14">
        <v>12.4738499286048</v>
      </c>
      <c r="D125" s="14">
        <v>1052470.43448016</v>
      </c>
      <c r="E125" s="14">
        <v>2.6488422884737499</v>
      </c>
      <c r="F125" s="14">
        <v>9.0424248303911704E-4</v>
      </c>
      <c r="G125" s="14">
        <v>11.288337292345201</v>
      </c>
      <c r="H125" s="14">
        <v>1534611.15081657</v>
      </c>
      <c r="I125" s="14">
        <v>2.6488356044635801</v>
      </c>
      <c r="J125" s="14">
        <v>9.7567662704684205E-4</v>
      </c>
      <c r="K125" s="14">
        <v>15.5912432793547</v>
      </c>
      <c r="L125" s="14">
        <v>246676.93614064099</v>
      </c>
    </row>
    <row r="126" spans="1:12" x14ac:dyDescent="0.2">
      <c r="A126" s="14">
        <v>2.6559360940620298</v>
      </c>
      <c r="B126" s="14">
        <v>1.5657877057198E-3</v>
      </c>
      <c r="C126" s="14">
        <v>12.480583751536599</v>
      </c>
      <c r="D126" s="14">
        <v>1051224.9674037001</v>
      </c>
      <c r="E126" s="14">
        <v>2.6555761115476901</v>
      </c>
      <c r="F126" s="14">
        <v>9.0197486071320096E-4</v>
      </c>
      <c r="G126" s="14">
        <v>11.2950711154192</v>
      </c>
      <c r="H126" s="14">
        <v>1530533.8349138701</v>
      </c>
      <c r="I126" s="14">
        <v>2.6555694273953701</v>
      </c>
      <c r="J126" s="14">
        <v>9.7273622968824898E-4</v>
      </c>
      <c r="K126" s="14">
        <v>15.597977102286499</v>
      </c>
      <c r="L126" s="14">
        <v>246389.98826661101</v>
      </c>
    </row>
    <row r="127" spans="1:12" x14ac:dyDescent="0.2">
      <c r="A127" s="14">
        <v>2.6626699169938202</v>
      </c>
      <c r="B127" s="14">
        <v>1.5560608020989801E-3</v>
      </c>
      <c r="C127" s="14">
        <v>12.487317574468401</v>
      </c>
      <c r="D127" s="14">
        <v>1049975.5610290801</v>
      </c>
      <c r="E127" s="14">
        <v>2.6623099346216401</v>
      </c>
      <c r="F127" s="14">
        <v>8.9996236470605596E-4</v>
      </c>
      <c r="G127" s="14">
        <v>11.301804938493101</v>
      </c>
      <c r="H127" s="14">
        <v>1526391.2128584101</v>
      </c>
      <c r="I127" s="14">
        <v>2.6623032503271502</v>
      </c>
      <c r="J127" s="14">
        <v>9.69502120702889E-4</v>
      </c>
      <c r="K127" s="14">
        <v>15.604710925218299</v>
      </c>
      <c r="L127" s="14">
        <v>246091.60488562999</v>
      </c>
    </row>
    <row r="128" spans="1:12" x14ac:dyDescent="0.2">
      <c r="A128" s="14">
        <v>2.6694037399255999</v>
      </c>
      <c r="B128" s="14">
        <v>1.54369344602757E-3</v>
      </c>
      <c r="C128" s="14">
        <v>12.494051397400201</v>
      </c>
      <c r="D128" s="14">
        <v>1048716.20667103</v>
      </c>
      <c r="E128" s="14">
        <v>2.6690437576955799</v>
      </c>
      <c r="F128" s="14">
        <v>8.9858081416961503E-4</v>
      </c>
      <c r="G128" s="14">
        <v>11.3085387615671</v>
      </c>
      <c r="H128" s="14">
        <v>1522119.0306732701</v>
      </c>
      <c r="I128" s="14">
        <v>2.6690370732589401</v>
      </c>
      <c r="J128" s="14">
        <v>9.6689942680550903E-4</v>
      </c>
      <c r="K128" s="14">
        <v>15.611444748150101</v>
      </c>
      <c r="L128" s="14">
        <v>245799.82861363399</v>
      </c>
    </row>
    <row r="129" spans="1:12" x14ac:dyDescent="0.2">
      <c r="A129" s="14">
        <v>2.6761375628573898</v>
      </c>
      <c r="B129" s="14">
        <v>1.5301801060896799E-3</v>
      </c>
      <c r="C129" s="14">
        <v>12.500785220332</v>
      </c>
      <c r="D129" s="14">
        <v>1047357.84553729</v>
      </c>
      <c r="E129" s="14">
        <v>2.6757775807695299</v>
      </c>
      <c r="F129" s="14">
        <v>8.9748311699792895E-4</v>
      </c>
      <c r="G129" s="14">
        <v>11.315272584641001</v>
      </c>
      <c r="H129" s="14">
        <v>1517983.1865884799</v>
      </c>
      <c r="I129" s="14">
        <v>2.6757708961907198</v>
      </c>
      <c r="J129" s="14">
        <v>9.6643686767820597E-4</v>
      </c>
      <c r="K129" s="14">
        <v>15.6181785710819</v>
      </c>
      <c r="L129" s="14">
        <v>245535.21557623101</v>
      </c>
    </row>
    <row r="130" spans="1:12" x14ac:dyDescent="0.2">
      <c r="A130" s="14">
        <v>2.6828713857891699</v>
      </c>
      <c r="B130" s="14">
        <v>1.5217606300299601E-3</v>
      </c>
      <c r="C130" s="14">
        <v>12.5075190432638</v>
      </c>
      <c r="D130" s="14">
        <v>1046086.92293751</v>
      </c>
      <c r="E130" s="14">
        <v>2.6825114038434701</v>
      </c>
      <c r="F130" s="14">
        <v>8.9643130943104898E-4</v>
      </c>
      <c r="G130" s="14">
        <v>11.3220064077149</v>
      </c>
      <c r="H130" s="14">
        <v>1513917.3848831099</v>
      </c>
      <c r="I130" s="14">
        <v>2.6825047191225102</v>
      </c>
      <c r="J130" s="14">
        <v>9.6710851918541704E-4</v>
      </c>
      <c r="K130" s="14">
        <v>15.6249123940137</v>
      </c>
      <c r="L130" s="14">
        <v>245286.10560231601</v>
      </c>
    </row>
    <row r="131" spans="1:12" x14ac:dyDescent="0.2">
      <c r="A131" s="14">
        <v>2.6896052087209599</v>
      </c>
      <c r="B131" s="14">
        <v>1.52001315576469E-3</v>
      </c>
      <c r="C131" s="14">
        <v>12.5142528661956</v>
      </c>
      <c r="D131" s="14">
        <v>1044907.33255019</v>
      </c>
      <c r="E131" s="14">
        <v>2.6892452269174201</v>
      </c>
      <c r="F131" s="14">
        <v>8.9503235816243605E-4</v>
      </c>
      <c r="G131" s="14">
        <v>11.328740230788901</v>
      </c>
      <c r="H131" s="14">
        <v>1509916.3763735101</v>
      </c>
      <c r="I131" s="14">
        <v>2.6892385420542899</v>
      </c>
      <c r="J131" s="14">
        <v>9.6714571857935497E-4</v>
      </c>
      <c r="K131" s="14">
        <v>15.6316462169454</v>
      </c>
      <c r="L131" s="14">
        <v>245056.203796127</v>
      </c>
    </row>
    <row r="132" spans="1:12" x14ac:dyDescent="0.2">
      <c r="A132" s="14">
        <v>2.69633903165274</v>
      </c>
      <c r="B132" s="14">
        <v>1.5207285172823301E-3</v>
      </c>
      <c r="C132" s="14">
        <v>12.5209866891273</v>
      </c>
      <c r="D132" s="14">
        <v>1043654.56133161</v>
      </c>
      <c r="E132" s="14">
        <v>2.6959790499913598</v>
      </c>
      <c r="F132" s="14">
        <v>8.9306388749815801E-4</v>
      </c>
      <c r="G132" s="14">
        <v>11.3354740538628</v>
      </c>
      <c r="H132" s="14">
        <v>1505892.0333849499</v>
      </c>
      <c r="I132" s="14">
        <v>2.6959723649860798</v>
      </c>
      <c r="J132" s="14">
        <v>9.6640334079872996E-4</v>
      </c>
      <c r="K132" s="14">
        <v>15.6383800398772</v>
      </c>
      <c r="L132" s="14">
        <v>244839.584269157</v>
      </c>
    </row>
    <row r="133" spans="1:12" x14ac:dyDescent="0.2">
      <c r="A133" s="14">
        <v>2.7030728545845299</v>
      </c>
      <c r="B133" s="14">
        <v>1.5240883247757599E-3</v>
      </c>
      <c r="C133" s="14">
        <v>12.5277205120591</v>
      </c>
      <c r="D133" s="14">
        <v>1042503.57245836</v>
      </c>
      <c r="E133" s="14">
        <v>2.7027128730653098</v>
      </c>
      <c r="F133" s="14">
        <v>8.9044275882823004E-4</v>
      </c>
      <c r="G133" s="14">
        <v>11.342207876936801</v>
      </c>
      <c r="H133" s="14">
        <v>1501617.17309463</v>
      </c>
      <c r="I133" s="14">
        <v>2.70270618791786</v>
      </c>
      <c r="J133" s="14">
        <v>9.6394401419973405E-4</v>
      </c>
      <c r="K133" s="14">
        <v>15.645113862809</v>
      </c>
      <c r="L133" s="14">
        <v>244601.642543322</v>
      </c>
    </row>
    <row r="134" spans="1:12" x14ac:dyDescent="0.2">
      <c r="A134" s="14">
        <v>2.7098066775163199</v>
      </c>
      <c r="B134" s="14">
        <v>1.5288100499479501E-3</v>
      </c>
      <c r="C134" s="14">
        <v>12.534454334990899</v>
      </c>
      <c r="D134" s="14">
        <v>1041445.75592456</v>
      </c>
      <c r="E134" s="14">
        <v>2.70944669613925</v>
      </c>
      <c r="F134" s="14">
        <v>8.8695673612743499E-4</v>
      </c>
      <c r="G134" s="14">
        <v>11.3489417000107</v>
      </c>
      <c r="H134" s="14">
        <v>1497386.5293218801</v>
      </c>
      <c r="I134" s="14">
        <v>2.7094400108496499</v>
      </c>
      <c r="J134" s="14">
        <v>9.5921520240272297E-4</v>
      </c>
      <c r="K134" s="14">
        <v>15.651847685740799</v>
      </c>
      <c r="L134" s="14">
        <v>244353.49776709601</v>
      </c>
    </row>
    <row r="135" spans="1:12" x14ac:dyDescent="0.2">
      <c r="A135" s="14">
        <v>2.7165405004481</v>
      </c>
      <c r="B135" s="14">
        <v>1.5323022337624501E-3</v>
      </c>
      <c r="C135" s="14">
        <v>12.541188157922701</v>
      </c>
      <c r="D135" s="14">
        <v>1040317.19385572</v>
      </c>
      <c r="E135" s="14">
        <v>2.7161805192132</v>
      </c>
      <c r="F135" s="14">
        <v>8.8262147713313996E-4</v>
      </c>
      <c r="G135" s="14">
        <v>11.355675523084701</v>
      </c>
      <c r="H135" s="14">
        <v>1493357.2488873799</v>
      </c>
      <c r="I135" s="14">
        <v>2.7161738337814301</v>
      </c>
      <c r="J135" s="14">
        <v>9.5534640974543001E-4</v>
      </c>
      <c r="K135" s="14">
        <v>15.658581508672601</v>
      </c>
      <c r="L135" s="14">
        <v>244112.61754383301</v>
      </c>
    </row>
    <row r="136" spans="1:12" x14ac:dyDescent="0.2">
      <c r="A136" s="14">
        <v>2.7232743233798899</v>
      </c>
      <c r="B136" s="14">
        <v>1.5315765858771801E-3</v>
      </c>
      <c r="C136" s="14">
        <v>12.5479219808545</v>
      </c>
      <c r="D136" s="14">
        <v>1039075.1501964</v>
      </c>
      <c r="E136" s="14">
        <v>2.7229143422871398</v>
      </c>
      <c r="F136" s="14">
        <v>8.78926235416792E-4</v>
      </c>
      <c r="G136" s="14">
        <v>11.3624093461586</v>
      </c>
      <c r="H136" s="14">
        <v>1489394.6234822699</v>
      </c>
      <c r="I136" s="14">
        <v>2.72290765671322</v>
      </c>
      <c r="J136" s="14">
        <v>9.5421255839140599E-4</v>
      </c>
      <c r="K136" s="14">
        <v>15.6653153316044</v>
      </c>
      <c r="L136" s="14">
        <v>243870.18263910999</v>
      </c>
    </row>
    <row r="137" spans="1:12" x14ac:dyDescent="0.2">
      <c r="A137" s="14">
        <v>2.7300081463116701</v>
      </c>
      <c r="B137" s="14">
        <v>1.5254145673762199E-3</v>
      </c>
      <c r="C137" s="14">
        <v>12.5546558037863</v>
      </c>
      <c r="D137" s="14">
        <v>1037773.37452671</v>
      </c>
      <c r="E137" s="14">
        <v>2.7296481653610898</v>
      </c>
      <c r="F137" s="14">
        <v>8.7639519332921795E-4</v>
      </c>
      <c r="G137" s="14">
        <v>11.369143169232601</v>
      </c>
      <c r="H137" s="14">
        <v>1485490.7795667299</v>
      </c>
      <c r="I137" s="14">
        <v>2.7296414796450001</v>
      </c>
      <c r="J137" s="14">
        <v>9.5281363788313699E-4</v>
      </c>
      <c r="K137" s="14">
        <v>15.672049154536101</v>
      </c>
      <c r="L137" s="14">
        <v>243605.38643212599</v>
      </c>
    </row>
    <row r="138" spans="1:12" x14ac:dyDescent="0.2">
      <c r="A138" s="14">
        <v>2.73674196924346</v>
      </c>
      <c r="B138" s="14">
        <v>1.51629728866614E-3</v>
      </c>
      <c r="C138" s="14">
        <v>12.5613896267181</v>
      </c>
      <c r="D138" s="14">
        <v>1036532.1183326599</v>
      </c>
      <c r="E138" s="14">
        <v>2.73638198843503</v>
      </c>
      <c r="F138" s="14">
        <v>8.7390694161812595E-4</v>
      </c>
      <c r="G138" s="14">
        <v>11.3758769923065</v>
      </c>
      <c r="H138" s="14">
        <v>1481448.2588107099</v>
      </c>
      <c r="I138" s="14">
        <v>2.7363753025767901</v>
      </c>
      <c r="J138" s="14">
        <v>9.4906857125692302E-4</v>
      </c>
      <c r="K138" s="14">
        <v>15.6787829774679</v>
      </c>
      <c r="L138" s="14">
        <v>243328.67476003399</v>
      </c>
    </row>
    <row r="139" spans="1:12" x14ac:dyDescent="0.2">
      <c r="A139" s="14">
        <v>2.7434757921752402</v>
      </c>
      <c r="B139" s="14">
        <v>1.5073511771838599E-3</v>
      </c>
      <c r="C139" s="14">
        <v>12.5681234496498</v>
      </c>
      <c r="D139" s="14">
        <v>1035274.91749995</v>
      </c>
      <c r="E139" s="14">
        <v>2.74311581150898</v>
      </c>
      <c r="F139" s="14">
        <v>8.71269506776582E-4</v>
      </c>
      <c r="G139" s="14">
        <v>11.382610815380399</v>
      </c>
      <c r="H139" s="14">
        <v>1477218.89095165</v>
      </c>
      <c r="I139" s="14">
        <v>2.7431091255085698</v>
      </c>
      <c r="J139" s="14">
        <v>9.4402834093269903E-4</v>
      </c>
      <c r="K139" s="14">
        <v>15.6855168003997</v>
      </c>
      <c r="L139" s="14">
        <v>243043.92199658899</v>
      </c>
    </row>
    <row r="140" spans="1:12" x14ac:dyDescent="0.2">
      <c r="A140" s="14">
        <v>2.7502096151070301</v>
      </c>
      <c r="B140" s="14">
        <v>1.5004333889990899E-3</v>
      </c>
      <c r="C140" s="14">
        <v>12.5748572725816</v>
      </c>
      <c r="D140" s="14">
        <v>1033974.57642301</v>
      </c>
      <c r="E140" s="14">
        <v>2.7498496345829202</v>
      </c>
      <c r="F140" s="14">
        <v>8.6836819507038303E-4</v>
      </c>
      <c r="G140" s="14">
        <v>11.3893446384544</v>
      </c>
      <c r="H140" s="14">
        <v>1473056.2151500001</v>
      </c>
      <c r="I140" s="14">
        <v>2.7498429484403601</v>
      </c>
      <c r="J140" s="14">
        <v>9.3895355974371803E-4</v>
      </c>
      <c r="K140" s="14">
        <v>15.6922506233315</v>
      </c>
      <c r="L140" s="14">
        <v>242758.64049752601</v>
      </c>
    </row>
    <row r="141" spans="1:12" x14ac:dyDescent="0.2">
      <c r="A141" s="14">
        <v>2.7569434380388098</v>
      </c>
      <c r="B141" s="14">
        <v>1.49413597114924E-3</v>
      </c>
      <c r="C141" s="14">
        <v>12.581591095513399</v>
      </c>
      <c r="D141" s="14">
        <v>1032707.4250748</v>
      </c>
      <c r="E141" s="14">
        <v>2.7565834576568702</v>
      </c>
      <c r="F141" s="14">
        <v>8.6510962818690796E-4</v>
      </c>
      <c r="G141" s="14">
        <v>11.396078461528299</v>
      </c>
      <c r="H141" s="14">
        <v>1468969.2572669999</v>
      </c>
      <c r="I141" s="14">
        <v>2.7565767713721399</v>
      </c>
      <c r="J141" s="14">
        <v>9.3400663160779496E-4</v>
      </c>
      <c r="K141" s="14">
        <v>15.698984446263299</v>
      </c>
      <c r="L141" s="14">
        <v>242492.424947639</v>
      </c>
    </row>
    <row r="142" spans="1:12" x14ac:dyDescent="0.2">
      <c r="A142" s="14">
        <v>2.7636772609706002</v>
      </c>
      <c r="B142" s="14">
        <v>1.48759612924791E-3</v>
      </c>
      <c r="C142" s="14">
        <v>12.588324918445201</v>
      </c>
      <c r="D142" s="14">
        <v>1031642.65914455</v>
      </c>
      <c r="E142" s="14">
        <v>2.76331728073081</v>
      </c>
      <c r="F142" s="14">
        <v>8.6085747611547195E-4</v>
      </c>
      <c r="G142" s="14">
        <v>11.4028122846023</v>
      </c>
      <c r="H142" s="14">
        <v>1464788.17164627</v>
      </c>
      <c r="I142" s="14">
        <v>2.7633105943039298</v>
      </c>
      <c r="J142" s="14">
        <v>9.2940685856350601E-4</v>
      </c>
      <c r="K142" s="14">
        <v>15.705718269195099</v>
      </c>
      <c r="L142" s="14">
        <v>242242.19617049201</v>
      </c>
    </row>
    <row r="143" spans="1:12" x14ac:dyDescent="0.2">
      <c r="A143" s="14">
        <v>2.7704110839023799</v>
      </c>
      <c r="B143" s="14">
        <v>1.48020172887085E-3</v>
      </c>
      <c r="C143" s="14">
        <v>12.595058741377001</v>
      </c>
      <c r="D143" s="14">
        <v>1030402.27344264</v>
      </c>
      <c r="E143" s="14">
        <v>2.7700511038047599</v>
      </c>
      <c r="F143" s="14">
        <v>8.5617213463150797E-4</v>
      </c>
      <c r="G143" s="14">
        <v>11.409546107676199</v>
      </c>
      <c r="H143" s="14">
        <v>1460732.5351751</v>
      </c>
      <c r="I143" s="14">
        <v>2.7700444172357201</v>
      </c>
      <c r="J143" s="14">
        <v>9.2500489946099895E-4</v>
      </c>
      <c r="K143" s="14">
        <v>15.712452092126901</v>
      </c>
      <c r="L143" s="14">
        <v>241984.828857449</v>
      </c>
    </row>
    <row r="144" spans="1:12" x14ac:dyDescent="0.2">
      <c r="A144" s="14">
        <v>2.7771449068341698</v>
      </c>
      <c r="B144" s="14">
        <v>1.4720967248109101E-3</v>
      </c>
      <c r="C144" s="14">
        <v>12.6017925643088</v>
      </c>
      <c r="D144" s="14">
        <v>1029101.2380045101</v>
      </c>
      <c r="E144" s="14">
        <v>2.7767849268787002</v>
      </c>
      <c r="F144" s="14">
        <v>8.5269829340487205E-4</v>
      </c>
      <c r="G144" s="14">
        <v>11.4162799307502</v>
      </c>
      <c r="H144" s="14">
        <v>1456820.8761191</v>
      </c>
      <c r="I144" s="14">
        <v>2.7767782401674999</v>
      </c>
      <c r="J144" s="14">
        <v>9.2035672025037301E-4</v>
      </c>
      <c r="K144" s="14">
        <v>15.719185915058601</v>
      </c>
      <c r="L144" s="14">
        <v>241707.54061988599</v>
      </c>
    </row>
    <row r="145" spans="1:12" x14ac:dyDescent="0.2">
      <c r="A145" s="14">
        <v>2.78387872976595</v>
      </c>
      <c r="B145" s="14">
        <v>1.4668981073019101E-3</v>
      </c>
      <c r="C145" s="14">
        <v>12.6085263872406</v>
      </c>
      <c r="D145" s="14">
        <v>1027665.56581174</v>
      </c>
      <c r="E145" s="14">
        <v>2.7835187499526501</v>
      </c>
      <c r="F145" s="14">
        <v>8.5053451339125595E-4</v>
      </c>
      <c r="G145" s="14">
        <v>11.423013753824099</v>
      </c>
      <c r="H145" s="14">
        <v>1452904.59748182</v>
      </c>
      <c r="I145" s="14">
        <v>2.7835120630992898</v>
      </c>
      <c r="J145" s="14">
        <v>9.1534255691018299E-4</v>
      </c>
      <c r="K145" s="14">
        <v>15.725919737990401</v>
      </c>
      <c r="L145" s="14">
        <v>241410.30879523701</v>
      </c>
    </row>
    <row r="146" spans="1:12" x14ac:dyDescent="0.2">
      <c r="A146" s="14">
        <v>2.7906125526977399</v>
      </c>
      <c r="B146" s="14">
        <v>1.46503645798468E-3</v>
      </c>
      <c r="C146" s="14">
        <v>12.6152602101723</v>
      </c>
      <c r="D146" s="14">
        <v>1026441.78152747</v>
      </c>
      <c r="E146" s="14">
        <v>2.7902525730265899</v>
      </c>
      <c r="F146" s="14">
        <v>8.4907326870419702E-4</v>
      </c>
      <c r="G146" s="14">
        <v>11.4297475768981</v>
      </c>
      <c r="H146" s="14">
        <v>1449048.4489111099</v>
      </c>
      <c r="I146" s="14">
        <v>2.7902458860310699</v>
      </c>
      <c r="J146" s="14">
        <v>9.1087789487895201E-4</v>
      </c>
      <c r="K146" s="14">
        <v>15.7326535609222</v>
      </c>
      <c r="L146" s="14">
        <v>241131.00520834999</v>
      </c>
    </row>
    <row r="147" spans="1:12" x14ac:dyDescent="0.2">
      <c r="A147" s="14">
        <v>2.79734637562952</v>
      </c>
      <c r="B147" s="14">
        <v>1.46367501292879E-3</v>
      </c>
      <c r="C147" s="14">
        <v>12.6219940331041</v>
      </c>
      <c r="D147" s="14">
        <v>1025159.58209401</v>
      </c>
      <c r="E147" s="14">
        <v>2.7969863961005399</v>
      </c>
      <c r="F147" s="14">
        <v>8.4779175177208705E-4</v>
      </c>
      <c r="G147" s="14">
        <v>11.436481399971999</v>
      </c>
      <c r="H147" s="14">
        <v>1445185.1013984</v>
      </c>
      <c r="I147" s="14">
        <v>2.7969797089628599</v>
      </c>
      <c r="J147" s="14">
        <v>9.0725942581587203E-4</v>
      </c>
      <c r="K147" s="14">
        <v>15.739387383854</v>
      </c>
      <c r="L147" s="14">
        <v>240897.98170407701</v>
      </c>
    </row>
    <row r="148" spans="1:12" x14ac:dyDescent="0.2">
      <c r="A148" s="14">
        <v>2.80408019856131</v>
      </c>
      <c r="B148" s="14">
        <v>1.46815905209497E-3</v>
      </c>
      <c r="C148" s="14">
        <v>12.6287278560359</v>
      </c>
      <c r="D148" s="14">
        <v>1023958.53210765</v>
      </c>
      <c r="E148" s="14">
        <v>2.8037202191744801</v>
      </c>
      <c r="F148" s="14">
        <v>8.4642605649226297E-4</v>
      </c>
      <c r="G148" s="14">
        <v>11.443215223046</v>
      </c>
      <c r="H148" s="14">
        <v>1441233.788004</v>
      </c>
      <c r="I148" s="14">
        <v>2.80371353189464</v>
      </c>
      <c r="J148" s="14">
        <v>9.0351000903851695E-4</v>
      </c>
      <c r="K148" s="14">
        <v>15.7461212067858</v>
      </c>
      <c r="L148" s="14">
        <v>240645.94169036101</v>
      </c>
    </row>
    <row r="149" spans="1:12" x14ac:dyDescent="0.2">
      <c r="A149" s="14">
        <v>2.8108140214930901</v>
      </c>
      <c r="B149" s="14">
        <v>1.4905355715400901E-3</v>
      </c>
      <c r="C149" s="14">
        <v>12.635461678967699</v>
      </c>
      <c r="D149" s="14">
        <v>1022763.5905612099</v>
      </c>
      <c r="E149" s="14">
        <v>2.8104540422484301</v>
      </c>
      <c r="F149" s="14">
        <v>8.4490099248351301E-4</v>
      </c>
      <c r="G149" s="14">
        <v>11.449949046119899</v>
      </c>
      <c r="H149" s="14">
        <v>1437270.0737900999</v>
      </c>
      <c r="I149" s="14">
        <v>2.8104473548264299</v>
      </c>
      <c r="J149" s="14">
        <v>8.9926537046723697E-4</v>
      </c>
      <c r="K149" s="14">
        <v>15.752855029717599</v>
      </c>
      <c r="L149" s="14">
        <v>240433.98069351999</v>
      </c>
    </row>
    <row r="150" spans="1:12" x14ac:dyDescent="0.2">
      <c r="A150" s="14">
        <v>2.81754784442488</v>
      </c>
      <c r="B150" s="14">
        <v>1.52662891817129E-3</v>
      </c>
      <c r="C150" s="14">
        <v>12.642195501899501</v>
      </c>
      <c r="D150" s="14">
        <v>1021425.10959391</v>
      </c>
      <c r="E150" s="14">
        <v>2.8171878653223699</v>
      </c>
      <c r="F150" s="14">
        <v>8.4323233013891801E-4</v>
      </c>
      <c r="G150" s="14">
        <v>11.4566828691938</v>
      </c>
      <c r="H150" s="14">
        <v>1433391.6835885399</v>
      </c>
      <c r="I150" s="14">
        <v>2.8171811777582101</v>
      </c>
      <c r="J150" s="14">
        <v>8.9563805664745401E-4</v>
      </c>
      <c r="K150" s="14">
        <v>15.759588852649401</v>
      </c>
      <c r="L150" s="14">
        <v>240252.89287353001</v>
      </c>
    </row>
    <row r="151" spans="1:12" x14ac:dyDescent="0.2">
      <c r="A151" s="14">
        <v>2.8242816673566602</v>
      </c>
      <c r="B151" s="14">
        <v>1.55203219514084E-3</v>
      </c>
      <c r="C151" s="14">
        <v>12.6489293248313</v>
      </c>
      <c r="D151" s="14">
        <v>1020083.40207859</v>
      </c>
      <c r="E151" s="14">
        <v>2.8239216883963199</v>
      </c>
      <c r="F151" s="14">
        <v>8.4223501352704102E-4</v>
      </c>
      <c r="G151" s="14">
        <v>11.463416692267799</v>
      </c>
      <c r="H151" s="14">
        <v>1429561.9834725</v>
      </c>
      <c r="I151" s="14">
        <v>2.82391500069</v>
      </c>
      <c r="J151" s="14">
        <v>8.9418613373524103E-4</v>
      </c>
      <c r="K151" s="14">
        <v>15.766322675581099</v>
      </c>
      <c r="L151" s="14">
        <v>240004.656619085</v>
      </c>
    </row>
    <row r="152" spans="1:12" x14ac:dyDescent="0.2">
      <c r="A152" s="14">
        <v>2.8310154902884501</v>
      </c>
      <c r="B152" s="14">
        <v>1.55397569341026E-3</v>
      </c>
      <c r="C152" s="14">
        <v>12.655663147763001</v>
      </c>
      <c r="D152" s="14">
        <v>1018818.00207735</v>
      </c>
      <c r="E152" s="14">
        <v>2.8306555114702601</v>
      </c>
      <c r="F152" s="14">
        <v>8.4341377549712105E-4</v>
      </c>
      <c r="G152" s="14">
        <v>11.4701505153417</v>
      </c>
      <c r="H152" s="14">
        <v>1425587.6327581799</v>
      </c>
      <c r="I152" s="14">
        <v>2.8306488236217802</v>
      </c>
      <c r="J152" s="14">
        <v>8.9379004433934599E-4</v>
      </c>
      <c r="K152" s="14">
        <v>15.773056498512901</v>
      </c>
      <c r="L152" s="14">
        <v>239699.49993292001</v>
      </c>
    </row>
    <row r="153" spans="1:12" x14ac:dyDescent="0.2">
      <c r="A153" s="14">
        <v>2.8377493132202298</v>
      </c>
      <c r="B153" s="14">
        <v>1.5413687269629399E-3</v>
      </c>
      <c r="C153" s="14">
        <v>12.6623969706948</v>
      </c>
      <c r="D153" s="14">
        <v>1017526.90452985</v>
      </c>
      <c r="E153" s="14">
        <v>2.8373893345442101</v>
      </c>
      <c r="F153" s="14">
        <v>8.4594375251983403E-4</v>
      </c>
      <c r="G153" s="14">
        <v>11.476884338415701</v>
      </c>
      <c r="H153" s="14">
        <v>1421629.0929954599</v>
      </c>
      <c r="I153" s="14">
        <v>2.8373826465535701</v>
      </c>
      <c r="J153" s="14">
        <v>8.9303736233303798E-4</v>
      </c>
      <c r="K153" s="14">
        <v>15.7797903214447</v>
      </c>
      <c r="L153" s="14">
        <v>239384.32809401199</v>
      </c>
    </row>
    <row r="154" spans="1:12" x14ac:dyDescent="0.2">
      <c r="A154" s="14">
        <v>2.8444831361520202</v>
      </c>
      <c r="B154" s="14">
        <v>1.5242918136686701E-3</v>
      </c>
      <c r="C154" s="14">
        <v>12.6691307936266</v>
      </c>
      <c r="D154" s="14">
        <v>1016185.12856912</v>
      </c>
      <c r="E154" s="14">
        <v>2.8441231576181498</v>
      </c>
      <c r="F154" s="14">
        <v>8.4666533902068601E-4</v>
      </c>
      <c r="G154" s="14">
        <v>11.4836181614896</v>
      </c>
      <c r="H154" s="14">
        <v>1417631.24822543</v>
      </c>
      <c r="I154" s="14">
        <v>2.8441164694853498</v>
      </c>
      <c r="J154" s="14">
        <v>8.9170021605637E-4</v>
      </c>
      <c r="K154" s="14">
        <v>15.7865241443765</v>
      </c>
      <c r="L154" s="14">
        <v>239052.50998799599</v>
      </c>
    </row>
    <row r="155" spans="1:12" x14ac:dyDescent="0.2">
      <c r="A155" s="14">
        <v>2.8512169590837999</v>
      </c>
      <c r="B155" s="14">
        <v>1.50548744000085E-3</v>
      </c>
      <c r="C155" s="14">
        <v>12.6758646165584</v>
      </c>
      <c r="D155" s="14">
        <v>1014877.0854809399</v>
      </c>
      <c r="E155" s="14">
        <v>2.8508569806920998</v>
      </c>
      <c r="F155" s="14">
        <v>8.4407601907211501E-4</v>
      </c>
      <c r="G155" s="14">
        <v>11.490351984563601</v>
      </c>
      <c r="H155" s="14">
        <v>1413710.97793727</v>
      </c>
      <c r="I155" s="14">
        <v>2.8508502924171402</v>
      </c>
      <c r="J155" s="14">
        <v>8.8986513802886003E-4</v>
      </c>
      <c r="K155" s="14">
        <v>15.7932579673083</v>
      </c>
      <c r="L155" s="14">
        <v>238712.99662366699</v>
      </c>
    </row>
    <row r="156" spans="1:12" x14ac:dyDescent="0.2">
      <c r="A156" s="14">
        <v>2.8579507820155898</v>
      </c>
      <c r="B156" s="14">
        <v>1.4866304514328801E-3</v>
      </c>
      <c r="C156" s="14">
        <v>12.682598439490199</v>
      </c>
      <c r="D156" s="14">
        <v>1013552.63385863</v>
      </c>
      <c r="E156" s="14">
        <v>2.85759080376604</v>
      </c>
      <c r="F156" s="14">
        <v>8.3968165151352997E-4</v>
      </c>
      <c r="G156" s="14">
        <v>11.4970858076375</v>
      </c>
      <c r="H156" s="14">
        <v>1409948.6690956401</v>
      </c>
      <c r="I156" s="14">
        <v>2.8575841153489199</v>
      </c>
      <c r="J156" s="14">
        <v>8.8766257956611504E-4</v>
      </c>
      <c r="K156" s="14">
        <v>15.799991790240099</v>
      </c>
      <c r="L156" s="14">
        <v>238393.489059026</v>
      </c>
    </row>
    <row r="157" spans="1:12" x14ac:dyDescent="0.2">
      <c r="A157" s="14">
        <v>2.86468460494737</v>
      </c>
      <c r="B157" s="14">
        <v>1.4678680881572599E-3</v>
      </c>
      <c r="C157" s="14">
        <v>12.689332262422001</v>
      </c>
      <c r="D157" s="14">
        <v>1012231.23279887</v>
      </c>
      <c r="E157" s="14">
        <v>2.86432462683999</v>
      </c>
      <c r="F157" s="14">
        <v>8.3504829147301198E-4</v>
      </c>
      <c r="G157" s="14">
        <v>11.503819630711501</v>
      </c>
      <c r="H157" s="14">
        <v>1406122.0556980099</v>
      </c>
      <c r="I157" s="14">
        <v>2.8643179382807098</v>
      </c>
      <c r="J157" s="14">
        <v>8.8501051644661896E-4</v>
      </c>
      <c r="K157" s="14">
        <v>15.806725613171899</v>
      </c>
      <c r="L157" s="14">
        <v>238062.62303235399</v>
      </c>
    </row>
    <row r="158" spans="1:12" x14ac:dyDescent="0.2">
      <c r="A158" s="14">
        <v>2.8714184278791599</v>
      </c>
      <c r="B158" s="14">
        <v>1.450676016289E-3</v>
      </c>
      <c r="C158" s="14">
        <v>12.696066085353801</v>
      </c>
      <c r="D158" s="14">
        <v>1010848.2267562</v>
      </c>
      <c r="E158" s="14">
        <v>2.8710584499139302</v>
      </c>
      <c r="F158" s="14">
        <v>8.2961328446836497E-4</v>
      </c>
      <c r="G158" s="14">
        <v>11.5105534537854</v>
      </c>
      <c r="H158" s="14">
        <v>1402370.6585816401</v>
      </c>
      <c r="I158" s="14">
        <v>2.87105176121249</v>
      </c>
      <c r="J158" s="14">
        <v>8.8199202065611501E-4</v>
      </c>
      <c r="K158" s="14">
        <v>15.813459436103599</v>
      </c>
      <c r="L158" s="14">
        <v>237731.137125715</v>
      </c>
    </row>
    <row r="159" spans="1:12" x14ac:dyDescent="0.2">
      <c r="A159" s="14">
        <v>2.8781522508109498</v>
      </c>
      <c r="B159" s="14">
        <v>1.4395419203830999E-3</v>
      </c>
      <c r="C159" s="14">
        <v>12.702799908285501</v>
      </c>
      <c r="D159" s="14">
        <v>1009425.60311595</v>
      </c>
      <c r="E159" s="14">
        <v>2.8777922729878802</v>
      </c>
      <c r="F159" s="14">
        <v>8.2317049663965304E-4</v>
      </c>
      <c r="G159" s="14">
        <v>11.5172872768593</v>
      </c>
      <c r="H159" s="14">
        <v>1398571.3103138399</v>
      </c>
      <c r="I159" s="14">
        <v>2.8777855841442799</v>
      </c>
      <c r="J159" s="14">
        <v>8.7868151509195495E-4</v>
      </c>
      <c r="K159" s="14">
        <v>15.820193259035401</v>
      </c>
      <c r="L159" s="14">
        <v>237415.41864471399</v>
      </c>
    </row>
    <row r="160" spans="1:12" x14ac:dyDescent="0.2">
      <c r="A160" s="14">
        <v>2.88488607374273</v>
      </c>
      <c r="B160" s="14">
        <v>1.44188912068356E-3</v>
      </c>
      <c r="C160" s="14">
        <v>12.7095337312173</v>
      </c>
      <c r="D160" s="14">
        <v>1008146.83385697</v>
      </c>
      <c r="E160" s="14">
        <v>2.88452609606182</v>
      </c>
      <c r="F160" s="14">
        <v>8.1660256176690398E-4</v>
      </c>
      <c r="G160" s="14">
        <v>11.5240210999333</v>
      </c>
      <c r="H160" s="14">
        <v>1394667.4797597299</v>
      </c>
      <c r="I160" s="14">
        <v>2.88451940707606</v>
      </c>
      <c r="J160" s="14">
        <v>8.7489100367813097E-4</v>
      </c>
      <c r="K160" s="14">
        <v>15.826927081967201</v>
      </c>
      <c r="L160" s="14">
        <v>237098.07796071499</v>
      </c>
    </row>
    <row r="161" spans="1:12" x14ac:dyDescent="0.2">
      <c r="A161" s="14">
        <v>2.8916198966745199</v>
      </c>
      <c r="B161" s="14">
        <v>1.45290779620422E-3</v>
      </c>
      <c r="C161" s="14">
        <v>12.7162675541491</v>
      </c>
      <c r="D161" s="14">
        <v>1007000.6753983001</v>
      </c>
      <c r="E161" s="14">
        <v>2.89125991913577</v>
      </c>
      <c r="F161" s="14">
        <v>8.1029097146289805E-4</v>
      </c>
      <c r="G161" s="14">
        <v>11.5307549230072</v>
      </c>
      <c r="H161" s="14">
        <v>1390823.3757756699</v>
      </c>
      <c r="I161" s="14">
        <v>2.89125323000785</v>
      </c>
      <c r="J161" s="14">
        <v>8.7062123613982701E-4</v>
      </c>
      <c r="K161" s="14">
        <v>15.833660904899</v>
      </c>
      <c r="L161" s="14">
        <v>236817.67841923999</v>
      </c>
    </row>
    <row r="162" spans="1:12" x14ac:dyDescent="0.2">
      <c r="A162" s="14">
        <v>2.8983537196063001</v>
      </c>
      <c r="B162" s="14">
        <v>1.4613860119220201E-3</v>
      </c>
      <c r="C162" s="14">
        <v>12.7230013770809</v>
      </c>
      <c r="D162" s="14">
        <v>1005814.60926793</v>
      </c>
      <c r="E162" s="14">
        <v>2.8979937422097102</v>
      </c>
      <c r="F162" s="14">
        <v>8.0403359956155503E-4</v>
      </c>
      <c r="G162" s="14">
        <v>11.5374887460812</v>
      </c>
      <c r="H162" s="14">
        <v>1386999.1419134501</v>
      </c>
      <c r="I162" s="14">
        <v>2.8979870529396301</v>
      </c>
      <c r="J162" s="14">
        <v>8.6680029760144602E-4</v>
      </c>
      <c r="K162" s="14">
        <v>15.8403947278308</v>
      </c>
      <c r="L162" s="14">
        <v>236547.53872957101</v>
      </c>
    </row>
    <row r="163" spans="1:12" x14ac:dyDescent="0.2">
      <c r="A163" s="14">
        <v>2.90508754253809</v>
      </c>
      <c r="B163" s="14">
        <v>1.4649444848655001E-3</v>
      </c>
      <c r="C163" s="14">
        <v>12.7297352000127</v>
      </c>
      <c r="D163" s="14">
        <v>1004727.02497952</v>
      </c>
      <c r="E163" s="14">
        <v>2.9047275652836602</v>
      </c>
      <c r="F163" s="14">
        <v>7.9877213930523998E-4</v>
      </c>
      <c r="G163" s="14">
        <v>11.544222569155099</v>
      </c>
      <c r="H163" s="14">
        <v>1383170.67239881</v>
      </c>
      <c r="I163" s="14">
        <v>2.90472087587142</v>
      </c>
      <c r="J163" s="14">
        <v>8.63853880092733E-4</v>
      </c>
      <c r="K163" s="14">
        <v>15.8471285507626</v>
      </c>
      <c r="L163" s="14">
        <v>236238.452812034</v>
      </c>
    </row>
    <row r="164" spans="1:12" x14ac:dyDescent="0.2">
      <c r="A164" s="14">
        <v>2.9118213654698701</v>
      </c>
      <c r="B164" s="14">
        <v>1.4627905469160899E-3</v>
      </c>
      <c r="C164" s="14">
        <v>12.736469022944499</v>
      </c>
      <c r="D164" s="14">
        <v>1003664.02499173</v>
      </c>
      <c r="E164" s="14">
        <v>2.9114613883575999</v>
      </c>
      <c r="F164" s="14">
        <v>7.9563387109113099E-4</v>
      </c>
      <c r="G164" s="14">
        <v>11.5509563922291</v>
      </c>
      <c r="H164" s="14">
        <v>1379381.2354474899</v>
      </c>
      <c r="I164" s="14">
        <v>2.9114546988032002</v>
      </c>
      <c r="J164" s="14">
        <v>8.61095466443447E-4</v>
      </c>
      <c r="K164" s="14">
        <v>15.853862373694399</v>
      </c>
      <c r="L164" s="14">
        <v>235928.293815543</v>
      </c>
    </row>
    <row r="165" spans="1:12" x14ac:dyDescent="0.2">
      <c r="A165" s="14">
        <v>2.9185551884016601</v>
      </c>
      <c r="B165" s="14">
        <v>1.45426414145041E-3</v>
      </c>
      <c r="C165" s="14">
        <v>12.743202845876301</v>
      </c>
      <c r="D165" s="14">
        <v>1002391.80862998</v>
      </c>
      <c r="E165" s="14">
        <v>2.9181952114315499</v>
      </c>
      <c r="F165" s="14">
        <v>7.9367013358434704E-4</v>
      </c>
      <c r="G165" s="14">
        <v>11.557690215302999</v>
      </c>
      <c r="H165" s="14">
        <v>1375710.61275948</v>
      </c>
      <c r="I165" s="14">
        <v>2.9181885217349901</v>
      </c>
      <c r="J165" s="14">
        <v>8.5813839988575303E-4</v>
      </c>
      <c r="K165" s="14">
        <v>15.8605961966261</v>
      </c>
      <c r="L165" s="14">
        <v>235629.29116654399</v>
      </c>
    </row>
    <row r="166" spans="1:12" x14ac:dyDescent="0.2">
      <c r="A166" s="14">
        <v>2.9252890113334402</v>
      </c>
      <c r="B166" s="14">
        <v>1.4416805398124401E-3</v>
      </c>
      <c r="C166" s="14">
        <v>12.749936668807999</v>
      </c>
      <c r="D166" s="14">
        <v>1001128.66290838</v>
      </c>
      <c r="E166" s="14">
        <v>2.9249290345054901</v>
      </c>
      <c r="F166" s="14">
        <v>7.9181767052737895E-4</v>
      </c>
      <c r="G166" s="14">
        <v>11.564424038377</v>
      </c>
      <c r="H166" s="14">
        <v>1372124.6950393801</v>
      </c>
      <c r="I166" s="14">
        <v>2.9249223446667698</v>
      </c>
      <c r="J166" s="14">
        <v>8.54689639500116E-4</v>
      </c>
      <c r="K166" s="14">
        <v>15.867330019557899</v>
      </c>
      <c r="L166" s="14">
        <v>235326.651564995</v>
      </c>
    </row>
    <row r="167" spans="1:12" x14ac:dyDescent="0.2">
      <c r="A167" s="14">
        <v>2.9320228342652301</v>
      </c>
      <c r="B167" s="14">
        <v>1.4288767322718199E-3</v>
      </c>
      <c r="C167" s="14">
        <v>12.756670491739801</v>
      </c>
      <c r="D167" s="14">
        <v>999975.69344122906</v>
      </c>
      <c r="E167" s="14">
        <v>2.9316628575794401</v>
      </c>
      <c r="F167" s="14">
        <v>7.8963631732126304E-4</v>
      </c>
      <c r="G167" s="14">
        <v>11.571157861450899</v>
      </c>
      <c r="H167" s="14">
        <v>1368603.24611026</v>
      </c>
      <c r="I167" s="14">
        <v>2.9316561675985602</v>
      </c>
      <c r="J167" s="14">
        <v>8.50460147318079E-4</v>
      </c>
      <c r="K167" s="14">
        <v>15.874063842489701</v>
      </c>
      <c r="L167" s="14">
        <v>234989.933972681</v>
      </c>
    </row>
    <row r="168" spans="1:12" x14ac:dyDescent="0.2">
      <c r="A168" s="14">
        <v>2.9387566571970098</v>
      </c>
      <c r="B168" s="14">
        <v>1.4155060442937199E-3</v>
      </c>
      <c r="C168" s="14">
        <v>12.7634043146716</v>
      </c>
      <c r="D168" s="14">
        <v>998732.26476408006</v>
      </c>
      <c r="E168" s="14">
        <v>2.9383966806533799</v>
      </c>
      <c r="F168" s="14">
        <v>7.8693088407443804E-4</v>
      </c>
      <c r="G168" s="14">
        <v>11.5778916845249</v>
      </c>
      <c r="H168" s="14">
        <v>1365018.88165392</v>
      </c>
      <c r="I168" s="14">
        <v>2.9383899905303399</v>
      </c>
      <c r="J168" s="14">
        <v>8.4584094789191897E-4</v>
      </c>
      <c r="K168" s="14">
        <v>15.8807976654215</v>
      </c>
      <c r="L168" s="14">
        <v>234641.465562275</v>
      </c>
    </row>
    <row r="169" spans="1:12" x14ac:dyDescent="0.2">
      <c r="A169" s="14">
        <v>2.9454904801288002</v>
      </c>
      <c r="B169" s="14">
        <v>1.40172641069448E-3</v>
      </c>
      <c r="C169" s="14">
        <v>12.7701381376034</v>
      </c>
      <c r="D169" s="14">
        <v>997396.95112752996</v>
      </c>
      <c r="E169" s="14">
        <v>2.9451305037273299</v>
      </c>
      <c r="F169" s="14">
        <v>7.84357718822203E-4</v>
      </c>
      <c r="G169" s="14">
        <v>11.584625507598799</v>
      </c>
      <c r="H169" s="14">
        <v>1361299.2273238699</v>
      </c>
      <c r="I169" s="14">
        <v>2.9451238134621298</v>
      </c>
      <c r="J169" s="14">
        <v>8.4130537868123295E-4</v>
      </c>
      <c r="K169" s="14">
        <v>15.8875314883533</v>
      </c>
      <c r="L169" s="14">
        <v>234291.86674056001</v>
      </c>
    </row>
    <row r="170" spans="1:12" x14ac:dyDescent="0.2">
      <c r="A170" s="14">
        <v>2.9522243030605799</v>
      </c>
      <c r="B170" s="14">
        <v>1.3876841737576701E-3</v>
      </c>
      <c r="C170" s="14">
        <v>12.7768719605352</v>
      </c>
      <c r="D170" s="14">
        <v>996029.20346709702</v>
      </c>
      <c r="E170" s="14">
        <v>2.9518643268012701</v>
      </c>
      <c r="F170" s="14">
        <v>7.8215388685376496E-4</v>
      </c>
      <c r="G170" s="14">
        <v>11.591359330672701</v>
      </c>
      <c r="H170" s="14">
        <v>1357624.07252542</v>
      </c>
      <c r="I170" s="14">
        <v>2.9518576363939202</v>
      </c>
      <c r="J170" s="14">
        <v>8.36720171426914E-4</v>
      </c>
      <c r="K170" s="14">
        <v>15.8942653112851</v>
      </c>
      <c r="L170" s="14">
        <v>233941.710121982</v>
      </c>
    </row>
    <row r="171" spans="1:12" x14ac:dyDescent="0.2">
      <c r="A171" s="14">
        <v>2.9589581259923698</v>
      </c>
      <c r="B171" s="14">
        <v>1.37244046488801E-3</v>
      </c>
      <c r="C171" s="14">
        <v>12.783605783466999</v>
      </c>
      <c r="D171" s="14">
        <v>994623.87938918499</v>
      </c>
      <c r="E171" s="14">
        <v>2.9585981498752201</v>
      </c>
      <c r="F171" s="14">
        <v>7.7898621586684205E-4</v>
      </c>
      <c r="G171" s="14">
        <v>11.598093153746699</v>
      </c>
      <c r="H171" s="14">
        <v>1354012.6393973101</v>
      </c>
      <c r="I171" s="14">
        <v>2.9585914593256999</v>
      </c>
      <c r="J171" s="14">
        <v>8.3194573213449198E-4</v>
      </c>
    </row>
    <row r="172" spans="1:12" x14ac:dyDescent="0.2">
      <c r="A172" s="14">
        <v>2.96569194892415</v>
      </c>
      <c r="B172" s="14">
        <v>1.3552637972462801E-3</v>
      </c>
      <c r="C172" s="14">
        <v>12.790339606398801</v>
      </c>
      <c r="D172" s="14">
        <v>993253.42972496396</v>
      </c>
      <c r="E172" s="14">
        <v>2.9653319729491598</v>
      </c>
      <c r="F172" s="14">
        <v>7.7396940739414197E-4</v>
      </c>
      <c r="G172" s="14">
        <v>11.6048269768206</v>
      </c>
      <c r="H172" s="14">
        <v>1350378.04285051</v>
      </c>
      <c r="I172" s="14">
        <v>2.9653252822574898</v>
      </c>
      <c r="J172" s="14">
        <v>8.2712104610369996E-4</v>
      </c>
    </row>
    <row r="173" spans="1:12" x14ac:dyDescent="0.2">
      <c r="A173" s="14">
        <v>2.9724257718559399</v>
      </c>
      <c r="B173" s="14">
        <v>1.3381158721008999E-3</v>
      </c>
      <c r="C173" s="14">
        <v>12.797073429330499</v>
      </c>
      <c r="D173" s="14">
        <v>991769.94754063396</v>
      </c>
      <c r="E173" s="14">
        <v>2.9720657960231098</v>
      </c>
      <c r="F173" s="14">
        <v>7.6823508747946695E-4</v>
      </c>
      <c r="G173" s="14">
        <v>11.611560799894599</v>
      </c>
      <c r="H173" s="14">
        <v>1346835.7073635701</v>
      </c>
      <c r="I173" s="14">
        <v>2.97205910518927</v>
      </c>
      <c r="J173" s="14">
        <v>8.2339745431430397E-4</v>
      </c>
    </row>
    <row r="174" spans="1:12" x14ac:dyDescent="0.2">
      <c r="A174" s="14">
        <v>2.9791595947877201</v>
      </c>
      <c r="B174" s="14">
        <v>1.32384140951428E-3</v>
      </c>
      <c r="C174" s="14">
        <v>12.803807252262301</v>
      </c>
      <c r="D174" s="14">
        <v>990264.93612310302</v>
      </c>
      <c r="E174" s="14">
        <v>2.97879961909705</v>
      </c>
      <c r="F174" s="14">
        <v>7.6336189181298397E-4</v>
      </c>
      <c r="G174" s="14">
        <v>11.6182946229685</v>
      </c>
      <c r="H174" s="14">
        <v>1343375.84208967</v>
      </c>
      <c r="I174" s="14">
        <v>2.9787929281210599</v>
      </c>
      <c r="J174" s="14">
        <v>8.2156809665064198E-4</v>
      </c>
    </row>
    <row r="175" spans="1:12" x14ac:dyDescent="0.2">
      <c r="A175" s="14">
        <v>2.98589341771951</v>
      </c>
      <c r="B175" s="14">
        <v>1.3128410018324601E-3</v>
      </c>
      <c r="C175" s="14">
        <v>12.8105410751941</v>
      </c>
      <c r="D175" s="14">
        <v>988972.17950879503</v>
      </c>
      <c r="E175" s="14">
        <v>2.985533442171</v>
      </c>
      <c r="F175" s="14">
        <v>7.5979898499505905E-4</v>
      </c>
      <c r="G175" s="14">
        <v>11.625028446042499</v>
      </c>
      <c r="H175" s="14">
        <v>1340013.3545592399</v>
      </c>
      <c r="I175" s="14">
        <v>2.98552675105284</v>
      </c>
      <c r="J175" s="14">
        <v>8.20662335511553E-4</v>
      </c>
    </row>
    <row r="176" spans="1:12" x14ac:dyDescent="0.2">
      <c r="A176" s="14">
        <v>2.9926272406512902</v>
      </c>
      <c r="B176" s="14">
        <v>1.30410262757352E-3</v>
      </c>
      <c r="C176" s="14">
        <v>12.8172748981259</v>
      </c>
      <c r="D176" s="14">
        <v>987719.20739031897</v>
      </c>
      <c r="E176" s="14">
        <v>2.9922672652449398</v>
      </c>
      <c r="F176" s="14">
        <v>7.5729861044323101E-4</v>
      </c>
      <c r="G176" s="14">
        <v>11.6317622691164</v>
      </c>
      <c r="H176" s="14">
        <v>1336737.5062152699</v>
      </c>
      <c r="I176" s="14">
        <v>2.99226057398463</v>
      </c>
      <c r="J176" s="14">
        <v>8.1972998217424195E-4</v>
      </c>
    </row>
    <row r="177" spans="1:10" x14ac:dyDescent="0.2">
      <c r="A177" s="14">
        <v>2.9993610635830801</v>
      </c>
      <c r="B177" s="14">
        <v>1.2965067754907001E-3</v>
      </c>
      <c r="C177" s="14">
        <v>12.8240087210577</v>
      </c>
      <c r="D177" s="14">
        <v>986618.71997817303</v>
      </c>
      <c r="E177" s="14">
        <v>2.9990010883188898</v>
      </c>
      <c r="F177" s="14">
        <v>7.5530092487346003E-4</v>
      </c>
      <c r="G177" s="14">
        <v>11.638496092190399</v>
      </c>
      <c r="H177" s="14">
        <v>1333481.8626155599</v>
      </c>
      <c r="I177" s="14">
        <v>2.9989943969164101</v>
      </c>
      <c r="J177" s="14">
        <v>8.1849392759538603E-4</v>
      </c>
    </row>
    <row r="178" spans="1:10" x14ac:dyDescent="0.2">
      <c r="A178" s="14">
        <v>3.0060948865148598</v>
      </c>
      <c r="B178" s="14">
        <v>1.2890039237757299E-3</v>
      </c>
      <c r="C178" s="14">
        <v>12.8307425439895</v>
      </c>
      <c r="D178" s="14">
        <v>985740.551039821</v>
      </c>
      <c r="E178" s="14">
        <v>3.00573491139283</v>
      </c>
      <c r="F178" s="14">
        <v>7.5311971321873202E-4</v>
      </c>
      <c r="G178" s="14">
        <v>11.6452299152643</v>
      </c>
      <c r="H178" s="14">
        <v>1330173.5323872301</v>
      </c>
      <c r="I178" s="14">
        <v>3.0057282198482</v>
      </c>
      <c r="J178" s="14">
        <v>8.1761154056194405E-4</v>
      </c>
    </row>
    <row r="179" spans="1:10" x14ac:dyDescent="0.2">
      <c r="A179" s="14">
        <v>3.0128287094466502</v>
      </c>
      <c r="B179" s="14">
        <v>1.2811107731253799E-3</v>
      </c>
      <c r="C179" s="14">
        <v>12.837476366921299</v>
      </c>
      <c r="D179" s="14">
        <v>984835.36005537095</v>
      </c>
      <c r="E179" s="14">
        <v>3.01246873446678</v>
      </c>
      <c r="F179" s="14">
        <v>7.5029011655840098E-4</v>
      </c>
      <c r="G179" s="14">
        <v>11.6519637383382</v>
      </c>
      <c r="H179" s="14">
        <v>1326766.34629154</v>
      </c>
      <c r="I179" s="14">
        <v>3.0124620427799802</v>
      </c>
      <c r="J179" s="14">
        <v>8.1726876249991099E-4</v>
      </c>
    </row>
    <row r="180" spans="1:10" x14ac:dyDescent="0.2">
      <c r="A180" s="14">
        <v>3.0195625323784299</v>
      </c>
      <c r="B180" s="14">
        <v>1.2728489695265799E-3</v>
      </c>
      <c r="C180" s="14">
        <v>12.844210189852999</v>
      </c>
      <c r="D180" s="14">
        <v>983676.63874518301</v>
      </c>
      <c r="E180" s="14">
        <v>3.0192025575407202</v>
      </c>
      <c r="F180" s="14">
        <v>7.4550700060255605E-4</v>
      </c>
      <c r="G180" s="14">
        <v>11.6586975614122</v>
      </c>
      <c r="H180" s="14">
        <v>1323283.62291006</v>
      </c>
      <c r="I180" s="14">
        <v>3.0191958657117701</v>
      </c>
      <c r="J180" s="14">
        <v>8.16914340734842E-4</v>
      </c>
    </row>
    <row r="181" spans="1:10" x14ac:dyDescent="0.2">
      <c r="A181" s="14">
        <v>3.0262963553102198</v>
      </c>
      <c r="B181" s="14">
        <v>1.2647390971949699E-3</v>
      </c>
      <c r="C181" s="14">
        <v>12.850944012784799</v>
      </c>
      <c r="D181" s="14">
        <v>982393.07398459001</v>
      </c>
      <c r="E181" s="14">
        <v>3.0259363806146702</v>
      </c>
      <c r="F181" s="14">
        <v>7.3939937993145301E-4</v>
      </c>
      <c r="G181" s="14">
        <v>11.6654313844861</v>
      </c>
      <c r="H181" s="14">
        <v>1319780.1370011</v>
      </c>
      <c r="I181" s="14">
        <v>3.0259296886435498</v>
      </c>
      <c r="J181" s="14">
        <v>8.1672628165325003E-4</v>
      </c>
    </row>
    <row r="182" spans="1:10" x14ac:dyDescent="0.2">
      <c r="A182" s="14">
        <v>3.0330301782419999</v>
      </c>
      <c r="B182" s="14">
        <v>1.2572594608796E-3</v>
      </c>
      <c r="C182" s="14">
        <v>12.857677835716601</v>
      </c>
      <c r="D182" s="14">
        <v>981104.72910651902</v>
      </c>
      <c r="E182" s="14">
        <v>3.03267020368861</v>
      </c>
      <c r="F182" s="14">
        <v>7.3447776463892605E-4</v>
      </c>
      <c r="G182" s="14">
        <v>11.6721652075601</v>
      </c>
      <c r="H182" s="14">
        <v>1316432.2953562599</v>
      </c>
      <c r="I182" s="14">
        <v>3.0326635115753402</v>
      </c>
      <c r="J182" s="14">
        <v>8.1657061527120201E-4</v>
      </c>
    </row>
    <row r="183" spans="1:10" x14ac:dyDescent="0.2">
      <c r="A183" s="14">
        <v>3.0397640011737899</v>
      </c>
      <c r="B183" s="14">
        <v>1.2508380881284299E-3</v>
      </c>
      <c r="C183" s="14">
        <v>12.8644116586484</v>
      </c>
      <c r="D183" s="14">
        <v>979792.98845235095</v>
      </c>
      <c r="E183" s="14">
        <v>3.0394040267625599</v>
      </c>
      <c r="F183" s="14">
        <v>7.3112172122647703E-4</v>
      </c>
      <c r="G183" s="14">
        <v>11.678899030634</v>
      </c>
      <c r="H183" s="14">
        <v>1313165.71165163</v>
      </c>
      <c r="I183" s="14">
        <v>3.0393973345071199</v>
      </c>
      <c r="J183" s="14">
        <v>8.1602333353212101E-4</v>
      </c>
    </row>
    <row r="184" spans="1:10" x14ac:dyDescent="0.2">
      <c r="A184" s="14">
        <v>3.0464978241055798</v>
      </c>
      <c r="B184" s="14">
        <v>1.2455270012464101E-3</v>
      </c>
      <c r="C184" s="14">
        <v>12.8711454815802</v>
      </c>
      <c r="D184" s="14">
        <v>978603.85189930897</v>
      </c>
      <c r="E184" s="14">
        <v>3.0461378498365002</v>
      </c>
      <c r="F184" s="14">
        <v>7.2885438677505699E-4</v>
      </c>
      <c r="G184" s="14">
        <v>11.685632853708</v>
      </c>
      <c r="H184" s="14">
        <v>1309865.6368683199</v>
      </c>
      <c r="I184" s="14">
        <v>3.0461311574389098</v>
      </c>
      <c r="J184" s="14">
        <v>8.1500979480779998E-4</v>
      </c>
    </row>
    <row r="185" spans="1:10" x14ac:dyDescent="0.2">
      <c r="A185" s="14">
        <v>3.0532316470373599</v>
      </c>
      <c r="B185" s="14">
        <v>1.24134913008805E-3</v>
      </c>
      <c r="C185" s="14">
        <v>12.877879304512</v>
      </c>
      <c r="D185" s="14">
        <v>977679.93416944903</v>
      </c>
      <c r="E185" s="14">
        <v>3.0528716729104501</v>
      </c>
      <c r="F185" s="14">
        <v>7.2675328290469101E-4</v>
      </c>
      <c r="G185" s="14">
        <v>11.6923666767819</v>
      </c>
      <c r="H185" s="14">
        <v>1306501.91176235</v>
      </c>
      <c r="I185" s="14">
        <v>3.05286498037069</v>
      </c>
      <c r="J185" s="14">
        <v>8.1305877985242295E-4</v>
      </c>
    </row>
    <row r="186" spans="1:10" x14ac:dyDescent="0.2">
      <c r="A186" s="14">
        <v>3.0599654699691499</v>
      </c>
      <c r="B186" s="14">
        <v>1.23829778785233E-3</v>
      </c>
      <c r="C186" s="14">
        <v>12.8846131274437</v>
      </c>
      <c r="D186" s="14">
        <v>976741.75258512702</v>
      </c>
      <c r="E186" s="14">
        <v>3.0596054959843899</v>
      </c>
      <c r="F186" s="14">
        <v>7.2422894921240696E-4</v>
      </c>
      <c r="G186" s="14">
        <v>11.6991004998559</v>
      </c>
      <c r="H186" s="14">
        <v>1303155.6755665999</v>
      </c>
      <c r="I186" s="14">
        <v>3.0595988033024799</v>
      </c>
      <c r="J186" s="14">
        <v>8.0978248840883203E-4</v>
      </c>
    </row>
    <row r="187" spans="1:10" x14ac:dyDescent="0.2">
      <c r="A187" s="14">
        <v>3.06669929290093</v>
      </c>
      <c r="B187" s="14">
        <v>1.23585287353122E-3</v>
      </c>
      <c r="C187" s="14">
        <v>12.8913469503755</v>
      </c>
      <c r="D187" s="14">
        <v>975378.24723551294</v>
      </c>
      <c r="E187" s="14">
        <v>3.0663393190583399</v>
      </c>
      <c r="F187" s="14">
        <v>7.2102445676686198E-4</v>
      </c>
      <c r="G187" s="14">
        <v>11.7058343229298</v>
      </c>
      <c r="H187" s="14">
        <v>1299921.1681640199</v>
      </c>
      <c r="I187" s="14">
        <v>3.0663326262342601</v>
      </c>
      <c r="J187" s="14">
        <v>8.0581937415639601E-4</v>
      </c>
    </row>
    <row r="188" spans="1:10" x14ac:dyDescent="0.2">
      <c r="A188" s="14">
        <v>3.0734331158327199</v>
      </c>
      <c r="B188" s="14">
        <v>1.2338273898734101E-3</v>
      </c>
      <c r="C188" s="14">
        <v>12.898080773307299</v>
      </c>
      <c r="D188" s="14">
        <v>973700.73723175796</v>
      </c>
      <c r="E188" s="14">
        <v>3.0730731421322801</v>
      </c>
      <c r="F188" s="14">
        <v>7.1703902056307104E-4</v>
      </c>
      <c r="G188" s="14">
        <v>11.7125681460038</v>
      </c>
      <c r="H188" s="14">
        <v>1296736.40102377</v>
      </c>
      <c r="I188" s="14">
        <v>3.07306644916605</v>
      </c>
      <c r="J188" s="14">
        <v>8.0183667522652899E-4</v>
      </c>
    </row>
    <row r="189" spans="1:10" x14ac:dyDescent="0.2">
      <c r="A189" s="14">
        <v>3.0801669387645001</v>
      </c>
      <c r="B189" s="14">
        <v>1.23178630838902E-3</v>
      </c>
      <c r="C189" s="14">
        <v>12.904814596239101</v>
      </c>
      <c r="D189" s="14">
        <v>971994.60990976496</v>
      </c>
      <c r="E189" s="14">
        <v>3.0798069652062301</v>
      </c>
      <c r="F189" s="14">
        <v>7.1355620250697696E-4</v>
      </c>
      <c r="G189" s="14">
        <v>11.7193019690777</v>
      </c>
      <c r="H189" s="14">
        <v>1293520.30241994</v>
      </c>
      <c r="I189" s="14">
        <v>3.0798002720978301</v>
      </c>
      <c r="J189" s="14">
        <v>7.9784185506912204E-4</v>
      </c>
    </row>
    <row r="190" spans="1:10" x14ac:dyDescent="0.2">
      <c r="A190" s="14">
        <v>3.08690076169629</v>
      </c>
      <c r="B190" s="14">
        <v>1.2285628865170599E-3</v>
      </c>
      <c r="C190" s="14">
        <v>12.9115484191709</v>
      </c>
      <c r="D190" s="14">
        <v>970619.16704540898</v>
      </c>
      <c r="E190" s="14">
        <v>3.0865407882801699</v>
      </c>
      <c r="F190" s="14">
        <v>7.1156255384025101E-4</v>
      </c>
      <c r="G190" s="14">
        <v>11.726035792151601</v>
      </c>
      <c r="H190" s="14">
        <v>1290284.0747978899</v>
      </c>
      <c r="I190" s="14">
        <v>3.0865340950296201</v>
      </c>
      <c r="J190" s="14">
        <v>7.93727081751716E-4</v>
      </c>
    </row>
    <row r="191" spans="1:10" x14ac:dyDescent="0.2">
      <c r="A191" s="14">
        <v>3.0936345846280702</v>
      </c>
      <c r="B191" s="14">
        <v>1.22229256138704E-3</v>
      </c>
      <c r="C191" s="14">
        <v>12.9182822421027</v>
      </c>
      <c r="D191" s="14">
        <v>969349.77860982902</v>
      </c>
      <c r="E191" s="14">
        <v>3.0932746113541199</v>
      </c>
      <c r="F191" s="14">
        <v>7.1064124554199302E-4</v>
      </c>
      <c r="G191" s="14">
        <v>11.7327696152256</v>
      </c>
      <c r="H191" s="14">
        <v>1287071.9720010499</v>
      </c>
      <c r="I191" s="14">
        <v>3.0932679179614002</v>
      </c>
      <c r="J191" s="14">
        <v>7.8882442606078098E-4</v>
      </c>
    </row>
    <row r="192" spans="1:10" x14ac:dyDescent="0.2">
      <c r="A192" s="14">
        <v>3.1003684075598601</v>
      </c>
      <c r="B192" s="14">
        <v>1.2110513563815301E-3</v>
      </c>
      <c r="C192" s="14">
        <v>12.9250160650345</v>
      </c>
      <c r="D192" s="14">
        <v>968143.36002435896</v>
      </c>
      <c r="E192" s="14">
        <v>3.1000084344280601</v>
      </c>
      <c r="F192" s="14">
        <v>7.10202666260422E-4</v>
      </c>
      <c r="G192" s="14">
        <v>11.739503438299501</v>
      </c>
      <c r="H192" s="14">
        <v>1283914.6689319799</v>
      </c>
      <c r="I192" s="14">
        <v>3.1000017408931901</v>
      </c>
      <c r="J192" s="14">
        <v>7.8231053401925702E-4</v>
      </c>
    </row>
    <row r="193" spans="1:10" x14ac:dyDescent="0.2">
      <c r="A193" s="14">
        <v>3.1071022304916398</v>
      </c>
      <c r="B193" s="14">
        <v>1.2006710353436301E-3</v>
      </c>
      <c r="C193" s="14">
        <v>12.9317498879662</v>
      </c>
      <c r="D193" s="14">
        <v>967179.39282922202</v>
      </c>
      <c r="E193" s="14">
        <v>3.1067422575020101</v>
      </c>
      <c r="F193" s="14">
        <v>7.0967101181604699E-4</v>
      </c>
      <c r="G193" s="14">
        <v>11.7462372613735</v>
      </c>
      <c r="H193" s="14">
        <v>1280759.1930632701</v>
      </c>
      <c r="I193" s="14">
        <v>3.1067355638249698</v>
      </c>
      <c r="J193" s="14">
        <v>7.7502701011401799E-4</v>
      </c>
    </row>
    <row r="194" spans="1:10" x14ac:dyDescent="0.2">
      <c r="A194" s="14">
        <v>3.1138360534234302</v>
      </c>
      <c r="B194" s="14">
        <v>1.19731147040768E-3</v>
      </c>
      <c r="E194" s="14">
        <v>3.1134760805759498</v>
      </c>
      <c r="F194" s="14">
        <v>7.0887374356556996E-4</v>
      </c>
      <c r="G194" s="14">
        <v>11.752971084447401</v>
      </c>
      <c r="H194" s="14">
        <v>1277582.49408011</v>
      </c>
      <c r="I194" s="14">
        <v>3.1134693867567602</v>
      </c>
      <c r="J194" s="14">
        <v>7.6816430795604695E-4</v>
      </c>
    </row>
    <row r="195" spans="1:10" x14ac:dyDescent="0.2">
      <c r="A195" s="14">
        <v>3.1205698763552099</v>
      </c>
      <c r="B195" s="14">
        <v>1.19720738067793E-3</v>
      </c>
      <c r="E195" s="14">
        <v>3.1202099036498998</v>
      </c>
      <c r="F195" s="14">
        <v>7.0772415199420397E-4</v>
      </c>
      <c r="G195" s="14">
        <v>11.7597049075214</v>
      </c>
      <c r="H195" s="14">
        <v>1274350.95651565</v>
      </c>
      <c r="I195" s="14">
        <v>3.1202032096885501</v>
      </c>
      <c r="J195" s="14">
        <v>7.6184484567759503E-4</v>
      </c>
    </row>
    <row r="196" spans="1:10" x14ac:dyDescent="0.2">
      <c r="A196" s="14">
        <v>3.1273036992869998</v>
      </c>
      <c r="B196" s="14">
        <v>1.19630285665791E-3</v>
      </c>
      <c r="E196" s="14">
        <v>3.12694372672384</v>
      </c>
      <c r="F196" s="14">
        <v>7.0607812988117999E-4</v>
      </c>
      <c r="G196" s="14">
        <v>11.766438730595301</v>
      </c>
      <c r="H196" s="14">
        <v>1271118.04324517</v>
      </c>
      <c r="I196" s="14">
        <v>3.1269370326203298</v>
      </c>
      <c r="J196" s="14">
        <v>7.5603421640096295E-4</v>
      </c>
    </row>
    <row r="197" spans="1:10" x14ac:dyDescent="0.2">
      <c r="A197" s="14">
        <v>3.13403752221878</v>
      </c>
      <c r="B197" s="14">
        <v>1.1935250861795099E-3</v>
      </c>
      <c r="E197" s="14">
        <v>3.13367754979779</v>
      </c>
      <c r="F197" s="14">
        <v>7.0300007142979704E-4</v>
      </c>
      <c r="G197" s="14">
        <v>11.773172553669299</v>
      </c>
      <c r="H197" s="14">
        <v>1267977.5525735901</v>
      </c>
      <c r="I197" s="14">
        <v>3.1336708555521202</v>
      </c>
      <c r="J197" s="14">
        <v>7.5037253420976195E-4</v>
      </c>
    </row>
    <row r="198" spans="1:10" x14ac:dyDescent="0.2">
      <c r="A198" s="14">
        <v>3.1407713451505699</v>
      </c>
      <c r="B198" s="14">
        <v>1.1872860082281101E-3</v>
      </c>
      <c r="E198" s="14">
        <v>3.1404113728717298</v>
      </c>
      <c r="F198" s="14">
        <v>6.9895161421605005E-4</v>
      </c>
      <c r="G198" s="14">
        <v>11.779906376743201</v>
      </c>
      <c r="H198" s="14">
        <v>1264775.5610189501</v>
      </c>
      <c r="I198" s="14">
        <v>3.1404046784838999</v>
      </c>
      <c r="J198" s="14">
        <v>7.4459461709034704E-4</v>
      </c>
    </row>
    <row r="199" spans="1:10" x14ac:dyDescent="0.2">
      <c r="A199" s="14">
        <v>3.14750516808235</v>
      </c>
      <c r="B199" s="14">
        <v>1.18065349863751E-3</v>
      </c>
      <c r="E199" s="14">
        <v>3.1471451959456802</v>
      </c>
      <c r="F199" s="14">
        <v>6.9532321498127299E-4</v>
      </c>
      <c r="G199" s="14">
        <v>11.7866401998171</v>
      </c>
      <c r="H199" s="14">
        <v>1261605.1714794401</v>
      </c>
      <c r="I199" s="14">
        <v>3.1471385014156898</v>
      </c>
      <c r="J199" s="14">
        <v>7.3950534919880605E-4</v>
      </c>
    </row>
    <row r="200" spans="1:10" x14ac:dyDescent="0.2">
      <c r="A200" s="14">
        <v>3.15423899101414</v>
      </c>
      <c r="B200" s="14">
        <v>1.17965592190396E-3</v>
      </c>
      <c r="E200" s="14">
        <v>3.15387901901962</v>
      </c>
      <c r="F200" s="14">
        <v>6.9196914372504799E-4</v>
      </c>
      <c r="G200" s="14">
        <v>11.793374022891101</v>
      </c>
      <c r="H200" s="14">
        <v>1258463.50973515</v>
      </c>
      <c r="I200" s="14">
        <v>3.15387232434747</v>
      </c>
      <c r="J200" s="14">
        <v>7.3590302064291196E-4</v>
      </c>
    </row>
    <row r="201" spans="1:10" x14ac:dyDescent="0.2">
      <c r="A201" s="14">
        <v>3.1609728139459201</v>
      </c>
      <c r="B201" s="14">
        <v>1.18278243704213E-3</v>
      </c>
      <c r="E201" s="14">
        <v>3.16061284209357</v>
      </c>
      <c r="F201" s="14">
        <v>6.8878431673251295E-4</v>
      </c>
      <c r="G201" s="14">
        <v>11.800107845965</v>
      </c>
      <c r="H201" s="14">
        <v>1255241.0454605101</v>
      </c>
      <c r="I201" s="14">
        <v>3.1606061472792599</v>
      </c>
      <c r="J201" s="14">
        <v>7.3431312110921803E-4</v>
      </c>
    </row>
    <row r="202" spans="1:10" x14ac:dyDescent="0.2">
      <c r="A202" s="14">
        <v>3.16770663687771</v>
      </c>
      <c r="B202" s="14">
        <v>1.18492372537464E-3</v>
      </c>
      <c r="E202" s="14">
        <v>3.1673466651675102</v>
      </c>
      <c r="F202" s="14">
        <v>6.8602942645173103E-4</v>
      </c>
      <c r="G202" s="14">
        <v>11.806841669039001</v>
      </c>
      <c r="H202" s="14">
        <v>1252114.3300230601</v>
      </c>
      <c r="I202" s="14">
        <v>3.1673399702110401</v>
      </c>
      <c r="J202" s="14">
        <v>7.3707156872371597E-4</v>
      </c>
    </row>
    <row r="203" spans="1:10" x14ac:dyDescent="0.2">
      <c r="A203" s="14">
        <v>3.1744404598094902</v>
      </c>
      <c r="B203" s="14">
        <v>1.18436098447557E-3</v>
      </c>
      <c r="E203" s="14">
        <v>3.1740804882414602</v>
      </c>
      <c r="F203" s="14">
        <v>6.8380724083806101E-4</v>
      </c>
      <c r="G203" s="14">
        <v>11.8135754921129</v>
      </c>
      <c r="H203" s="14">
        <v>1249088.17881699</v>
      </c>
      <c r="I203" s="14">
        <v>3.17407379314283</v>
      </c>
      <c r="J203" s="14">
        <v>7.4292886468794105E-4</v>
      </c>
    </row>
    <row r="204" spans="1:10" x14ac:dyDescent="0.2">
      <c r="A204" s="14">
        <v>3.1811742827412801</v>
      </c>
      <c r="B204" s="14">
        <v>1.1795908180432799E-3</v>
      </c>
      <c r="E204" s="14">
        <v>3.1808143113154101</v>
      </c>
      <c r="F204" s="14">
        <v>6.8229298549176201E-4</v>
      </c>
      <c r="G204" s="14">
        <v>11.820309315186901</v>
      </c>
      <c r="H204" s="14">
        <v>1246080.3617439501</v>
      </c>
      <c r="I204" s="14">
        <v>3.1808076160746102</v>
      </c>
      <c r="J204" s="14">
        <v>7.47898255768402E-4</v>
      </c>
    </row>
    <row r="205" spans="1:10" x14ac:dyDescent="0.2">
      <c r="A205" s="14">
        <v>3.1879081056730598</v>
      </c>
      <c r="B205" s="14">
        <v>1.1708418885657699E-3</v>
      </c>
      <c r="E205" s="14">
        <v>3.1875481343893499</v>
      </c>
      <c r="F205" s="14">
        <v>6.8108020229423803E-4</v>
      </c>
      <c r="G205" s="14">
        <v>11.8270431382608</v>
      </c>
      <c r="H205" s="14">
        <v>1243151.6922384901</v>
      </c>
      <c r="I205" s="14">
        <v>3.1875414390064001</v>
      </c>
      <c r="J205" s="14">
        <v>7.4869516934168202E-4</v>
      </c>
    </row>
    <row r="206" spans="1:10" x14ac:dyDescent="0.2">
      <c r="A206" s="14">
        <v>3.1946419286048502</v>
      </c>
      <c r="B206" s="14">
        <v>1.160064647411E-3</v>
      </c>
      <c r="E206" s="14">
        <v>3.1942819574632901</v>
      </c>
      <c r="F206" s="14">
        <v>6.7921749602001995E-4</v>
      </c>
      <c r="G206" s="14">
        <v>11.833776961334801</v>
      </c>
      <c r="H206" s="14">
        <v>1240315.7812034099</v>
      </c>
      <c r="I206" s="14">
        <v>3.1942752619381798</v>
      </c>
      <c r="J206" s="14">
        <v>7.4565605642657796E-4</v>
      </c>
    </row>
    <row r="207" spans="1:10" x14ac:dyDescent="0.2">
      <c r="A207" s="14">
        <v>3.2013757515366299</v>
      </c>
      <c r="B207" s="14">
        <v>1.14556026127491E-3</v>
      </c>
      <c r="E207" s="14">
        <v>3.2010157805372401</v>
      </c>
      <c r="F207" s="14">
        <v>6.76358133375587E-4</v>
      </c>
      <c r="G207" s="14">
        <v>11.8405107844087</v>
      </c>
      <c r="H207" s="14">
        <v>1237424.51647501</v>
      </c>
      <c r="I207" s="14">
        <v>3.2010090848699702</v>
      </c>
      <c r="J207" s="14">
        <v>7.4302070980202602E-4</v>
      </c>
    </row>
    <row r="208" spans="1:10" x14ac:dyDescent="0.2">
      <c r="A208" s="14">
        <v>3.2081095744684198</v>
      </c>
      <c r="B208" s="14">
        <v>1.1318029195841301E-3</v>
      </c>
      <c r="E208" s="14">
        <v>3.2077496036111799</v>
      </c>
      <c r="F208" s="14">
        <v>6.72304629827546E-4</v>
      </c>
      <c r="G208" s="14">
        <v>11.8472446074827</v>
      </c>
      <c r="H208" s="14">
        <v>1234463.0536859501</v>
      </c>
      <c r="I208" s="14">
        <v>3.2077429078017499</v>
      </c>
      <c r="J208" s="14">
        <v>7.41026323961678E-4</v>
      </c>
    </row>
    <row r="209" spans="1:10" x14ac:dyDescent="0.2">
      <c r="A209" s="14">
        <v>3.2148433974002102</v>
      </c>
      <c r="B209" s="14">
        <v>1.1301236877135001E-3</v>
      </c>
      <c r="E209" s="14">
        <v>3.2144834266851299</v>
      </c>
      <c r="F209" s="14">
        <v>6.6931433994469095E-4</v>
      </c>
      <c r="G209" s="14">
        <v>11.8539784305566</v>
      </c>
      <c r="H209" s="14">
        <v>1231432.9223873499</v>
      </c>
      <c r="I209" s="14">
        <v>3.2144767307335398</v>
      </c>
      <c r="J209" s="14">
        <v>7.3791203812164003E-4</v>
      </c>
    </row>
    <row r="210" spans="1:10" x14ac:dyDescent="0.2">
      <c r="A210" s="14">
        <v>3.2215772203319899</v>
      </c>
      <c r="B210" s="14">
        <v>1.1363582331479201E-3</v>
      </c>
      <c r="E210" s="14">
        <v>3.2212172497590701</v>
      </c>
      <c r="F210" s="14">
        <v>6.6838331940810905E-4</v>
      </c>
      <c r="G210" s="14">
        <v>11.860712253630499</v>
      </c>
      <c r="H210" s="14">
        <v>1228346.55297012</v>
      </c>
      <c r="I210" s="14">
        <v>3.2212105536653199</v>
      </c>
      <c r="J210" s="14">
        <v>7.3245595254768897E-4</v>
      </c>
    </row>
    <row r="211" spans="1:10" x14ac:dyDescent="0.2">
      <c r="A211" s="14">
        <v>3.2283110432637798</v>
      </c>
      <c r="B211" s="14">
        <v>1.1398348271718999E-3</v>
      </c>
      <c r="E211" s="14">
        <v>3.2279510728330201</v>
      </c>
      <c r="F211" s="14">
        <v>6.6739142239944499E-4</v>
      </c>
      <c r="G211" s="14">
        <v>11.8674460767045</v>
      </c>
      <c r="H211" s="14">
        <v>1225290.84952263</v>
      </c>
      <c r="I211" s="14">
        <v>3.2279443765971099</v>
      </c>
      <c r="J211" s="14">
        <v>7.2588112801059903E-4</v>
      </c>
    </row>
    <row r="212" spans="1:10" x14ac:dyDescent="0.2">
      <c r="A212" s="14">
        <v>3.23504486619556</v>
      </c>
      <c r="B212" s="14">
        <v>1.13771265338529E-3</v>
      </c>
      <c r="E212" s="14">
        <v>3.2346848959069598</v>
      </c>
      <c r="F212" s="14">
        <v>6.6559145686173398E-4</v>
      </c>
      <c r="G212" s="14">
        <v>11.874179899778399</v>
      </c>
      <c r="H212" s="14">
        <v>1222228.8729403</v>
      </c>
      <c r="I212" s="14">
        <v>3.23467819952889</v>
      </c>
      <c r="J212" s="14">
        <v>7.1950938606873298E-4</v>
      </c>
    </row>
    <row r="213" spans="1:10" x14ac:dyDescent="0.2">
      <c r="A213" s="14">
        <v>3.2417786891273499</v>
      </c>
      <c r="B213" s="14">
        <v>1.1286298083250999E-3</v>
      </c>
      <c r="E213" s="14">
        <v>3.2414187189809098</v>
      </c>
      <c r="F213" s="14">
        <v>6.6251476632479996E-4</v>
      </c>
      <c r="G213" s="14">
        <v>11.8809137228524</v>
      </c>
      <c r="H213" s="14">
        <v>1219110.59706455</v>
      </c>
      <c r="I213" s="14">
        <v>3.2414120224606799</v>
      </c>
      <c r="J213" s="14">
        <v>7.1335676687694298E-4</v>
      </c>
    </row>
    <row r="214" spans="1:10" x14ac:dyDescent="0.2">
      <c r="A214" s="14">
        <v>3.2485125120591301</v>
      </c>
      <c r="B214" s="14">
        <v>1.11593697431707E-3</v>
      </c>
      <c r="E214" s="14">
        <v>3.24815254205485</v>
      </c>
      <c r="F214" s="14">
        <v>6.5872997612502699E-4</v>
      </c>
      <c r="G214" s="14">
        <v>12.594698968690601</v>
      </c>
      <c r="H214" s="14">
        <v>804646.52262724296</v>
      </c>
      <c r="I214" s="14">
        <v>3.2481458453924601</v>
      </c>
      <c r="J214" s="14">
        <v>7.0733646208453104E-4</v>
      </c>
    </row>
    <row r="215" spans="1:10" x14ac:dyDescent="0.2">
      <c r="A215" s="14">
        <v>3.25524633499092</v>
      </c>
      <c r="B215" s="14">
        <v>1.1047014885333601E-3</v>
      </c>
      <c r="E215" s="14">
        <v>3.2548863651288</v>
      </c>
      <c r="F215" s="14">
        <v>6.5505167274136004E-4</v>
      </c>
      <c r="G215" s="14">
        <v>12.6014327917645</v>
      </c>
      <c r="H215" s="14">
        <v>802757.41426712205</v>
      </c>
      <c r="I215" s="14">
        <v>3.25487966832425</v>
      </c>
      <c r="J215" s="14">
        <v>7.0175996052021104E-4</v>
      </c>
    </row>
    <row r="216" spans="1:10" x14ac:dyDescent="0.2">
      <c r="A216" s="14">
        <v>3.2619801579227001</v>
      </c>
      <c r="B216" s="14">
        <v>1.09999125597293E-3</v>
      </c>
      <c r="E216" s="14">
        <v>3.2616201882027398</v>
      </c>
      <c r="F216" s="14">
        <v>6.5111033005377998E-4</v>
      </c>
      <c r="G216" s="14">
        <v>12.6081666148384</v>
      </c>
      <c r="H216" s="14">
        <v>800845.61653086101</v>
      </c>
      <c r="I216" s="14">
        <v>3.2616134912560302</v>
      </c>
      <c r="J216" s="14">
        <v>6.9774944224933395E-4</v>
      </c>
    </row>
    <row r="217" spans="1:10" x14ac:dyDescent="0.2">
      <c r="A217" s="14">
        <v>3.2687139808544901</v>
      </c>
      <c r="B217" s="14">
        <v>1.1060082875008401E-3</v>
      </c>
      <c r="E217" s="14">
        <v>3.2683540112766898</v>
      </c>
      <c r="F217" s="14">
        <v>6.4698016569608296E-4</v>
      </c>
      <c r="G217" s="14">
        <v>12.6149004379124</v>
      </c>
      <c r="H217" s="14">
        <v>798849.90924601897</v>
      </c>
      <c r="I217" s="14">
        <v>3.2683473141878201</v>
      </c>
      <c r="J217" s="14">
        <v>6.9531255844666002E-4</v>
      </c>
    </row>
    <row r="218" spans="1:10" x14ac:dyDescent="0.2">
      <c r="A218" s="14">
        <v>3.2754478037862702</v>
      </c>
      <c r="B218" s="14">
        <v>1.1169533719349899E-3</v>
      </c>
      <c r="E218" s="14">
        <v>3.27508783435063</v>
      </c>
      <c r="F218" s="14">
        <v>6.4753978155760697E-4</v>
      </c>
      <c r="G218" s="14">
        <v>12.621634260986299</v>
      </c>
      <c r="H218" s="14">
        <v>796880.15668640099</v>
      </c>
      <c r="I218" s="14">
        <v>3.2750811371195998</v>
      </c>
      <c r="J218" s="14">
        <v>6.9344415074459799E-4</v>
      </c>
    </row>
    <row r="219" spans="1:10" x14ac:dyDescent="0.2">
      <c r="A219" s="14">
        <v>3.2821816267180601</v>
      </c>
      <c r="B219" s="14">
        <v>1.12439891580431E-3</v>
      </c>
      <c r="E219" s="14">
        <v>3.28182165742458</v>
      </c>
      <c r="F219" s="14">
        <v>6.5841149621373495E-4</v>
      </c>
      <c r="G219" s="14">
        <v>12.6283680840603</v>
      </c>
      <c r="H219" s="14">
        <v>794946.274908141</v>
      </c>
      <c r="I219" s="14">
        <v>3.2818149600513902</v>
      </c>
      <c r="J219" s="14">
        <v>6.9257700843265604E-4</v>
      </c>
    </row>
    <row r="220" spans="1:10" x14ac:dyDescent="0.2">
      <c r="A220" s="14">
        <v>3.2889154496498398</v>
      </c>
      <c r="B220" s="14">
        <v>1.1257873672593701E-3</v>
      </c>
      <c r="E220" s="14">
        <v>3.28855548049853</v>
      </c>
      <c r="F220" s="14">
        <v>6.7253185643456701E-4</v>
      </c>
      <c r="G220" s="14">
        <v>12.635101907134199</v>
      </c>
      <c r="H220" s="14">
        <v>793128.25774048199</v>
      </c>
      <c r="I220" s="14">
        <v>3.2885487829831699</v>
      </c>
      <c r="J220" s="14">
        <v>6.9324540240573698E-4</v>
      </c>
    </row>
    <row r="221" spans="1:10" x14ac:dyDescent="0.2">
      <c r="A221" s="14">
        <v>3.2956492725816302</v>
      </c>
      <c r="B221" s="14">
        <v>1.11880608292677E-3</v>
      </c>
      <c r="E221" s="14">
        <v>3.2952893035724702</v>
      </c>
      <c r="F221" s="14">
        <v>6.8097502997922505E-4</v>
      </c>
      <c r="G221" s="14">
        <v>12.6418357302082</v>
      </c>
      <c r="H221" s="14">
        <v>791395.32072716195</v>
      </c>
      <c r="I221" s="14">
        <v>3.2952826059149598</v>
      </c>
      <c r="J221" s="14">
        <v>6.94576581915803E-4</v>
      </c>
    </row>
    <row r="222" spans="1:10" x14ac:dyDescent="0.2">
      <c r="A222" s="14">
        <v>3.3023830955134099</v>
      </c>
      <c r="B222" s="14">
        <v>1.1082478005926301E-3</v>
      </c>
      <c r="E222" s="14">
        <v>3.3020231266464202</v>
      </c>
      <c r="F222" s="14">
        <v>6.8128036895625502E-4</v>
      </c>
      <c r="G222" s="14">
        <v>12.648569553282099</v>
      </c>
      <c r="H222" s="14">
        <v>789643.34185222804</v>
      </c>
      <c r="I222" s="14">
        <v>3.3020164288467502</v>
      </c>
      <c r="J222" s="14">
        <v>6.9539923266767796E-4</v>
      </c>
    </row>
    <row r="223" spans="1:10" x14ac:dyDescent="0.2">
      <c r="A223" s="14">
        <v>3.3091169184451998</v>
      </c>
      <c r="B223" s="14">
        <v>1.0992136887949099E-3</v>
      </c>
      <c r="E223" s="14">
        <v>3.3087569497203599</v>
      </c>
      <c r="F223" s="14">
        <v>6.74130310704209E-4</v>
      </c>
      <c r="G223" s="14">
        <v>12.6553033763561</v>
      </c>
      <c r="H223" s="14">
        <v>787967.87614173</v>
      </c>
      <c r="I223" s="14">
        <v>3.3087502517785299</v>
      </c>
      <c r="J223" s="14">
        <v>6.9353576466486496E-4</v>
      </c>
    </row>
    <row r="224" spans="1:10" x14ac:dyDescent="0.2">
      <c r="A224" s="14">
        <v>3.31585074137698</v>
      </c>
      <c r="B224" s="14">
        <v>1.0899307705095999E-3</v>
      </c>
      <c r="E224" s="14">
        <v>3.3154907727943099</v>
      </c>
      <c r="F224" s="14">
        <v>6.6474637455246296E-4</v>
      </c>
      <c r="G224" s="14">
        <v>12.662037199429999</v>
      </c>
      <c r="H224" s="14">
        <v>786497.452839431</v>
      </c>
      <c r="I224" s="14">
        <v>3.3154840747103198</v>
      </c>
      <c r="J224" s="14">
        <v>6.8905002009765203E-4</v>
      </c>
    </row>
    <row r="225" spans="1:10" x14ac:dyDescent="0.2">
      <c r="A225" s="14">
        <v>3.3225845643087699</v>
      </c>
      <c r="B225" s="14">
        <v>1.07919107824983E-3</v>
      </c>
      <c r="E225" s="14">
        <v>3.3222245958682501</v>
      </c>
      <c r="F225" s="14">
        <v>6.5663884354871696E-4</v>
      </c>
      <c r="G225" s="14">
        <v>12.668771022503901</v>
      </c>
      <c r="H225" s="14">
        <v>785069.77257075405</v>
      </c>
      <c r="I225" s="14">
        <v>3.3222178976421</v>
      </c>
      <c r="J225" s="14">
        <v>6.8510952852439899E-4</v>
      </c>
    </row>
    <row r="226" spans="1:10" x14ac:dyDescent="0.2">
      <c r="A226" s="14">
        <v>3.3293183872405501</v>
      </c>
      <c r="B226" s="14">
        <v>1.0679080119544201E-3</v>
      </c>
      <c r="E226" s="14">
        <v>3.3289584189422001</v>
      </c>
      <c r="F226" s="14">
        <v>6.4987787694519895E-4</v>
      </c>
      <c r="G226" s="14">
        <v>12.675504845577899</v>
      </c>
      <c r="H226" s="14">
        <v>783635.16067100898</v>
      </c>
      <c r="I226" s="14">
        <v>3.3289517205738899</v>
      </c>
      <c r="J226" s="14">
        <v>6.8328670070937005E-4</v>
      </c>
    </row>
    <row r="227" spans="1:10" x14ac:dyDescent="0.2">
      <c r="A227" s="14">
        <v>3.33605221017234</v>
      </c>
      <c r="B227" s="14">
        <v>1.05952213484763E-3</v>
      </c>
      <c r="E227" s="14">
        <v>3.3356922420161399</v>
      </c>
      <c r="F227" s="14">
        <v>6.43354409171201E-4</v>
      </c>
      <c r="G227" s="14">
        <v>12.6822386686518</v>
      </c>
      <c r="H227" s="14">
        <v>782249.96382538101</v>
      </c>
      <c r="I227" s="14">
        <v>3.33568554350567</v>
      </c>
      <c r="J227" s="14">
        <v>6.8300530425779299E-4</v>
      </c>
    </row>
    <row r="228" spans="1:10" x14ac:dyDescent="0.2">
      <c r="A228" s="14">
        <v>3.3427860331041201</v>
      </c>
      <c r="B228" s="14">
        <v>1.0543580643636501E-3</v>
      </c>
      <c r="E228" s="14">
        <v>3.3424260650900899</v>
      </c>
      <c r="F228" s="14">
        <v>6.3632426479094304E-4</v>
      </c>
      <c r="G228" s="14">
        <v>12.688972491725799</v>
      </c>
      <c r="H228" s="14">
        <v>780817.35542244802</v>
      </c>
      <c r="I228" s="14">
        <v>3.34241936643746</v>
      </c>
      <c r="J228" s="14">
        <v>6.8243786455071697E-4</v>
      </c>
    </row>
    <row r="229" spans="1:10" x14ac:dyDescent="0.2">
      <c r="A229" s="14">
        <v>3.3495198560359101</v>
      </c>
      <c r="B229" s="14">
        <v>1.0495698070475401E-3</v>
      </c>
      <c r="E229" s="14">
        <v>3.3491598881640301</v>
      </c>
      <c r="F229" s="14">
        <v>6.2851696230742599E-4</v>
      </c>
      <c r="G229" s="14">
        <v>12.6957063147997</v>
      </c>
      <c r="H229" s="14">
        <v>779485.45944048197</v>
      </c>
      <c r="I229" s="14">
        <v>3.3491531893692401</v>
      </c>
      <c r="J229" s="14">
        <v>6.8109543830418803E-4</v>
      </c>
    </row>
    <row r="230" spans="1:10" x14ac:dyDescent="0.2">
      <c r="A230" s="14">
        <v>3.3562536789676898</v>
      </c>
      <c r="B230" s="14">
        <v>1.0453833744733501E-3</v>
      </c>
      <c r="E230" s="14">
        <v>3.3558937112379801</v>
      </c>
      <c r="F230" s="14">
        <v>6.2104538207638504E-4</v>
      </c>
      <c r="G230" s="14">
        <v>12.702440137873699</v>
      </c>
      <c r="H230" s="14">
        <v>778243.70382950001</v>
      </c>
      <c r="I230" s="14">
        <v>3.35588701230103</v>
      </c>
      <c r="J230" s="14">
        <v>6.7832542741780896E-4</v>
      </c>
    </row>
    <row r="231" spans="1:10" x14ac:dyDescent="0.2">
      <c r="A231" s="14">
        <v>3.3629875018994801</v>
      </c>
      <c r="B231" s="14">
        <v>1.04228102320735E-3</v>
      </c>
      <c r="E231" s="14">
        <v>3.3626275343119199</v>
      </c>
      <c r="F231" s="14">
        <v>6.1474634703433996E-4</v>
      </c>
      <c r="G231" s="14">
        <v>12.7091739609476</v>
      </c>
      <c r="H231" s="14">
        <v>776962.10317945306</v>
      </c>
      <c r="I231" s="14">
        <v>3.3626208352328102</v>
      </c>
      <c r="J231" s="14">
        <v>6.7469390408854098E-4</v>
      </c>
    </row>
    <row r="232" spans="1:10" x14ac:dyDescent="0.2">
      <c r="A232" s="14">
        <v>3.3697213248312599</v>
      </c>
      <c r="B232" s="14">
        <v>1.0396514412339599E-3</v>
      </c>
      <c r="E232" s="14">
        <v>3.3693613573858698</v>
      </c>
      <c r="F232" s="14">
        <v>6.0988862997882903E-4</v>
      </c>
      <c r="G232" s="14">
        <v>12.715907784021599</v>
      </c>
      <c r="H232" s="14">
        <v>775684.86668358801</v>
      </c>
      <c r="I232" s="14">
        <v>3.3693546581646001</v>
      </c>
      <c r="J232" s="14">
        <v>6.7156540702183805E-4</v>
      </c>
    </row>
    <row r="233" spans="1:10" x14ac:dyDescent="0.2">
      <c r="A233" s="14">
        <v>3.3764551477630498</v>
      </c>
      <c r="B233" s="14">
        <v>1.03637101275642E-3</v>
      </c>
      <c r="E233" s="14">
        <v>3.3760951804598101</v>
      </c>
      <c r="F233" s="14">
        <v>6.0617331696671101E-4</v>
      </c>
      <c r="G233" s="14">
        <v>12.7226416070955</v>
      </c>
      <c r="H233" s="14">
        <v>774424.66053678398</v>
      </c>
      <c r="I233" s="14">
        <v>3.3760884810963798</v>
      </c>
      <c r="J233" s="14">
        <v>6.6879582538047395E-4</v>
      </c>
    </row>
    <row r="234" spans="1:10" x14ac:dyDescent="0.2">
      <c r="A234" s="14">
        <v>3.3831889706948401</v>
      </c>
      <c r="B234" s="14">
        <v>1.0318116138887301E-3</v>
      </c>
      <c r="E234" s="14">
        <v>3.38282900353376</v>
      </c>
      <c r="F234" s="14">
        <v>6.0282744645005196E-4</v>
      </c>
      <c r="G234" s="14">
        <v>12.729375430169499</v>
      </c>
      <c r="H234" s="14">
        <v>773110.76710790396</v>
      </c>
      <c r="I234" s="14">
        <v>3.3828223040281702</v>
      </c>
      <c r="J234" s="14">
        <v>6.65424202184975E-4</v>
      </c>
    </row>
    <row r="235" spans="1:10" x14ac:dyDescent="0.2">
      <c r="A235" s="14">
        <v>3.3899227936266199</v>
      </c>
      <c r="B235" s="14">
        <v>1.02496672604342E-3</v>
      </c>
      <c r="E235" s="14">
        <v>3.3895628266076998</v>
      </c>
      <c r="F235" s="14">
        <v>5.9955755053999501E-4</v>
      </c>
      <c r="G235" s="14">
        <v>12.7361092532434</v>
      </c>
      <c r="H235" s="14">
        <v>771846.37594886497</v>
      </c>
      <c r="I235" s="14">
        <v>3.3895561269599499</v>
      </c>
      <c r="J235" s="14">
        <v>6.6054931312714495E-4</v>
      </c>
    </row>
    <row r="236" spans="1:10" x14ac:dyDescent="0.2">
      <c r="A236" s="14">
        <v>3.3966566165584098</v>
      </c>
      <c r="B236" s="14">
        <v>1.01561044973114E-3</v>
      </c>
      <c r="E236" s="14">
        <v>3.3962966496816498</v>
      </c>
      <c r="F236" s="14">
        <v>5.9624363077834198E-4</v>
      </c>
      <c r="G236" s="14">
        <v>12.7428430763173</v>
      </c>
      <c r="H236" s="14">
        <v>770659.09089809004</v>
      </c>
      <c r="I236" s="14">
        <v>3.3962899498917398</v>
      </c>
      <c r="J236" s="14">
        <v>6.5348600119980002E-4</v>
      </c>
    </row>
    <row r="237" spans="1:10" x14ac:dyDescent="0.2">
      <c r="A237" s="14">
        <v>3.4033904394901899</v>
      </c>
      <c r="B237" s="14">
        <v>1.0036051119443E-3</v>
      </c>
      <c r="E237" s="14">
        <v>3.40303047275559</v>
      </c>
      <c r="F237" s="14">
        <v>5.9280683439643701E-4</v>
      </c>
      <c r="G237" s="14">
        <v>12.7495768993913</v>
      </c>
      <c r="H237" s="14">
        <v>769490.14782105898</v>
      </c>
      <c r="I237" s="14">
        <v>3.40302377282352</v>
      </c>
      <c r="J237" s="14">
        <v>6.4539269707947103E-4</v>
      </c>
    </row>
    <row r="238" spans="1:10" x14ac:dyDescent="0.2">
      <c r="A238" s="14">
        <v>3.4101242624219799</v>
      </c>
      <c r="B238" s="14">
        <v>9.8886690728769498E-4</v>
      </c>
      <c r="E238" s="14">
        <v>3.40976429582954</v>
      </c>
      <c r="F238" s="14">
        <v>5.8928522189019995E-4</v>
      </c>
      <c r="G238" s="14">
        <v>12.7563107224652</v>
      </c>
      <c r="H238" s="14">
        <v>768352.14931372402</v>
      </c>
      <c r="I238" s="14">
        <v>3.4097575957553099</v>
      </c>
      <c r="J238" s="14">
        <v>6.3840221986942696E-4</v>
      </c>
    </row>
    <row r="239" spans="1:10" x14ac:dyDescent="0.2">
      <c r="A239" s="14">
        <v>3.41685808535376</v>
      </c>
      <c r="B239" s="14">
        <v>9.7397120188326696E-4</v>
      </c>
      <c r="E239" s="14">
        <v>3.4164981189034802</v>
      </c>
      <c r="F239" s="14">
        <v>5.85654483529965E-4</v>
      </c>
      <c r="G239" s="14">
        <v>12.7630445455392</v>
      </c>
      <c r="H239" s="14">
        <v>767274.23553055897</v>
      </c>
      <c r="I239" s="14">
        <v>3.4164914186870901</v>
      </c>
      <c r="J239" s="14">
        <v>6.32850690538826E-4</v>
      </c>
    </row>
    <row r="240" spans="1:10" x14ac:dyDescent="0.2">
      <c r="A240" s="14">
        <v>3.4235919082855499</v>
      </c>
      <c r="B240" s="14">
        <v>9.6149347216990702E-4</v>
      </c>
      <c r="E240" s="14">
        <v>3.4232319419774302</v>
      </c>
      <c r="F240" s="14">
        <v>5.8172653327483496E-4</v>
      </c>
      <c r="G240" s="14">
        <v>12.7697783686131</v>
      </c>
      <c r="H240" s="14">
        <v>766216.80479822599</v>
      </c>
      <c r="I240" s="14">
        <v>3.42322524161888</v>
      </c>
      <c r="J240" s="14">
        <v>6.2998869577859397E-4</v>
      </c>
    </row>
    <row r="241" spans="1:10" x14ac:dyDescent="0.2">
      <c r="A241" s="14">
        <v>3.4303257312173301</v>
      </c>
      <c r="B241" s="14">
        <v>9.5324316300956699E-4</v>
      </c>
      <c r="E241" s="14">
        <v>3.42996576505137</v>
      </c>
      <c r="F241" s="14">
        <v>5.7736004109810405E-4</v>
      </c>
      <c r="G241" s="14">
        <v>12.7765121916871</v>
      </c>
      <c r="H241" s="14">
        <v>765184.00059738301</v>
      </c>
      <c r="I241" s="14">
        <v>3.4299590645506601</v>
      </c>
      <c r="J241" s="14">
        <v>6.3081431761326701E-4</v>
      </c>
    </row>
    <row r="242" spans="1:10" x14ac:dyDescent="0.2">
      <c r="A242" s="14">
        <v>3.43705955414912</v>
      </c>
      <c r="B242" s="14">
        <v>9.5074930473620803E-4</v>
      </c>
      <c r="E242" s="14">
        <v>3.4366995881253199</v>
      </c>
      <c r="F242" s="14">
        <v>5.7519251413766395E-4</v>
      </c>
      <c r="G242" s="14">
        <v>12.783246014761</v>
      </c>
      <c r="H242" s="14">
        <v>764175.64876569598</v>
      </c>
      <c r="I242" s="14">
        <v>3.4366928874824501</v>
      </c>
      <c r="J242" s="14">
        <v>6.34028475492218E-4</v>
      </c>
    </row>
    <row r="243" spans="1:10" x14ac:dyDescent="0.2">
      <c r="A243" s="14">
        <v>3.4437933770809002</v>
      </c>
      <c r="B243" s="14">
        <v>9.5528726865298699E-4</v>
      </c>
      <c r="E243" s="14">
        <v>3.4434334111992602</v>
      </c>
      <c r="F243" s="14">
        <v>5.7621303973378105E-4</v>
      </c>
      <c r="G243" s="14">
        <v>12.789979837835</v>
      </c>
      <c r="H243" s="14">
        <v>763176.46788554802</v>
      </c>
      <c r="I243" s="14">
        <v>3.4434267104142302</v>
      </c>
      <c r="J243" s="14">
        <v>6.3629967099892201E-4</v>
      </c>
    </row>
    <row r="244" spans="1:10" x14ac:dyDescent="0.2">
      <c r="A244" s="14">
        <v>3.4505272000126901</v>
      </c>
      <c r="B244" s="14">
        <v>9.6159342724841097E-4</v>
      </c>
      <c r="E244" s="14">
        <v>3.4501672342732101</v>
      </c>
      <c r="F244" s="14">
        <v>5.7734393303605501E-4</v>
      </c>
      <c r="G244" s="14">
        <v>12.7967136609089</v>
      </c>
      <c r="H244" s="14">
        <v>762300.839643221</v>
      </c>
      <c r="I244" s="14">
        <v>3.4501605333460201</v>
      </c>
      <c r="J244" s="14">
        <v>6.3531920340032498E-4</v>
      </c>
    </row>
    <row r="245" spans="1:10" x14ac:dyDescent="0.2">
      <c r="A245" s="14">
        <v>3.4572610229444698</v>
      </c>
      <c r="B245" s="14">
        <v>9.6278551593945996E-4</v>
      </c>
      <c r="E245" s="14">
        <v>3.4569010573471499</v>
      </c>
      <c r="F245" s="14">
        <v>5.7758306289818796E-4</v>
      </c>
      <c r="G245" s="14">
        <v>12.803447483982801</v>
      </c>
      <c r="H245" s="14">
        <v>761451.05837609898</v>
      </c>
      <c r="I245" s="14">
        <v>3.4568943562777998</v>
      </c>
      <c r="J245" s="14">
        <v>6.3158926510692795E-4</v>
      </c>
    </row>
    <row r="246" spans="1:10" x14ac:dyDescent="0.2">
      <c r="A246" s="14">
        <v>3.4639948458762602</v>
      </c>
      <c r="B246" s="14">
        <v>9.5678883830948799E-4</v>
      </c>
      <c r="E246" s="14">
        <v>3.4636348804210999</v>
      </c>
      <c r="F246" s="14">
        <v>5.7669807408525003E-4</v>
      </c>
      <c r="G246" s="14">
        <v>12.8101813070568</v>
      </c>
      <c r="H246" s="14">
        <v>760525.55390138098</v>
      </c>
      <c r="I246" s="14">
        <v>3.4636281792095902</v>
      </c>
      <c r="J246" s="14">
        <v>6.2621858688206595E-4</v>
      </c>
    </row>
    <row r="247" spans="1:10" x14ac:dyDescent="0.2">
      <c r="A247" s="14">
        <v>3.4707286688080399</v>
      </c>
      <c r="B247" s="14">
        <v>9.4386333683668298E-4</v>
      </c>
      <c r="E247" s="14">
        <v>3.4703687034950401</v>
      </c>
      <c r="F247" s="14">
        <v>5.7493489560972899E-4</v>
      </c>
      <c r="G247" s="14">
        <v>12.816915130130701</v>
      </c>
      <c r="H247" s="14">
        <v>759587.46607008402</v>
      </c>
      <c r="I247" s="14">
        <v>3.4703620021413801</v>
      </c>
      <c r="J247" s="14">
        <v>6.1973814606613E-4</v>
      </c>
    </row>
    <row r="248" spans="1:10" x14ac:dyDescent="0.2">
      <c r="A248" s="14">
        <v>3.4774624917398298</v>
      </c>
      <c r="B248" s="14">
        <v>9.3034787318997799E-4</v>
      </c>
      <c r="E248" s="14">
        <v>3.4771025265689901</v>
      </c>
      <c r="F248" s="14">
        <v>5.7295025286096201E-4</v>
      </c>
      <c r="G248" s="14">
        <v>12.8236489532047</v>
      </c>
      <c r="H248" s="14">
        <v>758683.18178286799</v>
      </c>
      <c r="I248" s="14">
        <v>3.4770958250731598</v>
      </c>
      <c r="J248" s="14">
        <v>6.1225729393315695E-4</v>
      </c>
    </row>
    <row r="249" spans="1:10" x14ac:dyDescent="0.2">
      <c r="A249" s="14">
        <v>3.48419631467161</v>
      </c>
      <c r="B249" s="14">
        <v>9.2035276074002798E-4</v>
      </c>
      <c r="E249" s="14">
        <v>3.4838363496429299</v>
      </c>
      <c r="F249" s="14">
        <v>5.7132554079631801E-4</v>
      </c>
      <c r="G249" s="14">
        <v>12.830382776278601</v>
      </c>
      <c r="H249" s="14">
        <v>757777.59407304705</v>
      </c>
      <c r="I249" s="14">
        <v>3.4838296480049502</v>
      </c>
      <c r="J249" s="14">
        <v>6.05408060470881E-4</v>
      </c>
    </row>
    <row r="250" spans="1:10" x14ac:dyDescent="0.2">
      <c r="A250" s="14">
        <v>3.4909301376033999</v>
      </c>
      <c r="B250" s="14">
        <v>9.1252628870081302E-4</v>
      </c>
      <c r="E250" s="14">
        <v>3.4905701727168799</v>
      </c>
      <c r="F250" s="14">
        <v>5.6945278283173305E-4</v>
      </c>
      <c r="G250" s="14">
        <v>12.8371165993526</v>
      </c>
      <c r="H250" s="14">
        <v>756827.01882630296</v>
      </c>
      <c r="I250" s="14">
        <v>3.4905634709367299</v>
      </c>
      <c r="J250" s="14">
        <v>6.0185774367967505E-4</v>
      </c>
    </row>
    <row r="251" spans="1:10" x14ac:dyDescent="0.2">
      <c r="A251" s="14">
        <v>3.49766396053518</v>
      </c>
      <c r="B251" s="14">
        <v>9.0524341379609604E-4</v>
      </c>
      <c r="E251" s="14">
        <v>3.4973039957908201</v>
      </c>
      <c r="F251" s="14">
        <v>5.6619050987762997E-4</v>
      </c>
      <c r="G251" s="14">
        <v>12.843850422426501</v>
      </c>
      <c r="H251" s="14">
        <v>755918.95262861205</v>
      </c>
      <c r="I251" s="14">
        <v>3.4972972938685198</v>
      </c>
      <c r="J251" s="14">
        <v>6.0068972887871103E-4</v>
      </c>
    </row>
    <row r="252" spans="1:10" x14ac:dyDescent="0.2">
      <c r="A252" s="14">
        <v>3.50439778346697</v>
      </c>
      <c r="B252" s="14">
        <v>8.9757807040184798E-4</v>
      </c>
      <c r="E252" s="14">
        <v>3.5040378188647701</v>
      </c>
      <c r="F252" s="14">
        <v>5.6193244238700204E-4</v>
      </c>
      <c r="G252" s="14">
        <v>12.850584245500499</v>
      </c>
      <c r="H252" s="14">
        <v>755178.75701148005</v>
      </c>
      <c r="I252" s="14">
        <v>3.5040311168003</v>
      </c>
      <c r="J252" s="14">
        <v>5.99328188823281E-4</v>
      </c>
    </row>
    <row r="253" spans="1:10" x14ac:dyDescent="0.2">
      <c r="A253" s="14">
        <v>3.5111316063987501</v>
      </c>
      <c r="B253" s="14">
        <v>8.8918389710567196E-4</v>
      </c>
      <c r="E253" s="14">
        <v>3.5107716419387098</v>
      </c>
      <c r="F253" s="14">
        <v>5.5737566200341198E-4</v>
      </c>
      <c r="G253" s="14">
        <v>12.857318068574401</v>
      </c>
      <c r="H253" s="14">
        <v>754399.42022368195</v>
      </c>
      <c r="I253" s="14">
        <v>3.5107649397320899</v>
      </c>
      <c r="J253" s="14">
        <v>5.9700018382405102E-4</v>
      </c>
    </row>
    <row r="254" spans="1:10" x14ac:dyDescent="0.2">
      <c r="A254" s="14">
        <v>3.51786542933054</v>
      </c>
      <c r="B254" s="14">
        <v>8.8061493864275201E-4</v>
      </c>
      <c r="E254" s="14">
        <v>3.5175054650126598</v>
      </c>
      <c r="F254" s="14">
        <v>5.5301670939262497E-4</v>
      </c>
      <c r="G254" s="14">
        <v>12.864051891648399</v>
      </c>
      <c r="H254" s="14">
        <v>753563.95087695704</v>
      </c>
      <c r="I254" s="14">
        <v>3.5174987626638701</v>
      </c>
      <c r="J254" s="14">
        <v>5.9370204868178505E-4</v>
      </c>
    </row>
    <row r="255" spans="1:10" x14ac:dyDescent="0.2">
      <c r="A255" s="14">
        <v>3.5245992522623202</v>
      </c>
      <c r="B255" s="14">
        <v>8.7607339303512495E-4</v>
      </c>
      <c r="E255" s="14">
        <v>3.5242392880866</v>
      </c>
      <c r="F255" s="14">
        <v>5.4910484700630702E-4</v>
      </c>
      <c r="G255" s="14">
        <v>12.870785714722301</v>
      </c>
      <c r="H255" s="14">
        <v>752732.63807929901</v>
      </c>
      <c r="I255" s="14">
        <v>3.52423258559566</v>
      </c>
      <c r="J255" s="14">
        <v>5.9004553588717196E-4</v>
      </c>
    </row>
    <row r="256" spans="1:10" x14ac:dyDescent="0.2">
      <c r="A256" s="14">
        <v>3.5313330751941101</v>
      </c>
      <c r="B256" s="14">
        <v>8.8016286811188899E-4</v>
      </c>
      <c r="E256" s="14">
        <v>3.53097311116055</v>
      </c>
      <c r="F256" s="14">
        <v>5.4579335348697703E-4</v>
      </c>
      <c r="G256" s="14">
        <v>12.8775195377962</v>
      </c>
      <c r="H256" s="14">
        <v>751918.61746277998</v>
      </c>
      <c r="I256" s="14">
        <v>3.5309664085274401</v>
      </c>
      <c r="J256" s="14">
        <v>5.8568576766103995E-4</v>
      </c>
    </row>
    <row r="257" spans="1:10" x14ac:dyDescent="0.2">
      <c r="A257" s="14">
        <v>3.5380668981258898</v>
      </c>
      <c r="B257" s="14">
        <v>8.9001819963432796E-4</v>
      </c>
      <c r="E257" s="14">
        <v>3.5377069342344898</v>
      </c>
      <c r="F257" s="14">
        <v>5.4330890276152401E-4</v>
      </c>
      <c r="G257" s="14">
        <v>12.884253360870201</v>
      </c>
      <c r="H257" s="14">
        <v>751134.17293555499</v>
      </c>
      <c r="I257" s="14">
        <v>3.5377002314592301</v>
      </c>
      <c r="J257" s="14">
        <v>5.8069514653396996E-4</v>
      </c>
    </row>
    <row r="258" spans="1:10" x14ac:dyDescent="0.2">
      <c r="A258" s="14">
        <v>3.5448007210576802</v>
      </c>
      <c r="B258" s="14">
        <v>8.9596840505975996E-4</v>
      </c>
      <c r="E258" s="14">
        <v>3.5444407573084402</v>
      </c>
      <c r="F258" s="14">
        <v>5.4137498520894899E-4</v>
      </c>
      <c r="G258" s="14">
        <v>12.8909871839441</v>
      </c>
      <c r="H258" s="14">
        <v>750352.21195127198</v>
      </c>
      <c r="I258" s="14">
        <v>3.5444340543910098</v>
      </c>
      <c r="J258" s="14">
        <v>5.7564131688847401E-4</v>
      </c>
    </row>
    <row r="259" spans="1:10" x14ac:dyDescent="0.2">
      <c r="A259" s="14">
        <v>3.5515345439894599</v>
      </c>
      <c r="B259" s="14">
        <v>8.9233654599595101E-4</v>
      </c>
      <c r="E259" s="14">
        <v>3.55117458038238</v>
      </c>
      <c r="F259" s="14">
        <v>5.3895182997201795E-4</v>
      </c>
      <c r="G259" s="14">
        <v>12.897721007018101</v>
      </c>
      <c r="H259" s="14">
        <v>749580.17825059604</v>
      </c>
      <c r="I259" s="14">
        <v>3.5511678773228001</v>
      </c>
      <c r="J259" s="14">
        <v>5.7034431237855995E-4</v>
      </c>
    </row>
    <row r="260" spans="1:10" x14ac:dyDescent="0.2">
      <c r="A260" s="14">
        <v>3.5582683669212498</v>
      </c>
      <c r="B260" s="14">
        <v>8.8191272571328102E-4</v>
      </c>
      <c r="E260" s="14">
        <v>3.55790840345633</v>
      </c>
      <c r="F260" s="14">
        <v>5.3555778379349504E-4</v>
      </c>
      <c r="G260" s="14">
        <v>12.904454830092</v>
      </c>
      <c r="H260" s="14">
        <v>748813.86403545295</v>
      </c>
      <c r="I260" s="14">
        <v>3.5579017002545799</v>
      </c>
      <c r="J260" s="14">
        <v>5.6569411462995998E-4</v>
      </c>
    </row>
    <row r="261" spans="1:10" x14ac:dyDescent="0.2">
      <c r="A261" s="14">
        <v>3.56500218985303</v>
      </c>
      <c r="B261" s="14">
        <v>8.70009336223685E-4</v>
      </c>
      <c r="E261" s="14">
        <v>3.5646422265302702</v>
      </c>
      <c r="F261" s="14">
        <v>5.3402844652150302E-4</v>
      </c>
      <c r="G261" s="14">
        <v>12.911188653166001</v>
      </c>
      <c r="H261" s="14">
        <v>748021.44435608306</v>
      </c>
      <c r="I261" s="14">
        <v>3.5646355231863698</v>
      </c>
      <c r="J261" s="14">
        <v>5.6238319735050103E-4</v>
      </c>
    </row>
    <row r="262" spans="1:10" x14ac:dyDescent="0.2">
      <c r="A262" s="14">
        <v>3.5717360127848199</v>
      </c>
      <c r="B262" s="14">
        <v>8.5912847406379898E-4</v>
      </c>
      <c r="E262" s="14">
        <v>3.5713760496042202</v>
      </c>
      <c r="F262" s="14">
        <v>5.3477892020208301E-4</v>
      </c>
      <c r="G262" s="14">
        <v>12.9179224762399</v>
      </c>
      <c r="H262" s="14">
        <v>747247.16038893803</v>
      </c>
      <c r="I262" s="14">
        <v>3.5713693461181499</v>
      </c>
      <c r="J262" s="14">
        <v>5.5912945142386704E-4</v>
      </c>
    </row>
    <row r="263" spans="1:10" x14ac:dyDescent="0.2">
      <c r="A263" s="14">
        <v>3.5784698357166098</v>
      </c>
      <c r="B263" s="14">
        <v>8.4923210869878695E-4</v>
      </c>
      <c r="E263" s="14">
        <v>3.5781098726781599</v>
      </c>
      <c r="F263" s="14">
        <v>5.3489715964534403E-4</v>
      </c>
      <c r="G263" s="14">
        <v>12.9246562993139</v>
      </c>
      <c r="H263" s="14">
        <v>746476.63444745995</v>
      </c>
      <c r="I263" s="14">
        <v>3.5781031690499399</v>
      </c>
      <c r="J263" s="14">
        <v>5.5514418446793803E-4</v>
      </c>
    </row>
    <row r="264" spans="1:10" x14ac:dyDescent="0.2">
      <c r="A264" s="14">
        <v>3.58520365864839</v>
      </c>
      <c r="B264" s="14">
        <v>8.4345956375342498E-4</v>
      </c>
      <c r="E264" s="14">
        <v>3.5848436957521099</v>
      </c>
      <c r="F264" s="14">
        <v>5.3359118667451301E-4</v>
      </c>
      <c r="G264" s="14">
        <v>12.9313901223878</v>
      </c>
      <c r="H264" s="14">
        <v>745665.170896978</v>
      </c>
      <c r="I264" s="14">
        <v>3.58483699198172</v>
      </c>
      <c r="J264" s="14">
        <v>5.5048890632369905E-4</v>
      </c>
    </row>
    <row r="265" spans="1:10" x14ac:dyDescent="0.2">
      <c r="A265" s="14">
        <v>3.5919374815801799</v>
      </c>
      <c r="B265" s="14">
        <v>8.5036890889759803E-4</v>
      </c>
      <c r="E265" s="14">
        <v>3.5915775188260501</v>
      </c>
      <c r="F265" s="14">
        <v>5.3087416470027401E-4</v>
      </c>
      <c r="G265" s="14">
        <v>12.938123945461699</v>
      </c>
      <c r="H265" s="14">
        <v>744857.544929886</v>
      </c>
      <c r="I265" s="14">
        <v>3.5915708149135099</v>
      </c>
      <c r="J265" s="14">
        <v>5.4544624391168403E-4</v>
      </c>
    </row>
    <row r="266" spans="1:10" x14ac:dyDescent="0.2">
      <c r="A266" s="14">
        <v>3.59867130451196</v>
      </c>
      <c r="B266" s="14">
        <v>8.7671800298524797E-4</v>
      </c>
      <c r="E266" s="14">
        <v>3.5983113419000001</v>
      </c>
      <c r="F266" s="14">
        <v>5.2726240367484303E-4</v>
      </c>
      <c r="G266" s="14">
        <v>12.9448577685357</v>
      </c>
      <c r="H266" s="14">
        <v>744164.469497449</v>
      </c>
      <c r="I266" s="14">
        <v>3.5983046378452901</v>
      </c>
      <c r="J266" s="14">
        <v>5.4020465065056497E-4</v>
      </c>
    </row>
    <row r="267" spans="1:10" x14ac:dyDescent="0.2">
      <c r="A267" s="14">
        <v>3.60540512744375</v>
      </c>
      <c r="B267" s="14">
        <v>9.0376564925367996E-4</v>
      </c>
      <c r="E267" s="14">
        <v>3.6050451649739399</v>
      </c>
      <c r="F267" s="14">
        <v>5.2271891457353001E-4</v>
      </c>
      <c r="G267" s="14">
        <v>12.951591591609599</v>
      </c>
      <c r="H267" s="14">
        <v>743515.31909849297</v>
      </c>
      <c r="I267" s="14">
        <v>3.60503846077708</v>
      </c>
      <c r="J267" s="14">
        <v>5.3434101742796502E-4</v>
      </c>
    </row>
    <row r="268" spans="1:10" x14ac:dyDescent="0.2">
      <c r="A268" s="14">
        <v>3.6121389503755301</v>
      </c>
      <c r="B268" s="14">
        <v>9.0948837276748102E-4</v>
      </c>
      <c r="E268" s="14">
        <v>3.6117789880478899</v>
      </c>
      <c r="F268" s="14">
        <v>5.1771853845854904E-4</v>
      </c>
      <c r="G268" s="14">
        <v>12.9583254146836</v>
      </c>
      <c r="H268" s="14">
        <v>742640.98091974098</v>
      </c>
      <c r="I268" s="14">
        <v>3.6117722837088602</v>
      </c>
      <c r="J268" s="14">
        <v>5.2817704275789901E-4</v>
      </c>
    </row>
    <row r="269" spans="1:10" x14ac:dyDescent="0.2">
      <c r="A269" s="14">
        <v>3.61887277330732</v>
      </c>
      <c r="B269" s="14">
        <v>9.0065462438624201E-4</v>
      </c>
      <c r="E269" s="14">
        <v>3.6185128111218301</v>
      </c>
      <c r="F269" s="14">
        <v>5.1252266907194797E-4</v>
      </c>
      <c r="G269" s="14">
        <v>12.965059237757499</v>
      </c>
      <c r="H269" s="14">
        <v>741832.559598897</v>
      </c>
      <c r="I269" s="14">
        <v>3.6185061066406501</v>
      </c>
      <c r="J269" s="14">
        <v>5.2369042538015899E-4</v>
      </c>
    </row>
    <row r="270" spans="1:10" x14ac:dyDescent="0.2">
      <c r="A270" s="14">
        <v>3.6256065962391002</v>
      </c>
      <c r="B270" s="14">
        <v>8.8874246590309896E-4</v>
      </c>
      <c r="E270" s="14">
        <v>3.6252466341957801</v>
      </c>
      <c r="F270" s="14">
        <v>5.0695003234962498E-4</v>
      </c>
      <c r="G270" s="14">
        <v>12.9717930608315</v>
      </c>
      <c r="H270" s="14">
        <v>741110.40163753403</v>
      </c>
      <c r="I270" s="14">
        <v>3.6252399295724298</v>
      </c>
      <c r="J270" s="14">
        <v>5.2154583850093697E-4</v>
      </c>
    </row>
    <row r="271" spans="1:10" x14ac:dyDescent="0.2">
      <c r="A271" s="14">
        <v>3.6323404191708901</v>
      </c>
      <c r="B271" s="14">
        <v>8.7729272763816999E-4</v>
      </c>
      <c r="E271" s="14">
        <v>3.6319804572697199</v>
      </c>
      <c r="F271" s="14">
        <v>5.0302074385080698E-4</v>
      </c>
      <c r="G271" s="14">
        <v>12.978526883905401</v>
      </c>
      <c r="H271" s="14">
        <v>740349.02618380298</v>
      </c>
      <c r="I271" s="14">
        <v>3.6319737525042202</v>
      </c>
      <c r="J271" s="14">
        <v>5.1983554776478997E-4</v>
      </c>
    </row>
    <row r="272" spans="1:10" x14ac:dyDescent="0.2">
      <c r="A272" s="14">
        <v>3.6390742421026698</v>
      </c>
      <c r="B272" s="14">
        <v>8.6576076722107501E-4</v>
      </c>
      <c r="E272" s="14">
        <v>3.6387142803436698</v>
      </c>
      <c r="F272" s="14">
        <v>5.0154486168476698E-4</v>
      </c>
      <c r="G272" s="14">
        <v>12.9852607069794</v>
      </c>
      <c r="H272" s="14">
        <v>739582.85044986696</v>
      </c>
      <c r="I272" s="14">
        <v>3.6387075754359999</v>
      </c>
      <c r="J272" s="14">
        <v>5.1708650097883398E-4</v>
      </c>
    </row>
    <row r="273" spans="1:10" x14ac:dyDescent="0.2">
      <c r="A273" s="14">
        <v>3.6458080650344602</v>
      </c>
      <c r="B273" s="14">
        <v>8.5353240994156295E-4</v>
      </c>
      <c r="E273" s="14">
        <v>3.6454481034176101</v>
      </c>
      <c r="F273" s="14">
        <v>5.0083954087102298E-4</v>
      </c>
      <c r="G273" s="14">
        <v>12.991994530053301</v>
      </c>
      <c r="H273" s="14">
        <v>738800.34313745506</v>
      </c>
      <c r="I273" s="14">
        <v>3.6454413983677898</v>
      </c>
      <c r="J273" s="14">
        <v>5.1328773654694298E-4</v>
      </c>
    </row>
    <row r="274" spans="1:10" x14ac:dyDescent="0.2">
      <c r="A274" s="14">
        <v>3.6525418879662399</v>
      </c>
      <c r="B274" s="14">
        <v>8.4161313731460495E-4</v>
      </c>
      <c r="E274" s="14">
        <v>3.65218192649156</v>
      </c>
      <c r="F274" s="14">
        <v>5.0033871764255998E-4</v>
      </c>
      <c r="G274" s="14">
        <v>12.9987283531273</v>
      </c>
      <c r="H274" s="14">
        <v>738062.877820772</v>
      </c>
      <c r="I274" s="14">
        <v>3.6521752212995802</v>
      </c>
      <c r="J274" s="14">
        <v>5.1211342449986399E-4</v>
      </c>
    </row>
    <row r="275" spans="1:10" x14ac:dyDescent="0.2">
      <c r="A275" s="14">
        <v>3.6592757108980298</v>
      </c>
      <c r="B275" s="14">
        <v>8.3090429368740798E-4</v>
      </c>
      <c r="E275" s="14">
        <v>3.6589157495654998</v>
      </c>
      <c r="F275" s="14">
        <v>4.9949868448997297E-4</v>
      </c>
      <c r="G275" s="14">
        <v>13.005462176201201</v>
      </c>
      <c r="H275" s="14">
        <v>737354.22073162301</v>
      </c>
      <c r="I275" s="14">
        <v>3.6589090442313599</v>
      </c>
      <c r="J275" s="14">
        <v>5.1546688600065697E-4</v>
      </c>
    </row>
    <row r="276" spans="1:10" x14ac:dyDescent="0.2">
      <c r="A276" s="14">
        <v>3.66600953382981</v>
      </c>
      <c r="B276" s="14">
        <v>8.2039798544313795E-4</v>
      </c>
      <c r="E276" s="14">
        <v>3.6656495726394498</v>
      </c>
      <c r="F276" s="14">
        <v>4.9803076532267199E-4</v>
      </c>
      <c r="G276" s="14">
        <v>13.0121959992751</v>
      </c>
      <c r="H276" s="14">
        <v>736590.92015475605</v>
      </c>
      <c r="I276" s="14">
        <v>3.6656428671631498</v>
      </c>
      <c r="J276" s="14">
        <v>5.2022506538592402E-4</v>
      </c>
    </row>
    <row r="277" spans="1:10" x14ac:dyDescent="0.2">
      <c r="A277" s="14">
        <v>3.6727433567615999</v>
      </c>
      <c r="B277" s="14">
        <v>8.09563354252185E-4</v>
      </c>
      <c r="E277" s="14">
        <v>3.67238339571339</v>
      </c>
      <c r="F277" s="14">
        <v>4.9485509147046498E-4</v>
      </c>
      <c r="G277" s="14">
        <v>13.018929822349101</v>
      </c>
      <c r="H277" s="14">
        <v>735810.326274705</v>
      </c>
      <c r="I277" s="14">
        <v>3.67237669009493</v>
      </c>
      <c r="J277" s="14">
        <v>5.2495119686288695E-4</v>
      </c>
    </row>
    <row r="278" spans="1:10" x14ac:dyDescent="0.2">
      <c r="A278" s="14">
        <v>3.6794771796933801</v>
      </c>
      <c r="B278" s="14">
        <v>8.0266431686070404E-4</v>
      </c>
      <c r="E278" s="14">
        <v>3.67911721878734</v>
      </c>
      <c r="F278" s="14">
        <v>4.8980106668805503E-4</v>
      </c>
      <c r="G278" s="14">
        <v>13.025663645423</v>
      </c>
      <c r="H278" s="14">
        <v>735052.445367179</v>
      </c>
      <c r="I278" s="14">
        <v>3.6791105130267199</v>
      </c>
      <c r="J278" s="14">
        <v>5.2903787437501304E-4</v>
      </c>
    </row>
    <row r="279" spans="1:10" x14ac:dyDescent="0.2">
      <c r="A279" s="14">
        <v>3.68621100262517</v>
      </c>
      <c r="B279" s="14">
        <v>8.0122608955244298E-4</v>
      </c>
      <c r="E279" s="14">
        <v>3.6858510418612802</v>
      </c>
      <c r="F279" s="14">
        <v>4.8470255663213301E-4</v>
      </c>
      <c r="G279" s="14">
        <v>13.032397468497001</v>
      </c>
      <c r="H279" s="14">
        <v>734327.88381211099</v>
      </c>
      <c r="I279" s="14">
        <v>3.6858443359585</v>
      </c>
      <c r="J279" s="14">
        <v>5.3207773928447798E-4</v>
      </c>
    </row>
    <row r="280" spans="1:10" x14ac:dyDescent="0.2">
      <c r="A280" s="14">
        <v>3.6929448255569501</v>
      </c>
      <c r="B280" s="14">
        <v>8.0011404708242204E-4</v>
      </c>
      <c r="E280" s="14">
        <v>3.6925848649352302</v>
      </c>
      <c r="F280" s="14">
        <v>4.8022825511045698E-4</v>
      </c>
      <c r="G280" s="14">
        <v>13.0391312915709</v>
      </c>
      <c r="H280" s="14">
        <v>733624.27591151895</v>
      </c>
      <c r="I280" s="14">
        <v>3.69257815889029</v>
      </c>
      <c r="J280" s="14">
        <v>5.3105204677134099E-4</v>
      </c>
    </row>
    <row r="281" spans="1:10" x14ac:dyDescent="0.2">
      <c r="A281" s="14">
        <v>3.6996786484887401</v>
      </c>
      <c r="B281" s="14">
        <v>7.9809166781668803E-4</v>
      </c>
      <c r="E281" s="14">
        <v>3.69931868800917</v>
      </c>
      <c r="F281" s="14">
        <v>4.7607173108912902E-4</v>
      </c>
      <c r="G281" s="14">
        <v>13.045865114644901</v>
      </c>
      <c r="H281" s="14">
        <v>732875.88269461202</v>
      </c>
      <c r="I281" s="14">
        <v>3.6993119818220701</v>
      </c>
      <c r="J281" s="14">
        <v>5.2505516913639095E-4</v>
      </c>
    </row>
    <row r="282" spans="1:10" x14ac:dyDescent="0.2">
      <c r="A282" s="14">
        <v>3.7064124714205202</v>
      </c>
      <c r="B282" s="14">
        <v>7.9712631291102196E-4</v>
      </c>
      <c r="E282" s="14">
        <v>3.7060525110831199</v>
      </c>
      <c r="F282" s="14">
        <v>4.7229025199561301E-4</v>
      </c>
      <c r="G282" s="14">
        <v>13.0525989377188</v>
      </c>
      <c r="H282" s="14">
        <v>732022.83179077203</v>
      </c>
      <c r="I282" s="14">
        <v>3.70604580475386</v>
      </c>
      <c r="J282" s="14">
        <v>5.1896732154677505E-4</v>
      </c>
    </row>
    <row r="283" spans="1:10" x14ac:dyDescent="0.2">
      <c r="A283" s="14">
        <v>3.7131462943523101</v>
      </c>
      <c r="B283" s="14">
        <v>7.9682698756148001E-4</v>
      </c>
      <c r="E283" s="14">
        <v>3.7127863341570602</v>
      </c>
      <c r="F283" s="14">
        <v>4.68481306776749E-4</v>
      </c>
      <c r="G283" s="14">
        <v>13.059332760792801</v>
      </c>
      <c r="H283" s="14">
        <v>731241.92245859501</v>
      </c>
      <c r="I283" s="14">
        <v>3.7127796276856402</v>
      </c>
      <c r="J283" s="14">
        <v>5.1462596176595995E-4</v>
      </c>
    </row>
    <row r="284" spans="1:10" x14ac:dyDescent="0.2">
      <c r="A284" s="14">
        <v>3.7198801172840898</v>
      </c>
      <c r="B284" s="14">
        <v>7.9434285404698403E-4</v>
      </c>
      <c r="E284" s="14">
        <v>3.7195201572310101</v>
      </c>
      <c r="F284" s="14">
        <v>4.6410655586557302E-4</v>
      </c>
      <c r="G284" s="14">
        <v>13.0660665838667</v>
      </c>
      <c r="H284" s="14">
        <v>730593.89412168995</v>
      </c>
      <c r="I284" s="14">
        <v>3.7195134506174301</v>
      </c>
      <c r="J284" s="14">
        <v>5.10712103003617E-4</v>
      </c>
    </row>
    <row r="285" spans="1:10" x14ac:dyDescent="0.2">
      <c r="A285" s="14">
        <v>3.7266139402158802</v>
      </c>
      <c r="B285" s="14">
        <v>7.8876166162875799E-4</v>
      </c>
      <c r="E285" s="14">
        <v>3.7262539803049499</v>
      </c>
      <c r="F285" s="14">
        <v>4.5971219668727501E-4</v>
      </c>
      <c r="G285" s="14">
        <v>13.072800406940599</v>
      </c>
      <c r="H285" s="14">
        <v>729904.68598900898</v>
      </c>
      <c r="I285" s="14">
        <v>3.7262472735492098</v>
      </c>
      <c r="J285" s="14">
        <v>5.0675119213763095E-4</v>
      </c>
    </row>
    <row r="286" spans="1:10" x14ac:dyDescent="0.2">
      <c r="A286" s="14">
        <v>3.7333477631476599</v>
      </c>
      <c r="B286" s="14">
        <v>7.8443497218851001E-4</v>
      </c>
      <c r="E286" s="14">
        <v>3.7329878033788999</v>
      </c>
      <c r="F286" s="14">
        <v>4.5688204501813802E-4</v>
      </c>
      <c r="G286" s="14">
        <v>13.0795342300146</v>
      </c>
      <c r="H286" s="14">
        <v>729194.65421471104</v>
      </c>
      <c r="I286" s="14">
        <v>3.7329810964810002</v>
      </c>
      <c r="J286" s="14">
        <v>5.0080401967893902E-4</v>
      </c>
    </row>
    <row r="287" spans="1:10" x14ac:dyDescent="0.2">
      <c r="A287" s="14">
        <v>3.7400815860794498</v>
      </c>
      <c r="B287" s="14">
        <v>7.8297902370686996E-4</v>
      </c>
      <c r="E287" s="14">
        <v>3.7397216264528401</v>
      </c>
      <c r="F287" s="14">
        <v>4.5538608301062399E-4</v>
      </c>
      <c r="G287" s="14">
        <v>13.086268053088499</v>
      </c>
      <c r="H287" s="14">
        <v>728471.71671982505</v>
      </c>
      <c r="I287" s="14">
        <v>3.7397149194127799</v>
      </c>
      <c r="J287" s="14">
        <v>4.9320988520024599E-4</v>
      </c>
    </row>
    <row r="288" spans="1:10" x14ac:dyDescent="0.2">
      <c r="A288" s="14">
        <v>3.7468154090112402</v>
      </c>
      <c r="B288" s="14">
        <v>7.7967892357753402E-4</v>
      </c>
      <c r="E288" s="14">
        <v>3.7464554495267901</v>
      </c>
      <c r="F288" s="14">
        <v>4.5361606592468103E-4</v>
      </c>
      <c r="G288" s="14">
        <v>13.0930018761625</v>
      </c>
      <c r="H288" s="14">
        <v>727674.72209985205</v>
      </c>
      <c r="I288" s="14">
        <v>3.7464487423445698</v>
      </c>
      <c r="J288" s="14">
        <v>4.8701963225546401E-4</v>
      </c>
    </row>
    <row r="289" spans="1:10" x14ac:dyDescent="0.2">
      <c r="A289" s="14">
        <v>3.7535492319430199</v>
      </c>
      <c r="B289" s="14">
        <v>7.7312334795203905E-4</v>
      </c>
      <c r="E289" s="14">
        <v>3.7531892726007299</v>
      </c>
      <c r="F289" s="14">
        <v>4.5115002392311402E-4</v>
      </c>
      <c r="G289" s="14">
        <v>13.099735699236399</v>
      </c>
      <c r="H289" s="14">
        <v>726910.82242894894</v>
      </c>
      <c r="I289" s="14">
        <v>3.75318256527635</v>
      </c>
      <c r="J289" s="14">
        <v>4.8219116389550701E-4</v>
      </c>
    </row>
    <row r="290" spans="1:10" x14ac:dyDescent="0.2">
      <c r="A290" s="14">
        <v>3.7602830548748098</v>
      </c>
      <c r="B290" s="14">
        <v>7.6441856347186704E-4</v>
      </c>
      <c r="E290" s="14">
        <v>3.7599230956746799</v>
      </c>
      <c r="F290" s="14">
        <v>4.4821454521888301E-4</v>
      </c>
      <c r="G290" s="14">
        <v>13.1064695223104</v>
      </c>
      <c r="H290" s="14">
        <v>726286.889184069</v>
      </c>
      <c r="I290" s="14">
        <v>3.7599163882081399</v>
      </c>
      <c r="J290" s="14">
        <v>4.7797143757441599E-4</v>
      </c>
    </row>
    <row r="291" spans="1:10" x14ac:dyDescent="0.2">
      <c r="A291" s="14">
        <v>3.76701687780659</v>
      </c>
      <c r="B291" s="14">
        <v>7.5567917481094999E-4</v>
      </c>
      <c r="E291" s="14">
        <v>3.7666569187486201</v>
      </c>
      <c r="F291" s="14">
        <v>4.4643777464620899E-4</v>
      </c>
      <c r="G291" s="14">
        <v>13.113203345384299</v>
      </c>
      <c r="H291" s="14">
        <v>725717.57104724005</v>
      </c>
      <c r="I291" s="14">
        <v>3.76665021113992</v>
      </c>
      <c r="J291" s="14">
        <v>4.7559752218038402E-4</v>
      </c>
    </row>
    <row r="292" spans="1:10" x14ac:dyDescent="0.2">
      <c r="A292" s="14">
        <v>3.7737507007383799</v>
      </c>
      <c r="B292" s="14">
        <v>7.4693420847222699E-4</v>
      </c>
      <c r="E292" s="14">
        <v>3.7733907418225701</v>
      </c>
      <c r="F292" s="14">
        <v>4.4809036054194201E-4</v>
      </c>
      <c r="G292" s="14">
        <v>13.1199371684583</v>
      </c>
      <c r="H292" s="14">
        <v>725089.94326021196</v>
      </c>
      <c r="I292" s="14">
        <v>3.77338403407171</v>
      </c>
      <c r="J292" s="14">
        <v>4.7490009159115501E-4</v>
      </c>
    </row>
    <row r="293" spans="1:10" x14ac:dyDescent="0.2">
      <c r="A293" s="14">
        <v>3.7804845236701601</v>
      </c>
      <c r="B293" s="14">
        <v>7.4102036937246296E-4</v>
      </c>
      <c r="E293" s="14">
        <v>3.7801245648965098</v>
      </c>
      <c r="F293" s="14">
        <v>4.5246542483681599E-4</v>
      </c>
      <c r="G293" s="14">
        <v>13.126670991532199</v>
      </c>
      <c r="H293" s="14">
        <v>724439.40092086897</v>
      </c>
      <c r="I293" s="14">
        <v>3.7801178570034901</v>
      </c>
      <c r="J293" s="14">
        <v>4.7332267132220999E-4</v>
      </c>
    </row>
    <row r="294" spans="1:10" x14ac:dyDescent="0.2">
      <c r="A294" s="14">
        <v>3.78721834660195</v>
      </c>
      <c r="B294" s="14">
        <v>7.3801403567547597E-4</v>
      </c>
      <c r="E294" s="14">
        <v>3.7868583879704598</v>
      </c>
      <c r="F294" s="14">
        <v>4.5617479114132899E-4</v>
      </c>
      <c r="G294" s="14">
        <v>13.1334048146062</v>
      </c>
      <c r="H294" s="14">
        <v>723731.54767715395</v>
      </c>
      <c r="I294" s="14">
        <v>3.78685167993528</v>
      </c>
      <c r="J294" s="14">
        <v>4.69936015846279E-4</v>
      </c>
    </row>
    <row r="295" spans="1:10" x14ac:dyDescent="0.2">
      <c r="A295" s="14">
        <v>3.7939521695337302</v>
      </c>
      <c r="B295" s="14">
        <v>7.3424838192538602E-4</v>
      </c>
      <c r="E295" s="14">
        <v>3.7935922110444</v>
      </c>
      <c r="F295" s="14">
        <v>4.5780467598504102E-4</v>
      </c>
      <c r="G295" s="14">
        <v>13.140138637680099</v>
      </c>
      <c r="H295" s="14">
        <v>722977.40217476804</v>
      </c>
      <c r="I295" s="14">
        <v>3.7935855028670602</v>
      </c>
      <c r="J295" s="14">
        <v>4.6551328379751199E-4</v>
      </c>
    </row>
    <row r="296" spans="1:10" x14ac:dyDescent="0.2">
      <c r="A296" s="14">
        <v>3.8006859924655201</v>
      </c>
      <c r="B296" s="14">
        <v>7.2518532448951202E-4</v>
      </c>
      <c r="E296" s="14">
        <v>3.80032603411835</v>
      </c>
      <c r="F296" s="14">
        <v>4.5783663096073297E-4</v>
      </c>
      <c r="G296" s="14">
        <v>13.146872460754</v>
      </c>
      <c r="H296" s="14">
        <v>722230.96611190296</v>
      </c>
      <c r="I296" s="14">
        <v>3.8003193257988501</v>
      </c>
      <c r="J296" s="14">
        <v>4.60624944237281E-4</v>
      </c>
    </row>
    <row r="297" spans="1:10" x14ac:dyDescent="0.2">
      <c r="A297" s="14">
        <v>3.8074198153972998</v>
      </c>
      <c r="B297" s="14">
        <v>7.1201759227144099E-4</v>
      </c>
      <c r="E297" s="14">
        <v>3.8070598571922898</v>
      </c>
      <c r="F297" s="14">
        <v>4.5739146779563499E-4</v>
      </c>
      <c r="G297" s="14">
        <v>13.153606283827999</v>
      </c>
      <c r="H297" s="14">
        <v>721490.44031724404</v>
      </c>
      <c r="I297" s="14">
        <v>3.8070531487306298</v>
      </c>
      <c r="J297" s="14">
        <v>4.5509874777234797E-4</v>
      </c>
    </row>
    <row r="298" spans="1:10" x14ac:dyDescent="0.2">
      <c r="A298" s="14">
        <v>3.8141536383290902</v>
      </c>
      <c r="B298" s="14">
        <v>7.0025320636781798E-4</v>
      </c>
      <c r="E298" s="14">
        <v>3.8137936802662402</v>
      </c>
      <c r="F298" s="14">
        <v>4.5644951057362498E-4</v>
      </c>
      <c r="G298" s="14">
        <v>13.1603401069019</v>
      </c>
      <c r="H298" s="14">
        <v>720758.29830104299</v>
      </c>
      <c r="I298" s="14">
        <v>3.8137869716624202</v>
      </c>
      <c r="J298" s="14">
        <v>4.4937308619725803E-4</v>
      </c>
    </row>
    <row r="299" spans="1:10" x14ac:dyDescent="0.2">
      <c r="A299" s="14">
        <v>3.8208874612608699</v>
      </c>
      <c r="B299" s="14">
        <v>6.8930273370031701E-4</v>
      </c>
      <c r="E299" s="14">
        <v>3.82052750334018</v>
      </c>
      <c r="F299" s="14">
        <v>4.5416752207018998E-4</v>
      </c>
      <c r="G299" s="14">
        <v>13.167073929975899</v>
      </c>
      <c r="H299" s="14">
        <v>720031.818565386</v>
      </c>
      <c r="I299" s="14">
        <v>3.8205207945942101</v>
      </c>
      <c r="J299" s="14">
        <v>4.4460623015418402E-4</v>
      </c>
    </row>
    <row r="300" spans="1:10" x14ac:dyDescent="0.2">
      <c r="A300" s="14">
        <v>3.8276212841926598</v>
      </c>
      <c r="B300" s="14">
        <v>6.7832200798712905E-4</v>
      </c>
      <c r="E300" s="14">
        <v>3.82726132641413</v>
      </c>
      <c r="F300" s="14">
        <v>4.4979318955292499E-4</v>
      </c>
      <c r="G300" s="14">
        <v>13.1738077530498</v>
      </c>
      <c r="H300" s="14">
        <v>719299.64691144798</v>
      </c>
      <c r="I300" s="14">
        <v>3.8272546175259898</v>
      </c>
      <c r="J300" s="14">
        <v>4.4141557624549703E-4</v>
      </c>
    </row>
    <row r="301" spans="1:10" x14ac:dyDescent="0.2">
      <c r="A301" s="14">
        <v>3.8343551071244399</v>
      </c>
      <c r="B301" s="14">
        <v>6.6658488276283496E-4</v>
      </c>
      <c r="E301" s="14">
        <v>3.8339951494880702</v>
      </c>
      <c r="F301" s="14">
        <v>4.4434879807543902E-4</v>
      </c>
      <c r="G301" s="14">
        <v>13.180541576123799</v>
      </c>
      <c r="H301" s="14">
        <v>718566.86789885699</v>
      </c>
      <c r="I301" s="14">
        <v>3.8339884404577802</v>
      </c>
      <c r="J301" s="14">
        <v>4.3924526791287499E-4</v>
      </c>
    </row>
    <row r="302" spans="1:10" x14ac:dyDescent="0.2">
      <c r="A302" s="14">
        <v>3.8410889300562299</v>
      </c>
      <c r="B302" s="14">
        <v>6.5377875883084499E-4</v>
      </c>
      <c r="E302" s="14">
        <v>3.8407289725620202</v>
      </c>
      <c r="F302" s="14">
        <v>4.4283089013309903E-4</v>
      </c>
      <c r="G302" s="14">
        <v>13.1872753991977</v>
      </c>
      <c r="H302" s="14">
        <v>717841.10039415397</v>
      </c>
      <c r="I302" s="14">
        <v>3.8407222633895599</v>
      </c>
      <c r="J302" s="14">
        <v>4.3717519840323898E-4</v>
      </c>
    </row>
    <row r="303" spans="1:10" x14ac:dyDescent="0.2">
      <c r="A303" s="14">
        <v>3.84782275298801</v>
      </c>
      <c r="B303" s="14">
        <v>6.39906371167873E-4</v>
      </c>
      <c r="E303" s="14">
        <v>3.8474627956359599</v>
      </c>
      <c r="F303" s="14">
        <v>4.4480175515688699E-4</v>
      </c>
      <c r="G303" s="14">
        <v>13.194009222271699</v>
      </c>
      <c r="H303" s="14">
        <v>717056.34981014603</v>
      </c>
      <c r="I303" s="14">
        <v>3.8474560863213498</v>
      </c>
      <c r="J303" s="14">
        <v>4.3459194980537401E-4</v>
      </c>
    </row>
    <row r="304" spans="1:10" x14ac:dyDescent="0.2">
      <c r="A304" s="14">
        <v>3.8545565759197999</v>
      </c>
      <c r="B304" s="14">
        <v>6.2741721019773499E-4</v>
      </c>
      <c r="E304" s="14">
        <v>3.8541966187099099</v>
      </c>
      <c r="F304" s="14">
        <v>4.4570678522902902E-4</v>
      </c>
      <c r="G304" s="14">
        <v>13.2007430453456</v>
      </c>
      <c r="H304" s="14">
        <v>716318.14242085</v>
      </c>
      <c r="I304" s="14">
        <v>3.85418990925313</v>
      </c>
      <c r="J304" s="14">
        <v>4.3108812253480201E-4</v>
      </c>
    </row>
    <row r="305" spans="1:10" x14ac:dyDescent="0.2">
      <c r="A305" s="14">
        <v>3.8612903988515801</v>
      </c>
      <c r="B305" s="14">
        <v>6.1773329188600005E-4</v>
      </c>
      <c r="E305" s="14">
        <v>3.8609304417838501</v>
      </c>
      <c r="F305" s="14">
        <v>4.4488289275988399E-4</v>
      </c>
      <c r="G305" s="14">
        <v>13.2074768684195</v>
      </c>
      <c r="H305" s="14">
        <v>715640.38324971497</v>
      </c>
      <c r="I305" s="14">
        <v>3.8609237321849199</v>
      </c>
      <c r="J305" s="14">
        <v>4.2632019644434202E-4</v>
      </c>
    </row>
    <row r="306" spans="1:10" x14ac:dyDescent="0.2">
      <c r="A306" s="14">
        <v>3.86802422178337</v>
      </c>
      <c r="B306" s="14">
        <v>6.0930011387242897E-4</v>
      </c>
      <c r="E306" s="14">
        <v>3.8676642648578001</v>
      </c>
      <c r="F306" s="14">
        <v>4.42222513969528E-4</v>
      </c>
      <c r="G306" s="14">
        <v>13.2142106914935</v>
      </c>
      <c r="H306" s="14">
        <v>714930.84830083803</v>
      </c>
      <c r="I306" s="14">
        <v>3.8676575551167001</v>
      </c>
      <c r="J306" s="14">
        <v>4.2047516240857901E-4</v>
      </c>
    </row>
    <row r="307" spans="1:10" x14ac:dyDescent="0.2">
      <c r="A307" s="14">
        <v>3.8747580447151502</v>
      </c>
      <c r="B307" s="14">
        <v>6.01506519861733E-4</v>
      </c>
      <c r="E307" s="14">
        <v>3.8743980879317399</v>
      </c>
      <c r="F307" s="14">
        <v>4.3887238616212298E-4</v>
      </c>
      <c r="G307" s="14">
        <v>13.2209445145674</v>
      </c>
      <c r="H307" s="14">
        <v>714289.604518409</v>
      </c>
      <c r="I307" s="14">
        <v>3.87439137804849</v>
      </c>
      <c r="J307" s="14">
        <v>4.1439891381740202E-4</v>
      </c>
    </row>
    <row r="308" spans="1:10" x14ac:dyDescent="0.2">
      <c r="A308" s="14">
        <v>3.8814918676469401</v>
      </c>
      <c r="B308" s="14">
        <v>5.9537432351321196E-4</v>
      </c>
      <c r="E308" s="14">
        <v>3.8811319110056899</v>
      </c>
      <c r="F308" s="14">
        <v>4.3532375848398199E-4</v>
      </c>
      <c r="G308" s="14">
        <v>13.2276783376414</v>
      </c>
      <c r="H308" s="14">
        <v>713729.51567540597</v>
      </c>
      <c r="I308" s="14">
        <v>3.8811252009802701</v>
      </c>
      <c r="J308" s="14">
        <v>4.0951984077925601E-4</v>
      </c>
    </row>
    <row r="309" spans="1:10" x14ac:dyDescent="0.2">
      <c r="A309" s="14">
        <v>3.8882256905787198</v>
      </c>
      <c r="B309" s="14">
        <v>5.94334888989318E-4</v>
      </c>
      <c r="E309" s="14">
        <v>3.8878657340796301</v>
      </c>
      <c r="F309" s="14">
        <v>4.3089586726572499E-4</v>
      </c>
      <c r="G309" s="14">
        <v>13.2344121607153</v>
      </c>
      <c r="H309" s="14">
        <v>713081.41145171504</v>
      </c>
      <c r="I309" s="14">
        <v>3.8878590239120601</v>
      </c>
      <c r="J309" s="14">
        <v>4.0710229451577403E-4</v>
      </c>
    </row>
    <row r="310" spans="1:10" x14ac:dyDescent="0.2">
      <c r="A310" s="14">
        <v>3.8949595135105102</v>
      </c>
      <c r="B310" s="14">
        <v>6.0281219429952904E-4</v>
      </c>
      <c r="E310" s="14">
        <v>3.8945995571535801</v>
      </c>
      <c r="F310" s="14">
        <v>4.25402688586514E-4</v>
      </c>
      <c r="G310" s="14">
        <v>13.2411459837893</v>
      </c>
      <c r="H310" s="14">
        <v>712377.74737066403</v>
      </c>
      <c r="I310" s="14">
        <v>3.8945928468438402</v>
      </c>
      <c r="J310" s="14">
        <v>4.0671165196544699E-4</v>
      </c>
    </row>
    <row r="311" spans="1:10" x14ac:dyDescent="0.2">
      <c r="A311" s="14">
        <v>3.9016933364422899</v>
      </c>
      <c r="B311" s="14">
        <v>6.1741614724873705E-4</v>
      </c>
      <c r="E311" s="14">
        <v>3.9013333802275199</v>
      </c>
      <c r="F311" s="14">
        <v>4.19163530483754E-4</v>
      </c>
      <c r="G311" s="14">
        <v>13.2478798068632</v>
      </c>
      <c r="H311" s="14">
        <v>711697.07537799096</v>
      </c>
      <c r="I311" s="14">
        <v>3.9013266697756301</v>
      </c>
      <c r="J311" s="14">
        <v>4.0647646202834599E-4</v>
      </c>
    </row>
    <row r="312" spans="1:10" x14ac:dyDescent="0.2">
      <c r="A312" s="14">
        <v>3.9084271593740798</v>
      </c>
      <c r="B312" s="14">
        <v>6.3017319121569902E-4</v>
      </c>
      <c r="E312" s="14">
        <v>3.9080672033014698</v>
      </c>
      <c r="F312" s="14">
        <v>4.1271766126084301E-4</v>
      </c>
      <c r="G312" s="14">
        <v>13.2546136299372</v>
      </c>
      <c r="H312" s="14">
        <v>710977.64155702095</v>
      </c>
      <c r="I312" s="14">
        <v>3.9080604927074098</v>
      </c>
      <c r="J312" s="14">
        <v>4.0545382188510198E-4</v>
      </c>
    </row>
    <row r="313" spans="1:10" x14ac:dyDescent="0.2">
      <c r="A313" s="14">
        <v>3.9151609823058702</v>
      </c>
      <c r="B313" s="14">
        <v>6.3912066609789198E-4</v>
      </c>
      <c r="E313" s="14">
        <v>3.9148010263754101</v>
      </c>
      <c r="F313" s="14">
        <v>4.0588066328890097E-4</v>
      </c>
      <c r="G313" s="14">
        <v>13.2613474530111</v>
      </c>
      <c r="H313" s="14">
        <v>710214.65940042201</v>
      </c>
      <c r="I313" s="14">
        <v>3.9147943156392002</v>
      </c>
      <c r="J313" s="14">
        <v>4.0295515750344402E-4</v>
      </c>
    </row>
    <row r="314" spans="1:10" x14ac:dyDescent="0.2">
      <c r="A314" s="14">
        <v>3.9218948052376499</v>
      </c>
      <c r="B314" s="14">
        <v>6.46978252568028E-4</v>
      </c>
      <c r="E314" s="14">
        <v>3.92153484944936</v>
      </c>
      <c r="F314" s="14">
        <v>4.0042517640546602E-4</v>
      </c>
      <c r="G314" s="14">
        <v>13.2680812760851</v>
      </c>
      <c r="H314" s="14">
        <v>709528.76302809501</v>
      </c>
      <c r="I314" s="14">
        <v>3.9215281385709799</v>
      </c>
      <c r="J314" s="14">
        <v>3.99180721613584E-4</v>
      </c>
    </row>
    <row r="315" spans="1:10" x14ac:dyDescent="0.2">
      <c r="A315" s="14">
        <v>3.9286286281694398</v>
      </c>
      <c r="B315" s="14">
        <v>6.5943096246265495E-4</v>
      </c>
      <c r="E315" s="14">
        <v>3.9282686725232998</v>
      </c>
      <c r="F315" s="14">
        <v>3.98146656506414E-4</v>
      </c>
      <c r="G315" s="14">
        <v>13.274815099158999</v>
      </c>
      <c r="H315" s="14">
        <v>708884.52635509195</v>
      </c>
      <c r="I315" s="14">
        <v>3.9282619615027699</v>
      </c>
      <c r="J315" s="14">
        <v>3.95912630034623E-4</v>
      </c>
    </row>
    <row r="316" spans="1:10" x14ac:dyDescent="0.2">
      <c r="A316" s="14">
        <v>3.93536245110122</v>
      </c>
      <c r="B316" s="14">
        <v>6.7615641069657703E-4</v>
      </c>
      <c r="E316" s="14">
        <v>3.9350024955972498</v>
      </c>
      <c r="F316" s="14">
        <v>3.9746376765176298E-4</v>
      </c>
      <c r="G316" s="14">
        <v>13.281548922232901</v>
      </c>
      <c r="H316" s="14">
        <v>708160.60402637103</v>
      </c>
      <c r="I316" s="14">
        <v>3.93499578443455</v>
      </c>
      <c r="J316" s="14">
        <v>3.9366313849128402E-4</v>
      </c>
    </row>
    <row r="317" spans="1:10" x14ac:dyDescent="0.2">
      <c r="A317" s="14">
        <v>3.9420962740330099</v>
      </c>
      <c r="B317" s="14">
        <v>6.8809960474432998E-4</v>
      </c>
      <c r="E317" s="14">
        <v>3.94173631867119</v>
      </c>
      <c r="F317" s="14">
        <v>3.96507295594394E-4</v>
      </c>
      <c r="G317" s="14">
        <v>13.288282745306899</v>
      </c>
      <c r="H317" s="14">
        <v>707369.52066815097</v>
      </c>
      <c r="I317" s="14">
        <v>3.9417296073663399</v>
      </c>
      <c r="J317" s="14">
        <v>3.9316813828606798E-4</v>
      </c>
    </row>
    <row r="318" spans="1:10" x14ac:dyDescent="0.2">
      <c r="A318" s="14">
        <v>3.94883009696479</v>
      </c>
      <c r="B318" s="14">
        <v>6.8946343752700797E-4</v>
      </c>
      <c r="E318" s="14">
        <v>3.94847014174514</v>
      </c>
      <c r="F318" s="14">
        <v>3.9457477504572098E-4</v>
      </c>
      <c r="G318" s="14">
        <v>13.295016568380801</v>
      </c>
      <c r="H318" s="14">
        <v>706519.45641081606</v>
      </c>
      <c r="I318" s="14">
        <v>3.9484634302981201</v>
      </c>
      <c r="J318" s="14">
        <v>3.9432265775172999E-4</v>
      </c>
    </row>
    <row r="319" spans="1:10" x14ac:dyDescent="0.2">
      <c r="A319" s="14">
        <v>3.95556391989658</v>
      </c>
      <c r="B319" s="14">
        <v>6.7867465027230799E-4</v>
      </c>
      <c r="E319" s="14">
        <v>3.9552039648190802</v>
      </c>
      <c r="F319" s="14">
        <v>3.9136563185158301E-4</v>
      </c>
      <c r="G319" s="14">
        <v>13.301750391454799</v>
      </c>
      <c r="H319" s="14">
        <v>705914.43670790805</v>
      </c>
      <c r="I319" s="14">
        <v>3.95519725322991</v>
      </c>
      <c r="J319" s="14">
        <v>3.9523513312431899E-4</v>
      </c>
    </row>
    <row r="320" spans="1:10" x14ac:dyDescent="0.2">
      <c r="A320" s="14">
        <v>3.9622977428283601</v>
      </c>
      <c r="B320" s="14">
        <v>6.6292420170759503E-4</v>
      </c>
      <c r="E320" s="14">
        <v>3.9619377878930302</v>
      </c>
      <c r="F320" s="14">
        <v>3.8720172801251398E-4</v>
      </c>
      <c r="G320" s="14">
        <v>13.308484214528701</v>
      </c>
      <c r="H320" s="14">
        <v>705390.13656843605</v>
      </c>
      <c r="I320" s="14">
        <v>3.9619310761616902</v>
      </c>
      <c r="J320" s="14">
        <v>3.9540518941904001E-4</v>
      </c>
    </row>
    <row r="321" spans="1:10" x14ac:dyDescent="0.2">
      <c r="A321" s="14">
        <v>3.96903156576015</v>
      </c>
      <c r="B321" s="14">
        <v>6.5128529378891305E-4</v>
      </c>
      <c r="E321" s="14">
        <v>3.96867161096697</v>
      </c>
      <c r="F321" s="14">
        <v>3.8276754660880699E-4</v>
      </c>
      <c r="G321" s="14">
        <v>13.315218037602699</v>
      </c>
      <c r="H321" s="14">
        <v>704636.52872150205</v>
      </c>
      <c r="I321" s="14">
        <v>3.9686648990934801</v>
      </c>
      <c r="J321" s="14">
        <v>3.9326440084839402E-4</v>
      </c>
    </row>
    <row r="322" spans="1:10" x14ac:dyDescent="0.2">
      <c r="A322" s="14">
        <v>3.9757653886919302</v>
      </c>
      <c r="B322" s="14">
        <v>6.4206212864947301E-4</v>
      </c>
      <c r="E322" s="14">
        <v>3.9754054340409199</v>
      </c>
      <c r="F322" s="14">
        <v>3.7745766785353001E-4</v>
      </c>
      <c r="G322" s="14">
        <v>13.321951860676601</v>
      </c>
      <c r="H322" s="14">
        <v>701762.82460030995</v>
      </c>
      <c r="I322" s="14">
        <v>3.9753987220252598</v>
      </c>
      <c r="J322" s="14">
        <v>3.8952840356141003E-4</v>
      </c>
    </row>
    <row r="323" spans="1:10" x14ac:dyDescent="0.2">
      <c r="A323" s="14">
        <v>3.9824992116237201</v>
      </c>
      <c r="B323" s="14">
        <v>6.3120831259331405E-4</v>
      </c>
      <c r="E323" s="14">
        <v>3.9821392571148602</v>
      </c>
      <c r="F323" s="14">
        <v>3.7068910961194501E-4</v>
      </c>
      <c r="I323" s="14">
        <v>3.9821325449570502</v>
      </c>
      <c r="J323" s="14">
        <v>3.86442114544511E-4</v>
      </c>
    </row>
    <row r="324" spans="1:10" x14ac:dyDescent="0.2">
      <c r="A324" s="14">
        <v>3.9892330345554998</v>
      </c>
      <c r="B324" s="14">
        <v>6.1600611292816898E-4</v>
      </c>
      <c r="E324" s="14">
        <v>3.9888730801888101</v>
      </c>
      <c r="F324" s="14">
        <v>3.6348384638464201E-4</v>
      </c>
      <c r="I324" s="14">
        <v>3.9888663678888401</v>
      </c>
      <c r="J324" s="14">
        <v>3.8255152304367902E-4</v>
      </c>
    </row>
    <row r="325" spans="1:10" x14ac:dyDescent="0.2">
      <c r="A325" s="14">
        <v>3.9959668574872902</v>
      </c>
      <c r="B325" s="14">
        <v>5.9976491161759502E-4</v>
      </c>
      <c r="E325" s="14">
        <v>3.9956069032627499</v>
      </c>
      <c r="F325" s="14">
        <v>3.5727885135786099E-4</v>
      </c>
      <c r="I325" s="14">
        <v>3.9956001908206198</v>
      </c>
      <c r="J325" s="14">
        <v>3.76678778911099E-4</v>
      </c>
    </row>
    <row r="326" spans="1:10" x14ac:dyDescent="0.2">
      <c r="A326" s="14">
        <v>4.0027006804190703</v>
      </c>
      <c r="B326" s="14">
        <v>5.8664574166514098E-4</v>
      </c>
      <c r="E326" s="14">
        <v>4.0023407263367003</v>
      </c>
      <c r="F326" s="14">
        <v>3.5397144402654098E-4</v>
      </c>
      <c r="I326" s="14">
        <v>4.0023340137524102</v>
      </c>
      <c r="J326" s="14">
        <v>3.7063384453594897E-4</v>
      </c>
    </row>
    <row r="327" spans="1:10" x14ac:dyDescent="0.2">
      <c r="A327" s="14">
        <v>4.0094345033508603</v>
      </c>
      <c r="B327" s="14">
        <v>5.7783248280683999E-4</v>
      </c>
      <c r="E327" s="14">
        <v>4.0090745494106397</v>
      </c>
      <c r="F327" s="14">
        <v>3.5382393398292899E-4</v>
      </c>
      <c r="I327" s="14">
        <v>4.0090678366841903</v>
      </c>
      <c r="J327" s="14">
        <v>3.6582583710697902E-4</v>
      </c>
    </row>
    <row r="328" spans="1:10" x14ac:dyDescent="0.2">
      <c r="A328" s="14">
        <v>4.0161683262826404</v>
      </c>
      <c r="B328" s="14">
        <v>5.7236149403014499E-4</v>
      </c>
      <c r="E328" s="14">
        <v>4.0158083724845897</v>
      </c>
      <c r="F328" s="14">
        <v>3.5380831434758599E-4</v>
      </c>
      <c r="I328" s="14">
        <v>4.0158016596159802</v>
      </c>
      <c r="J328" s="14">
        <v>3.6186126536045398E-4</v>
      </c>
    </row>
    <row r="329" spans="1:10" x14ac:dyDescent="0.2">
      <c r="A329" s="14">
        <v>4.0229021492144303</v>
      </c>
      <c r="B329" s="14">
        <v>5.6858495205666399E-4</v>
      </c>
      <c r="E329" s="14">
        <v>4.0225421955585299</v>
      </c>
      <c r="F329" s="14">
        <v>3.5214071246375799E-4</v>
      </c>
      <c r="I329" s="14">
        <v>4.0225354825477604</v>
      </c>
      <c r="J329" s="14">
        <v>3.6043625722259799E-4</v>
      </c>
    </row>
    <row r="330" spans="1:10" x14ac:dyDescent="0.2">
      <c r="A330" s="14">
        <v>4.0296359721462096</v>
      </c>
      <c r="B330" s="14">
        <v>5.6601596881632004E-4</v>
      </c>
      <c r="E330" s="14">
        <v>4.0292760186324799</v>
      </c>
      <c r="F330" s="14">
        <v>3.4948261939239298E-4</v>
      </c>
      <c r="I330" s="14">
        <v>4.0292693054795503</v>
      </c>
      <c r="J330" s="14">
        <v>3.6220483497598102E-4</v>
      </c>
    </row>
    <row r="331" spans="1:10" x14ac:dyDescent="0.2">
      <c r="A331" s="14">
        <v>4.0363697950780004</v>
      </c>
      <c r="B331" s="14">
        <v>5.6427993585148896E-4</v>
      </c>
      <c r="E331" s="14">
        <v>4.0360098417064201</v>
      </c>
      <c r="F331" s="14">
        <v>3.4620309888278201E-4</v>
      </c>
      <c r="I331" s="14">
        <v>4.0360031284113296</v>
      </c>
      <c r="J331" s="14">
        <v>3.6405535509092499E-4</v>
      </c>
    </row>
    <row r="332" spans="1:10" x14ac:dyDescent="0.2">
      <c r="A332" s="14">
        <v>4.0431036180097797</v>
      </c>
      <c r="B332" s="14">
        <v>5.6462399045580699E-4</v>
      </c>
      <c r="E332" s="14">
        <v>4.0427436647803701</v>
      </c>
      <c r="F332" s="14">
        <v>3.41970927230898E-4</v>
      </c>
      <c r="I332" s="14">
        <v>4.0427369513431204</v>
      </c>
      <c r="J332" s="14">
        <v>3.6375540797969202E-4</v>
      </c>
    </row>
    <row r="333" spans="1:10" x14ac:dyDescent="0.2">
      <c r="A333" s="14">
        <v>4.0498374409415696</v>
      </c>
      <c r="B333" s="14">
        <v>5.6710369182347395E-4</v>
      </c>
      <c r="E333" s="14">
        <v>4.0494774878543103</v>
      </c>
      <c r="F333" s="14">
        <v>3.3762948630128899E-4</v>
      </c>
      <c r="I333" s="14">
        <v>4.0494707742748997</v>
      </c>
      <c r="J333" s="14">
        <v>3.6007694123068999E-4</v>
      </c>
    </row>
    <row r="334" spans="1:10" x14ac:dyDescent="0.2">
      <c r="A334" s="14">
        <v>4.0565712638733498</v>
      </c>
      <c r="B334" s="14">
        <v>5.69496452666341E-4</v>
      </c>
      <c r="E334" s="14">
        <v>4.0562113109282603</v>
      </c>
      <c r="F334" s="14">
        <v>3.3371336464824798E-4</v>
      </c>
      <c r="I334" s="14">
        <v>4.0562045972066896</v>
      </c>
      <c r="J334" s="14">
        <v>3.5317970193007099E-4</v>
      </c>
    </row>
    <row r="335" spans="1:10" x14ac:dyDescent="0.2">
      <c r="A335" s="14">
        <v>4.0633050868051397</v>
      </c>
      <c r="B335" s="14">
        <v>5.6865343586919904E-4</v>
      </c>
      <c r="E335" s="14">
        <v>4.0629451340021996</v>
      </c>
      <c r="F335" s="14">
        <v>3.29813996320569E-4</v>
      </c>
      <c r="I335" s="14">
        <v>4.0629384201384697</v>
      </c>
      <c r="J335" s="14">
        <v>3.4560977151073998E-4</v>
      </c>
    </row>
    <row r="336" spans="1:10" x14ac:dyDescent="0.2">
      <c r="A336" s="14">
        <v>4.0700389097369198</v>
      </c>
      <c r="B336" s="14">
        <v>5.6195193007693603E-4</v>
      </c>
      <c r="E336" s="14">
        <v>4.0696789570761496</v>
      </c>
      <c r="F336" s="14">
        <v>3.2549272355880698E-4</v>
      </c>
      <c r="I336" s="14">
        <v>4.0696722430702597</v>
      </c>
      <c r="J336" s="14">
        <v>3.3894202133055598E-4</v>
      </c>
    </row>
    <row r="337" spans="1:10" x14ac:dyDescent="0.2">
      <c r="A337" s="14">
        <v>4.0767727326687098</v>
      </c>
      <c r="B337" s="14">
        <v>5.4961122676526898E-4</v>
      </c>
      <c r="E337" s="14">
        <v>4.0764127801500898</v>
      </c>
      <c r="F337" s="14">
        <v>3.2153816074058898E-4</v>
      </c>
      <c r="I337" s="14">
        <v>4.0764060660020398</v>
      </c>
      <c r="J337" s="14">
        <v>3.3322514950173102E-4</v>
      </c>
    </row>
    <row r="338" spans="1:10" x14ac:dyDescent="0.2">
      <c r="A338" s="14">
        <v>4.0835065556004997</v>
      </c>
      <c r="B338" s="14">
        <v>5.3413597797782105E-4</v>
      </c>
      <c r="E338" s="14">
        <v>4.0831466032240398</v>
      </c>
      <c r="F338" s="14">
        <v>3.20558242030574E-4</v>
      </c>
      <c r="I338" s="14">
        <v>4.0831398889338297</v>
      </c>
      <c r="J338" s="14">
        <v>3.2810727306802702E-4</v>
      </c>
    </row>
    <row r="339" spans="1:10" x14ac:dyDescent="0.2">
      <c r="A339" s="14">
        <v>4.0902403785322798</v>
      </c>
      <c r="B339" s="14">
        <v>5.1909646320439501E-4</v>
      </c>
      <c r="E339" s="14">
        <v>4.08988042629798</v>
      </c>
      <c r="F339" s="14">
        <v>3.22503486841228E-4</v>
      </c>
      <c r="I339" s="14">
        <v>4.0898737118656099</v>
      </c>
      <c r="J339" s="14">
        <v>3.2405931006187198E-4</v>
      </c>
    </row>
    <row r="340" spans="1:10" x14ac:dyDescent="0.2">
      <c r="A340" s="14">
        <v>4.0969742014640698</v>
      </c>
      <c r="B340" s="14">
        <v>5.0515019866900995E-4</v>
      </c>
      <c r="E340" s="14">
        <v>4.09661424937193</v>
      </c>
      <c r="F340" s="14">
        <v>3.2323248380905598E-4</v>
      </c>
      <c r="I340" s="14">
        <v>4.0966075347973998</v>
      </c>
      <c r="J340" s="14">
        <v>3.2148616672390698E-4</v>
      </c>
    </row>
    <row r="341" spans="1:10" x14ac:dyDescent="0.2">
      <c r="A341" s="14">
        <v>4.1037080243958499</v>
      </c>
      <c r="B341" s="14">
        <v>4.9157074023331202E-4</v>
      </c>
      <c r="E341" s="14">
        <v>4.1033480724458702</v>
      </c>
      <c r="F341" s="14">
        <v>3.2008474238742399E-4</v>
      </c>
      <c r="I341" s="14">
        <v>4.10334135772918</v>
      </c>
      <c r="J341" s="14">
        <v>3.1966790262292301E-4</v>
      </c>
    </row>
    <row r="342" spans="1:10" x14ac:dyDescent="0.2">
      <c r="A342" s="14">
        <v>4.1104418473276398</v>
      </c>
      <c r="B342" s="14">
        <v>4.7724239429019198E-4</v>
      </c>
      <c r="E342" s="14">
        <v>4.1100818955198202</v>
      </c>
      <c r="F342" s="14">
        <v>3.1465895790469501E-4</v>
      </c>
      <c r="I342" s="14">
        <v>4.1100751806609699</v>
      </c>
      <c r="J342" s="14">
        <v>3.1785425272196202E-4</v>
      </c>
    </row>
    <row r="343" spans="1:10" x14ac:dyDescent="0.2">
      <c r="A343" s="14">
        <v>4.11717567025942</v>
      </c>
      <c r="B343" s="14">
        <v>4.6282647845811298E-4</v>
      </c>
      <c r="E343" s="14">
        <v>4.1168157185937604</v>
      </c>
      <c r="F343" s="14">
        <v>3.0939840936684002E-4</v>
      </c>
      <c r="I343" s="14">
        <v>4.11680900359275</v>
      </c>
      <c r="J343" s="14">
        <v>3.1582885848044899E-4</v>
      </c>
    </row>
    <row r="344" spans="1:10" x14ac:dyDescent="0.2">
      <c r="A344" s="14">
        <v>4.1239094931912099</v>
      </c>
      <c r="B344" s="14">
        <v>4.4966509708560201E-4</v>
      </c>
      <c r="E344" s="14">
        <v>4.1235495416677104</v>
      </c>
      <c r="F344" s="14">
        <v>3.05266223466933E-4</v>
      </c>
      <c r="I344" s="14">
        <v>4.12354282652454</v>
      </c>
      <c r="J344" s="14">
        <v>3.1264698516914697E-4</v>
      </c>
    </row>
    <row r="345" spans="1:10" x14ac:dyDescent="0.2">
      <c r="A345" s="14">
        <v>4.1306433161229901</v>
      </c>
      <c r="B345" s="14">
        <v>4.37110808188527E-4</v>
      </c>
      <c r="E345" s="14">
        <v>4.1302833647416497</v>
      </c>
      <c r="F345" s="14">
        <v>3.0163482176424298E-4</v>
      </c>
      <c r="I345" s="14">
        <v>4.1302766494563201</v>
      </c>
      <c r="J345" s="14">
        <v>3.08268420002787E-4</v>
      </c>
    </row>
    <row r="346" spans="1:10" x14ac:dyDescent="0.2">
      <c r="A346" s="14">
        <v>4.13737713905478</v>
      </c>
      <c r="B346" s="14">
        <v>4.24862181099048E-4</v>
      </c>
      <c r="E346" s="14">
        <v>4.1370171878155997</v>
      </c>
      <c r="F346" s="14">
        <v>2.9761393459607101E-4</v>
      </c>
      <c r="I346" s="14">
        <v>4.13701047238811</v>
      </c>
      <c r="J346" s="14">
        <v>3.0451849746505899E-4</v>
      </c>
    </row>
    <row r="347" spans="1:10" x14ac:dyDescent="0.2">
      <c r="A347" s="14">
        <v>4.1441109619865601</v>
      </c>
      <c r="B347" s="14">
        <v>4.1244768915561498E-4</v>
      </c>
      <c r="E347" s="14">
        <v>4.1437510108895399</v>
      </c>
      <c r="F347" s="14">
        <v>2.9296136870137998E-4</v>
      </c>
      <c r="I347" s="14">
        <v>4.1437442953199</v>
      </c>
      <c r="J347" s="14">
        <v>3.01673174392E-4</v>
      </c>
    </row>
    <row r="348" spans="1:10" x14ac:dyDescent="0.2">
      <c r="A348" s="14">
        <v>4.1508447849183501</v>
      </c>
      <c r="B348" s="14">
        <v>3.9849008580252501E-4</v>
      </c>
      <c r="E348" s="14">
        <v>4.1504848339634899</v>
      </c>
      <c r="F348" s="14">
        <v>2.88208749753054E-4</v>
      </c>
      <c r="I348" s="14">
        <v>4.1504781182516801</v>
      </c>
      <c r="J348" s="14">
        <v>2.9827215608467999E-4</v>
      </c>
    </row>
    <row r="349" spans="1:10" x14ac:dyDescent="0.2">
      <c r="A349" s="14">
        <v>4.1575786078501302</v>
      </c>
      <c r="B349" s="14">
        <v>3.8335191018826502E-4</v>
      </c>
      <c r="E349" s="14">
        <v>4.1572186570374301</v>
      </c>
      <c r="F349" s="14">
        <v>2.8402485093657101E-4</v>
      </c>
      <c r="I349" s="14">
        <v>4.15721194118347</v>
      </c>
      <c r="J349" s="14">
        <v>2.9355535455910297E-4</v>
      </c>
    </row>
    <row r="350" spans="1:10" x14ac:dyDescent="0.2">
      <c r="A350" s="14">
        <v>4.1643124307819201</v>
      </c>
      <c r="B350" s="14">
        <v>3.7205940374488198E-4</v>
      </c>
      <c r="E350" s="14">
        <v>4.1639524801113801</v>
      </c>
      <c r="F350" s="14">
        <v>2.80287835181353E-4</v>
      </c>
      <c r="I350" s="14">
        <v>4.1639457641152502</v>
      </c>
      <c r="J350" s="14">
        <v>2.8830939098652603E-4</v>
      </c>
    </row>
    <row r="351" spans="1:10" x14ac:dyDescent="0.2">
      <c r="A351" s="14">
        <v>4.1710462537137003</v>
      </c>
      <c r="B351" s="14">
        <v>3.6659167473501698E-4</v>
      </c>
      <c r="E351" s="14">
        <v>4.1706863031853203</v>
      </c>
      <c r="F351" s="14">
        <v>2.7723595422967799E-4</v>
      </c>
      <c r="I351" s="14">
        <v>4.1706795870470401</v>
      </c>
      <c r="J351" s="14">
        <v>2.8338312495274998E-4</v>
      </c>
    </row>
    <row r="352" spans="1:10" x14ac:dyDescent="0.2">
      <c r="A352" s="14">
        <v>4.1777800766454902</v>
      </c>
      <c r="B352" s="14">
        <v>3.6468334950579998E-4</v>
      </c>
      <c r="E352" s="14">
        <v>4.1774201262592703</v>
      </c>
      <c r="F352" s="14">
        <v>2.74952711288299E-4</v>
      </c>
      <c r="I352" s="14">
        <v>4.1774134099788203</v>
      </c>
      <c r="J352" s="14">
        <v>2.7897421403688297E-4</v>
      </c>
    </row>
    <row r="353" spans="1:10" x14ac:dyDescent="0.2">
      <c r="A353" s="14">
        <v>4.1845138995772704</v>
      </c>
      <c r="B353" s="14">
        <v>3.64797575689241E-4</v>
      </c>
      <c r="E353" s="14">
        <v>4.1841539493332096</v>
      </c>
      <c r="F353" s="14">
        <v>2.7317575639093699E-4</v>
      </c>
      <c r="I353" s="14">
        <v>4.1841472329106102</v>
      </c>
      <c r="J353" s="14">
        <v>2.7663810530311698E-4</v>
      </c>
    </row>
    <row r="354" spans="1:10" x14ac:dyDescent="0.2">
      <c r="A354" s="14">
        <v>4.1912477225090603</v>
      </c>
      <c r="B354" s="14">
        <v>3.6516584179360599E-4</v>
      </c>
      <c r="E354" s="14">
        <v>4.1908877724071596</v>
      </c>
      <c r="F354" s="14">
        <v>2.7178548400204599E-4</v>
      </c>
      <c r="I354" s="14">
        <v>4.1908810558423903</v>
      </c>
      <c r="J354" s="14">
        <v>2.7687096506705901E-4</v>
      </c>
    </row>
    <row r="355" spans="1:10" x14ac:dyDescent="0.2">
      <c r="A355" s="14">
        <v>4.1979815454408396</v>
      </c>
      <c r="B355" s="14">
        <v>3.6525482639928198E-4</v>
      </c>
      <c r="E355" s="14">
        <v>4.1976215954810998</v>
      </c>
      <c r="F355" s="14">
        <v>2.70704539192443E-4</v>
      </c>
      <c r="I355" s="14">
        <v>4.1976148787741803</v>
      </c>
      <c r="J355" s="14">
        <v>2.7636447697009599E-4</v>
      </c>
    </row>
    <row r="356" spans="1:10" x14ac:dyDescent="0.2">
      <c r="A356" s="14">
        <v>4.2047153683726304</v>
      </c>
      <c r="B356" s="14">
        <v>3.6735957265056601E-4</v>
      </c>
      <c r="E356" s="14">
        <v>4.2043554185550498</v>
      </c>
      <c r="F356" s="14">
        <v>2.6971155453230398E-4</v>
      </c>
      <c r="I356" s="14">
        <v>4.2043487017059604</v>
      </c>
      <c r="J356" s="14">
        <v>2.7292055429585797E-4</v>
      </c>
    </row>
    <row r="357" spans="1:10" x14ac:dyDescent="0.2">
      <c r="A357" s="14">
        <v>4.2114491913044096</v>
      </c>
      <c r="B357" s="14">
        <v>3.7126415355634201E-4</v>
      </c>
      <c r="E357" s="14">
        <v>4.21108924162899</v>
      </c>
      <c r="F357" s="14">
        <v>2.6810194048968702E-4</v>
      </c>
      <c r="I357" s="14">
        <v>4.2110825246377503</v>
      </c>
      <c r="J357" s="14">
        <v>2.6947605549876801E-4</v>
      </c>
    </row>
    <row r="358" spans="1:10" x14ac:dyDescent="0.2">
      <c r="A358" s="14">
        <v>4.2181830142361996</v>
      </c>
      <c r="B358" s="14">
        <v>3.73902286571162E-4</v>
      </c>
      <c r="E358" s="14">
        <v>4.21782306470294</v>
      </c>
      <c r="F358" s="14">
        <v>2.6535648555034902E-4</v>
      </c>
      <c r="I358" s="14">
        <v>4.2178163475695296</v>
      </c>
      <c r="J358" s="14">
        <v>2.6856910482038802E-4</v>
      </c>
    </row>
    <row r="359" spans="1:10" x14ac:dyDescent="0.2">
      <c r="A359" s="14">
        <v>4.2249168371679797</v>
      </c>
      <c r="B359" s="14">
        <v>3.7395893362487302E-4</v>
      </c>
      <c r="E359" s="14">
        <v>4.2245568877768802</v>
      </c>
      <c r="F359" s="14">
        <v>2.61296281153122E-4</v>
      </c>
      <c r="I359" s="14">
        <v>4.2245501705013204</v>
      </c>
      <c r="J359" s="14">
        <v>2.6880076683166298E-4</v>
      </c>
    </row>
    <row r="360" spans="1:10" x14ac:dyDescent="0.2">
      <c r="A360" s="14">
        <v>4.2316506600997696</v>
      </c>
      <c r="B360" s="14">
        <v>3.7187792803196102E-4</v>
      </c>
      <c r="E360" s="14">
        <v>4.2312907108508302</v>
      </c>
      <c r="F360" s="14">
        <v>2.5545332777201498E-4</v>
      </c>
      <c r="I360" s="14">
        <v>4.2312839934330997</v>
      </c>
      <c r="J360" s="14">
        <v>2.6871738028073103E-4</v>
      </c>
    </row>
    <row r="361" spans="1:10" x14ac:dyDescent="0.2">
      <c r="A361" s="14">
        <v>4.2383844830315498</v>
      </c>
      <c r="B361" s="14">
        <v>3.6974043936417299E-4</v>
      </c>
      <c r="E361" s="14">
        <v>4.2380245339247704</v>
      </c>
      <c r="F361" s="14">
        <v>2.4963297907002998E-4</v>
      </c>
      <c r="I361" s="14">
        <v>4.2380178163648896</v>
      </c>
      <c r="J361" s="14">
        <v>2.6776354830403501E-4</v>
      </c>
    </row>
    <row r="362" spans="1:10" x14ac:dyDescent="0.2">
      <c r="A362" s="14">
        <v>4.2451183059633397</v>
      </c>
      <c r="B362" s="14">
        <v>3.7076972396829603E-4</v>
      </c>
      <c r="E362" s="14">
        <v>4.2447583569987204</v>
      </c>
      <c r="F362" s="14">
        <v>2.4668329982736799E-4</v>
      </c>
      <c r="I362" s="14">
        <v>4.2447516392966698</v>
      </c>
      <c r="J362" s="14">
        <v>2.65499739707117E-4</v>
      </c>
    </row>
    <row r="363" spans="1:10" x14ac:dyDescent="0.2">
      <c r="A363" s="14">
        <v>4.2518521288951296</v>
      </c>
      <c r="B363" s="14">
        <v>3.7483525689431399E-4</v>
      </c>
      <c r="E363" s="14">
        <v>4.2514921800726597</v>
      </c>
      <c r="F363" s="14">
        <v>2.4601495616206502E-4</v>
      </c>
      <c r="I363" s="14">
        <v>4.2514854622284597</v>
      </c>
      <c r="J363" s="14">
        <v>2.6241835304386101E-4</v>
      </c>
    </row>
    <row r="364" spans="1:10" x14ac:dyDescent="0.2">
      <c r="A364" s="14">
        <v>4.2585859518269098</v>
      </c>
      <c r="B364" s="14">
        <v>3.7795910149484002E-4</v>
      </c>
      <c r="E364" s="14">
        <v>4.2582260031466097</v>
      </c>
      <c r="F364" s="14">
        <v>2.46109063792797E-4</v>
      </c>
      <c r="I364" s="14">
        <v>4.2582192851602398</v>
      </c>
      <c r="J364" s="14">
        <v>2.5908557797762099E-4</v>
      </c>
    </row>
    <row r="365" spans="1:10" x14ac:dyDescent="0.2">
      <c r="A365" s="14">
        <v>4.26531977475869</v>
      </c>
      <c r="B365" s="14">
        <v>3.7697342319463798E-4</v>
      </c>
      <c r="E365" s="14">
        <v>4.2649598262205499</v>
      </c>
      <c r="F365" s="14">
        <v>2.4591079053082999E-4</v>
      </c>
      <c r="I365" s="14">
        <v>4.2649531080920298</v>
      </c>
      <c r="J365" s="14">
        <v>2.5491192573680901E-4</v>
      </c>
    </row>
    <row r="366" spans="1:10" x14ac:dyDescent="0.2">
      <c r="A366" s="14">
        <v>4.2720535976904799</v>
      </c>
      <c r="B366" s="14">
        <v>3.7108366159273001E-4</v>
      </c>
      <c r="E366" s="14">
        <v>4.2716936492944999</v>
      </c>
      <c r="F366" s="14">
        <v>2.4447142577447699E-4</v>
      </c>
      <c r="I366" s="14">
        <v>4.2716869310238099</v>
      </c>
      <c r="J366" s="14">
        <v>2.4887652878716302E-4</v>
      </c>
    </row>
    <row r="367" spans="1:10" x14ac:dyDescent="0.2">
      <c r="A367" s="14">
        <v>4.2787874206222698</v>
      </c>
      <c r="B367" s="14">
        <v>3.62300655089199E-4</v>
      </c>
      <c r="E367" s="14">
        <v>4.2784274723684401</v>
      </c>
      <c r="F367" s="14">
        <v>2.41243590280671E-4</v>
      </c>
      <c r="I367" s="14">
        <v>4.2784207539555998</v>
      </c>
      <c r="J367" s="14">
        <v>2.4180429786989E-4</v>
      </c>
    </row>
    <row r="368" spans="1:10" x14ac:dyDescent="0.2">
      <c r="A368" s="14">
        <v>4.28552124355405</v>
      </c>
      <c r="B368" s="14">
        <v>3.50476900872956E-4</v>
      </c>
      <c r="E368" s="14">
        <v>4.2851612954423901</v>
      </c>
      <c r="F368" s="14">
        <v>2.3635247921578801E-4</v>
      </c>
      <c r="I368" s="14">
        <v>4.28515457688738</v>
      </c>
      <c r="J368" s="14">
        <v>2.3668833367082099E-4</v>
      </c>
    </row>
    <row r="369" spans="1:10" x14ac:dyDescent="0.2">
      <c r="A369" s="14">
        <v>4.2922550664858399</v>
      </c>
      <c r="B369" s="14">
        <v>3.3549548223072502E-4</v>
      </c>
      <c r="E369" s="14">
        <v>4.2918951185163303</v>
      </c>
      <c r="F369" s="14">
        <v>2.3159854115213801E-4</v>
      </c>
      <c r="I369" s="14">
        <v>4.2918883998191699</v>
      </c>
      <c r="J369" s="14">
        <v>2.34440186085079E-4</v>
      </c>
    </row>
    <row r="370" spans="1:10" x14ac:dyDescent="0.2">
      <c r="A370" s="14">
        <v>4.29898888941762</v>
      </c>
      <c r="B370" s="14">
        <v>3.20713614477303E-4</v>
      </c>
      <c r="E370" s="14">
        <v>4.2986289415902803</v>
      </c>
      <c r="F370" s="14">
        <v>2.2870772898724801E-4</v>
      </c>
      <c r="I370" s="14">
        <v>4.2986222227509501</v>
      </c>
      <c r="J370" s="14">
        <v>2.3372148550188099E-4</v>
      </c>
    </row>
    <row r="371" spans="1:10" x14ac:dyDescent="0.2">
      <c r="A371" s="14">
        <v>4.30572271234941</v>
      </c>
      <c r="B371" s="14">
        <v>3.0822134222798902E-4</v>
      </c>
      <c r="E371" s="14">
        <v>4.3053627646642196</v>
      </c>
      <c r="F371" s="14">
        <v>2.28106103076755E-4</v>
      </c>
      <c r="I371" s="14">
        <v>4.30535604568274</v>
      </c>
      <c r="J371" s="14">
        <v>2.3173362320702299E-4</v>
      </c>
    </row>
    <row r="372" spans="1:10" x14ac:dyDescent="0.2">
      <c r="A372" s="14">
        <v>4.3124565352811901</v>
      </c>
      <c r="B372" s="14">
        <v>2.9574272259183201E-4</v>
      </c>
      <c r="E372" s="14">
        <v>4.3120965877381696</v>
      </c>
      <c r="F372" s="14">
        <v>2.2833464099310499E-4</v>
      </c>
      <c r="I372" s="14">
        <v>4.3120898686145299</v>
      </c>
      <c r="J372" s="14">
        <v>2.2682545190154201E-4</v>
      </c>
    </row>
    <row r="373" spans="1:10" x14ac:dyDescent="0.2">
      <c r="A373" s="14">
        <v>4.31919035821298</v>
      </c>
      <c r="B373" s="14">
        <v>2.8178552490318401E-4</v>
      </c>
      <c r="E373" s="14">
        <v>4.3188304108121098</v>
      </c>
      <c r="F373" s="14">
        <v>2.2784661221693801E-4</v>
      </c>
      <c r="I373" s="14">
        <v>4.3188236915463101</v>
      </c>
      <c r="J373" s="14">
        <v>2.2014624901534201E-4</v>
      </c>
    </row>
    <row r="374" spans="1:10" x14ac:dyDescent="0.2">
      <c r="A374" s="14">
        <v>4.3259241811447602</v>
      </c>
      <c r="B374" s="14">
        <v>2.6672744551381E-4</v>
      </c>
      <c r="E374" s="14">
        <v>4.3255642338860598</v>
      </c>
      <c r="F374" s="14">
        <v>2.2629198061930401E-4</v>
      </c>
      <c r="I374" s="14">
        <v>4.3255575144781</v>
      </c>
      <c r="J374" s="14">
        <v>2.14026552460478E-4</v>
      </c>
    </row>
    <row r="375" spans="1:10" x14ac:dyDescent="0.2">
      <c r="A375" s="14">
        <v>4.3326580040765501</v>
      </c>
      <c r="B375" s="14">
        <v>2.5258954545758302E-4</v>
      </c>
      <c r="E375" s="14">
        <v>4.33229805696</v>
      </c>
      <c r="F375" s="14">
        <v>2.2349939110659901E-4</v>
      </c>
      <c r="I375" s="14">
        <v>4.3322913374098801</v>
      </c>
      <c r="J375" s="14">
        <v>2.0904044903091501E-4</v>
      </c>
    </row>
    <row r="376" spans="1:10" x14ac:dyDescent="0.2">
      <c r="A376" s="14">
        <v>4.3393918270083303</v>
      </c>
      <c r="B376" s="14">
        <v>2.40989258989413E-4</v>
      </c>
      <c r="E376" s="14">
        <v>4.33903188003395</v>
      </c>
      <c r="F376" s="14">
        <v>2.2006911437533701E-4</v>
      </c>
      <c r="I376" s="14">
        <v>4.3390251603416701</v>
      </c>
      <c r="J376" s="14">
        <v>2.0432605559196799E-4</v>
      </c>
    </row>
    <row r="377" spans="1:10" x14ac:dyDescent="0.2">
      <c r="A377" s="14">
        <v>4.3461256499401202</v>
      </c>
      <c r="B377" s="14">
        <v>2.3216788895833601E-4</v>
      </c>
      <c r="E377" s="14">
        <v>4.3457657031078902</v>
      </c>
      <c r="F377" s="14">
        <v>2.1661535475161E-4</v>
      </c>
      <c r="I377" s="14">
        <v>4.3457589832734502</v>
      </c>
      <c r="J377" s="14">
        <v>1.9975934337655899E-4</v>
      </c>
    </row>
    <row r="378" spans="1:10" x14ac:dyDescent="0.2">
      <c r="A378" s="14">
        <v>4.3528594728719003</v>
      </c>
      <c r="B378" s="14">
        <v>2.2475903052082501E-4</v>
      </c>
      <c r="E378" s="14">
        <v>4.3524995261818402</v>
      </c>
      <c r="F378" s="14">
        <v>2.1302575176627099E-4</v>
      </c>
      <c r="I378" s="14">
        <v>4.3524928062052402</v>
      </c>
      <c r="J378" s="14">
        <v>1.96510670120519E-4</v>
      </c>
    </row>
    <row r="379" spans="1:10" x14ac:dyDescent="0.2">
      <c r="A379" s="14">
        <v>4.3595932958036903</v>
      </c>
      <c r="B379" s="14">
        <v>2.20313332234743E-4</v>
      </c>
      <c r="E379" s="14">
        <v>4.3592333492557804</v>
      </c>
      <c r="F379" s="14">
        <v>2.0909383930363699E-4</v>
      </c>
      <c r="I379" s="14">
        <v>4.3592266291370203</v>
      </c>
      <c r="J379" s="14">
        <v>1.9495365323048499E-4</v>
      </c>
    </row>
    <row r="380" spans="1:10" x14ac:dyDescent="0.2">
      <c r="A380" s="14">
        <v>4.3663271187354704</v>
      </c>
      <c r="B380" s="14">
        <v>2.1943966648292301E-4</v>
      </c>
      <c r="E380" s="14">
        <v>4.3659671723297304</v>
      </c>
      <c r="F380" s="14">
        <v>2.0485015274784399E-4</v>
      </c>
      <c r="I380" s="14">
        <v>4.3659604520688102</v>
      </c>
      <c r="J380" s="14">
        <v>1.93518287165713E-4</v>
      </c>
    </row>
    <row r="381" spans="1:10" x14ac:dyDescent="0.2">
      <c r="A381" s="14">
        <v>4.3730609416672603</v>
      </c>
      <c r="B381" s="14">
        <v>2.20693106271544E-4</v>
      </c>
      <c r="E381" s="14">
        <v>4.3727009954036697</v>
      </c>
      <c r="F381" s="14">
        <v>2.0109907464211101E-4</v>
      </c>
      <c r="I381" s="14">
        <v>4.3726942750005904</v>
      </c>
      <c r="J381" s="14">
        <v>1.9163246866940199E-4</v>
      </c>
    </row>
    <row r="382" spans="1:10" x14ac:dyDescent="0.2">
      <c r="A382" s="14">
        <v>4.3797947645990396</v>
      </c>
      <c r="B382" s="14">
        <v>2.2402349494878601E-4</v>
      </c>
      <c r="E382" s="14">
        <v>4.3794348184776197</v>
      </c>
      <c r="F382" s="14">
        <v>1.9955874498905801E-4</v>
      </c>
      <c r="I382" s="14">
        <v>4.3794280979323803</v>
      </c>
      <c r="J382" s="14">
        <v>1.90129722511511E-4</v>
      </c>
    </row>
    <row r="383" spans="1:10" x14ac:dyDescent="0.2">
      <c r="A383" s="14">
        <v>4.3865285875308304</v>
      </c>
      <c r="B383" s="14">
        <v>2.27522116384992E-4</v>
      </c>
      <c r="E383" s="14">
        <v>4.3861686415515599</v>
      </c>
      <c r="F383" s="14">
        <v>1.9995301566086001E-4</v>
      </c>
      <c r="I383" s="14">
        <v>4.3861619208641596</v>
      </c>
      <c r="J383" s="14">
        <v>1.88915612879191E-4</v>
      </c>
    </row>
    <row r="384" spans="1:10" x14ac:dyDescent="0.2">
      <c r="A384" s="14">
        <v>4.3932624104626097</v>
      </c>
      <c r="B384" s="14">
        <v>2.28789249897317E-4</v>
      </c>
      <c r="E384" s="14">
        <v>4.3929024646255099</v>
      </c>
      <c r="F384" s="14">
        <v>1.9929345890856701E-4</v>
      </c>
      <c r="I384" s="14">
        <v>4.3928957437959504</v>
      </c>
      <c r="J384" s="14">
        <v>1.8683978463341499E-4</v>
      </c>
    </row>
    <row r="385" spans="1:10" x14ac:dyDescent="0.2">
      <c r="A385" s="14">
        <v>4.3999962333943996</v>
      </c>
      <c r="B385" s="14">
        <v>2.2771338799272101E-4</v>
      </c>
      <c r="E385" s="14">
        <v>4.3996362876994501</v>
      </c>
      <c r="F385" s="14">
        <v>1.95921510569704E-4</v>
      </c>
      <c r="I385" s="14">
        <v>4.3996295667277296</v>
      </c>
      <c r="J385" s="14">
        <v>1.8331007154723399E-4</v>
      </c>
    </row>
    <row r="386" spans="1:10" x14ac:dyDescent="0.2">
      <c r="A386" s="14">
        <v>4.4067300563261798</v>
      </c>
      <c r="B386" s="14">
        <v>2.2487554931225999E-4</v>
      </c>
      <c r="E386" s="14">
        <v>4.4063701107734001</v>
      </c>
      <c r="F386" s="14">
        <v>1.9106887456394001E-4</v>
      </c>
      <c r="I386" s="14">
        <v>4.4063633896595196</v>
      </c>
      <c r="J386" s="14">
        <v>1.7913487128452501E-4</v>
      </c>
    </row>
    <row r="387" spans="1:10" x14ac:dyDescent="0.2">
      <c r="A387" s="14">
        <v>4.4134638792579697</v>
      </c>
      <c r="B387" s="14">
        <v>2.20915074212371E-4</v>
      </c>
      <c r="E387" s="14">
        <v>4.4131039338473501</v>
      </c>
      <c r="F387" s="14">
        <v>1.8653439628369599E-4</v>
      </c>
      <c r="I387" s="14">
        <v>4.4130972125912997</v>
      </c>
      <c r="J387" s="14">
        <v>1.7550048602904799E-4</v>
      </c>
    </row>
    <row r="388" spans="1:10" x14ac:dyDescent="0.2">
      <c r="A388" s="14">
        <v>4.4201977021897596</v>
      </c>
      <c r="B388" s="14">
        <v>2.1491695404102001E-4</v>
      </c>
      <c r="E388" s="14">
        <v>4.4198377569212903</v>
      </c>
      <c r="F388" s="14">
        <v>1.82855803437638E-4</v>
      </c>
      <c r="I388" s="14">
        <v>4.4198310355230896</v>
      </c>
      <c r="J388" s="14">
        <v>1.7161875324827401E-4</v>
      </c>
    </row>
    <row r="389" spans="1:10" x14ac:dyDescent="0.2">
      <c r="A389" s="14">
        <v>4.4269315251215398</v>
      </c>
      <c r="B389" s="14">
        <v>2.0443557820007201E-4</v>
      </c>
      <c r="E389" s="14">
        <v>4.4265715799952297</v>
      </c>
      <c r="F389" s="14">
        <v>1.7970110987876499E-4</v>
      </c>
      <c r="I389" s="14">
        <v>4.4265648584548698</v>
      </c>
      <c r="J389" s="14">
        <v>1.66950675292605E-4</v>
      </c>
    </row>
    <row r="390" spans="1:10" x14ac:dyDescent="0.2">
      <c r="A390" s="14">
        <v>4.4336653480533199</v>
      </c>
      <c r="B390" s="14">
        <v>1.92021318305437E-4</v>
      </c>
      <c r="E390" s="14">
        <v>4.4333054030691796</v>
      </c>
      <c r="F390" s="14">
        <v>1.7643669554238199E-4</v>
      </c>
      <c r="I390" s="14">
        <v>4.4332986813866597</v>
      </c>
      <c r="J390" s="14">
        <v>1.6194259882351301E-4</v>
      </c>
    </row>
    <row r="391" spans="1:10" x14ac:dyDescent="0.2">
      <c r="A391" s="14">
        <v>4.4403991709851098</v>
      </c>
      <c r="B391" s="14">
        <v>1.8155266056507399E-4</v>
      </c>
      <c r="E391" s="14">
        <v>4.4400392261431199</v>
      </c>
      <c r="F391" s="14">
        <v>1.7270196313704599E-4</v>
      </c>
      <c r="I391" s="14">
        <v>4.4400325043184399</v>
      </c>
      <c r="J391" s="14">
        <v>1.57078634548281E-4</v>
      </c>
    </row>
    <row r="392" spans="1:10" x14ac:dyDescent="0.2">
      <c r="A392" s="14">
        <v>4.4471329939168998</v>
      </c>
      <c r="B392" s="14">
        <v>1.7202877517945601E-4</v>
      </c>
      <c r="E392" s="14">
        <v>4.4467730492170698</v>
      </c>
      <c r="F392" s="14">
        <v>1.6874691563855101E-4</v>
      </c>
      <c r="I392" s="14">
        <v>4.4467663272502298</v>
      </c>
      <c r="J392" s="14">
        <v>1.5234914631194E-4</v>
      </c>
    </row>
    <row r="393" spans="1:10" x14ac:dyDescent="0.2">
      <c r="A393" s="14">
        <v>4.4538668168486799</v>
      </c>
      <c r="B393" s="14">
        <v>1.62976801216915E-4</v>
      </c>
      <c r="E393" s="14">
        <v>4.4535068722910101</v>
      </c>
      <c r="F393" s="14">
        <v>1.6484134881429401E-4</v>
      </c>
      <c r="I393" s="14">
        <v>4.45350015018201</v>
      </c>
      <c r="J393" s="14">
        <v>1.48518362697646E-4</v>
      </c>
    </row>
    <row r="394" spans="1:10" x14ac:dyDescent="0.2">
      <c r="A394" s="14">
        <v>4.4606006397804698</v>
      </c>
      <c r="B394" s="14">
        <v>1.5408963660970001E-4</v>
      </c>
      <c r="E394" s="14">
        <v>4.46024069536496</v>
      </c>
      <c r="F394" s="14">
        <v>1.60964197614314E-4</v>
      </c>
      <c r="I394" s="14">
        <v>4.4602339731137999</v>
      </c>
      <c r="J394" s="14">
        <v>1.4664720077648999E-4</v>
      </c>
    </row>
    <row r="395" spans="1:10" x14ac:dyDescent="0.2">
      <c r="A395" s="14">
        <v>4.46733446271225</v>
      </c>
      <c r="B395" s="14">
        <v>1.45131667564839E-4</v>
      </c>
      <c r="E395" s="14">
        <v>4.46697451843891</v>
      </c>
      <c r="F395" s="14">
        <v>1.58006069809168E-4</v>
      </c>
      <c r="I395" s="14">
        <v>4.46696779604558</v>
      </c>
      <c r="J395" s="14">
        <v>1.4619601653822901E-4</v>
      </c>
    </row>
    <row r="396" spans="1:10" x14ac:dyDescent="0.2">
      <c r="A396" s="14">
        <v>4.4740682856440399</v>
      </c>
      <c r="B396" s="14">
        <v>1.3594474975454701E-4</v>
      </c>
      <c r="E396" s="14">
        <v>4.4737083415128502</v>
      </c>
      <c r="F396" s="14">
        <v>1.5670887629385199E-4</v>
      </c>
      <c r="I396" s="14">
        <v>4.47370161897737</v>
      </c>
      <c r="J396" s="14">
        <v>1.45490029530321E-4</v>
      </c>
    </row>
    <row r="397" spans="1:10" x14ac:dyDescent="0.2">
      <c r="A397" s="14">
        <v>4.4808021085758201</v>
      </c>
      <c r="B397" s="14">
        <v>1.24407793177784E-4</v>
      </c>
      <c r="E397" s="14">
        <v>4.4804421645867896</v>
      </c>
      <c r="F397" s="14">
        <v>1.5648945055571399E-4</v>
      </c>
      <c r="I397" s="14">
        <v>4.4804354419091501</v>
      </c>
      <c r="J397" s="14">
        <v>1.4356022659659301E-4</v>
      </c>
    </row>
    <row r="398" spans="1:10" x14ac:dyDescent="0.2">
      <c r="A398" s="14">
        <v>4.48753593150761</v>
      </c>
      <c r="B398" s="14">
        <v>1.10630246367401E-4</v>
      </c>
      <c r="E398" s="14">
        <v>4.4871759876607404</v>
      </c>
      <c r="F398" s="14">
        <v>1.57056580743121E-4</v>
      </c>
      <c r="I398" s="14">
        <v>4.48716926484094</v>
      </c>
      <c r="J398" s="14">
        <v>1.4048895856065899E-4</v>
      </c>
    </row>
    <row r="399" spans="1:10" x14ac:dyDescent="0.2">
      <c r="A399" s="14">
        <v>4.4942697544393901</v>
      </c>
      <c r="B399" s="14">
        <v>9.9680550268636003E-5</v>
      </c>
      <c r="E399" s="14">
        <v>4.4939098107346798</v>
      </c>
      <c r="F399" s="14">
        <v>1.5922784347242999E-4</v>
      </c>
      <c r="I399" s="14">
        <v>4.49390308777273</v>
      </c>
      <c r="J399" s="14">
        <v>1.36947820484471E-4</v>
      </c>
    </row>
    <row r="400" spans="1:10" x14ac:dyDescent="0.2">
      <c r="A400" s="14">
        <v>4.5010035773711801</v>
      </c>
      <c r="B400" s="14">
        <v>9.5007464371502101E-5</v>
      </c>
      <c r="E400" s="14">
        <v>4.5006436338086298</v>
      </c>
      <c r="F400" s="14">
        <v>1.62120808244649E-4</v>
      </c>
      <c r="I400" s="14">
        <v>4.5006369107045101</v>
      </c>
      <c r="J400" s="14">
        <v>1.3361378185289201E-4</v>
      </c>
    </row>
    <row r="401" spans="1:10" x14ac:dyDescent="0.2">
      <c r="A401" s="14">
        <v>4.5077374003029602</v>
      </c>
      <c r="B401" s="14">
        <v>9.3941861590916899E-5</v>
      </c>
      <c r="E401" s="14">
        <v>4.50737745688257</v>
      </c>
      <c r="F401" s="14">
        <v>1.63695964139723E-4</v>
      </c>
      <c r="I401" s="14">
        <v>4.5073707336363</v>
      </c>
      <c r="J401" s="14">
        <v>1.30731551977404E-4</v>
      </c>
    </row>
    <row r="402" spans="1:10" x14ac:dyDescent="0.2">
      <c r="A402" s="14">
        <v>4.5144712232347501</v>
      </c>
      <c r="B402" s="14">
        <v>9.1410913139600305E-5</v>
      </c>
      <c r="E402" s="14">
        <v>4.51411127995652</v>
      </c>
      <c r="F402" s="14">
        <v>1.63721496321682E-4</v>
      </c>
      <c r="I402" s="14">
        <v>4.5141045565680802</v>
      </c>
      <c r="J402" s="14">
        <v>1.2825693126147501E-4</v>
      </c>
    </row>
    <row r="403" spans="1:10" x14ac:dyDescent="0.2">
      <c r="A403" s="14">
        <v>4.5212050461665303</v>
      </c>
      <c r="B403" s="14">
        <v>8.6013222119033999E-5</v>
      </c>
      <c r="E403" s="14">
        <v>4.5208451030304699</v>
      </c>
      <c r="F403" s="14">
        <v>1.62095081644168E-4</v>
      </c>
      <c r="I403" s="14">
        <v>4.5208383794998701</v>
      </c>
      <c r="J403" s="14">
        <v>1.2584714583787899E-4</v>
      </c>
    </row>
    <row r="404" spans="1:10" x14ac:dyDescent="0.2">
      <c r="A404" s="14">
        <v>4.5279388690983202</v>
      </c>
      <c r="B404" s="14">
        <v>8.0538086277053204E-5</v>
      </c>
      <c r="E404" s="14">
        <v>4.5275789261044102</v>
      </c>
      <c r="F404" s="14">
        <v>1.5866504301404599E-4</v>
      </c>
      <c r="I404" s="14">
        <v>4.5275722024316503</v>
      </c>
      <c r="J404" s="14">
        <v>1.2340047431099E-4</v>
      </c>
    </row>
    <row r="405" spans="1:10" x14ac:dyDescent="0.2">
      <c r="A405" s="14">
        <v>4.5346726920301004</v>
      </c>
      <c r="B405" s="14">
        <v>7.8015560904795298E-5</v>
      </c>
      <c r="E405" s="14">
        <v>4.5343127491783601</v>
      </c>
      <c r="F405" s="14">
        <v>1.5511697772767899E-4</v>
      </c>
      <c r="I405" s="14">
        <v>4.5343060253634402</v>
      </c>
      <c r="J405" s="14">
        <v>1.20885472335928E-4</v>
      </c>
    </row>
    <row r="406" spans="1:10" x14ac:dyDescent="0.2">
      <c r="A406" s="14">
        <v>4.5414065149618903</v>
      </c>
      <c r="B406" s="14">
        <v>7.6494839115591603E-5</v>
      </c>
      <c r="E406" s="14">
        <v>4.5410465722523004</v>
      </c>
      <c r="F406" s="14">
        <v>1.5234025106408301E-4</v>
      </c>
      <c r="I406" s="14">
        <v>4.5410398482952203</v>
      </c>
      <c r="J406" s="14">
        <v>1.18712021817593E-4</v>
      </c>
    </row>
    <row r="407" spans="1:10" x14ac:dyDescent="0.2">
      <c r="A407" s="14">
        <v>4.5481403378936696</v>
      </c>
      <c r="B407" s="14">
        <v>7.3302114572052797E-5</v>
      </c>
      <c r="E407" s="14">
        <v>4.5477803953262503</v>
      </c>
      <c r="F407" s="14">
        <v>1.48983009659397E-4</v>
      </c>
      <c r="I407" s="14">
        <v>4.5477736712270103</v>
      </c>
      <c r="J407" s="14">
        <v>1.18243627845315E-4</v>
      </c>
    </row>
    <row r="408" spans="1:10" x14ac:dyDescent="0.2">
      <c r="A408" s="14">
        <v>4.5548741608254604</v>
      </c>
      <c r="B408" s="14">
        <v>6.7544684000069098E-5</v>
      </c>
      <c r="E408" s="14">
        <v>4.5545142184001897</v>
      </c>
      <c r="F408" s="14">
        <v>1.44671292628185E-4</v>
      </c>
      <c r="I408" s="14">
        <v>4.5545074941587904</v>
      </c>
      <c r="J408" s="14">
        <v>1.1892825741548E-4</v>
      </c>
    </row>
    <row r="409" spans="1:10" x14ac:dyDescent="0.2">
      <c r="A409" s="14">
        <v>4.5616079837572396</v>
      </c>
      <c r="B409" s="14">
        <v>6.0523551571269598E-5</v>
      </c>
      <c r="E409" s="14">
        <v>4.5612480414741299</v>
      </c>
      <c r="F409" s="14">
        <v>1.39426610340102E-4</v>
      </c>
      <c r="I409" s="14">
        <v>4.5612413170905803</v>
      </c>
      <c r="J409" s="14">
        <v>1.18828801930262E-4</v>
      </c>
    </row>
    <row r="410" spans="1:10" x14ac:dyDescent="0.2">
      <c r="A410" s="14">
        <v>4.5683418066890296</v>
      </c>
      <c r="B410" s="14">
        <v>5.4200385545286597E-5</v>
      </c>
      <c r="E410" s="14">
        <v>4.5679818645480799</v>
      </c>
      <c r="F410" s="14">
        <v>1.33645529839344E-4</v>
      </c>
      <c r="I410" s="14">
        <v>4.5679751400223596</v>
      </c>
      <c r="J410" s="14">
        <v>1.16091361703277E-4</v>
      </c>
    </row>
    <row r="411" spans="1:10" x14ac:dyDescent="0.2">
      <c r="A411" s="14">
        <v>4.5750756296208097</v>
      </c>
      <c r="B411" s="14">
        <v>4.8079739322153199E-5</v>
      </c>
      <c r="E411" s="14">
        <v>4.5747156876220201</v>
      </c>
      <c r="F411" s="14">
        <v>1.2791368433189099E-4</v>
      </c>
      <c r="I411" s="14">
        <v>4.5747089629541504</v>
      </c>
      <c r="J411" s="14">
        <v>1.10071710033905E-4</v>
      </c>
    </row>
    <row r="412" spans="1:10" x14ac:dyDescent="0.2">
      <c r="A412" s="14">
        <v>4.5818094525525996</v>
      </c>
      <c r="B412" s="14">
        <v>4.1543189310215702E-5</v>
      </c>
      <c r="E412" s="14">
        <v>4.5814495106959701</v>
      </c>
      <c r="F412" s="14">
        <v>1.23256012337726E-4</v>
      </c>
      <c r="I412" s="14">
        <v>4.5814427858859297</v>
      </c>
      <c r="J412" s="14">
        <v>1.03176527850809E-4</v>
      </c>
    </row>
    <row r="413" spans="1:10" x14ac:dyDescent="0.2">
      <c r="A413" s="14">
        <v>4.5885432754843798</v>
      </c>
      <c r="B413" s="14">
        <v>3.23027354023375E-5</v>
      </c>
      <c r="E413" s="14">
        <v>4.58818333376992</v>
      </c>
      <c r="F413" s="14">
        <v>1.19551805915032E-4</v>
      </c>
      <c r="I413" s="14">
        <v>4.5881766088177196</v>
      </c>
      <c r="J413" s="14">
        <v>9.7654858025316105E-5</v>
      </c>
    </row>
    <row r="414" spans="1:10" x14ac:dyDescent="0.2">
      <c r="A414" s="14">
        <v>4.5952770984161697</v>
      </c>
      <c r="B414" s="14">
        <v>4.2888307262116798E-5</v>
      </c>
      <c r="E414" s="14">
        <v>4.5949171568438603</v>
      </c>
      <c r="F414" s="14">
        <v>1.1590780486594899E-4</v>
      </c>
      <c r="I414" s="14">
        <v>4.5949104317494998</v>
      </c>
      <c r="J414" s="14">
        <v>9.3831840768545798E-5</v>
      </c>
    </row>
    <row r="415" spans="1:10" x14ac:dyDescent="0.2">
      <c r="A415" s="14">
        <v>4.6020109213479499</v>
      </c>
      <c r="B415" s="14">
        <v>1.0456725612464699E-4</v>
      </c>
      <c r="E415" s="14">
        <v>4.6016509799178102</v>
      </c>
      <c r="F415" s="14">
        <v>1.11159998875384E-4</v>
      </c>
      <c r="I415" s="14">
        <v>4.6016442546812897</v>
      </c>
      <c r="J415" s="14">
        <v>9.0628923503294602E-5</v>
      </c>
    </row>
    <row r="416" spans="1:10" x14ac:dyDescent="0.2">
      <c r="A416" s="14">
        <v>4.6087447442797398</v>
      </c>
      <c r="B416" s="14">
        <v>1.7169036345120699E-4</v>
      </c>
      <c r="E416" s="14">
        <v>4.6083848029917496</v>
      </c>
      <c r="F416" s="14">
        <v>1.0517613817005801E-4</v>
      </c>
      <c r="I416" s="14">
        <v>4.6083780776130698</v>
      </c>
      <c r="J416" s="14">
        <v>8.7411127917040994E-5</v>
      </c>
    </row>
    <row r="417" spans="1:10" x14ac:dyDescent="0.2">
      <c r="A417" s="14">
        <v>4.6154785672115297</v>
      </c>
      <c r="B417" s="14">
        <v>1.88013926923862E-4</v>
      </c>
      <c r="E417" s="14">
        <v>4.6151186260656898</v>
      </c>
      <c r="F417" s="14">
        <v>9.9058102845893395E-5</v>
      </c>
      <c r="I417" s="14">
        <v>4.6151119005448598</v>
      </c>
      <c r="J417" s="14">
        <v>8.3953995694411199E-5</v>
      </c>
    </row>
    <row r="418" spans="1:10" x14ac:dyDescent="0.2">
      <c r="A418" s="14">
        <v>4.6222123901433099</v>
      </c>
      <c r="B418" s="14">
        <v>1.7104120901489399E-4</v>
      </c>
      <c r="E418" s="14">
        <v>4.6218524491396398</v>
      </c>
      <c r="F418" s="14">
        <v>9.2626271725487099E-5</v>
      </c>
      <c r="I418" s="14">
        <v>4.6218457234766399</v>
      </c>
      <c r="J418" s="14">
        <v>8.0458517858224897E-5</v>
      </c>
    </row>
    <row r="419" spans="1:10" x14ac:dyDescent="0.2">
      <c r="A419" s="14">
        <v>4.6289462130750998</v>
      </c>
      <c r="B419" s="14">
        <v>1.4767232079293901E-4</v>
      </c>
      <c r="E419" s="14">
        <v>4.62858627221358</v>
      </c>
      <c r="F419" s="14">
        <v>8.6432604623808297E-5</v>
      </c>
      <c r="I419" s="14">
        <v>4.6285795464084298</v>
      </c>
      <c r="J419" s="14">
        <v>7.82435413913982E-5</v>
      </c>
    </row>
    <row r="420" spans="1:10" x14ac:dyDescent="0.2">
      <c r="A420" s="14">
        <v>4.6356800360068799</v>
      </c>
      <c r="B420" s="14">
        <v>1.25581158875131E-4</v>
      </c>
      <c r="E420" s="14">
        <v>4.63532009528753</v>
      </c>
      <c r="F420" s="14">
        <v>8.1285890622661997E-5</v>
      </c>
      <c r="I420" s="14">
        <v>4.63531336934021</v>
      </c>
      <c r="J420" s="14">
        <v>8.0345706808546605E-5</v>
      </c>
    </row>
    <row r="421" spans="1:10" x14ac:dyDescent="0.2">
      <c r="A421" s="14">
        <v>4.6424138589386699</v>
      </c>
      <c r="B421" s="14">
        <v>1.07360363607952E-4</v>
      </c>
      <c r="E421" s="14">
        <v>4.64205391836148</v>
      </c>
      <c r="F421" s="14">
        <v>7.6813156641765596E-5</v>
      </c>
      <c r="I421" s="14">
        <v>4.6420471922719999</v>
      </c>
      <c r="J421" s="14">
        <v>8.5624097642640696E-5</v>
      </c>
    </row>
    <row r="422" spans="1:10" x14ac:dyDescent="0.2">
      <c r="A422" s="14">
        <v>4.64914768187045</v>
      </c>
      <c r="B422" s="14">
        <v>9.4285271466077098E-5</v>
      </c>
      <c r="E422" s="14">
        <v>4.6487877414354202</v>
      </c>
      <c r="F422" s="14">
        <v>7.2757977185837694E-5</v>
      </c>
      <c r="I422" s="14">
        <v>4.6487810152037801</v>
      </c>
      <c r="J422" s="14">
        <v>9.0319916222232293E-5</v>
      </c>
    </row>
    <row r="423" spans="1:10" x14ac:dyDescent="0.2">
      <c r="A423" s="14">
        <v>4.6558815048022399</v>
      </c>
      <c r="B423" s="14">
        <v>8.2593030695778303E-5</v>
      </c>
      <c r="E423" s="14">
        <v>4.6555215645093702</v>
      </c>
      <c r="F423" s="14">
        <v>6.9749654358808105E-5</v>
      </c>
      <c r="I423" s="14">
        <v>4.65551483813557</v>
      </c>
      <c r="J423" s="14">
        <v>9.3882243201014496E-5</v>
      </c>
    </row>
    <row r="424" spans="1:10" x14ac:dyDescent="0.2">
      <c r="A424" s="14">
        <v>4.6626153277340201</v>
      </c>
      <c r="B424" s="14">
        <v>6.8774270174396001E-5</v>
      </c>
      <c r="E424" s="14">
        <v>4.6622553875833104</v>
      </c>
      <c r="F424" s="14">
        <v>6.7742277190421999E-5</v>
      </c>
      <c r="I424" s="14">
        <v>4.6622486610673599</v>
      </c>
      <c r="J424" s="14">
        <v>9.6609083532529699E-5</v>
      </c>
    </row>
    <row r="425" spans="1:10" x14ac:dyDescent="0.2">
      <c r="A425" s="14">
        <v>4.66934915066581</v>
      </c>
      <c r="B425" s="14">
        <v>5.16620261354265E-5</v>
      </c>
      <c r="E425" s="14">
        <v>4.6689892106572497</v>
      </c>
      <c r="F425" s="14">
        <v>6.5699308063923501E-5</v>
      </c>
      <c r="I425" s="14">
        <v>4.6689824839991401</v>
      </c>
      <c r="J425" s="14">
        <v>9.8932712467387598E-5</v>
      </c>
    </row>
    <row r="426" spans="1:10" x14ac:dyDescent="0.2">
      <c r="A426" s="14">
        <v>4.6760829735975902</v>
      </c>
      <c r="B426" s="14">
        <v>3.26239162387483E-5</v>
      </c>
      <c r="E426" s="14">
        <v>4.6757230337311997</v>
      </c>
      <c r="F426" s="14">
        <v>6.3316887402918497E-5</v>
      </c>
      <c r="I426" s="14">
        <v>4.67571630693093</v>
      </c>
      <c r="J426" s="14">
        <v>1.0051955268754299E-4</v>
      </c>
    </row>
    <row r="427" spans="1:10" x14ac:dyDescent="0.2">
      <c r="A427" s="14">
        <v>4.6828167965293801</v>
      </c>
      <c r="B427" s="14">
        <v>1.48969611326153E-5</v>
      </c>
      <c r="E427" s="14">
        <v>4.6824568568051497</v>
      </c>
      <c r="F427" s="14">
        <v>6.0374727177909503E-5</v>
      </c>
      <c r="I427" s="14">
        <v>4.6824501298627101</v>
      </c>
      <c r="J427" s="14">
        <v>9.89075908554E-5</v>
      </c>
    </row>
    <row r="428" spans="1:10" x14ac:dyDescent="0.2">
      <c r="A428" s="14">
        <v>4.6895506194611603</v>
      </c>
      <c r="B428" s="14">
        <v>-1.2795624907376701E-6</v>
      </c>
      <c r="E428" s="14">
        <v>4.6891906798790899</v>
      </c>
      <c r="F428" s="14">
        <v>5.68048946431293E-5</v>
      </c>
      <c r="I428" s="14">
        <v>4.6891839527945001</v>
      </c>
      <c r="J428" s="14">
        <v>9.3473754469485806E-5</v>
      </c>
    </row>
    <row r="429" spans="1:10" x14ac:dyDescent="0.2">
      <c r="A429" s="14">
        <v>4.6962844423929502</v>
      </c>
      <c r="B429" s="14">
        <v>-1.6347596368178701E-5</v>
      </c>
      <c r="E429" s="14">
        <v>4.6959245029530399</v>
      </c>
      <c r="F429" s="14">
        <v>5.3202089636220602E-5</v>
      </c>
      <c r="I429" s="14">
        <v>4.6959177757262802</v>
      </c>
      <c r="J429" s="14">
        <v>8.6652636264930997E-5</v>
      </c>
    </row>
    <row r="430" spans="1:10" x14ac:dyDescent="0.2">
      <c r="A430" s="14">
        <v>4.7030182653247303</v>
      </c>
      <c r="B430" s="14">
        <v>-2.71685631792526E-5</v>
      </c>
      <c r="E430" s="14">
        <v>4.7026583260269801</v>
      </c>
      <c r="F430" s="14">
        <v>5.0179481860135901E-5</v>
      </c>
      <c r="I430" s="14">
        <v>4.7026515986580701</v>
      </c>
      <c r="J430" s="14">
        <v>8.0925983673418601E-5</v>
      </c>
    </row>
    <row r="431" spans="1:10" x14ac:dyDescent="0.2">
      <c r="A431" s="14">
        <v>4.7097520882565203</v>
      </c>
      <c r="B431" s="14">
        <v>-3.2707676804201798E-5</v>
      </c>
      <c r="E431" s="14">
        <v>4.7093921491009301</v>
      </c>
      <c r="F431" s="14">
        <v>4.9186839819019299E-5</v>
      </c>
      <c r="I431" s="14">
        <v>4.7093854215898503</v>
      </c>
      <c r="J431" s="14">
        <v>7.8382166579212497E-5</v>
      </c>
    </row>
    <row r="432" spans="1:10" x14ac:dyDescent="0.2">
      <c r="A432" s="14">
        <v>4.7164859111883004</v>
      </c>
      <c r="B432" s="14">
        <v>-3.5638417594988903E-5</v>
      </c>
      <c r="E432" s="14">
        <v>4.7161259721748703</v>
      </c>
      <c r="F432" s="14">
        <v>5.0329447035111997E-5</v>
      </c>
      <c r="I432" s="14">
        <v>4.7161192445216402</v>
      </c>
      <c r="J432" s="14">
        <v>7.71837511422814E-5</v>
      </c>
    </row>
    <row r="433" spans="1:10" x14ac:dyDescent="0.2">
      <c r="A433" s="14">
        <v>4.7232197341200903</v>
      </c>
      <c r="B433" s="14">
        <v>-3.5412269237351603E-5</v>
      </c>
      <c r="E433" s="14">
        <v>4.7228597952488203</v>
      </c>
      <c r="F433" s="14">
        <v>5.0482327727945898E-5</v>
      </c>
      <c r="I433" s="14">
        <v>4.7228530674534204</v>
      </c>
      <c r="J433" s="14">
        <v>7.5243609680559101E-5</v>
      </c>
    </row>
    <row r="434" spans="1:10" x14ac:dyDescent="0.2">
      <c r="A434" s="14">
        <v>4.7299535570518696</v>
      </c>
      <c r="B434" s="14">
        <v>-3.1415537553066997E-5</v>
      </c>
      <c r="E434" s="14">
        <v>4.7295936183227596</v>
      </c>
      <c r="F434" s="14">
        <v>4.7879247296211199E-5</v>
      </c>
      <c r="I434" s="14">
        <v>4.7295868903852103</v>
      </c>
      <c r="J434" s="14">
        <v>7.1737028527665007E-5</v>
      </c>
    </row>
    <row r="435" spans="1:10" x14ac:dyDescent="0.2">
      <c r="A435" s="14">
        <v>4.7366873799836604</v>
      </c>
      <c r="B435" s="14">
        <v>-2.5467579362252999E-5</v>
      </c>
      <c r="E435" s="14">
        <v>4.7363274413967096</v>
      </c>
      <c r="F435" s="14">
        <v>4.3883116167573397E-5</v>
      </c>
      <c r="I435" s="14">
        <v>4.7363207133169896</v>
      </c>
      <c r="J435" s="14">
        <v>6.7120772179680299E-5</v>
      </c>
    </row>
    <row r="436" spans="1:10" x14ac:dyDescent="0.2">
      <c r="A436" s="14">
        <v>4.7434212029154397</v>
      </c>
      <c r="B436" s="14">
        <v>-1.92192457962468E-5</v>
      </c>
      <c r="E436" s="14">
        <v>4.7430612644706498</v>
      </c>
      <c r="F436" s="14">
        <v>3.9951624836555703E-5</v>
      </c>
      <c r="I436" s="14">
        <v>4.7430545362487804</v>
      </c>
      <c r="J436" s="14">
        <v>6.2656896014374504E-5</v>
      </c>
    </row>
    <row r="437" spans="1:10" x14ac:dyDescent="0.2">
      <c r="A437" s="14">
        <v>4.7501550258472296</v>
      </c>
      <c r="B437" s="14">
        <v>-1.18840115348463E-5</v>
      </c>
      <c r="E437" s="14">
        <v>4.7497950875445998</v>
      </c>
      <c r="F437" s="14">
        <v>3.6124426311326398E-5</v>
      </c>
      <c r="I437" s="14">
        <v>4.7497883591805596</v>
      </c>
      <c r="J437" s="14">
        <v>5.8240968948017102E-5</v>
      </c>
    </row>
    <row r="438" spans="1:10" x14ac:dyDescent="0.2">
      <c r="A438" s="14">
        <v>4.7568888487790097</v>
      </c>
      <c r="B438" s="14">
        <v>-4.6275931218521697E-6</v>
      </c>
      <c r="E438" s="14">
        <v>4.75652891061854</v>
      </c>
      <c r="F438" s="14">
        <v>3.2100150634711499E-5</v>
      </c>
      <c r="I438" s="14">
        <v>4.7565221821123496</v>
      </c>
      <c r="J438" s="14">
        <v>5.2206169112318199E-5</v>
      </c>
    </row>
    <row r="439" spans="1:10" x14ac:dyDescent="0.2">
      <c r="A439" s="14">
        <v>4.7636226717107997</v>
      </c>
      <c r="B439" s="14">
        <v>-5.3403658785084104E-7</v>
      </c>
      <c r="E439" s="14">
        <v>4.76326273369249</v>
      </c>
      <c r="F439" s="14">
        <v>2.7726423919737101E-5</v>
      </c>
      <c r="I439" s="14">
        <v>4.7632560050441297</v>
      </c>
      <c r="J439" s="14">
        <v>4.3995667353785597E-5</v>
      </c>
    </row>
    <row r="440" spans="1:10" x14ac:dyDescent="0.2">
      <c r="A440" s="14">
        <v>4.7703564946425798</v>
      </c>
      <c r="B440" s="14">
        <v>-7.8572915034555796E-6</v>
      </c>
      <c r="E440" s="14">
        <v>4.7699965567664302</v>
      </c>
      <c r="F440" s="14">
        <v>2.32007063743569E-5</v>
      </c>
      <c r="I440" s="14">
        <v>4.7699898279759196</v>
      </c>
      <c r="J440" s="14">
        <v>3.53865112936191E-5</v>
      </c>
    </row>
    <row r="441" spans="1:10" x14ac:dyDescent="0.2">
      <c r="A441" s="14">
        <v>4.7770903175743697</v>
      </c>
      <c r="B441" s="14">
        <v>-2.8703415619324898E-5</v>
      </c>
      <c r="E441" s="14">
        <v>4.7767303798403802</v>
      </c>
      <c r="F441" s="14">
        <v>1.8874229155792299E-5</v>
      </c>
      <c r="I441" s="14">
        <v>4.7767236509076998</v>
      </c>
      <c r="J441" s="14">
        <v>2.6509414657532401E-5</v>
      </c>
    </row>
    <row r="442" spans="1:10" x14ac:dyDescent="0.2">
      <c r="A442" s="14">
        <v>4.7838241405061597</v>
      </c>
      <c r="B442" s="14">
        <v>-5.03887547594475E-5</v>
      </c>
      <c r="E442" s="14">
        <v>4.7834642029143204</v>
      </c>
      <c r="F442" s="14">
        <v>1.4755824031573E-5</v>
      </c>
      <c r="I442" s="14">
        <v>4.7834574738394897</v>
      </c>
      <c r="J442" s="14">
        <v>1.8703305121432102E-5</v>
      </c>
    </row>
    <row r="443" spans="1:10" x14ac:dyDescent="0.2">
      <c r="A443" s="14">
        <v>4.7905579634379398</v>
      </c>
      <c r="B443" s="14">
        <v>-6.7011492512930002E-5</v>
      </c>
      <c r="E443" s="14">
        <v>4.7901980259882704</v>
      </c>
      <c r="F443" s="14">
        <v>1.0521026008447699E-5</v>
      </c>
      <c r="I443" s="14">
        <v>4.7901912967712699</v>
      </c>
      <c r="J443" s="14">
        <v>1.4212136478225099E-5</v>
      </c>
    </row>
    <row r="444" spans="1:10" x14ac:dyDescent="0.2">
      <c r="A444" s="14">
        <v>4.7972917863697297</v>
      </c>
      <c r="B444" s="14">
        <v>-7.9771308593754194E-5</v>
      </c>
      <c r="E444" s="14">
        <v>4.7969318490622097</v>
      </c>
      <c r="F444" s="14">
        <v>6.71628686498147E-6</v>
      </c>
      <c r="I444" s="14">
        <v>4.7969251197030598</v>
      </c>
      <c r="J444" s="14">
        <v>1.14944581682121E-5</v>
      </c>
    </row>
    <row r="445" spans="1:10" x14ac:dyDescent="0.2">
      <c r="A445" s="14">
        <v>4.8040256093015099</v>
      </c>
      <c r="B445" s="14">
        <v>-8.4818532961418799E-5</v>
      </c>
      <c r="E445" s="14">
        <v>4.8036656721361597</v>
      </c>
      <c r="F445" s="14">
        <v>4.0181584050020004E-6</v>
      </c>
      <c r="I445" s="14">
        <v>4.8036589426348399</v>
      </c>
      <c r="J445" s="14">
        <v>8.4873530740912603E-6</v>
      </c>
    </row>
    <row r="446" spans="1:10" x14ac:dyDescent="0.2">
      <c r="A446" s="14">
        <v>4.8107594322332998</v>
      </c>
      <c r="B446" s="14">
        <v>-8.1390480986878898E-5</v>
      </c>
      <c r="E446" s="14">
        <v>4.8103994952100999</v>
      </c>
      <c r="F446" s="14">
        <v>2.0793176107903401E-6</v>
      </c>
      <c r="I446" s="14">
        <v>4.8103927655666299</v>
      </c>
      <c r="J446" s="14">
        <v>4.8105826809632196E-6</v>
      </c>
    </row>
    <row r="447" spans="1:10" x14ac:dyDescent="0.2">
      <c r="A447" s="14">
        <v>4.81749325516508</v>
      </c>
      <c r="B447" s="14">
        <v>-8.1698421446021002E-5</v>
      </c>
      <c r="E447" s="14">
        <v>4.8171333182840499</v>
      </c>
      <c r="F447" s="14">
        <v>3.4716425997250498E-7</v>
      </c>
      <c r="I447" s="14">
        <v>4.81712658849841</v>
      </c>
      <c r="J447" s="14">
        <v>8.1525363050050995E-7</v>
      </c>
    </row>
    <row r="448" spans="1:10" x14ac:dyDescent="0.2">
      <c r="A448" s="14">
        <v>4.8242270780968699</v>
      </c>
      <c r="B448" s="14">
        <v>-9.4113608777710803E-5</v>
      </c>
      <c r="E448" s="14">
        <v>4.8238671413579901</v>
      </c>
      <c r="F448" s="14">
        <v>-1.23035197984109E-6</v>
      </c>
      <c r="I448" s="14">
        <v>4.8238604114301999</v>
      </c>
      <c r="J448" s="14">
        <v>-2.86708501391645E-6</v>
      </c>
    </row>
    <row r="449" spans="1:10" x14ac:dyDescent="0.2">
      <c r="A449" s="14">
        <v>4.8309609010286501</v>
      </c>
      <c r="B449" s="14">
        <v>-1.10861178587973E-4</v>
      </c>
      <c r="E449" s="14">
        <v>4.8306009644319401</v>
      </c>
      <c r="F449" s="14">
        <v>-2.8844210193645702E-6</v>
      </c>
      <c r="I449" s="14">
        <v>4.8305942343619899</v>
      </c>
      <c r="J449" s="14">
        <v>-6.03267100714286E-6</v>
      </c>
    </row>
    <row r="450" spans="1:10" x14ac:dyDescent="0.2">
      <c r="A450" s="14">
        <v>4.83769472396044</v>
      </c>
      <c r="B450" s="14">
        <v>-1.2405548184631901E-4</v>
      </c>
      <c r="E450" s="14">
        <v>4.8373347875058803</v>
      </c>
      <c r="F450" s="14">
        <v>-4.8757364297974803E-6</v>
      </c>
      <c r="I450" s="14">
        <v>4.83732805729377</v>
      </c>
      <c r="J450" s="14">
        <v>-6.5887496563290501E-6</v>
      </c>
    </row>
    <row r="451" spans="1:10" x14ac:dyDescent="0.2">
      <c r="A451" s="14">
        <v>4.8444285468922201</v>
      </c>
      <c r="B451" s="14">
        <v>-1.3457811332249499E-4</v>
      </c>
      <c r="E451" s="14">
        <v>4.8440686105798303</v>
      </c>
      <c r="F451" s="14">
        <v>-7.12763151690581E-6</v>
      </c>
      <c r="I451" s="14">
        <v>4.8440618802255599</v>
      </c>
      <c r="J451" s="14">
        <v>-6.0780527891294097E-6</v>
      </c>
    </row>
    <row r="452" spans="1:10" x14ac:dyDescent="0.2">
      <c r="A452" s="14">
        <v>4.8511623698240101</v>
      </c>
      <c r="B452" s="14">
        <v>-1.43806885341182E-4</v>
      </c>
      <c r="E452" s="14">
        <v>4.8508024336537696</v>
      </c>
      <c r="F452" s="14">
        <v>-9.5699050460207993E-6</v>
      </c>
      <c r="I452" s="14">
        <v>4.8507957031573401</v>
      </c>
      <c r="J452" s="14">
        <v>-8.6262620499191601E-6</v>
      </c>
    </row>
    <row r="453" spans="1:10" x14ac:dyDescent="0.2">
      <c r="A453" s="14">
        <v>4.8578961927557902</v>
      </c>
      <c r="B453" s="14">
        <v>-1.5357762547617699E-4</v>
      </c>
      <c r="E453" s="14">
        <v>4.8575362567277196</v>
      </c>
      <c r="F453" s="14">
        <v>-1.25300594811055E-5</v>
      </c>
      <c r="I453" s="14">
        <v>4.85752952608913</v>
      </c>
      <c r="J453" s="14">
        <v>-1.35292129506301E-5</v>
      </c>
    </row>
    <row r="454" spans="1:10" x14ac:dyDescent="0.2">
      <c r="A454" s="14">
        <v>4.8646300156875801</v>
      </c>
      <c r="B454" s="14">
        <v>-1.6519922493403699E-4</v>
      </c>
      <c r="E454" s="14">
        <v>4.8642700798016598</v>
      </c>
      <c r="F454" s="14">
        <v>-1.5950524032519799E-5</v>
      </c>
      <c r="I454" s="14">
        <v>4.8642633490209102</v>
      </c>
      <c r="J454" s="14">
        <v>-1.8901016440387199E-5</v>
      </c>
    </row>
    <row r="455" spans="1:10" x14ac:dyDescent="0.2">
      <c r="A455" s="14">
        <v>4.8713638386193603</v>
      </c>
      <c r="B455" s="14">
        <v>-1.7728277873861601E-4</v>
      </c>
      <c r="E455" s="14">
        <v>4.8710039028756098</v>
      </c>
      <c r="F455" s="14">
        <v>-1.8435976204670199E-5</v>
      </c>
      <c r="I455" s="14">
        <v>4.8709971719527001</v>
      </c>
      <c r="J455" s="14">
        <v>-2.3834272966028001E-5</v>
      </c>
    </row>
    <row r="456" spans="1:10" x14ac:dyDescent="0.2">
      <c r="A456" s="14">
        <v>4.8780976615511502</v>
      </c>
      <c r="B456" s="14">
        <v>-1.8826065472140401E-4</v>
      </c>
      <c r="E456" s="14">
        <v>4.87773772594955</v>
      </c>
      <c r="F456" s="14">
        <v>-1.8745787835662899E-5</v>
      </c>
      <c r="I456" s="14">
        <v>4.8777309948844803</v>
      </c>
      <c r="J456" s="14">
        <v>-2.86268727974773E-5</v>
      </c>
    </row>
    <row r="457" spans="1:10" x14ac:dyDescent="0.2">
      <c r="A457" s="14">
        <v>4.8848314844829304</v>
      </c>
      <c r="B457" s="14">
        <v>-1.97369689297127E-4</v>
      </c>
      <c r="E457" s="14">
        <v>4.8844715490235</v>
      </c>
      <c r="F457" s="14">
        <v>-1.7201604605055799E-5</v>
      </c>
      <c r="I457" s="14">
        <v>4.8844648178162702</v>
      </c>
      <c r="J457" s="14">
        <v>-3.3531089568869697E-5</v>
      </c>
    </row>
    <row r="458" spans="1:10" x14ac:dyDescent="0.2">
      <c r="A458" s="14">
        <v>4.8915653074147203</v>
      </c>
      <c r="B458" s="14">
        <v>-2.0499532528734E-4</v>
      </c>
      <c r="E458" s="14">
        <v>4.8912053720974402</v>
      </c>
      <c r="F458" s="14">
        <v>-1.56264467001999E-5</v>
      </c>
      <c r="I458" s="14">
        <v>4.8911986407480503</v>
      </c>
      <c r="J458" s="14">
        <v>-3.8748458120572099E-5</v>
      </c>
    </row>
    <row r="459" spans="1:10" x14ac:dyDescent="0.2">
      <c r="A459" s="14">
        <v>4.8982991303465004</v>
      </c>
      <c r="B459" s="14">
        <v>-2.12434181803184E-4</v>
      </c>
      <c r="E459" s="14">
        <v>4.8979391951713902</v>
      </c>
      <c r="F459" s="14">
        <v>-1.5406822693772899E-5</v>
      </c>
      <c r="I459" s="14">
        <v>4.8979324636798403</v>
      </c>
      <c r="J459" s="14">
        <v>-4.4446318344651097E-5</v>
      </c>
    </row>
    <row r="460" spans="1:10" x14ac:dyDescent="0.2">
      <c r="A460" s="14">
        <v>4.9050329532782904</v>
      </c>
      <c r="B460" s="14">
        <v>-2.2022263521314099E-4</v>
      </c>
      <c r="E460" s="14">
        <v>4.9046730182453304</v>
      </c>
      <c r="F460" s="14">
        <v>-1.6233822545129101E-5</v>
      </c>
      <c r="I460" s="14">
        <v>4.9046662866116204</v>
      </c>
      <c r="J460" s="14">
        <v>-4.98607646623063E-5</v>
      </c>
    </row>
    <row r="461" spans="1:10" x14ac:dyDescent="0.2">
      <c r="A461" s="14">
        <v>4.9117667762100696</v>
      </c>
      <c r="B461" s="14">
        <v>-2.3007349817006501E-4</v>
      </c>
      <c r="E461" s="14">
        <v>4.9114068413192804</v>
      </c>
      <c r="F461" s="14">
        <v>-1.7715135978647801E-5</v>
      </c>
      <c r="I461" s="14">
        <v>4.9114001095434103</v>
      </c>
      <c r="J461" s="14">
        <v>-5.41994465966936E-5</v>
      </c>
    </row>
    <row r="462" spans="1:10" x14ac:dyDescent="0.2">
      <c r="A462" s="14">
        <v>4.9185005991418604</v>
      </c>
      <c r="B462" s="14">
        <v>-2.4176695159095201E-4</v>
      </c>
      <c r="E462" s="14">
        <v>4.9181406643932197</v>
      </c>
      <c r="F462" s="14">
        <v>-2.0208754824352501E-5</v>
      </c>
      <c r="I462" s="14">
        <v>4.9181339324751896</v>
      </c>
      <c r="J462" s="14">
        <v>-5.61873650856001E-5</v>
      </c>
    </row>
    <row r="463" spans="1:10" x14ac:dyDescent="0.2">
      <c r="A463" s="14">
        <v>4.9252344220736397</v>
      </c>
      <c r="B463" s="14">
        <v>-2.5290111300981601E-4</v>
      </c>
      <c r="E463" s="14">
        <v>4.9248744874671697</v>
      </c>
      <c r="F463" s="14">
        <v>-2.3022979805108501E-5</v>
      </c>
      <c r="I463" s="14">
        <v>4.9248677554069804</v>
      </c>
      <c r="J463" s="14">
        <v>-5.59234429826822E-5</v>
      </c>
    </row>
    <row r="464" spans="1:10" x14ac:dyDescent="0.2">
      <c r="A464" s="14">
        <v>4.9319682450054296</v>
      </c>
      <c r="B464" s="14">
        <v>-2.6322722267476702E-4</v>
      </c>
      <c r="E464" s="14">
        <v>4.9316083105411099</v>
      </c>
      <c r="F464" s="14">
        <v>-2.5385479863315701E-5</v>
      </c>
      <c r="I464" s="14">
        <v>4.9316015783387597</v>
      </c>
      <c r="J464" s="14">
        <v>-5.5467754596785003E-5</v>
      </c>
    </row>
    <row r="465" spans="1:10" x14ac:dyDescent="0.2">
      <c r="A465" s="14">
        <v>4.9387020679372098</v>
      </c>
      <c r="B465" s="14">
        <v>-2.7316581167118802E-4</v>
      </c>
      <c r="E465" s="14">
        <v>4.9383421336150599</v>
      </c>
      <c r="F465" s="14">
        <v>-2.7984618093492101E-5</v>
      </c>
      <c r="I465" s="14">
        <v>4.9383354012705496</v>
      </c>
      <c r="J465" s="14">
        <v>-5.5913260728107898E-5</v>
      </c>
    </row>
    <row r="466" spans="1:10" x14ac:dyDescent="0.2">
      <c r="A466" s="14">
        <v>4.9454358908689997</v>
      </c>
      <c r="B466" s="14">
        <v>-2.8154022985725101E-4</v>
      </c>
      <c r="E466" s="14">
        <v>4.9450759566890001</v>
      </c>
      <c r="F466" s="14">
        <v>-3.2783055310044699E-5</v>
      </c>
      <c r="I466" s="14">
        <v>4.9450692242023297</v>
      </c>
      <c r="J466" s="14">
        <v>-5.7710571792780003E-5</v>
      </c>
    </row>
    <row r="467" spans="1:10" x14ac:dyDescent="0.2">
      <c r="A467" s="14">
        <v>4.9521697138007896</v>
      </c>
      <c r="B467" s="14">
        <v>-2.8794571853704698E-4</v>
      </c>
      <c r="E467" s="14">
        <v>4.9518097797629501</v>
      </c>
      <c r="F467" s="14">
        <v>-3.9755652880082003E-5</v>
      </c>
      <c r="I467" s="14">
        <v>4.9518030471341197</v>
      </c>
      <c r="J467" s="14">
        <v>-5.7862828646879998E-5</v>
      </c>
    </row>
    <row r="468" spans="1:10" x14ac:dyDescent="0.2">
      <c r="A468" s="14">
        <v>4.9589035367325698</v>
      </c>
      <c r="B468" s="14">
        <v>-2.9495960824682603E-4</v>
      </c>
      <c r="E468" s="14">
        <v>4.9585436028368903</v>
      </c>
      <c r="F468" s="14">
        <v>-4.5223663249507897E-5</v>
      </c>
      <c r="I468" s="14">
        <v>4.9585368700658998</v>
      </c>
      <c r="J468" s="14">
        <v>-5.5789373124681702E-5</v>
      </c>
    </row>
    <row r="469" spans="1:10" x14ac:dyDescent="0.2">
      <c r="A469" s="14">
        <v>4.9656373596643597</v>
      </c>
      <c r="B469" s="14">
        <v>-3.0435119168242299E-4</v>
      </c>
      <c r="E469" s="14">
        <v>4.9652774259108403</v>
      </c>
      <c r="F469" s="14">
        <v>-4.8698492152012903E-5</v>
      </c>
      <c r="I469" s="14">
        <v>4.9652706929976897</v>
      </c>
      <c r="J469" s="14">
        <v>-5.44684843138184E-5</v>
      </c>
    </row>
    <row r="470" spans="1:10" x14ac:dyDescent="0.2">
      <c r="A470" s="14">
        <v>4.9723711825961399</v>
      </c>
      <c r="B470" s="14">
        <v>-3.1476312831228898E-4</v>
      </c>
      <c r="E470" s="14">
        <v>4.9720112489847796</v>
      </c>
      <c r="F470" s="14">
        <v>-5.18986291448572E-5</v>
      </c>
      <c r="I470" s="14">
        <v>4.9720045159294699</v>
      </c>
      <c r="J470" s="14">
        <v>-5.5805856747819497E-5</v>
      </c>
    </row>
    <row r="471" spans="1:10" x14ac:dyDescent="0.2">
      <c r="A471" s="14">
        <v>4.9791050055279298</v>
      </c>
      <c r="B471" s="14">
        <v>-3.2333410137428998E-4</v>
      </c>
      <c r="E471" s="14">
        <v>4.9787450720587296</v>
      </c>
      <c r="F471" s="14">
        <v>-5.5266549681045997E-5</v>
      </c>
      <c r="I471" s="14">
        <v>4.9787383388612598</v>
      </c>
      <c r="J471" s="14">
        <v>-5.9919380371997402E-5</v>
      </c>
    </row>
    <row r="472" spans="1:10" x14ac:dyDescent="0.2">
      <c r="A472" s="14">
        <v>4.9858388284597099</v>
      </c>
      <c r="B472" s="14">
        <v>-3.2718780440928901E-4</v>
      </c>
      <c r="E472" s="14">
        <v>4.9854788951326698</v>
      </c>
      <c r="F472" s="14">
        <v>-5.9235397084460498E-5</v>
      </c>
      <c r="I472" s="14">
        <v>4.98547216179304</v>
      </c>
      <c r="J472" s="14">
        <v>-6.49146732576708E-5</v>
      </c>
    </row>
    <row r="473" spans="1:10" x14ac:dyDescent="0.2">
      <c r="A473" s="14">
        <v>4.9925726513914999</v>
      </c>
      <c r="B473" s="14">
        <v>-3.27808459071693E-4</v>
      </c>
      <c r="E473" s="14">
        <v>4.9922127182066198</v>
      </c>
      <c r="F473" s="14">
        <v>-6.2785835240923601E-5</v>
      </c>
      <c r="I473" s="14">
        <v>4.9922059847248299</v>
      </c>
      <c r="J473" s="14">
        <v>-7.0058576766726595E-5</v>
      </c>
    </row>
    <row r="474" spans="1:10" x14ac:dyDescent="0.2">
      <c r="A474" s="14">
        <v>4.99930647432328</v>
      </c>
      <c r="B474" s="14">
        <v>-3.2866670508226398E-4</v>
      </c>
      <c r="E474" s="14">
        <v>4.99894654128056</v>
      </c>
      <c r="F474" s="14">
        <v>-6.5019133656758996E-5</v>
      </c>
      <c r="I474" s="14">
        <v>4.9989398076566198</v>
      </c>
      <c r="J474" s="14">
        <v>-7.4228216821430894E-5</v>
      </c>
    </row>
    <row r="475" spans="1:10" x14ac:dyDescent="0.2">
      <c r="A475" s="14">
        <v>5.0060402972550699</v>
      </c>
      <c r="B475" s="14">
        <v>-3.3018470372322799E-4</v>
      </c>
      <c r="E475" s="14">
        <v>5.00568036435451</v>
      </c>
      <c r="F475" s="14">
        <v>-6.6921597199279807E-5</v>
      </c>
      <c r="I475" s="14">
        <v>5.0056736305884</v>
      </c>
      <c r="J475" s="14">
        <v>-7.7385876412422404E-5</v>
      </c>
    </row>
    <row r="476" spans="1:10" x14ac:dyDescent="0.2">
      <c r="A476" s="14">
        <v>5.0127741201868501</v>
      </c>
      <c r="B476" s="14">
        <v>-3.3232475018477801E-4</v>
      </c>
      <c r="E476" s="14">
        <v>5.0124141874284502</v>
      </c>
      <c r="F476" s="14">
        <v>-6.9017038047740895E-5</v>
      </c>
      <c r="I476" s="14">
        <v>5.0124074535201899</v>
      </c>
      <c r="J476" s="14">
        <v>-8.0148607306244497E-5</v>
      </c>
    </row>
    <row r="477" spans="1:10" x14ac:dyDescent="0.2">
      <c r="A477" s="14">
        <v>5.01950794311864</v>
      </c>
      <c r="B477" s="14">
        <v>-3.3493266671091399E-4</v>
      </c>
      <c r="E477" s="14">
        <v>5.0191480105024002</v>
      </c>
      <c r="F477" s="14">
        <v>-7.1564049540911407E-5</v>
      </c>
      <c r="I477" s="14">
        <v>5.0191412764519701</v>
      </c>
      <c r="J477" s="14">
        <v>-8.2382092046658298E-5</v>
      </c>
    </row>
    <row r="478" spans="1:10" x14ac:dyDescent="0.2">
      <c r="A478" s="14">
        <v>5.0262417660504202</v>
      </c>
      <c r="B478" s="14">
        <v>-3.3832738695420899E-4</v>
      </c>
      <c r="E478" s="14">
        <v>5.0258818335763404</v>
      </c>
      <c r="F478" s="14">
        <v>-7.4776174521434593E-5</v>
      </c>
      <c r="I478" s="14">
        <v>5.02587509938376</v>
      </c>
      <c r="J478" s="14">
        <v>-8.3512573907362005E-5</v>
      </c>
    </row>
    <row r="479" spans="1:10" x14ac:dyDescent="0.2">
      <c r="A479" s="14">
        <v>5.0329755889822101</v>
      </c>
      <c r="B479" s="14">
        <v>-3.42036422236665E-4</v>
      </c>
      <c r="E479" s="14">
        <v>5.0326156566502904</v>
      </c>
      <c r="F479" s="14">
        <v>-7.8988109941665794E-5</v>
      </c>
      <c r="I479" s="14">
        <v>5.0326089223155401</v>
      </c>
      <c r="J479" s="14">
        <v>-8.4388167710462494E-5</v>
      </c>
    </row>
    <row r="480" spans="1:10" x14ac:dyDescent="0.2">
      <c r="A480" s="14">
        <v>5.0397094119139902</v>
      </c>
      <c r="B480" s="14">
        <v>-3.4550988990642099E-4</v>
      </c>
      <c r="E480" s="14">
        <v>5.0393494797242298</v>
      </c>
      <c r="F480" s="14">
        <v>-8.3714676858947503E-5</v>
      </c>
      <c r="I480" s="14">
        <v>5.0393427452473301</v>
      </c>
      <c r="J480" s="14">
        <v>-8.6629451272969297E-5</v>
      </c>
    </row>
    <row r="481" spans="1:10" x14ac:dyDescent="0.2">
      <c r="A481" s="14">
        <v>5.0464432348457802</v>
      </c>
      <c r="B481" s="14">
        <v>-3.5037303307238301E-4</v>
      </c>
      <c r="E481" s="14">
        <v>5.0460833027981797</v>
      </c>
      <c r="F481" s="14">
        <v>-8.8302902463852599E-5</v>
      </c>
      <c r="I481" s="14">
        <v>5.0460765681791102</v>
      </c>
      <c r="J481" s="14">
        <v>-9.0152866630528801E-5</v>
      </c>
    </row>
    <row r="482" spans="1:10" x14ac:dyDescent="0.2">
      <c r="A482" s="14">
        <v>5.0531770577775603</v>
      </c>
      <c r="B482" s="14">
        <v>-3.5791344549738601E-4</v>
      </c>
      <c r="E482" s="14">
        <v>5.05281712587212</v>
      </c>
      <c r="F482" s="14">
        <v>-9.2759672287856106E-5</v>
      </c>
      <c r="I482" s="14">
        <v>5.0528103911109001</v>
      </c>
      <c r="J482" s="14">
        <v>-9.4692245812852001E-5</v>
      </c>
    </row>
    <row r="483" spans="1:10" x14ac:dyDescent="0.2">
      <c r="A483" s="14">
        <v>5.0599108807093502</v>
      </c>
      <c r="B483" s="14">
        <v>-3.6734180834161302E-4</v>
      </c>
      <c r="E483" s="14">
        <v>5.0595509489460699</v>
      </c>
      <c r="F483" s="14">
        <v>-9.66531985142563E-5</v>
      </c>
      <c r="I483" s="14">
        <v>5.0595442140426803</v>
      </c>
      <c r="J483" s="14">
        <v>-9.9844717682102401E-5</v>
      </c>
    </row>
    <row r="484" spans="1:10" x14ac:dyDescent="0.2">
      <c r="A484" s="14">
        <v>5.0666447036411304</v>
      </c>
      <c r="B484" s="14">
        <v>-3.7512203534183702E-4</v>
      </c>
      <c r="E484" s="14">
        <v>5.0662847720200102</v>
      </c>
      <c r="F484" s="14">
        <v>-9.8328593793829195E-5</v>
      </c>
      <c r="I484" s="14">
        <v>5.0662780369744702</v>
      </c>
      <c r="J484" s="14">
        <v>-1.05206294421753E-4</v>
      </c>
    </row>
    <row r="485" spans="1:10" x14ac:dyDescent="0.2">
      <c r="A485" s="14">
        <v>5.0733785265729203</v>
      </c>
      <c r="B485" s="14">
        <v>-3.7731367166176098E-4</v>
      </c>
      <c r="E485" s="14">
        <v>5.0730185950939601</v>
      </c>
      <c r="F485" s="14">
        <v>-9.8313034719589703E-5</v>
      </c>
      <c r="I485" s="14">
        <v>5.0730118599062504</v>
      </c>
      <c r="J485" s="14">
        <v>-1.10491722154176E-4</v>
      </c>
    </row>
    <row r="486" spans="1:10" x14ac:dyDescent="0.2">
      <c r="A486" s="14">
        <v>5.0801123495046996</v>
      </c>
      <c r="B486" s="14">
        <v>-3.74843937932396E-4</v>
      </c>
      <c r="E486" s="14">
        <v>5.0797524181679004</v>
      </c>
      <c r="F486" s="14">
        <v>-9.8801760852280002E-5</v>
      </c>
      <c r="I486" s="14">
        <v>5.0797456828380403</v>
      </c>
      <c r="J486" s="14">
        <v>-1.13274524199079E-4</v>
      </c>
    </row>
    <row r="487" spans="1:10" x14ac:dyDescent="0.2">
      <c r="A487" s="14">
        <v>5.0868461724364904</v>
      </c>
      <c r="B487" s="14">
        <v>-3.7062366141877602E-4</v>
      </c>
      <c r="E487" s="14">
        <v>5.0864862412418503</v>
      </c>
      <c r="F487" s="14">
        <v>-1.00177495967009E-4</v>
      </c>
      <c r="I487" s="14">
        <v>5.0864795057698204</v>
      </c>
      <c r="J487" s="14">
        <v>-1.12616992155106E-4</v>
      </c>
    </row>
    <row r="488" spans="1:10" x14ac:dyDescent="0.2">
      <c r="A488" s="14">
        <v>5.0935799953682697</v>
      </c>
      <c r="B488" s="14">
        <v>-3.6689142692598002E-4</v>
      </c>
      <c r="E488" s="14">
        <v>5.0932200643157897</v>
      </c>
      <c r="F488" s="14">
        <v>-1.0266459112267E-4</v>
      </c>
      <c r="I488" s="14">
        <v>5.0932133287016104</v>
      </c>
      <c r="J488" s="14">
        <v>-1.11556843339423E-4</v>
      </c>
    </row>
    <row r="489" spans="1:10" x14ac:dyDescent="0.2">
      <c r="A489" s="14">
        <v>5.1003138183000596</v>
      </c>
      <c r="B489" s="14">
        <v>-3.6547509060705802E-4</v>
      </c>
      <c r="E489" s="14">
        <v>5.0999538873897396</v>
      </c>
      <c r="F489" s="14">
        <v>-1.06294339753254E-4</v>
      </c>
      <c r="I489" s="14">
        <v>5.0999471516333896</v>
      </c>
      <c r="J489" s="14">
        <v>-1.1184911694702201E-4</v>
      </c>
    </row>
    <row r="490" spans="1:10" x14ac:dyDescent="0.2">
      <c r="A490" s="14">
        <v>5.1070476412318397</v>
      </c>
      <c r="B490" s="14">
        <v>-3.7010525939756199E-4</v>
      </c>
      <c r="E490" s="14">
        <v>5.1066877104636799</v>
      </c>
      <c r="F490" s="14">
        <v>-1.11415934679959E-4</v>
      </c>
      <c r="I490" s="14">
        <v>5.1066809745651804</v>
      </c>
      <c r="J490" s="14">
        <v>-1.14852831755233E-4</v>
      </c>
    </row>
    <row r="491" spans="1:10" x14ac:dyDescent="0.2">
      <c r="A491" s="14">
        <v>5.1137814641636297</v>
      </c>
      <c r="B491" s="14">
        <v>-3.7972280849505501E-4</v>
      </c>
      <c r="E491" s="14">
        <v>5.1134215335376298</v>
      </c>
      <c r="F491" s="14">
        <v>-1.16590537423247E-4</v>
      </c>
      <c r="I491" s="14">
        <v>5.1134147974969597</v>
      </c>
      <c r="J491" s="14">
        <v>-1.21179085506823E-4</v>
      </c>
    </row>
    <row r="492" spans="1:10" x14ac:dyDescent="0.2">
      <c r="A492" s="14">
        <v>5.1205152870954196</v>
      </c>
      <c r="B492" s="14">
        <v>-3.89011171289797E-4</v>
      </c>
      <c r="E492" s="14">
        <v>5.1201553566115701</v>
      </c>
      <c r="F492" s="14">
        <v>-1.20531298349914E-4</v>
      </c>
      <c r="I492" s="14">
        <v>5.1201486204287496</v>
      </c>
      <c r="J492" s="14">
        <v>-1.28650457104673E-4</v>
      </c>
    </row>
    <row r="493" spans="1:10" x14ac:dyDescent="0.2">
      <c r="A493" s="14">
        <v>5.1272491100271997</v>
      </c>
      <c r="B493" s="14">
        <v>-3.9810950128752099E-4</v>
      </c>
      <c r="E493" s="14">
        <v>5.12688917968552</v>
      </c>
      <c r="F493" s="14">
        <v>-1.2394786701578801E-4</v>
      </c>
      <c r="I493" s="14">
        <v>5.1268824433605298</v>
      </c>
      <c r="J493" s="14">
        <v>-1.3463480766521299E-4</v>
      </c>
    </row>
    <row r="494" spans="1:10" x14ac:dyDescent="0.2">
      <c r="A494" s="14">
        <v>5.1339829329589897</v>
      </c>
      <c r="B494" s="14">
        <v>-4.0736800943291898E-4</v>
      </c>
      <c r="E494" s="14">
        <v>5.1336230027594603</v>
      </c>
      <c r="F494" s="14">
        <v>-1.2697925365584101E-4</v>
      </c>
      <c r="I494" s="14">
        <v>5.1336162662923197</v>
      </c>
      <c r="J494" s="14">
        <v>-1.3853295311812701E-4</v>
      </c>
    </row>
    <row r="495" spans="1:10" x14ac:dyDescent="0.2">
      <c r="A495" s="14">
        <v>5.1407167558907698</v>
      </c>
      <c r="B495" s="14">
        <v>-4.16347747466355E-4</v>
      </c>
      <c r="E495" s="14">
        <v>5.1403568258334102</v>
      </c>
      <c r="F495" s="14">
        <v>-1.3024085296148001E-4</v>
      </c>
      <c r="I495" s="14">
        <v>5.1403500892240999</v>
      </c>
      <c r="J495" s="14">
        <v>-1.41392054597913E-4</v>
      </c>
    </row>
    <row r="496" spans="1:10" x14ac:dyDescent="0.2">
      <c r="A496" s="14">
        <v>5.1474505788225597</v>
      </c>
      <c r="B496" s="14">
        <v>-4.2395455034417902E-4</v>
      </c>
      <c r="E496" s="14">
        <v>5.1470906489073496</v>
      </c>
      <c r="F496" s="14">
        <v>-1.3414036003894599E-4</v>
      </c>
      <c r="I496" s="14">
        <v>5.1470839121558898</v>
      </c>
      <c r="J496" s="14">
        <v>-1.4413284061435199E-4</v>
      </c>
    </row>
    <row r="497" spans="1:10" x14ac:dyDescent="0.2">
      <c r="A497" s="14">
        <v>5.1541844017543399</v>
      </c>
      <c r="B497" s="14">
        <v>-4.2986018513906901E-4</v>
      </c>
      <c r="E497" s="14">
        <v>5.1538244719812996</v>
      </c>
      <c r="F497" s="14">
        <v>-1.38277932919462E-4</v>
      </c>
      <c r="I497" s="14">
        <v>5.1538177350876699</v>
      </c>
      <c r="J497" s="14">
        <v>-1.4725078803869799E-4</v>
      </c>
    </row>
    <row r="498" spans="1:10" x14ac:dyDescent="0.2">
      <c r="A498" s="14">
        <v>5.1609182246861298</v>
      </c>
      <c r="B498" s="14">
        <v>-4.3540861700434202E-4</v>
      </c>
      <c r="E498" s="14">
        <v>5.1605582950552398</v>
      </c>
      <c r="F498" s="14">
        <v>-1.4159672197484901E-4</v>
      </c>
      <c r="I498" s="14">
        <v>5.1605515580194599</v>
      </c>
      <c r="J498" s="14">
        <v>-1.5086158633987099E-4</v>
      </c>
    </row>
    <row r="499" spans="1:10" x14ac:dyDescent="0.2">
      <c r="A499" s="14">
        <v>5.16765204761791</v>
      </c>
      <c r="B499" s="14">
        <v>-4.41583798000728E-4</v>
      </c>
      <c r="E499" s="14">
        <v>5.1672921181291898</v>
      </c>
      <c r="F499" s="14">
        <v>-1.4381451457214301E-4</v>
      </c>
      <c r="I499" s="14">
        <v>5.16728538095124</v>
      </c>
      <c r="J499" s="14">
        <v>-1.5563098587187001E-4</v>
      </c>
    </row>
    <row r="500" spans="1:10" x14ac:dyDescent="0.2">
      <c r="A500" s="14">
        <v>5.1743858705496999</v>
      </c>
      <c r="B500" s="14">
        <v>-4.4694551332990801E-4</v>
      </c>
      <c r="E500" s="14">
        <v>5.17402594120313</v>
      </c>
      <c r="F500" s="14">
        <v>-1.4543261286596401E-4</v>
      </c>
      <c r="I500" s="14">
        <v>5.1740192038830299</v>
      </c>
      <c r="J500" s="14">
        <v>-1.60545458939891E-4</v>
      </c>
    </row>
    <row r="501" spans="1:10" x14ac:dyDescent="0.2">
      <c r="A501" s="14">
        <v>5.18111969348148</v>
      </c>
      <c r="B501" s="14">
        <v>-4.5075304311975801E-4</v>
      </c>
      <c r="E501" s="14">
        <v>5.18075976427708</v>
      </c>
      <c r="F501" s="14">
        <v>-1.46114471877932E-4</v>
      </c>
      <c r="I501" s="14">
        <v>5.1807530268148199</v>
      </c>
      <c r="J501" s="14">
        <v>-1.64127627604118E-4</v>
      </c>
    </row>
    <row r="502" spans="1:10" x14ac:dyDescent="0.2">
      <c r="A502" s="14">
        <v>5.18785351641327</v>
      </c>
      <c r="B502" s="14">
        <v>-4.5382152681124901E-4</v>
      </c>
      <c r="E502" s="14">
        <v>5.1874935873510202</v>
      </c>
      <c r="F502" s="14">
        <v>-1.4593911020375699E-4</v>
      </c>
      <c r="I502" s="14">
        <v>5.1874868497466</v>
      </c>
      <c r="J502" s="14">
        <v>-1.6705623043939801E-4</v>
      </c>
    </row>
    <row r="503" spans="1:10" x14ac:dyDescent="0.2">
      <c r="A503" s="14">
        <v>5.1945873393450501</v>
      </c>
      <c r="B503" s="14">
        <v>-4.5469367216498301E-4</v>
      </c>
      <c r="E503" s="14">
        <v>5.1942274104249702</v>
      </c>
      <c r="F503" s="14">
        <v>-1.4586549027080099E-4</v>
      </c>
      <c r="I503" s="14">
        <v>5.1942206726783899</v>
      </c>
      <c r="J503" s="14">
        <v>-1.7016725863048699E-4</v>
      </c>
    </row>
    <row r="504" spans="1:10" x14ac:dyDescent="0.2">
      <c r="A504" s="14">
        <v>5.20132116227684</v>
      </c>
      <c r="B504" s="14">
        <v>-4.5232180535832999E-4</v>
      </c>
      <c r="E504" s="14">
        <v>5.2009612334989104</v>
      </c>
      <c r="F504" s="14">
        <v>-1.4639141106390099E-4</v>
      </c>
      <c r="I504" s="14">
        <v>5.2009544956101701</v>
      </c>
      <c r="J504" s="14">
        <v>-1.73980289558794E-4</v>
      </c>
    </row>
    <row r="505" spans="1:10" x14ac:dyDescent="0.2">
      <c r="A505" s="14">
        <v>5.2080549852086202</v>
      </c>
      <c r="B505" s="14">
        <v>-4.4918327813126999E-4</v>
      </c>
      <c r="E505" s="14">
        <v>5.2076950565728604</v>
      </c>
      <c r="F505" s="14">
        <v>-1.47827094147352E-4</v>
      </c>
      <c r="I505" s="14">
        <v>5.20768831854196</v>
      </c>
      <c r="J505" s="14">
        <v>-1.7836374283739201E-4</v>
      </c>
    </row>
    <row r="506" spans="1:10" x14ac:dyDescent="0.2">
      <c r="A506" s="14">
        <v>5.2147888081404101</v>
      </c>
      <c r="B506" s="14">
        <v>-4.4764814576381398E-4</v>
      </c>
      <c r="E506" s="14">
        <v>5.2144288796467997</v>
      </c>
      <c r="F506" s="14">
        <v>-1.50107102571547E-4</v>
      </c>
      <c r="I506" s="14">
        <v>5.2144221414737402</v>
      </c>
      <c r="J506" s="14">
        <v>-1.8172798405763899E-4</v>
      </c>
    </row>
    <row r="507" spans="1:10" x14ac:dyDescent="0.2">
      <c r="A507" s="14">
        <v>5.2215226310721903</v>
      </c>
      <c r="B507" s="14">
        <v>-4.50059466606496E-4</v>
      </c>
      <c r="E507" s="14">
        <v>5.2211627027207497</v>
      </c>
      <c r="F507" s="14">
        <v>-1.52814593612478E-4</v>
      </c>
      <c r="I507" s="14">
        <v>5.2211559644055301</v>
      </c>
      <c r="J507" s="14">
        <v>-1.8294007664382901E-4</v>
      </c>
    </row>
    <row r="508" spans="1:10" x14ac:dyDescent="0.2">
      <c r="A508" s="14">
        <v>5.2282564540039802</v>
      </c>
      <c r="B508" s="14">
        <v>-4.5822009931752698E-4</v>
      </c>
      <c r="E508" s="14">
        <v>5.2278965257946899</v>
      </c>
      <c r="F508" s="14">
        <v>-1.56366574244059E-4</v>
      </c>
      <c r="I508" s="14">
        <v>5.2278897873373102</v>
      </c>
      <c r="J508" s="14">
        <v>-1.8266793761190499E-4</v>
      </c>
    </row>
    <row r="509" spans="1:10" x14ac:dyDescent="0.2">
      <c r="A509" s="14">
        <v>5.2349902769357604</v>
      </c>
      <c r="B509" s="14">
        <v>-4.6870962659370898E-4</v>
      </c>
      <c r="E509" s="14">
        <v>5.2346303488686399</v>
      </c>
      <c r="F509" s="14">
        <v>-1.6173178715339E-4</v>
      </c>
      <c r="I509" s="14">
        <v>5.2346236102691002</v>
      </c>
      <c r="J509" s="14">
        <v>-1.81880890253733E-4</v>
      </c>
    </row>
    <row r="510" spans="1:10" x14ac:dyDescent="0.2">
      <c r="A510" s="14">
        <v>5.2417240998675503</v>
      </c>
      <c r="B510" s="14">
        <v>-4.7837094447211498E-4</v>
      </c>
      <c r="E510" s="14">
        <v>5.2413641719425801</v>
      </c>
      <c r="F510" s="14">
        <v>-1.6807903386237399E-4</v>
      </c>
      <c r="I510" s="14">
        <v>5.2413574332008803</v>
      </c>
      <c r="J510" s="14">
        <v>-1.8154819015597199E-4</v>
      </c>
    </row>
    <row r="511" spans="1:10" x14ac:dyDescent="0.2">
      <c r="A511" s="14">
        <v>5.2484579227993304</v>
      </c>
      <c r="B511" s="14">
        <v>-4.8765533493538502E-4</v>
      </c>
      <c r="E511" s="14">
        <v>5.2480979950165301</v>
      </c>
      <c r="F511" s="14">
        <v>-1.72220914371036E-4</v>
      </c>
      <c r="I511" s="14">
        <v>5.2480912561326702</v>
      </c>
      <c r="J511" s="14">
        <v>-1.8275641828917401E-4</v>
      </c>
    </row>
    <row r="512" spans="1:10" x14ac:dyDescent="0.2">
      <c r="A512" s="14">
        <v>5.2551917457311204</v>
      </c>
      <c r="B512" s="14">
        <v>-4.9701119593553397E-4</v>
      </c>
      <c r="E512" s="14">
        <v>5.2548318180904703</v>
      </c>
      <c r="F512" s="14">
        <v>-1.7269057162750499E-4</v>
      </c>
      <c r="I512" s="14">
        <v>5.2548250790644504</v>
      </c>
      <c r="J512" s="14">
        <v>-1.8568423638220101E-4</v>
      </c>
    </row>
    <row r="513" spans="1:10" x14ac:dyDescent="0.2">
      <c r="A513" s="14">
        <v>5.2619255686628996</v>
      </c>
      <c r="B513" s="14">
        <v>-5.0676216349588405E-4</v>
      </c>
      <c r="E513" s="14">
        <v>5.2615656411644203</v>
      </c>
      <c r="F513" s="14">
        <v>-1.6967334622849399E-4</v>
      </c>
      <c r="I513" s="14">
        <v>5.2615589019962403</v>
      </c>
      <c r="J513" s="14">
        <v>-1.8924770531804201E-4</v>
      </c>
    </row>
    <row r="514" spans="1:10" x14ac:dyDescent="0.2">
      <c r="A514" s="14">
        <v>5.2686593915946904</v>
      </c>
      <c r="B514" s="14">
        <v>-5.1717346040125705E-4</v>
      </c>
      <c r="E514" s="14">
        <v>5.2682994642383596</v>
      </c>
      <c r="F514" s="14">
        <v>-1.6576945574036701E-4</v>
      </c>
      <c r="I514" s="14">
        <v>5.2682927249280196</v>
      </c>
      <c r="J514" s="14">
        <v>-1.9275795290502599E-4</v>
      </c>
    </row>
    <row r="515" spans="1:10" x14ac:dyDescent="0.2">
      <c r="A515" s="14">
        <v>5.2753932145264697</v>
      </c>
      <c r="B515" s="14">
        <v>-5.2784556198636401E-4</v>
      </c>
      <c r="E515" s="14">
        <v>5.2750332873123096</v>
      </c>
      <c r="F515" s="14">
        <v>-1.64206891471418E-4</v>
      </c>
      <c r="I515" s="14">
        <v>5.2750265478598104</v>
      </c>
      <c r="J515" s="14">
        <v>-1.9579528509474801E-4</v>
      </c>
    </row>
    <row r="516" spans="1:10" x14ac:dyDescent="0.2">
      <c r="A516" s="14">
        <v>5.2821270374582596</v>
      </c>
      <c r="B516" s="14">
        <v>-5.3543261219890297E-4</v>
      </c>
      <c r="E516" s="14">
        <v>5.2817671103862498</v>
      </c>
      <c r="F516" s="14">
        <v>-1.6417798877762401E-4</v>
      </c>
      <c r="I516" s="14">
        <v>5.2817603707915897</v>
      </c>
      <c r="J516" s="14">
        <v>-1.9879210440122E-4</v>
      </c>
    </row>
    <row r="517" spans="1:10" x14ac:dyDescent="0.2">
      <c r="A517" s="14">
        <v>5.2888608603900504</v>
      </c>
      <c r="B517" s="14">
        <v>-5.3093626593099204E-4</v>
      </c>
      <c r="E517" s="14">
        <v>5.2885009334601998</v>
      </c>
      <c r="F517" s="14">
        <v>-1.64568226999337E-4</v>
      </c>
      <c r="I517" s="14">
        <v>5.2884941937233796</v>
      </c>
      <c r="J517" s="14">
        <v>-2.02050256062966E-4</v>
      </c>
    </row>
    <row r="518" spans="1:10" x14ac:dyDescent="0.2">
      <c r="A518" s="14">
        <v>5.2955946833218297</v>
      </c>
      <c r="B518" s="14">
        <v>-5.1899719087554995E-4</v>
      </c>
      <c r="E518" s="14">
        <v>5.29523475653414</v>
      </c>
      <c r="F518" s="14">
        <v>-1.6527953895901099E-4</v>
      </c>
      <c r="I518" s="14">
        <v>5.2952280166551597</v>
      </c>
      <c r="J518" s="14">
        <v>-2.0517214711781299E-4</v>
      </c>
    </row>
    <row r="519" spans="1:10" x14ac:dyDescent="0.2">
      <c r="A519" s="14">
        <v>5.3023285062536196</v>
      </c>
      <c r="B519" s="14">
        <v>-5.1271952624395902E-4</v>
      </c>
      <c r="E519" s="14">
        <v>5.30196857960809</v>
      </c>
      <c r="F519" s="14">
        <v>-1.6638458635652101E-4</v>
      </c>
      <c r="I519" s="14">
        <v>5.3019618395869497</v>
      </c>
      <c r="J519" s="14">
        <v>-2.06957708751978E-4</v>
      </c>
    </row>
    <row r="520" spans="1:10" x14ac:dyDescent="0.2">
      <c r="A520" s="14">
        <v>5.3090623291853998</v>
      </c>
      <c r="B520" s="14">
        <v>-5.1541341601181196E-4</v>
      </c>
      <c r="E520" s="14">
        <v>5.3087024026820302</v>
      </c>
      <c r="F520" s="14">
        <v>-1.6794856419531399E-4</v>
      </c>
      <c r="I520" s="14">
        <v>5.3086956625187298</v>
      </c>
      <c r="J520" s="14">
        <v>-1.9980882812809699E-4</v>
      </c>
    </row>
    <row r="521" spans="1:10" x14ac:dyDescent="0.2">
      <c r="A521" s="14">
        <v>5.3157961521171897</v>
      </c>
      <c r="B521" s="14">
        <v>-5.22620165800803E-4</v>
      </c>
      <c r="E521" s="14">
        <v>5.3154362257559802</v>
      </c>
      <c r="F521" s="14">
        <v>-1.7030152373853901E-4</v>
      </c>
      <c r="I521" s="14">
        <v>5.3154294854505197</v>
      </c>
      <c r="J521" s="14">
        <v>-1.8063766673327399E-4</v>
      </c>
    </row>
    <row r="522" spans="1:10" x14ac:dyDescent="0.2">
      <c r="A522" s="14">
        <v>5.3225299750489699</v>
      </c>
      <c r="B522" s="14">
        <v>-5.2502472348015796E-4</v>
      </c>
      <c r="E522" s="14">
        <v>5.3221700488299204</v>
      </c>
      <c r="F522" s="14">
        <v>-1.73910281228986E-4</v>
      </c>
      <c r="I522" s="14">
        <v>5.3221633083822999</v>
      </c>
      <c r="J522" s="14">
        <v>-1.63875782112079E-4</v>
      </c>
    </row>
    <row r="523" spans="1:10" x14ac:dyDescent="0.2">
      <c r="A523" s="14">
        <v>5.3292637979807598</v>
      </c>
      <c r="B523" s="14">
        <v>-5.23838582036157E-4</v>
      </c>
      <c r="E523" s="14">
        <v>5.3289038719038704</v>
      </c>
      <c r="F523" s="14">
        <v>-1.7828704872141201E-4</v>
      </c>
      <c r="I523" s="14">
        <v>5.3288971313140898</v>
      </c>
      <c r="J523" s="14">
        <v>-1.6016705482397499E-4</v>
      </c>
    </row>
    <row r="524" spans="1:10" x14ac:dyDescent="0.2">
      <c r="A524" s="14">
        <v>5.3359976209125399</v>
      </c>
      <c r="B524" s="14">
        <v>-5.2309097811505795E-4</v>
      </c>
      <c r="E524" s="14">
        <v>5.3356376949778097</v>
      </c>
      <c r="F524" s="14">
        <v>-1.8277038599371801E-4</v>
      </c>
      <c r="I524" s="14">
        <v>5.33563095424587</v>
      </c>
      <c r="J524" s="14">
        <v>-1.6517534531547599E-4</v>
      </c>
    </row>
    <row r="525" spans="1:10" x14ac:dyDescent="0.2">
      <c r="A525" s="14">
        <v>5.3427314438443299</v>
      </c>
      <c r="B525" s="14">
        <v>-5.2323544575211495E-4</v>
      </c>
      <c r="E525" s="14">
        <v>5.3423715180517597</v>
      </c>
      <c r="F525" s="14">
        <v>-1.88166490502744E-4</v>
      </c>
      <c r="I525" s="14">
        <v>5.3423647771776599</v>
      </c>
      <c r="J525" s="14">
        <v>-1.7226290557100299E-4</v>
      </c>
    </row>
    <row r="526" spans="1:10" x14ac:dyDescent="0.2">
      <c r="A526" s="14">
        <v>5.34946526677611</v>
      </c>
      <c r="B526" s="14">
        <v>-5.25300576724603E-4</v>
      </c>
      <c r="E526" s="14">
        <v>5.3491053411256999</v>
      </c>
      <c r="F526" s="14">
        <v>-1.9387844710032001E-4</v>
      </c>
      <c r="I526" s="14">
        <v>5.3490986001094498</v>
      </c>
      <c r="J526" s="14">
        <v>-1.7932159189275399E-4</v>
      </c>
    </row>
    <row r="527" spans="1:10" x14ac:dyDescent="0.2">
      <c r="A527" s="14">
        <v>5.3561990897078999</v>
      </c>
      <c r="B527" s="14">
        <v>-5.3029249093010801E-4</v>
      </c>
      <c r="E527" s="14">
        <v>5.3558391641996499</v>
      </c>
      <c r="F527" s="14">
        <v>-1.9868560274859999E-4</v>
      </c>
      <c r="I527" s="14">
        <v>5.35583242304123</v>
      </c>
      <c r="J527" s="14">
        <v>-1.8691115610382201E-4</v>
      </c>
    </row>
    <row r="528" spans="1:10" x14ac:dyDescent="0.2">
      <c r="A528" s="14">
        <v>5.3629329126396801</v>
      </c>
      <c r="B528" s="14">
        <v>-5.3835391830079704E-4</v>
      </c>
      <c r="E528" s="14">
        <v>5.3625729872735901</v>
      </c>
      <c r="F528" s="14">
        <v>-2.03069459370395E-4</v>
      </c>
      <c r="I528" s="14">
        <v>5.3625662459730199</v>
      </c>
      <c r="J528" s="14">
        <v>-1.9512525119213199E-4</v>
      </c>
    </row>
    <row r="529" spans="1:10" x14ac:dyDescent="0.2">
      <c r="A529" s="14">
        <v>5.36966673557147</v>
      </c>
      <c r="B529" s="14">
        <v>-5.4785866719552997E-4</v>
      </c>
      <c r="E529" s="14">
        <v>5.3693068103475401</v>
      </c>
      <c r="F529" s="14">
        <v>-2.0709781813110399E-4</v>
      </c>
      <c r="I529" s="14">
        <v>5.3693000689048</v>
      </c>
      <c r="J529" s="14">
        <v>-2.03437206462402E-4</v>
      </c>
    </row>
    <row r="530" spans="1:10" x14ac:dyDescent="0.2">
      <c r="A530" s="14">
        <v>5.3764005585032502</v>
      </c>
      <c r="B530" s="14">
        <v>-5.5641875177400301E-4</v>
      </c>
      <c r="E530" s="14">
        <v>5.3760406334214803</v>
      </c>
      <c r="F530" s="14">
        <v>-2.1078869425361901E-4</v>
      </c>
      <c r="I530" s="14">
        <v>5.37603389183659</v>
      </c>
      <c r="J530" s="14">
        <v>-2.12747022503552E-4</v>
      </c>
    </row>
    <row r="531" spans="1:10" x14ac:dyDescent="0.2">
      <c r="A531" s="14">
        <v>5.3831343814350401</v>
      </c>
      <c r="B531" s="14">
        <v>-5.6410700640535996E-4</v>
      </c>
      <c r="E531" s="14">
        <v>5.3827744564954303</v>
      </c>
      <c r="F531" s="14">
        <v>-2.1458658176473299E-4</v>
      </c>
      <c r="I531" s="14">
        <v>5.3827677147683701</v>
      </c>
      <c r="J531" s="14">
        <v>-2.2280700395689099E-4</v>
      </c>
    </row>
    <row r="532" spans="1:10" x14ac:dyDescent="0.2">
      <c r="A532" s="14">
        <v>5.3898682043668202</v>
      </c>
      <c r="B532" s="14">
        <v>-5.7160029902220198E-4</v>
      </c>
      <c r="E532" s="14">
        <v>5.3895082795693696</v>
      </c>
      <c r="F532" s="14">
        <v>-2.1898415915791301E-4</v>
      </c>
      <c r="I532" s="14">
        <v>5.38950153770016</v>
      </c>
      <c r="J532" s="14">
        <v>-2.3168778561484001E-4</v>
      </c>
    </row>
    <row r="533" spans="1:10" x14ac:dyDescent="0.2">
      <c r="A533" s="14">
        <v>5.3966020272986102</v>
      </c>
      <c r="B533" s="14">
        <v>-5.7925947581850996E-4</v>
      </c>
      <c r="E533" s="14">
        <v>5.3962421026433196</v>
      </c>
      <c r="F533" s="14">
        <v>-2.2424352357010299E-4</v>
      </c>
      <c r="I533" s="14">
        <v>5.3962353606319402</v>
      </c>
      <c r="J533" s="14">
        <v>-2.3848691336743799E-4</v>
      </c>
    </row>
    <row r="534" spans="1:10" x14ac:dyDescent="0.2">
      <c r="A534" s="14">
        <v>5.4033358502303903</v>
      </c>
      <c r="B534" s="14">
        <v>-5.8678630941094603E-4</v>
      </c>
      <c r="E534" s="14">
        <v>5.4029759257172598</v>
      </c>
      <c r="F534" s="14">
        <v>-2.2974103065632399E-4</v>
      </c>
      <c r="I534" s="14">
        <v>5.4029691835637301</v>
      </c>
      <c r="J534" s="14">
        <v>-2.4273318514443201E-4</v>
      </c>
    </row>
    <row r="535" spans="1:10" x14ac:dyDescent="0.2">
      <c r="A535" s="14">
        <v>5.4100696731621802</v>
      </c>
      <c r="B535" s="14">
        <v>-5.9382475362525699E-4</v>
      </c>
      <c r="E535" s="14">
        <v>5.4097097487912098</v>
      </c>
      <c r="F535" s="14">
        <v>-2.3399496858398001E-4</v>
      </c>
      <c r="I535" s="14">
        <v>5.4097030064955103</v>
      </c>
      <c r="J535" s="14">
        <v>-2.4480554385256299E-4</v>
      </c>
    </row>
    <row r="536" spans="1:10" x14ac:dyDescent="0.2">
      <c r="A536" s="14">
        <v>5.4168034960939604</v>
      </c>
      <c r="B536" s="14">
        <v>-6.0077004409697405E-4</v>
      </c>
      <c r="E536" s="14">
        <v>5.41644357186515</v>
      </c>
      <c r="F536" s="14">
        <v>-2.3725797491905E-4</v>
      </c>
      <c r="I536" s="14">
        <v>5.4164368294273002</v>
      </c>
      <c r="J536" s="14">
        <v>-2.4605539575831502E-4</v>
      </c>
    </row>
    <row r="537" spans="1:10" x14ac:dyDescent="0.2">
      <c r="A537" s="14">
        <v>5.4235373190257503</v>
      </c>
      <c r="B537" s="14">
        <v>-6.0847891985986403E-4</v>
      </c>
      <c r="E537" s="14">
        <v>5.4231773949391</v>
      </c>
      <c r="F537" s="14">
        <v>-2.4055741144630299E-4</v>
      </c>
      <c r="I537" s="14">
        <v>5.4231706523590804</v>
      </c>
      <c r="J537" s="14">
        <v>-2.4730009526897098E-4</v>
      </c>
    </row>
    <row r="538" spans="1:10" x14ac:dyDescent="0.2">
      <c r="A538" s="14">
        <v>5.4302711419575296</v>
      </c>
      <c r="B538" s="14">
        <v>-6.1956021677018905E-4</v>
      </c>
      <c r="E538" s="14">
        <v>5.4299112180130402</v>
      </c>
      <c r="F538" s="14">
        <v>-2.44292214513736E-4</v>
      </c>
      <c r="I538" s="14">
        <v>5.4299044752908703</v>
      </c>
      <c r="J538" s="14">
        <v>-2.4897912632558598E-4</v>
      </c>
    </row>
    <row r="539" spans="1:10" x14ac:dyDescent="0.2">
      <c r="A539" s="14">
        <v>5.4370049648893204</v>
      </c>
      <c r="B539" s="14">
        <v>-6.3331041930187902E-4</v>
      </c>
      <c r="E539" s="14">
        <v>5.4366450410869902</v>
      </c>
      <c r="F539" s="14">
        <v>-2.4917146302723999E-4</v>
      </c>
      <c r="I539" s="14">
        <v>5.4366382982226504</v>
      </c>
      <c r="J539" s="14">
        <v>-2.5148286989447799E-4</v>
      </c>
    </row>
    <row r="540" spans="1:10" x14ac:dyDescent="0.2">
      <c r="A540" s="14">
        <v>5.4437387878210997</v>
      </c>
      <c r="B540" s="14">
        <v>-6.4205547882873197E-4</v>
      </c>
      <c r="E540" s="14">
        <v>5.4433788641609304</v>
      </c>
      <c r="F540" s="14">
        <v>-2.54140020682749E-4</v>
      </c>
      <c r="I540" s="14">
        <v>5.4433721211544404</v>
      </c>
      <c r="J540" s="14">
        <v>-2.5513140953996999E-4</v>
      </c>
    </row>
    <row r="541" spans="1:10" x14ac:dyDescent="0.2">
      <c r="A541" s="14">
        <v>5.4504726107528896</v>
      </c>
      <c r="B541" s="14">
        <v>-6.4487614334246502E-4</v>
      </c>
      <c r="E541" s="14">
        <v>5.4501126872348804</v>
      </c>
      <c r="F541" s="14">
        <v>-2.5723552759595599E-4</v>
      </c>
      <c r="I541" s="14">
        <v>5.4501059440862196</v>
      </c>
      <c r="J541" s="14">
        <v>-2.6034240061224303E-4</v>
      </c>
    </row>
    <row r="542" spans="1:10" x14ac:dyDescent="0.2">
      <c r="A542" s="14">
        <v>5.4572064336846804</v>
      </c>
      <c r="B542" s="14">
        <v>-6.4700326229029696E-4</v>
      </c>
      <c r="E542" s="14">
        <v>5.4568465103088197</v>
      </c>
      <c r="F542" s="14">
        <v>-2.5896083921417003E-4</v>
      </c>
      <c r="I542" s="14">
        <v>5.4568397670180104</v>
      </c>
      <c r="J542" s="14">
        <v>-2.6627936479838802E-4</v>
      </c>
    </row>
    <row r="543" spans="1:10" x14ac:dyDescent="0.2">
      <c r="A543" s="14">
        <v>5.4639402566164597</v>
      </c>
      <c r="B543" s="14">
        <v>-6.4937426376058399E-4</v>
      </c>
      <c r="E543" s="14">
        <v>5.4635803333827697</v>
      </c>
      <c r="F543" s="14">
        <v>-2.6035800357832598E-4</v>
      </c>
      <c r="I543" s="14">
        <v>5.4635735899497897</v>
      </c>
      <c r="J543" s="14">
        <v>-2.7183020918018801E-4</v>
      </c>
    </row>
    <row r="544" spans="1:10" x14ac:dyDescent="0.2">
      <c r="A544" s="14">
        <v>5.4706740795482496</v>
      </c>
      <c r="B544" s="14">
        <v>-6.5246617915819803E-4</v>
      </c>
      <c r="E544" s="14">
        <v>5.4703141564567099</v>
      </c>
      <c r="F544" s="14">
        <v>-2.6157678138441899E-4</v>
      </c>
      <c r="I544" s="14">
        <v>5.4703074128815796</v>
      </c>
      <c r="J544" s="14">
        <v>-2.7707733448215798E-4</v>
      </c>
    </row>
    <row r="545" spans="1:10" x14ac:dyDescent="0.2">
      <c r="A545" s="14">
        <v>5.4774079024800297</v>
      </c>
      <c r="B545" s="14">
        <v>-6.5754038733252496E-4</v>
      </c>
      <c r="E545" s="14">
        <v>5.4770479795306599</v>
      </c>
      <c r="F545" s="14">
        <v>-2.62919293326914E-4</v>
      </c>
      <c r="I545" s="14">
        <v>5.4770412358133598</v>
      </c>
      <c r="J545" s="14">
        <v>-2.8225853169176399E-4</v>
      </c>
    </row>
    <row r="546" spans="1:10" x14ac:dyDescent="0.2">
      <c r="A546" s="14">
        <v>5.4841417254118197</v>
      </c>
      <c r="B546" s="14">
        <v>-6.6623717486084398E-4</v>
      </c>
      <c r="E546" s="14">
        <v>5.4837818026046001</v>
      </c>
      <c r="F546" s="14">
        <v>-2.6469884112076799E-4</v>
      </c>
      <c r="I546" s="14">
        <v>5.4837750587451497</v>
      </c>
      <c r="J546" s="14">
        <v>-2.8762232086349503E-4</v>
      </c>
    </row>
    <row r="547" spans="1:10" x14ac:dyDescent="0.2">
      <c r="A547" s="14">
        <v>5.4908755483435998</v>
      </c>
      <c r="B547" s="14">
        <v>-6.7792195079316702E-4</v>
      </c>
      <c r="E547" s="14">
        <v>5.4905156256785501</v>
      </c>
      <c r="F547" s="14">
        <v>-2.6714237261059602E-4</v>
      </c>
      <c r="I547" s="14">
        <v>5.4905088816769299</v>
      </c>
      <c r="J547" s="14">
        <v>-2.9306265287906501E-4</v>
      </c>
    </row>
    <row r="548" spans="1:10" x14ac:dyDescent="0.2">
      <c r="A548" s="14">
        <v>5.4976093712753897</v>
      </c>
      <c r="B548" s="14">
        <v>-6.9109146980030197E-4</v>
      </c>
      <c r="E548" s="14">
        <v>5.4972494487524903</v>
      </c>
      <c r="F548" s="14">
        <v>-2.7024617421514201E-4</v>
      </c>
      <c r="I548" s="14">
        <v>5.4972427046087198</v>
      </c>
      <c r="J548" s="14">
        <v>-2.9835688408585601E-4</v>
      </c>
    </row>
    <row r="549" spans="1:10" x14ac:dyDescent="0.2">
      <c r="A549" s="14">
        <v>5.5043431942071699</v>
      </c>
      <c r="B549" s="14">
        <v>-7.0342746190865701E-4</v>
      </c>
      <c r="E549" s="14">
        <v>5.5039832718264403</v>
      </c>
      <c r="F549" s="14">
        <v>-2.72886349625816E-4</v>
      </c>
      <c r="I549" s="14">
        <v>5.5039765275404999</v>
      </c>
      <c r="J549" s="14">
        <v>-3.03654286907877E-4</v>
      </c>
    </row>
    <row r="550" spans="1:10" x14ac:dyDescent="0.2">
      <c r="A550" s="14">
        <v>5.5110770171389598</v>
      </c>
      <c r="B550" s="14">
        <v>-7.1313627446669E-4</v>
      </c>
      <c r="E550" s="14">
        <v>5.5107170949003796</v>
      </c>
      <c r="F550" s="14">
        <v>-2.7459331036455101E-4</v>
      </c>
      <c r="I550" s="14">
        <v>5.5107103504722899</v>
      </c>
      <c r="J550" s="14">
        <v>-3.08725092070783E-4</v>
      </c>
    </row>
    <row r="551" spans="1:10" x14ac:dyDescent="0.2">
      <c r="A551" s="14">
        <v>5.51781084007074</v>
      </c>
      <c r="B551" s="14">
        <v>-7.2030500814530298E-4</v>
      </c>
      <c r="E551" s="14">
        <v>5.5174509179743296</v>
      </c>
      <c r="F551" s="14">
        <v>-2.7612553727887E-4</v>
      </c>
      <c r="I551" s="14">
        <v>5.51744417340407</v>
      </c>
      <c r="J551" s="14">
        <v>-3.1283329551743902E-4</v>
      </c>
    </row>
    <row r="552" spans="1:10" x14ac:dyDescent="0.2">
      <c r="A552" s="14">
        <v>5.5245446630025299</v>
      </c>
      <c r="B552" s="14">
        <v>-7.2373008770295602E-4</v>
      </c>
      <c r="E552" s="14">
        <v>5.5241847410482698</v>
      </c>
      <c r="F552" s="14">
        <v>-2.7794132994573E-4</v>
      </c>
      <c r="I552" s="14">
        <v>5.5241779963358599</v>
      </c>
      <c r="J552" s="14">
        <v>-3.1596860250844198E-4</v>
      </c>
    </row>
    <row r="553" spans="1:10" x14ac:dyDescent="0.2">
      <c r="A553" s="14">
        <v>5.53127848593431</v>
      </c>
      <c r="B553" s="14">
        <v>-7.2509270821831005E-4</v>
      </c>
      <c r="E553" s="14">
        <v>5.5309185641222198</v>
      </c>
      <c r="F553" s="14">
        <v>-2.8022215829538001E-4</v>
      </c>
      <c r="I553" s="14">
        <v>5.5309118192676499</v>
      </c>
      <c r="J553" s="14">
        <v>-3.18695876044457E-4</v>
      </c>
    </row>
    <row r="554" spans="1:10" x14ac:dyDescent="0.2">
      <c r="A554" s="14">
        <v>5.5380123088661</v>
      </c>
      <c r="B554" s="14">
        <v>-7.2764193934058297E-4</v>
      </c>
      <c r="E554" s="14">
        <v>5.53765238719616</v>
      </c>
      <c r="F554" s="14">
        <v>-2.8215339929036699E-4</v>
      </c>
      <c r="I554" s="14">
        <v>5.53764564219943</v>
      </c>
      <c r="J554" s="14">
        <v>-3.20129339306813E-4</v>
      </c>
    </row>
    <row r="555" spans="1:10" x14ac:dyDescent="0.2">
      <c r="A555" s="14">
        <v>5.5447461317978801</v>
      </c>
      <c r="B555" s="14">
        <v>-7.3264016362722896E-4</v>
      </c>
      <c r="E555" s="14">
        <v>5.54438621027011</v>
      </c>
      <c r="F555" s="14">
        <v>-2.8235912455420298E-4</v>
      </c>
      <c r="I555" s="14">
        <v>5.5443794651312199</v>
      </c>
      <c r="J555" s="14">
        <v>-3.19484710862546E-4</v>
      </c>
    </row>
    <row r="556" spans="1:10" x14ac:dyDescent="0.2">
      <c r="A556" s="14">
        <v>5.55147995472967</v>
      </c>
      <c r="B556" s="14">
        <v>-7.4018521420392497E-4</v>
      </c>
      <c r="E556" s="14">
        <v>5.5511200333440502</v>
      </c>
      <c r="F556" s="14">
        <v>-2.8187750810362898E-4</v>
      </c>
      <c r="I556" s="14">
        <v>5.5511132880630001</v>
      </c>
      <c r="J556" s="14">
        <v>-3.17969637646969E-4</v>
      </c>
    </row>
    <row r="557" spans="1:10" x14ac:dyDescent="0.2">
      <c r="A557" s="14">
        <v>5.5582137776614502</v>
      </c>
      <c r="B557" s="14">
        <v>-7.4706216670806396E-4</v>
      </c>
      <c r="E557" s="14">
        <v>5.5578538564180002</v>
      </c>
      <c r="F557" s="14">
        <v>-2.8273734595111002E-4</v>
      </c>
      <c r="I557" s="14">
        <v>5.55784711099479</v>
      </c>
      <c r="J557" s="14">
        <v>-3.1691598672466001E-4</v>
      </c>
    </row>
    <row r="558" spans="1:10" x14ac:dyDescent="0.2">
      <c r="A558" s="14">
        <v>5.5649476005932401</v>
      </c>
      <c r="B558" s="14">
        <v>-7.5177624517111898E-4</v>
      </c>
      <c r="E558" s="14">
        <v>5.5645876794919404</v>
      </c>
      <c r="F558" s="14">
        <v>-2.8637237529684402E-4</v>
      </c>
      <c r="I558" s="14">
        <v>5.5645809339265702</v>
      </c>
      <c r="J558" s="14">
        <v>-3.1659304040099E-4</v>
      </c>
    </row>
    <row r="559" spans="1:10" x14ac:dyDescent="0.2">
      <c r="A559" s="14">
        <v>5.5716814235250203</v>
      </c>
      <c r="B559" s="14">
        <v>-7.5626870993952204E-4</v>
      </c>
      <c r="E559" s="14">
        <v>5.5713215025658904</v>
      </c>
      <c r="F559" s="14">
        <v>-2.9249858722633898E-4</v>
      </c>
      <c r="I559" s="14">
        <v>5.5713147568583601</v>
      </c>
      <c r="J559" s="14">
        <v>-3.17542375021068E-4</v>
      </c>
    </row>
    <row r="560" spans="1:10" x14ac:dyDescent="0.2">
      <c r="A560" s="14">
        <v>5.5784152464568102</v>
      </c>
      <c r="B560" s="14">
        <v>-7.6150284267357702E-4</v>
      </c>
      <c r="E560" s="14">
        <v>5.5780553256398298</v>
      </c>
      <c r="F560" s="14">
        <v>-2.97113061846667E-4</v>
      </c>
      <c r="I560" s="14">
        <v>5.5780485797901402</v>
      </c>
      <c r="J560" s="14">
        <v>-3.2094003135536598E-4</v>
      </c>
    </row>
    <row r="561" spans="1:10" x14ac:dyDescent="0.2">
      <c r="A561" s="14">
        <v>5.5851490693885903</v>
      </c>
      <c r="B561" s="14">
        <v>-7.6636647515621699E-4</v>
      </c>
      <c r="E561" s="14">
        <v>5.5847891487137797</v>
      </c>
      <c r="F561" s="14">
        <v>-2.97938260946845E-4</v>
      </c>
      <c r="I561" s="14">
        <v>5.5847824027219302</v>
      </c>
      <c r="J561" s="14">
        <v>-3.2684123296363598E-4</v>
      </c>
    </row>
    <row r="562" spans="1:10" x14ac:dyDescent="0.2">
      <c r="A562" s="14">
        <v>5.5918828923203803</v>
      </c>
      <c r="B562" s="14">
        <v>-7.7093899404353497E-4</v>
      </c>
      <c r="E562" s="14">
        <v>5.59152297178772</v>
      </c>
      <c r="F562" s="14">
        <v>-2.96550611466185E-4</v>
      </c>
      <c r="I562" s="14">
        <v>5.5915162256537103</v>
      </c>
      <c r="J562" s="14">
        <v>-3.3358635544207299E-4</v>
      </c>
    </row>
    <row r="563" spans="1:10" x14ac:dyDescent="0.2">
      <c r="A563" s="14">
        <v>5.5986167152521604</v>
      </c>
      <c r="B563" s="14">
        <v>-7.7671727246639104E-4</v>
      </c>
      <c r="E563" s="14">
        <v>5.5982567948616699</v>
      </c>
      <c r="F563" s="14">
        <v>-2.9405613924359301E-4</v>
      </c>
      <c r="I563" s="14">
        <v>5.5982500485855002</v>
      </c>
      <c r="J563" s="14">
        <v>-3.4014891954637798E-4</v>
      </c>
    </row>
    <row r="564" spans="1:10" x14ac:dyDescent="0.2">
      <c r="A564" s="14">
        <v>5.6053505381839503</v>
      </c>
      <c r="B564" s="14">
        <v>-7.8451402781812805E-4</v>
      </c>
      <c r="E564" s="14">
        <v>5.6049906179356102</v>
      </c>
      <c r="F564" s="14">
        <v>-2.92057099075001E-4</v>
      </c>
      <c r="I564" s="14">
        <v>5.6049838715172804</v>
      </c>
      <c r="J564" s="14">
        <v>-3.46891991598649E-4</v>
      </c>
    </row>
    <row r="565" spans="1:10" x14ac:dyDescent="0.2">
      <c r="A565" s="14">
        <v>5.6120843611157296</v>
      </c>
      <c r="B565" s="14">
        <v>-7.9263468887430803E-4</v>
      </c>
      <c r="E565" s="14">
        <v>5.6117244410095601</v>
      </c>
      <c r="F565" s="14">
        <v>-2.9296887306527698E-4</v>
      </c>
      <c r="I565" s="14">
        <v>5.6117176944490703</v>
      </c>
      <c r="J565" s="14">
        <v>-3.5321736659170498E-4</v>
      </c>
    </row>
    <row r="566" spans="1:10" x14ac:dyDescent="0.2">
      <c r="A566" s="14">
        <v>5.6188181840475204</v>
      </c>
      <c r="B566" s="14">
        <v>-7.9896691509360096E-4</v>
      </c>
      <c r="E566" s="14">
        <v>5.6184582640835004</v>
      </c>
      <c r="F566" s="14">
        <v>-2.9862344213020298E-4</v>
      </c>
      <c r="I566" s="14">
        <v>5.6184515173808496</v>
      </c>
      <c r="J566" s="14">
        <v>-3.5769976476227998E-4</v>
      </c>
    </row>
    <row r="567" spans="1:10" x14ac:dyDescent="0.2">
      <c r="A567" s="14">
        <v>5.6255520069793103</v>
      </c>
      <c r="B567" s="14">
        <v>-8.0416302947977799E-4</v>
      </c>
      <c r="E567" s="14">
        <v>5.6251920871574503</v>
      </c>
      <c r="F567" s="14">
        <v>-3.0720442198646503E-4</v>
      </c>
      <c r="I567" s="14">
        <v>5.6251853403126404</v>
      </c>
      <c r="J567" s="14">
        <v>-3.6009393798249899E-4</v>
      </c>
    </row>
    <row r="568" spans="1:10" x14ac:dyDescent="0.2">
      <c r="A568" s="14">
        <v>5.6322858299110896</v>
      </c>
      <c r="B568" s="14">
        <v>-8.0815656619320298E-4</v>
      </c>
      <c r="E568" s="14">
        <v>5.6319259102313897</v>
      </c>
      <c r="F568" s="14">
        <v>-3.1267288355278698E-4</v>
      </c>
      <c r="I568" s="14">
        <v>5.6319191632444197</v>
      </c>
      <c r="J568" s="14">
        <v>-3.6169747203306998E-4</v>
      </c>
    </row>
    <row r="569" spans="1:10" x14ac:dyDescent="0.2">
      <c r="A569" s="14">
        <v>5.6390196528428804</v>
      </c>
      <c r="B569" s="14">
        <v>-8.1204902738470498E-4</v>
      </c>
      <c r="E569" s="14">
        <v>5.6386597333053396</v>
      </c>
      <c r="F569" s="14">
        <v>-3.1484567955792101E-4</v>
      </c>
      <c r="I569" s="14">
        <v>5.6386529861762096</v>
      </c>
      <c r="J569" s="14">
        <v>-3.6381203618823202E-4</v>
      </c>
    </row>
    <row r="570" spans="1:10" x14ac:dyDescent="0.2">
      <c r="A570" s="14">
        <v>5.6457534757746597</v>
      </c>
      <c r="B570" s="14">
        <v>-8.1742552047650401E-4</v>
      </c>
      <c r="E570" s="14">
        <v>5.6453935563792799</v>
      </c>
      <c r="F570" s="14">
        <v>-3.1695064951343499E-4</v>
      </c>
      <c r="I570" s="14">
        <v>5.6453868091079897</v>
      </c>
      <c r="J570" s="14">
        <v>-3.6699631233990797E-4</v>
      </c>
    </row>
    <row r="571" spans="1:10" x14ac:dyDescent="0.2">
      <c r="A571" s="14">
        <v>5.6524872987064496</v>
      </c>
      <c r="B571" s="14">
        <v>-8.2541578496938997E-4</v>
      </c>
      <c r="E571" s="14">
        <v>5.6521273794532298</v>
      </c>
      <c r="F571" s="14">
        <v>-3.1988586938939999E-4</v>
      </c>
      <c r="I571" s="14">
        <v>5.6521206320397797</v>
      </c>
      <c r="J571" s="14">
        <v>-3.70731293561101E-4</v>
      </c>
    </row>
    <row r="572" spans="1:10" x14ac:dyDescent="0.2">
      <c r="A572" s="14">
        <v>5.6592211216382298</v>
      </c>
      <c r="B572" s="14">
        <v>-8.3430581275587001E-4</v>
      </c>
      <c r="E572" s="14">
        <v>5.6588612025271701</v>
      </c>
      <c r="F572" s="14">
        <v>-3.2338896170781102E-4</v>
      </c>
      <c r="I572" s="14">
        <v>5.6588544549715598</v>
      </c>
      <c r="J572" s="14">
        <v>-3.7403288550043199E-4</v>
      </c>
    </row>
    <row r="573" spans="1:10" x14ac:dyDescent="0.2">
      <c r="A573" s="14">
        <v>5.6659549445700197</v>
      </c>
      <c r="B573" s="14">
        <v>-8.4052763467094697E-4</v>
      </c>
      <c r="E573" s="14">
        <v>5.66559502560112</v>
      </c>
      <c r="F573" s="14">
        <v>-3.27232388179193E-4</v>
      </c>
      <c r="I573" s="14">
        <v>5.6655882779033497</v>
      </c>
      <c r="J573" s="14">
        <v>-3.77121701944309E-4</v>
      </c>
    </row>
    <row r="574" spans="1:10" x14ac:dyDescent="0.2">
      <c r="A574" s="14">
        <v>5.6726887675017998</v>
      </c>
      <c r="B574" s="14">
        <v>-8.4477960669682097E-4</v>
      </c>
      <c r="E574" s="14">
        <v>5.6723288486750603</v>
      </c>
      <c r="F574" s="14">
        <v>-3.3246964109810999E-4</v>
      </c>
      <c r="I574" s="14">
        <v>5.6723221008351299</v>
      </c>
      <c r="J574" s="14">
        <v>-3.8039736408920901E-4</v>
      </c>
    </row>
    <row r="575" spans="1:10" x14ac:dyDescent="0.2">
      <c r="A575" s="14">
        <v>5.6794225904335898</v>
      </c>
      <c r="B575" s="14">
        <v>-8.4888063310913499E-4</v>
      </c>
      <c r="E575" s="14">
        <v>5.6790626717490102</v>
      </c>
      <c r="F575" s="14">
        <v>-3.3904837415866499E-4</v>
      </c>
      <c r="I575" s="14">
        <v>5.6790559237669198</v>
      </c>
      <c r="J575" s="14">
        <v>-3.8410669208385902E-4</v>
      </c>
    </row>
    <row r="576" spans="1:10" x14ac:dyDescent="0.2">
      <c r="A576" s="14">
        <v>5.6861564133653699</v>
      </c>
      <c r="B576" s="14">
        <v>-8.5328326081272204E-4</v>
      </c>
      <c r="E576" s="14">
        <v>5.6857964948229496</v>
      </c>
      <c r="F576" s="14">
        <v>-3.4560590394832399E-4</v>
      </c>
      <c r="I576" s="14">
        <v>5.6857897466987</v>
      </c>
      <c r="J576" s="14">
        <v>-3.8774666593623E-4</v>
      </c>
    </row>
    <row r="577" spans="1:10" x14ac:dyDescent="0.2">
      <c r="A577" s="14">
        <v>5.6928902362971598</v>
      </c>
      <c r="B577" s="14">
        <v>-8.5841101382737003E-4</v>
      </c>
      <c r="E577" s="14">
        <v>5.6925303178968996</v>
      </c>
      <c r="F577" s="14">
        <v>-3.5197217091103298E-4</v>
      </c>
      <c r="I577" s="14">
        <v>5.6925235696304899</v>
      </c>
      <c r="J577" s="14">
        <v>-3.9070046034383001E-4</v>
      </c>
    </row>
    <row r="578" spans="1:10" x14ac:dyDescent="0.2">
      <c r="A578" s="14">
        <v>5.69962405922894</v>
      </c>
      <c r="B578" s="14">
        <v>-8.6443949397538202E-4</v>
      </c>
      <c r="E578" s="14">
        <v>5.6992641409708398</v>
      </c>
      <c r="F578" s="14">
        <v>-3.5755286058495998E-4</v>
      </c>
      <c r="I578" s="14">
        <v>5.6992573925622798</v>
      </c>
      <c r="J578" s="14">
        <v>-3.9222773116161599E-4</v>
      </c>
    </row>
    <row r="579" spans="1:10" x14ac:dyDescent="0.2">
      <c r="A579" s="14">
        <v>5.7063578821607299</v>
      </c>
      <c r="B579" s="14">
        <v>-8.71155930345059E-4</v>
      </c>
      <c r="E579" s="14">
        <v>5.7059979640447898</v>
      </c>
      <c r="F579" s="14">
        <v>-3.6225816948301298E-4</v>
      </c>
      <c r="I579" s="14">
        <v>5.70599121549406</v>
      </c>
      <c r="J579" s="14">
        <v>-3.9368834816081398E-4</v>
      </c>
    </row>
    <row r="580" spans="1:10" x14ac:dyDescent="0.2">
      <c r="A580" s="14">
        <v>5.7130917050925101</v>
      </c>
      <c r="B580" s="14">
        <v>-8.7940602623056004E-4</v>
      </c>
      <c r="E580" s="14">
        <v>5.71273178711873</v>
      </c>
      <c r="F580" s="14">
        <v>-3.66726909185343E-4</v>
      </c>
      <c r="I580" s="14">
        <v>5.7127250384258499</v>
      </c>
      <c r="J580" s="14">
        <v>-3.9739504505096902E-4</v>
      </c>
    </row>
    <row r="581" spans="1:10" x14ac:dyDescent="0.2">
      <c r="A581" s="14">
        <v>5.7198255280243</v>
      </c>
      <c r="B581" s="14">
        <v>-8.86355350353837E-4</v>
      </c>
      <c r="E581" s="14">
        <v>5.71946561019268</v>
      </c>
      <c r="F581" s="14">
        <v>-3.7106917848526999E-4</v>
      </c>
      <c r="I581" s="14">
        <v>5.71945886135763</v>
      </c>
      <c r="J581" s="14">
        <v>-4.03105386090062E-4</v>
      </c>
    </row>
    <row r="582" spans="1:10" x14ac:dyDescent="0.2">
      <c r="A582" s="14">
        <v>5.7265593509560802</v>
      </c>
      <c r="B582" s="14">
        <v>-8.8936965694373703E-4</v>
      </c>
      <c r="E582" s="14">
        <v>5.7261994332666299</v>
      </c>
      <c r="F582" s="14">
        <v>-3.7508313591002701E-4</v>
      </c>
      <c r="I582" s="14">
        <v>5.72619268428942</v>
      </c>
      <c r="J582" s="14">
        <v>-4.0838739350868399E-4</v>
      </c>
    </row>
    <row r="583" spans="1:10" x14ac:dyDescent="0.2">
      <c r="A583" s="14">
        <v>5.7332931738878701</v>
      </c>
      <c r="B583" s="14">
        <v>-8.9031578707911502E-4</v>
      </c>
      <c r="E583" s="14">
        <v>5.7329332563405702</v>
      </c>
      <c r="F583" s="14">
        <v>-3.7864389321410903E-4</v>
      </c>
      <c r="I583" s="14">
        <v>5.7329265072212001</v>
      </c>
      <c r="J583" s="14">
        <v>-4.1074545013806898E-4</v>
      </c>
    </row>
    <row r="584" spans="1:10" x14ac:dyDescent="0.2">
      <c r="A584" s="14">
        <v>5.7400269968196502</v>
      </c>
      <c r="B584" s="14">
        <v>-8.9015742287047305E-4</v>
      </c>
      <c r="E584" s="14">
        <v>5.7396670794145104</v>
      </c>
      <c r="F584" s="14">
        <v>-3.8190124940245998E-4</v>
      </c>
      <c r="I584" s="14">
        <v>5.73966033015299</v>
      </c>
      <c r="J584" s="14">
        <v>-4.1099512359290202E-4</v>
      </c>
    </row>
    <row r="585" spans="1:10" x14ac:dyDescent="0.2">
      <c r="A585" s="14">
        <v>5.7467608197514402</v>
      </c>
      <c r="B585" s="14">
        <v>-8.9103398280038096E-4</v>
      </c>
      <c r="E585" s="14">
        <v>5.7464009024884604</v>
      </c>
      <c r="F585" s="14">
        <v>-3.8453828852389599E-4</v>
      </c>
      <c r="I585" s="14">
        <v>5.7463941530847702</v>
      </c>
      <c r="J585" s="14">
        <v>-4.10844156817684E-4</v>
      </c>
    </row>
    <row r="586" spans="1:10" x14ac:dyDescent="0.2">
      <c r="A586" s="14">
        <v>5.7534946426832203</v>
      </c>
      <c r="B586" s="14">
        <v>-8.9463095271762505E-4</v>
      </c>
      <c r="E586" s="14">
        <v>5.7531347255623997</v>
      </c>
      <c r="F586" s="14">
        <v>-3.85891721309896E-4</v>
      </c>
      <c r="I586" s="14">
        <v>5.7531279760165601</v>
      </c>
      <c r="J586" s="14">
        <v>-4.1123752794086502E-4</v>
      </c>
    </row>
    <row r="587" spans="1:10" x14ac:dyDescent="0.2">
      <c r="A587" s="14">
        <v>5.7602284656150102</v>
      </c>
      <c r="B587" s="14">
        <v>-9.0127531276501895E-4</v>
      </c>
      <c r="E587" s="14">
        <v>5.7598685486363497</v>
      </c>
      <c r="F587" s="14">
        <v>-3.8634576383103902E-4</v>
      </c>
      <c r="I587" s="14">
        <v>5.7598617989483403</v>
      </c>
      <c r="J587" s="14">
        <v>-4.1261472713202902E-4</v>
      </c>
    </row>
    <row r="588" spans="1:10" x14ac:dyDescent="0.2">
      <c r="A588" s="14">
        <v>5.7669622885467904</v>
      </c>
      <c r="B588" s="14">
        <v>-9.0916964379615401E-4</v>
      </c>
      <c r="E588" s="14">
        <v>5.7666023717102899</v>
      </c>
      <c r="F588" s="14">
        <v>-3.8648243996983298E-4</v>
      </c>
      <c r="I588" s="14">
        <v>5.7665956218801302</v>
      </c>
      <c r="J588" s="14">
        <v>-4.1520396120294602E-4</v>
      </c>
    </row>
    <row r="589" spans="1:10" x14ac:dyDescent="0.2">
      <c r="A589" s="14">
        <v>5.7736961114785803</v>
      </c>
      <c r="B589" s="14">
        <v>-9.15911371948815E-4</v>
      </c>
      <c r="E589" s="14">
        <v>5.7733361947842399</v>
      </c>
      <c r="F589" s="14">
        <v>-3.8690447286247301E-4</v>
      </c>
      <c r="I589" s="14">
        <v>5.7733294448119103</v>
      </c>
      <c r="J589" s="14">
        <v>-4.1768563941321199E-4</v>
      </c>
    </row>
    <row r="590" spans="1:10" x14ac:dyDescent="0.2">
      <c r="A590" s="14">
        <v>5.7804299344103596</v>
      </c>
      <c r="B590" s="14">
        <v>-9.2080139504904996E-4</v>
      </c>
      <c r="E590" s="14">
        <v>5.7800700178581801</v>
      </c>
      <c r="F590" s="14">
        <v>-3.8852390387203098E-4</v>
      </c>
      <c r="I590" s="14">
        <v>5.7800632677437003</v>
      </c>
      <c r="J590" s="14">
        <v>-4.12805809856291E-4</v>
      </c>
    </row>
    <row r="591" spans="1:10" x14ac:dyDescent="0.2">
      <c r="A591" s="14">
        <v>5.7871637573421504</v>
      </c>
      <c r="B591" s="14">
        <v>-9.24804958292434E-4</v>
      </c>
      <c r="E591" s="14">
        <v>5.7868038409321301</v>
      </c>
      <c r="F591" s="14">
        <v>-3.9108631784247799E-4</v>
      </c>
      <c r="I591" s="14">
        <v>5.7867970906754804</v>
      </c>
      <c r="J591" s="14">
        <v>-4.03893530104599E-4</v>
      </c>
    </row>
    <row r="592" spans="1:10" x14ac:dyDescent="0.2">
      <c r="A592" s="14">
        <v>5.7938975802739403</v>
      </c>
      <c r="B592" s="14">
        <v>-9.2961888719438599E-4</v>
      </c>
      <c r="E592" s="14">
        <v>5.7935376640060703</v>
      </c>
      <c r="F592" s="14">
        <v>-3.9503286295040397E-4</v>
      </c>
      <c r="I592" s="14">
        <v>5.7935309136072703</v>
      </c>
      <c r="J592" s="14">
        <v>-4.0169024833518202E-4</v>
      </c>
    </row>
    <row r="593" spans="1:10" x14ac:dyDescent="0.2">
      <c r="A593" s="14">
        <v>5.8006314032057196</v>
      </c>
      <c r="B593" s="14">
        <v>-9.3352770836058695E-4</v>
      </c>
      <c r="E593" s="14">
        <v>5.8002714870800203</v>
      </c>
      <c r="F593" s="14">
        <v>-3.9990129474583601E-4</v>
      </c>
      <c r="I593" s="14">
        <v>5.8002647365390496</v>
      </c>
      <c r="J593" s="14">
        <v>-4.0416450437311401E-4</v>
      </c>
    </row>
    <row r="594" spans="1:10" x14ac:dyDescent="0.2">
      <c r="A594" s="14">
        <v>5.8073652261375104</v>
      </c>
      <c r="B594" s="14">
        <v>-9.3580916847029697E-4</v>
      </c>
      <c r="E594" s="14">
        <v>5.8070053101539703</v>
      </c>
      <c r="F594" s="14">
        <v>-4.0440305593717802E-4</v>
      </c>
      <c r="I594" s="14">
        <v>5.8069985594708404</v>
      </c>
      <c r="J594" s="14">
        <v>-4.0836272882300201E-4</v>
      </c>
    </row>
    <row r="595" spans="1:10" x14ac:dyDescent="0.2">
      <c r="A595" s="14">
        <v>5.8140990490692896</v>
      </c>
      <c r="B595" s="14">
        <v>-9.3803233162032104E-4</v>
      </c>
      <c r="E595" s="14">
        <v>5.8137391332279096</v>
      </c>
      <c r="F595" s="14">
        <v>-4.0865491574148302E-4</v>
      </c>
      <c r="I595" s="14">
        <v>5.8137323824026197</v>
      </c>
      <c r="J595" s="14">
        <v>-4.1407967572951198E-4</v>
      </c>
    </row>
    <row r="596" spans="1:10" x14ac:dyDescent="0.2">
      <c r="A596" s="14">
        <v>5.8208328720010796</v>
      </c>
      <c r="B596" s="14">
        <v>-9.4081536625529E-4</v>
      </c>
      <c r="E596" s="14">
        <v>5.8204729563018498</v>
      </c>
      <c r="F596" s="14">
        <v>-4.1263167113654001E-4</v>
      </c>
      <c r="I596" s="14">
        <v>5.8204662053344096</v>
      </c>
      <c r="J596" s="14">
        <v>-4.2167790236010002E-4</v>
      </c>
    </row>
    <row r="597" spans="1:10" x14ac:dyDescent="0.2">
      <c r="A597" s="14">
        <v>5.8275666949328597</v>
      </c>
      <c r="B597" s="14">
        <v>-9.4680442446691397E-4</v>
      </c>
      <c r="E597" s="14">
        <v>5.8272067793757998</v>
      </c>
      <c r="F597" s="14">
        <v>-4.1622088682035703E-4</v>
      </c>
      <c r="I597" s="14">
        <v>5.8272000282661898</v>
      </c>
      <c r="J597" s="14">
        <v>-4.3048301537711501E-4</v>
      </c>
    </row>
    <row r="598" spans="1:10" x14ac:dyDescent="0.2">
      <c r="A598" s="14">
        <v>5.8343005178646496</v>
      </c>
      <c r="B598" s="14">
        <v>-9.5511822029601496E-4</v>
      </c>
      <c r="E598" s="14">
        <v>5.83394060244974</v>
      </c>
      <c r="F598" s="14">
        <v>-4.1934741697677601E-4</v>
      </c>
      <c r="I598" s="14">
        <v>5.8339338511979797</v>
      </c>
      <c r="J598" s="14">
        <v>-4.3888587792097102E-4</v>
      </c>
    </row>
    <row r="599" spans="1:10" x14ac:dyDescent="0.2">
      <c r="A599" s="14">
        <v>5.8410343407964298</v>
      </c>
      <c r="B599" s="14">
        <v>-9.4795769871530396E-4</v>
      </c>
      <c r="E599" s="14">
        <v>5.84067442552369</v>
      </c>
      <c r="F599" s="14">
        <v>-4.2163338481868102E-4</v>
      </c>
      <c r="I599" s="14">
        <v>5.8406676741297598</v>
      </c>
      <c r="J599" s="14">
        <v>-4.4653047738633901E-4</v>
      </c>
    </row>
    <row r="600" spans="1:10" x14ac:dyDescent="0.2">
      <c r="A600" s="14">
        <v>5.8477681637282197</v>
      </c>
      <c r="B600" s="14">
        <v>-9.2552123380258298E-4</v>
      </c>
      <c r="E600" s="14">
        <v>5.84740824859764</v>
      </c>
      <c r="F600" s="14">
        <v>-4.2320190419267701E-4</v>
      </c>
      <c r="I600" s="14">
        <v>5.8474014970615498</v>
      </c>
      <c r="J600" s="14">
        <v>-4.5347272962819999E-4</v>
      </c>
    </row>
    <row r="601" spans="1:10" x14ac:dyDescent="0.2">
      <c r="A601" s="14">
        <v>5.8545019866599999</v>
      </c>
      <c r="B601" s="14">
        <v>-9.0680111980783102E-4</v>
      </c>
      <c r="E601" s="14">
        <v>5.8541420716715802</v>
      </c>
      <c r="F601" s="14">
        <v>-4.2550326683444899E-4</v>
      </c>
      <c r="I601" s="14">
        <v>5.8541353199933299</v>
      </c>
      <c r="J601" s="14">
        <v>-4.58611596562933E-4</v>
      </c>
    </row>
    <row r="602" spans="1:10" x14ac:dyDescent="0.2">
      <c r="A602" s="14">
        <v>5.8612358095917898</v>
      </c>
      <c r="B602" s="14">
        <v>-9.0003701843547896E-4</v>
      </c>
      <c r="E602" s="14">
        <v>5.8608758947455302</v>
      </c>
      <c r="F602" s="14">
        <v>-4.29440449480575E-4</v>
      </c>
      <c r="I602" s="14">
        <v>5.8608691429251198</v>
      </c>
      <c r="J602" s="14">
        <v>-4.61562058029121E-4</v>
      </c>
    </row>
    <row r="603" spans="1:10" x14ac:dyDescent="0.2">
      <c r="A603" s="14">
        <v>5.86796963252357</v>
      </c>
      <c r="B603" s="14">
        <v>-9.05640275964882E-4</v>
      </c>
      <c r="E603" s="14">
        <v>5.8676097178194704</v>
      </c>
      <c r="F603" s="14">
        <v>-4.3404766909811802E-4</v>
      </c>
      <c r="I603" s="14">
        <v>5.8676029658569</v>
      </c>
      <c r="J603" s="14">
        <v>-4.6326412164403801E-4</v>
      </c>
    </row>
    <row r="604" spans="1:10" x14ac:dyDescent="0.2">
      <c r="A604" s="14">
        <v>5.8747034554553599</v>
      </c>
      <c r="B604" s="14">
        <v>-9.1517348005508404E-4</v>
      </c>
      <c r="E604" s="14">
        <v>5.8743435408934097</v>
      </c>
      <c r="F604" s="14">
        <v>-4.3803158646562001E-4</v>
      </c>
      <c r="I604" s="14">
        <v>5.8743367887886899</v>
      </c>
      <c r="J604" s="14">
        <v>-4.6365849247118502E-4</v>
      </c>
    </row>
    <row r="605" spans="1:10" x14ac:dyDescent="0.2">
      <c r="A605" s="14">
        <v>5.88143727838714</v>
      </c>
      <c r="B605" s="14">
        <v>-9.2629109874336004E-4</v>
      </c>
      <c r="E605" s="14">
        <v>5.8810773639673597</v>
      </c>
      <c r="F605" s="14">
        <v>-4.41087556119424E-4</v>
      </c>
      <c r="I605" s="14">
        <v>5.8810706117204798</v>
      </c>
      <c r="J605" s="14">
        <v>-4.6379819255381899E-4</v>
      </c>
    </row>
    <row r="606" spans="1:10" x14ac:dyDescent="0.2">
      <c r="A606" s="14">
        <v>5.88817110131893</v>
      </c>
      <c r="B606" s="14">
        <v>-9.3689413047448405E-4</v>
      </c>
      <c r="E606" s="14">
        <v>5.8878111870412999</v>
      </c>
      <c r="F606" s="14">
        <v>-4.4354964509724299E-4</v>
      </c>
      <c r="I606" s="14">
        <v>5.88780443465226</v>
      </c>
      <c r="J606" s="14">
        <v>-4.65125059926292E-4</v>
      </c>
    </row>
    <row r="607" spans="1:10" x14ac:dyDescent="0.2">
      <c r="A607" s="14">
        <v>5.8949049242507101</v>
      </c>
      <c r="B607" s="14">
        <v>-9.4189160877048599E-4</v>
      </c>
      <c r="E607" s="14">
        <v>5.8945450101152499</v>
      </c>
      <c r="F607" s="14">
        <v>-4.45526476799561E-4</v>
      </c>
      <c r="I607" s="14">
        <v>5.8945382575840499</v>
      </c>
      <c r="J607" s="14">
        <v>-4.6746636255955398E-4</v>
      </c>
    </row>
    <row r="608" spans="1:10" x14ac:dyDescent="0.2">
      <c r="A608" s="14">
        <v>5.9016387471825</v>
      </c>
      <c r="B608" s="14">
        <v>-9.41041770459487E-4</v>
      </c>
      <c r="E608" s="14">
        <v>5.9012788331891999</v>
      </c>
      <c r="F608" s="14">
        <v>-4.47058170442264E-4</v>
      </c>
      <c r="I608" s="14">
        <v>5.9012720805158301</v>
      </c>
      <c r="J608" s="14">
        <v>-4.6867276171257501E-4</v>
      </c>
    </row>
    <row r="609" spans="1:10" x14ac:dyDescent="0.2">
      <c r="A609" s="14">
        <v>5.9083725701142802</v>
      </c>
      <c r="B609" s="14">
        <v>-9.3823424818770902E-4</v>
      </c>
      <c r="E609" s="14">
        <v>5.9080126562631401</v>
      </c>
      <c r="F609" s="14">
        <v>-4.4782547001236898E-4</v>
      </c>
      <c r="I609" s="14">
        <v>5.90800590344762</v>
      </c>
      <c r="J609" s="14">
        <v>-4.68580065181745E-4</v>
      </c>
    </row>
    <row r="610" spans="1:10" x14ac:dyDescent="0.2">
      <c r="A610" s="14">
        <v>5.9151063930460701</v>
      </c>
      <c r="B610" s="14">
        <v>-9.3228029209018305E-4</v>
      </c>
      <c r="E610" s="14">
        <v>5.9147464793370901</v>
      </c>
      <c r="F610" s="14">
        <v>-4.4778137722586498E-4</v>
      </c>
      <c r="I610" s="14">
        <v>5.9147397263794002</v>
      </c>
      <c r="J610" s="14">
        <v>-4.6945183721037602E-4</v>
      </c>
    </row>
    <row r="611" spans="1:10" x14ac:dyDescent="0.2">
      <c r="A611" s="14">
        <v>5.9218402159778503</v>
      </c>
      <c r="B611" s="14">
        <v>-9.2486105012187304E-4</v>
      </c>
      <c r="E611" s="14">
        <v>5.9214803024110303</v>
      </c>
      <c r="F611" s="14">
        <v>-4.4812384374676699E-4</v>
      </c>
      <c r="I611" s="14">
        <v>5.9214735493111901</v>
      </c>
      <c r="J611" s="14">
        <v>-4.7187559736648101E-4</v>
      </c>
    </row>
    <row r="612" spans="1:10" x14ac:dyDescent="0.2">
      <c r="A612" s="14">
        <v>5.9285740389096402</v>
      </c>
      <c r="B612" s="14">
        <v>-9.2025104703341099E-4</v>
      </c>
      <c r="E612" s="14">
        <v>5.9282141254849803</v>
      </c>
      <c r="F612" s="14">
        <v>-4.4942791315673498E-4</v>
      </c>
      <c r="I612" s="14">
        <v>5.9282073722429702</v>
      </c>
      <c r="J612" s="14">
        <v>-4.7554281001212098E-4</v>
      </c>
    </row>
    <row r="613" spans="1:10" x14ac:dyDescent="0.2">
      <c r="A613" s="14">
        <v>5.9353078618414203</v>
      </c>
      <c r="B613" s="14">
        <v>-9.2376761827065996E-4</v>
      </c>
      <c r="E613" s="14">
        <v>5.9349479485589196</v>
      </c>
      <c r="F613" s="14">
        <v>-4.5159010852928298E-4</v>
      </c>
      <c r="I613" s="14">
        <v>5.9349411951747602</v>
      </c>
      <c r="J613" s="14">
        <v>-4.7961700310106698E-4</v>
      </c>
    </row>
    <row r="614" spans="1:10" x14ac:dyDescent="0.2">
      <c r="A614" s="14">
        <v>5.9420416847732103</v>
      </c>
      <c r="B614" s="14">
        <v>-9.3975012422041503E-4</v>
      </c>
      <c r="E614" s="14">
        <v>5.9416817716328696</v>
      </c>
      <c r="F614" s="14">
        <v>-4.5390997245402497E-4</v>
      </c>
      <c r="I614" s="14">
        <v>5.9416750181065403</v>
      </c>
      <c r="J614" s="14">
        <v>-4.8435382618111601E-4</v>
      </c>
    </row>
    <row r="615" spans="1:10" x14ac:dyDescent="0.2">
      <c r="A615" s="14">
        <v>5.9487755077049904</v>
      </c>
      <c r="B615" s="14">
        <v>-9.6340854979789896E-4</v>
      </c>
      <c r="E615" s="14">
        <v>5.9484155947068098</v>
      </c>
      <c r="F615" s="14">
        <v>-4.5514936655980602E-4</v>
      </c>
      <c r="I615" s="14">
        <v>5.9484088410383302</v>
      </c>
      <c r="J615" s="14">
        <v>-4.9004779905540005E-4</v>
      </c>
    </row>
    <row r="616" spans="1:10" x14ac:dyDescent="0.2">
      <c r="A616" s="14">
        <v>5.9555093306367803</v>
      </c>
      <c r="B616" s="14">
        <v>-9.867021259546689E-4</v>
      </c>
      <c r="E616" s="14">
        <v>5.9551494177807598</v>
      </c>
      <c r="F616" s="14">
        <v>-4.5499109026634498E-4</v>
      </c>
      <c r="I616" s="14">
        <v>5.9551426639701104</v>
      </c>
      <c r="J616" s="14">
        <v>-4.9634599067642797E-4</v>
      </c>
    </row>
    <row r="617" spans="1:10" x14ac:dyDescent="0.2">
      <c r="A617" s="14">
        <v>5.9622431535685703</v>
      </c>
      <c r="B617" s="14">
        <v>-1.0050957520855699E-3</v>
      </c>
      <c r="E617" s="14">
        <v>5.9618832408547</v>
      </c>
      <c r="F617" s="14">
        <v>-4.5483812915655801E-4</v>
      </c>
      <c r="I617" s="14">
        <v>5.9618764869019003</v>
      </c>
      <c r="J617" s="14">
        <v>-5.0281757769429802E-4</v>
      </c>
    </row>
    <row r="618" spans="1:10" x14ac:dyDescent="0.2">
      <c r="A618" s="14">
        <v>5.9689769765003504</v>
      </c>
      <c r="B618" s="14">
        <v>-1.02014785357074E-3</v>
      </c>
      <c r="E618" s="14">
        <v>5.96861706392865</v>
      </c>
      <c r="F618" s="14">
        <v>-4.5590568023019302E-4</v>
      </c>
      <c r="I618" s="14">
        <v>5.9686103098336796</v>
      </c>
      <c r="J618" s="14">
        <v>-5.09341210987491E-4</v>
      </c>
    </row>
    <row r="619" spans="1:10" x14ac:dyDescent="0.2">
      <c r="A619" s="14">
        <v>5.9757107994321403</v>
      </c>
      <c r="B619" s="14">
        <v>-1.0342293747540999E-3</v>
      </c>
      <c r="E619" s="14">
        <v>5.9753508870025902</v>
      </c>
      <c r="F619" s="14">
        <v>-4.5847342551854801E-4</v>
      </c>
      <c r="I619" s="14">
        <v>5.9753441327654704</v>
      </c>
      <c r="J619" s="14">
        <v>-5.1608182466161205E-4</v>
      </c>
    </row>
    <row r="620" spans="1:10" x14ac:dyDescent="0.2">
      <c r="A620" s="14">
        <v>5.9824446223639196</v>
      </c>
      <c r="B620" s="14">
        <v>-1.04447457555175E-3</v>
      </c>
      <c r="E620" s="14">
        <v>5.9820847100765402</v>
      </c>
      <c r="F620" s="14">
        <v>-4.6094099510585201E-4</v>
      </c>
      <c r="I620" s="14">
        <v>5.9820779556972496</v>
      </c>
      <c r="J620" s="14">
        <v>-5.22628663079745E-4</v>
      </c>
    </row>
    <row r="621" spans="1:10" x14ac:dyDescent="0.2">
      <c r="A621" s="14">
        <v>5.9891784452957104</v>
      </c>
      <c r="B621" s="14">
        <v>-1.0470708071713599E-3</v>
      </c>
      <c r="E621" s="14">
        <v>5.9888185331504804</v>
      </c>
      <c r="F621" s="14">
        <v>-4.6207995753827898E-4</v>
      </c>
      <c r="I621" s="14">
        <v>5.9888117786290396</v>
      </c>
      <c r="J621" s="14">
        <v>-5.2801093180004303E-4</v>
      </c>
    </row>
    <row r="622" spans="1:10" x14ac:dyDescent="0.2">
      <c r="A622" s="14">
        <v>5.9959122682274897</v>
      </c>
      <c r="B622" s="14">
        <v>-1.0435831613346701E-3</v>
      </c>
      <c r="E622" s="14">
        <v>5.9955523562244304</v>
      </c>
      <c r="F622" s="14">
        <v>-4.6299237850898199E-4</v>
      </c>
      <c r="I622" s="14">
        <v>5.9955456015608197</v>
      </c>
      <c r="J622" s="14">
        <v>-5.3189498615154203E-4</v>
      </c>
    </row>
    <row r="623" spans="1:10" x14ac:dyDescent="0.2">
      <c r="A623" s="14">
        <v>6.0026460911592796</v>
      </c>
      <c r="B623" s="14">
        <v>-1.0387055682478099E-3</v>
      </c>
      <c r="E623" s="14">
        <v>6.0022861792983697</v>
      </c>
      <c r="F623" s="14">
        <v>-4.6438414845709599E-4</v>
      </c>
      <c r="I623" s="14">
        <v>6.0022794244926096</v>
      </c>
      <c r="J623" s="14">
        <v>-5.34207072246925E-4</v>
      </c>
    </row>
    <row r="624" spans="1:10" x14ac:dyDescent="0.2">
      <c r="A624" s="14">
        <v>6.0093799140910598</v>
      </c>
      <c r="B624" s="14">
        <v>-1.0375593933372E-3</v>
      </c>
      <c r="E624" s="14">
        <v>6.0090200023723197</v>
      </c>
      <c r="F624" s="14">
        <v>-4.6671565712382202E-4</v>
      </c>
      <c r="I624" s="14">
        <v>6.0090132474243898</v>
      </c>
      <c r="J624" s="14">
        <v>-5.34713096626317E-4</v>
      </c>
    </row>
    <row r="625" spans="1:10" x14ac:dyDescent="0.2">
      <c r="A625" s="14">
        <v>6.0161137370228497</v>
      </c>
      <c r="B625" s="14">
        <v>-1.0429804736454701E-3</v>
      </c>
      <c r="E625" s="14">
        <v>6.0157538254462599</v>
      </c>
      <c r="F625" s="14">
        <v>-4.7028982365937598E-4</v>
      </c>
      <c r="I625" s="14">
        <v>6.0157470703561797</v>
      </c>
      <c r="J625" s="14">
        <v>-5.3440972814586902E-4</v>
      </c>
    </row>
    <row r="626" spans="1:10" x14ac:dyDescent="0.2">
      <c r="A626" s="14">
        <v>6.0228475599546298</v>
      </c>
      <c r="B626" s="14">
        <v>-1.05345450926075E-3</v>
      </c>
      <c r="E626" s="14">
        <v>6.0224876485202099</v>
      </c>
      <c r="F626" s="14">
        <v>-4.7494630921798202E-4</v>
      </c>
      <c r="I626" s="14">
        <v>6.0224808932879599</v>
      </c>
      <c r="J626" s="14">
        <v>-5.3464170197974102E-4</v>
      </c>
    </row>
    <row r="627" spans="1:10" x14ac:dyDescent="0.2">
      <c r="A627" s="14">
        <v>6.0295813828864198</v>
      </c>
      <c r="B627" s="14">
        <v>-1.0656352190287601E-3</v>
      </c>
      <c r="E627" s="14">
        <v>6.0292214715941501</v>
      </c>
      <c r="F627" s="14">
        <v>-4.7861089592501899E-4</v>
      </c>
      <c r="I627" s="14">
        <v>6.0292147162197498</v>
      </c>
      <c r="J627" s="14">
        <v>-5.35868969007321E-4</v>
      </c>
    </row>
    <row r="628" spans="1:10" x14ac:dyDescent="0.2">
      <c r="A628" s="14">
        <v>6.0363152058181999</v>
      </c>
      <c r="B628" s="14">
        <v>-1.07744051126823E-3</v>
      </c>
      <c r="E628" s="14">
        <v>6.0359552946681001</v>
      </c>
      <c r="F628" s="14">
        <v>-4.79439229121339E-4</v>
      </c>
      <c r="I628" s="14">
        <v>6.03594853915153</v>
      </c>
      <c r="J628" s="14">
        <v>-5.3861882857461803E-4</v>
      </c>
    </row>
    <row r="629" spans="1:10" x14ac:dyDescent="0.2">
      <c r="A629" s="14">
        <v>6.0430490287499898</v>
      </c>
      <c r="B629" s="14">
        <v>-1.0900595289919501E-3</v>
      </c>
      <c r="E629" s="14">
        <v>6.0426891177420403</v>
      </c>
      <c r="F629" s="14">
        <v>-4.7882010646739499E-4</v>
      </c>
      <c r="I629" s="14">
        <v>6.0426823620833199</v>
      </c>
      <c r="J629" s="14">
        <v>-5.4315236086730303E-4</v>
      </c>
    </row>
    <row r="630" spans="1:10" x14ac:dyDescent="0.2">
      <c r="A630" s="14">
        <v>6.04978285168177</v>
      </c>
      <c r="B630" s="14">
        <v>-1.1034224668313899E-3</v>
      </c>
      <c r="E630" s="14">
        <v>6.0494229408159903</v>
      </c>
      <c r="F630" s="14">
        <v>-4.7869055043971902E-4</v>
      </c>
      <c r="I630" s="14">
        <v>6.0494161850151098</v>
      </c>
      <c r="J630" s="14">
        <v>-5.48800105403959E-4</v>
      </c>
    </row>
    <row r="631" spans="1:10" x14ac:dyDescent="0.2">
      <c r="A631" s="14">
        <v>6.0565166746135599</v>
      </c>
      <c r="B631" s="14">
        <v>-1.11567569244287E-3</v>
      </c>
      <c r="E631" s="14">
        <v>6.0561567638899296</v>
      </c>
      <c r="F631" s="14">
        <v>-4.80624043940342E-4</v>
      </c>
      <c r="I631" s="14">
        <v>6.05615000794689</v>
      </c>
      <c r="J631" s="14">
        <v>-5.5445520380762098E-4</v>
      </c>
    </row>
    <row r="632" spans="1:10" x14ac:dyDescent="0.2">
      <c r="A632" s="14">
        <v>6.0632504975453401</v>
      </c>
      <c r="B632" s="14">
        <v>-1.12424969469176E-3</v>
      </c>
      <c r="E632" s="14">
        <v>6.0628905869638796</v>
      </c>
      <c r="F632" s="14">
        <v>-4.84547990367154E-4</v>
      </c>
      <c r="I632" s="14">
        <v>6.0628838308786799</v>
      </c>
      <c r="J632" s="14">
        <v>-5.5896037822951504E-4</v>
      </c>
    </row>
    <row r="633" spans="1:10" x14ac:dyDescent="0.2">
      <c r="A633" s="14">
        <v>6.06998432047713</v>
      </c>
      <c r="B633" s="14">
        <v>-1.1272417337710599E-3</v>
      </c>
      <c r="E633" s="14">
        <v>6.0696244100378198</v>
      </c>
      <c r="F633" s="14">
        <v>-4.8870752716827096E-4</v>
      </c>
      <c r="I633" s="14">
        <v>6.06961765381046</v>
      </c>
      <c r="J633" s="14">
        <v>-5.6148515791290901E-4</v>
      </c>
    </row>
    <row r="634" spans="1:10" x14ac:dyDescent="0.2">
      <c r="A634" s="14">
        <v>6.0767181434089101</v>
      </c>
      <c r="B634" s="14">
        <v>-1.12946727574751E-3</v>
      </c>
      <c r="E634" s="14">
        <v>6.0763582331117698</v>
      </c>
      <c r="F634" s="14">
        <v>-4.9334836828006596E-4</v>
      </c>
      <c r="I634" s="14">
        <v>6.07635147674225</v>
      </c>
      <c r="J634" s="14">
        <v>-5.6266800292115898E-4</v>
      </c>
    </row>
    <row r="635" spans="1:10" x14ac:dyDescent="0.2">
      <c r="A635" s="14">
        <v>6.0834519663407001</v>
      </c>
      <c r="B635" s="14">
        <v>-1.1358850511811599E-3</v>
      </c>
      <c r="E635" s="14">
        <v>6.08309205618571</v>
      </c>
      <c r="F635" s="14">
        <v>-4.9818042990079896E-4</v>
      </c>
      <c r="I635" s="14">
        <v>6.0830852996740301</v>
      </c>
      <c r="J635" s="14">
        <v>-5.6311719395094799E-4</v>
      </c>
    </row>
    <row r="636" spans="1:10" x14ac:dyDescent="0.2">
      <c r="A636" s="14">
        <v>6.0901857892724802</v>
      </c>
      <c r="B636" s="14">
        <v>-1.14785717439504E-3</v>
      </c>
      <c r="E636" s="14">
        <v>6.08982587925966</v>
      </c>
      <c r="F636" s="14">
        <v>-5.0297241795175705E-4</v>
      </c>
      <c r="I636" s="14">
        <v>6.08981912260582</v>
      </c>
      <c r="J636" s="14">
        <v>-5.6230111429072702E-4</v>
      </c>
    </row>
    <row r="637" spans="1:10" x14ac:dyDescent="0.2">
      <c r="A637" s="14">
        <v>6.0969196122042701</v>
      </c>
      <c r="B637" s="14">
        <v>-1.1627330022461299E-3</v>
      </c>
      <c r="E637" s="14">
        <v>6.0965597023336002</v>
      </c>
      <c r="F637" s="14">
        <v>-5.0831877231693795E-4</v>
      </c>
      <c r="I637" s="14">
        <v>6.0965529455376002</v>
      </c>
      <c r="J637" s="14">
        <v>-5.6040601376063602E-4</v>
      </c>
    </row>
    <row r="638" spans="1:10" x14ac:dyDescent="0.2">
      <c r="A638" s="14">
        <v>6.1036534351360503</v>
      </c>
      <c r="B638" s="14">
        <v>-1.1753489597894501E-3</v>
      </c>
      <c r="E638" s="14">
        <v>6.1032935254075502</v>
      </c>
      <c r="F638" s="14">
        <v>-5.1354573118432502E-4</v>
      </c>
      <c r="I638" s="14">
        <v>6.1032867684693901</v>
      </c>
      <c r="J638" s="14">
        <v>-5.5861196767896396E-4</v>
      </c>
    </row>
    <row r="639" spans="1:10" x14ac:dyDescent="0.2">
      <c r="A639" s="14">
        <v>6.1103872580678402</v>
      </c>
      <c r="B639" s="14">
        <v>-1.18608728125087E-3</v>
      </c>
      <c r="E639" s="14">
        <v>6.1100273484814904</v>
      </c>
      <c r="F639" s="14">
        <v>-5.1630084596529903E-4</v>
      </c>
      <c r="I639" s="14">
        <v>6.1100205914011703</v>
      </c>
      <c r="J639" s="14">
        <v>-5.5757356236421998E-4</v>
      </c>
    </row>
    <row r="640" spans="1:10" x14ac:dyDescent="0.2">
      <c r="A640" s="14">
        <v>6.1171210809996204</v>
      </c>
      <c r="B640" s="14">
        <v>-1.19653334891005E-3</v>
      </c>
      <c r="E640" s="14">
        <v>6.1167611715554404</v>
      </c>
      <c r="F640" s="14">
        <v>-5.1703619932969502E-4</v>
      </c>
      <c r="I640" s="14">
        <v>6.1167544143329602</v>
      </c>
      <c r="J640" s="14">
        <v>-5.5764850295552998E-4</v>
      </c>
    </row>
    <row r="641" spans="1:10" x14ac:dyDescent="0.2">
      <c r="A641" s="14">
        <v>6.1238549039314103</v>
      </c>
      <c r="B641" s="14">
        <v>-1.20326847589305E-3</v>
      </c>
      <c r="E641" s="14">
        <v>6.1234949946293797</v>
      </c>
      <c r="F641" s="14">
        <v>-5.1842595809520396E-4</v>
      </c>
      <c r="I641" s="14">
        <v>6.1234882372647403</v>
      </c>
      <c r="J641" s="14">
        <v>-5.5922535854769403E-4</v>
      </c>
    </row>
    <row r="642" spans="1:10" x14ac:dyDescent="0.2">
      <c r="A642" s="14">
        <v>6.1305887268632002</v>
      </c>
      <c r="B642" s="14">
        <v>-1.20480921261231E-3</v>
      </c>
      <c r="E642" s="14">
        <v>6.1302288177033297</v>
      </c>
      <c r="F642" s="14">
        <v>-5.2103378484218198E-4</v>
      </c>
      <c r="I642" s="14">
        <v>6.1302220601965303</v>
      </c>
      <c r="J642" s="14">
        <v>-5.6387672554020598E-4</v>
      </c>
    </row>
    <row r="643" spans="1:10" x14ac:dyDescent="0.2">
      <c r="A643" s="14">
        <v>6.1373225497949804</v>
      </c>
      <c r="B643" s="14">
        <v>-1.20368010632834E-3</v>
      </c>
      <c r="E643" s="14">
        <v>6.1369626407772699</v>
      </c>
      <c r="F643" s="14">
        <v>-5.2452702812103502E-4</v>
      </c>
      <c r="I643" s="14">
        <v>6.1369558831283104</v>
      </c>
      <c r="J643" s="14">
        <v>-5.7092934461654404E-4</v>
      </c>
    </row>
    <row r="644" spans="1:10" x14ac:dyDescent="0.2">
      <c r="A644" s="14">
        <v>6.1440563727267703</v>
      </c>
      <c r="B644" s="14">
        <v>-1.19891765042557E-3</v>
      </c>
      <c r="E644" s="14">
        <v>6.1436964638512199</v>
      </c>
      <c r="F644" s="14">
        <v>-5.2813136141833898E-4</v>
      </c>
      <c r="I644" s="14">
        <v>6.1436897060601003</v>
      </c>
      <c r="J644" s="14">
        <v>-5.7743178899962095E-4</v>
      </c>
    </row>
    <row r="645" spans="1:10" x14ac:dyDescent="0.2">
      <c r="A645" s="14">
        <v>6.1507901956585496</v>
      </c>
      <c r="B645" s="14">
        <v>-1.1916324828110301E-3</v>
      </c>
      <c r="E645" s="14">
        <v>6.1504302869251601</v>
      </c>
      <c r="F645" s="14">
        <v>-5.3193984815954503E-4</v>
      </c>
      <c r="I645" s="14">
        <v>6.1504235289918796</v>
      </c>
      <c r="J645" s="14">
        <v>-5.8270009146056798E-4</v>
      </c>
    </row>
    <row r="646" spans="1:10" x14ac:dyDescent="0.2">
      <c r="A646" s="14">
        <v>6.1575240185903404</v>
      </c>
      <c r="B646" s="14">
        <v>-1.1869116249786E-3</v>
      </c>
      <c r="E646" s="14">
        <v>6.1571641099991101</v>
      </c>
      <c r="F646" s="14">
        <v>-5.3576174400246505E-4</v>
      </c>
      <c r="I646" s="14">
        <v>6.1571573519236704</v>
      </c>
      <c r="J646" s="14">
        <v>-5.8768764618307204E-4</v>
      </c>
    </row>
    <row r="647" spans="1:10" x14ac:dyDescent="0.2">
      <c r="A647" s="14">
        <v>6.1642578415221196</v>
      </c>
      <c r="B647" s="14">
        <v>-1.1874341798436699E-3</v>
      </c>
      <c r="E647" s="14">
        <v>6.1638979330730503</v>
      </c>
      <c r="F647" s="14">
        <v>-5.3934910468701996E-4</v>
      </c>
      <c r="I647" s="14">
        <v>6.1638911748554497</v>
      </c>
      <c r="J647" s="14">
        <v>-5.9319524727515405E-4</v>
      </c>
    </row>
    <row r="648" spans="1:10" x14ac:dyDescent="0.2">
      <c r="A648" s="14">
        <v>6.1709916644539096</v>
      </c>
      <c r="B648" s="14">
        <v>-1.19376070276273E-3</v>
      </c>
      <c r="E648" s="14">
        <v>6.1706317561470003</v>
      </c>
      <c r="F648" s="14">
        <v>-5.4289286024825805E-4</v>
      </c>
      <c r="I648" s="14">
        <v>6.1706249977872396</v>
      </c>
      <c r="J648" s="14">
        <v>-5.9903593103141899E-4</v>
      </c>
    </row>
    <row r="649" spans="1:10" x14ac:dyDescent="0.2">
      <c r="A649" s="14">
        <v>6.1777254873856897</v>
      </c>
      <c r="B649" s="14">
        <v>-1.20375693841563E-3</v>
      </c>
      <c r="E649" s="14">
        <v>6.1773655792209397</v>
      </c>
      <c r="F649" s="14">
        <v>-5.4656239659732497E-4</v>
      </c>
      <c r="I649" s="14">
        <v>6.1773588207190198</v>
      </c>
      <c r="J649" s="14">
        <v>-6.0348276313246295E-4</v>
      </c>
    </row>
    <row r="650" spans="1:10" x14ac:dyDescent="0.2">
      <c r="A650" s="14">
        <v>6.1844593103174796</v>
      </c>
      <c r="B650" s="14">
        <v>-1.2135139244422899E-3</v>
      </c>
      <c r="E650" s="14">
        <v>6.1840994022948896</v>
      </c>
      <c r="F650" s="14">
        <v>-5.5048445346663497E-4</v>
      </c>
      <c r="I650" s="14">
        <v>6.1840926436508097</v>
      </c>
      <c r="J650" s="14">
        <v>-6.05881519243936E-4</v>
      </c>
    </row>
    <row r="651" spans="1:10" x14ac:dyDescent="0.2">
      <c r="A651" s="14">
        <v>6.1911931332492598</v>
      </c>
      <c r="B651" s="14">
        <v>-1.2222562468987401E-3</v>
      </c>
      <c r="E651" s="14">
        <v>6.1908332253688299</v>
      </c>
      <c r="F651" s="14">
        <v>-5.5445603218786895E-4</v>
      </c>
      <c r="I651" s="14">
        <v>6.1908264665825898</v>
      </c>
      <c r="J651" s="14">
        <v>-6.0771907146058501E-4</v>
      </c>
    </row>
    <row r="652" spans="1:10" x14ac:dyDescent="0.2">
      <c r="A652" s="14">
        <v>6.1979269561810497</v>
      </c>
      <c r="B652" s="14">
        <v>-1.23028702037283E-3</v>
      </c>
      <c r="E652" s="14">
        <v>6.1975670484427798</v>
      </c>
      <c r="F652" s="14">
        <v>-5.5802759249884198E-4</v>
      </c>
      <c r="I652" s="14">
        <v>6.1975602895143798</v>
      </c>
      <c r="J652" s="14">
        <v>-6.0951040149158505E-4</v>
      </c>
    </row>
    <row r="653" spans="1:10" x14ac:dyDescent="0.2">
      <c r="A653" s="14">
        <v>6.2046607791128299</v>
      </c>
      <c r="B653" s="14">
        <v>-1.2367431044709E-3</v>
      </c>
      <c r="E653" s="14">
        <v>6.2043008715167201</v>
      </c>
      <c r="F653" s="14">
        <v>-5.61086097942122E-4</v>
      </c>
      <c r="I653" s="14">
        <v>6.2042941124461599</v>
      </c>
      <c r="J653" s="14">
        <v>-6.1135411613980799E-4</v>
      </c>
    </row>
    <row r="654" spans="1:10" x14ac:dyDescent="0.2">
      <c r="A654" s="14">
        <v>6.2113946020446198</v>
      </c>
      <c r="B654" s="14">
        <v>-1.2413116057559701E-3</v>
      </c>
      <c r="E654" s="14">
        <v>6.21103469459067</v>
      </c>
      <c r="F654" s="14">
        <v>-5.6372392379985597E-4</v>
      </c>
      <c r="I654" s="14">
        <v>6.2110279353779498</v>
      </c>
      <c r="J654" s="14">
        <v>-6.13343082030851E-4</v>
      </c>
    </row>
    <row r="655" spans="1:10" x14ac:dyDescent="0.2">
      <c r="A655" s="14">
        <v>6.2181284249763999</v>
      </c>
      <c r="B655" s="14">
        <v>-1.2445446031158799E-3</v>
      </c>
      <c r="E655" s="14">
        <v>6.2177685176646103</v>
      </c>
      <c r="F655" s="14">
        <v>-5.6460441135943698E-4</v>
      </c>
      <c r="I655" s="14">
        <v>6.21776175830973</v>
      </c>
      <c r="J655" s="14">
        <v>-6.1581318672923797E-4</v>
      </c>
    </row>
    <row r="656" spans="1:10" x14ac:dyDescent="0.2">
      <c r="A656" s="14">
        <v>6.2248622479081899</v>
      </c>
      <c r="B656" s="14">
        <v>-1.24363917869704E-3</v>
      </c>
      <c r="E656" s="14">
        <v>6.2245023407385602</v>
      </c>
      <c r="F656" s="14">
        <v>-5.6342521960422401E-4</v>
      </c>
      <c r="I656" s="14">
        <v>6.2244955812415199</v>
      </c>
      <c r="J656" s="14">
        <v>-6.1823291508961197E-4</v>
      </c>
    </row>
    <row r="657" spans="1:10" x14ac:dyDescent="0.2">
      <c r="A657" s="14">
        <v>6.23159607083997</v>
      </c>
      <c r="B657" s="14">
        <v>-1.2379290037452201E-3</v>
      </c>
      <c r="E657" s="14">
        <v>6.2312361638124996</v>
      </c>
      <c r="F657" s="14">
        <v>-5.6205874523772704E-4</v>
      </c>
      <c r="I657" s="14">
        <v>6.2312294041733098</v>
      </c>
      <c r="J657" s="14">
        <v>-6.1963944923451705E-4</v>
      </c>
    </row>
    <row r="658" spans="1:10" x14ac:dyDescent="0.2">
      <c r="A658" s="14">
        <v>6.2383298937717599</v>
      </c>
      <c r="B658" s="14">
        <v>-1.2329275929526999E-3</v>
      </c>
      <c r="E658" s="14">
        <v>6.2379699868864504</v>
      </c>
      <c r="F658" s="14">
        <v>-5.6132872022790297E-4</v>
      </c>
      <c r="I658" s="14">
        <v>6.23796322710509</v>
      </c>
      <c r="J658" s="14">
        <v>-6.2016712056916601E-4</v>
      </c>
    </row>
    <row r="659" spans="1:10" x14ac:dyDescent="0.2">
      <c r="A659" s="14">
        <v>6.2450637167035401</v>
      </c>
      <c r="B659" s="14">
        <v>-1.2321504206844001E-3</v>
      </c>
      <c r="E659" s="14">
        <v>6.2447038099603898</v>
      </c>
      <c r="F659" s="14">
        <v>-5.61512877004458E-4</v>
      </c>
      <c r="I659" s="14">
        <v>6.2446970500368799</v>
      </c>
      <c r="J659" s="14">
        <v>-6.2028584301949497E-4</v>
      </c>
    </row>
    <row r="660" spans="1:10" x14ac:dyDescent="0.2">
      <c r="A660" s="14">
        <v>6.25179753963533</v>
      </c>
      <c r="B660" s="14">
        <v>-1.23643336887263E-3</v>
      </c>
      <c r="E660" s="14">
        <v>6.2514376330343397</v>
      </c>
      <c r="F660" s="14">
        <v>-5.6380251339832902E-4</v>
      </c>
      <c r="I660" s="14">
        <v>6.2514308729686601</v>
      </c>
      <c r="J660" s="14">
        <v>-6.2088371816944104E-4</v>
      </c>
    </row>
    <row r="661" spans="1:10" x14ac:dyDescent="0.2">
      <c r="A661" s="14">
        <v>6.2585313625671102</v>
      </c>
      <c r="B661" s="14">
        <v>-1.24356462162215E-3</v>
      </c>
      <c r="E661" s="14">
        <v>6.25817145610828</v>
      </c>
      <c r="F661" s="14">
        <v>-5.6683986068557302E-4</v>
      </c>
      <c r="I661" s="14">
        <v>6.25816469590045</v>
      </c>
      <c r="J661" s="14">
        <v>-6.2254931000394202E-4</v>
      </c>
    </row>
    <row r="662" spans="1:10" x14ac:dyDescent="0.2">
      <c r="A662" s="14">
        <v>6.2652651854989001</v>
      </c>
      <c r="B662" s="14">
        <v>-1.2502838669829E-3</v>
      </c>
      <c r="E662" s="14">
        <v>6.2649052791822299</v>
      </c>
      <c r="F662" s="14">
        <v>-5.6865653357135101E-4</v>
      </c>
      <c r="I662" s="14">
        <v>6.2648985188322301</v>
      </c>
      <c r="J662" s="14">
        <v>-6.2459962660132799E-4</v>
      </c>
    </row>
    <row r="663" spans="1:10" x14ac:dyDescent="0.2">
      <c r="A663" s="14">
        <v>6.2719990084306803</v>
      </c>
      <c r="B663" s="14">
        <v>-1.2567960918818E-3</v>
      </c>
      <c r="E663" s="14">
        <v>6.2716391022561702</v>
      </c>
      <c r="F663" s="14">
        <v>-5.70701419822946E-4</v>
      </c>
      <c r="I663" s="14">
        <v>6.2716323417640201</v>
      </c>
      <c r="J663" s="14">
        <v>-6.2641301134143304E-4</v>
      </c>
    </row>
    <row r="664" spans="1:10" x14ac:dyDescent="0.2">
      <c r="A664" s="14">
        <v>6.2787328313624702</v>
      </c>
      <c r="B664" s="14">
        <v>-1.26345517490375E-3</v>
      </c>
      <c r="E664" s="14">
        <v>6.2783729253301201</v>
      </c>
      <c r="F664" s="14">
        <v>-5.7386120927304296E-4</v>
      </c>
      <c r="I664" s="14">
        <v>6.2783661646958002</v>
      </c>
      <c r="J664" s="14">
        <v>-6.2821160573968199E-4</v>
      </c>
    </row>
    <row r="665" spans="1:10" x14ac:dyDescent="0.2">
      <c r="A665" s="14">
        <v>6.2854666542942503</v>
      </c>
      <c r="B665" s="14">
        <v>-1.2707559502951301E-3</v>
      </c>
      <c r="E665" s="14">
        <v>6.2851067484040604</v>
      </c>
      <c r="F665" s="14">
        <v>-5.7851400554505999E-4</v>
      </c>
      <c r="I665" s="14">
        <v>6.2850999876275901</v>
      </c>
      <c r="J665" s="14">
        <v>-6.3017570762498797E-4</v>
      </c>
    </row>
    <row r="666" spans="1:10" x14ac:dyDescent="0.2">
      <c r="A666" s="14">
        <v>6.2922004772260403</v>
      </c>
      <c r="B666" s="14">
        <v>-1.2814609931992699E-3</v>
      </c>
      <c r="E666" s="14">
        <v>6.2918405714780103</v>
      </c>
      <c r="F666" s="14">
        <v>-5.83540441745433E-4</v>
      </c>
      <c r="I666" s="14">
        <v>6.2918338105593703</v>
      </c>
      <c r="J666" s="14">
        <v>-6.3244086345913705E-4</v>
      </c>
    </row>
    <row r="667" spans="1:10" x14ac:dyDescent="0.2">
      <c r="A667" s="14">
        <v>6.2989343001578302</v>
      </c>
      <c r="B667" s="14">
        <v>-1.29563313334389E-3</v>
      </c>
      <c r="E667" s="14">
        <v>6.2985743945519497</v>
      </c>
      <c r="F667" s="14">
        <v>-5.8775535601740298E-4</v>
      </c>
      <c r="I667" s="14">
        <v>6.2985676334911602</v>
      </c>
      <c r="J667" s="14">
        <v>-6.3506044409172304E-4</v>
      </c>
    </row>
    <row r="668" spans="1:10" x14ac:dyDescent="0.2">
      <c r="A668" s="14">
        <v>6.3056681230896103</v>
      </c>
      <c r="B668" s="14">
        <v>-1.3088090665974001E-3</v>
      </c>
      <c r="E668" s="14">
        <v>6.3053082176258997</v>
      </c>
      <c r="F668" s="14">
        <v>-5.9176650322543395E-4</v>
      </c>
      <c r="I668" s="14">
        <v>6.3053014564229404</v>
      </c>
      <c r="J668" s="14">
        <v>-6.3768651241146303E-4</v>
      </c>
    </row>
    <row r="669" spans="1:10" x14ac:dyDescent="0.2">
      <c r="A669" s="14">
        <v>6.3124019460214003</v>
      </c>
      <c r="B669" s="14">
        <v>-1.31990806056933E-3</v>
      </c>
      <c r="E669" s="14">
        <v>6.3120420406998399</v>
      </c>
      <c r="F669" s="14">
        <v>-5.9574712331586304E-4</v>
      </c>
      <c r="I669" s="14">
        <v>6.3120352793547303</v>
      </c>
      <c r="J669" s="14">
        <v>-6.4023499310944705E-4</v>
      </c>
    </row>
    <row r="670" spans="1:10" x14ac:dyDescent="0.2">
      <c r="A670" s="14">
        <v>6.3191357689531804</v>
      </c>
      <c r="B670" s="14">
        <v>-1.3301115373309E-3</v>
      </c>
      <c r="E670" s="14">
        <v>6.3187758637737899</v>
      </c>
      <c r="F670" s="14">
        <v>-5.9958679501219902E-4</v>
      </c>
      <c r="I670" s="14">
        <v>6.3187691022865096</v>
      </c>
      <c r="J670" s="14">
        <v>-6.4296964989341595E-4</v>
      </c>
    </row>
    <row r="671" spans="1:10" x14ac:dyDescent="0.2">
      <c r="A671" s="14">
        <v>6.3258695918849703</v>
      </c>
      <c r="B671" s="14">
        <v>-1.33928462741336E-3</v>
      </c>
      <c r="E671" s="14">
        <v>6.3255096868477301</v>
      </c>
      <c r="F671" s="14">
        <v>-6.02989934173344E-4</v>
      </c>
      <c r="I671" s="14">
        <v>6.3255029252183004</v>
      </c>
      <c r="J671" s="14">
        <v>-6.4621522395299103E-4</v>
      </c>
    </row>
    <row r="672" spans="1:10" x14ac:dyDescent="0.2">
      <c r="A672" s="14">
        <v>6.3326034148167496</v>
      </c>
      <c r="B672" s="14">
        <v>-1.34717820184459E-3</v>
      </c>
      <c r="E672" s="14">
        <v>6.3322435099216801</v>
      </c>
      <c r="F672" s="14">
        <v>-6.0596060515736097E-4</v>
      </c>
      <c r="I672" s="14">
        <v>6.3322367481500796</v>
      </c>
      <c r="J672" s="14">
        <v>-6.5103550823765802E-4</v>
      </c>
    </row>
    <row r="673" spans="1:10" x14ac:dyDescent="0.2">
      <c r="A673" s="14">
        <v>6.3393372377485404</v>
      </c>
      <c r="B673" s="14">
        <v>-1.3540406188497999E-3</v>
      </c>
      <c r="E673" s="14">
        <v>6.3389773329956203</v>
      </c>
      <c r="F673" s="14">
        <v>-6.0880645567926595E-4</v>
      </c>
      <c r="I673" s="14">
        <v>6.3389705710818696</v>
      </c>
      <c r="J673" s="14">
        <v>-6.5687953467790999E-4</v>
      </c>
    </row>
    <row r="674" spans="1:10" x14ac:dyDescent="0.2">
      <c r="A674" s="14">
        <v>6.3460710606803197</v>
      </c>
      <c r="B674" s="14">
        <v>-1.35938419743959E-3</v>
      </c>
      <c r="E674" s="14">
        <v>6.3457111560695703</v>
      </c>
      <c r="F674" s="14">
        <v>-6.1164691833085405E-4</v>
      </c>
      <c r="I674" s="14">
        <v>6.3457043940136497</v>
      </c>
      <c r="J674" s="14">
        <v>-6.6210614918662397E-4</v>
      </c>
    </row>
    <row r="675" spans="1:10" x14ac:dyDescent="0.2">
      <c r="A675" s="14">
        <v>6.3528048836121096</v>
      </c>
      <c r="B675" s="14">
        <v>-1.36389680238694E-3</v>
      </c>
      <c r="E675" s="14">
        <v>6.3524449791435096</v>
      </c>
      <c r="F675" s="14">
        <v>-6.1451542706015899E-4</v>
      </c>
      <c r="I675" s="14">
        <v>6.3524382169454396</v>
      </c>
      <c r="J675" s="14">
        <v>-6.6682051160175005E-4</v>
      </c>
    </row>
    <row r="676" spans="1:10" x14ac:dyDescent="0.2">
      <c r="A676" s="14">
        <v>6.3595387065438898</v>
      </c>
      <c r="B676" s="14">
        <v>-1.3693974507228801E-3</v>
      </c>
      <c r="E676" s="14">
        <v>6.3591788022174596</v>
      </c>
      <c r="F676" s="14">
        <v>-6.1744487276795305E-4</v>
      </c>
      <c r="I676" s="14">
        <v>6.3591720398772198</v>
      </c>
      <c r="J676" s="14">
        <v>-6.71351559863527E-4</v>
      </c>
    </row>
    <row r="677" spans="1:10" x14ac:dyDescent="0.2">
      <c r="A677" s="14">
        <v>6.3662725294756797</v>
      </c>
      <c r="B677" s="14">
        <v>-1.3774001535230901E-3</v>
      </c>
      <c r="E677" s="14">
        <v>6.3659126252913998</v>
      </c>
      <c r="F677" s="14">
        <v>-6.2053968694548598E-4</v>
      </c>
      <c r="I677" s="14">
        <v>6.3659058628090097</v>
      </c>
      <c r="J677" s="14">
        <v>-6.7590882784964096E-4</v>
      </c>
    </row>
    <row r="678" spans="1:10" x14ac:dyDescent="0.2">
      <c r="A678" s="14">
        <v>6.3730063524074598</v>
      </c>
      <c r="B678" s="14">
        <v>-1.38773775032535E-3</v>
      </c>
      <c r="E678" s="14">
        <v>6.3726464483653498</v>
      </c>
      <c r="F678" s="14">
        <v>-6.2402971750135196E-4</v>
      </c>
      <c r="I678" s="14">
        <v>6.3726396857407899</v>
      </c>
      <c r="J678" s="14">
        <v>-6.8068629868944797E-4</v>
      </c>
    </row>
    <row r="679" spans="1:10" x14ac:dyDescent="0.2">
      <c r="A679" s="14">
        <v>6.3797401753392498</v>
      </c>
      <c r="B679" s="14">
        <v>-1.3953573634687901E-3</v>
      </c>
      <c r="E679" s="14">
        <v>6.37938027143929</v>
      </c>
      <c r="F679" s="14">
        <v>-6.2806482675841597E-4</v>
      </c>
      <c r="I679" s="14">
        <v>6.3793735086725798</v>
      </c>
      <c r="J679" s="14">
        <v>-6.8585875804170104E-4</v>
      </c>
    </row>
    <row r="680" spans="1:10" x14ac:dyDescent="0.2">
      <c r="A680" s="14">
        <v>6.3864739982710299</v>
      </c>
      <c r="B680" s="14">
        <v>-1.39860401326966E-3</v>
      </c>
      <c r="E680" s="14">
        <v>6.38611409451324</v>
      </c>
      <c r="F680" s="14">
        <v>-6.3288186643027503E-4</v>
      </c>
      <c r="I680" s="14">
        <v>6.3861073316043599</v>
      </c>
      <c r="J680" s="14">
        <v>-6.9084216513772695E-4</v>
      </c>
    </row>
    <row r="681" spans="1:10" x14ac:dyDescent="0.2">
      <c r="A681" s="14">
        <v>6.3932078212028198</v>
      </c>
      <c r="B681" s="14">
        <v>-1.4005547122679599E-3</v>
      </c>
      <c r="E681" s="14">
        <v>6.3928479175871802</v>
      </c>
      <c r="F681" s="14">
        <v>-6.37788655434916E-4</v>
      </c>
      <c r="I681" s="14">
        <v>6.3928411545361499</v>
      </c>
      <c r="J681" s="14">
        <v>-6.9374582256215701E-4</v>
      </c>
    </row>
    <row r="682" spans="1:10" x14ac:dyDescent="0.2">
      <c r="A682" s="14">
        <v>6.3999416441346</v>
      </c>
      <c r="B682" s="14">
        <v>-1.4037074155779899E-3</v>
      </c>
      <c r="E682" s="14">
        <v>6.3995817406611302</v>
      </c>
      <c r="F682" s="14">
        <v>-6.4195893679260495E-4</v>
      </c>
      <c r="I682" s="14">
        <v>6.3995749774679398</v>
      </c>
      <c r="J682" s="14">
        <v>-6.9427550651893102E-4</v>
      </c>
    </row>
    <row r="683" spans="1:10" x14ac:dyDescent="0.2">
      <c r="A683" s="14">
        <v>6.4066754670663899</v>
      </c>
      <c r="B683" s="14">
        <v>-1.4093604995926599E-3</v>
      </c>
      <c r="E683" s="14">
        <v>6.4063155637350704</v>
      </c>
      <c r="F683" s="14">
        <v>-6.4572239639974695E-4</v>
      </c>
      <c r="I683" s="14">
        <v>6.4063088003997199</v>
      </c>
      <c r="J683" s="14">
        <v>-6.9375123625419095E-4</v>
      </c>
    </row>
    <row r="684" spans="1:10" x14ac:dyDescent="0.2">
      <c r="A684" s="14">
        <v>6.4134092899981701</v>
      </c>
      <c r="B684" s="14">
        <v>-1.4123561879154001E-3</v>
      </c>
      <c r="E684" s="14">
        <v>6.4130493868090204</v>
      </c>
      <c r="F684" s="14">
        <v>-6.4927171481600401E-4</v>
      </c>
      <c r="I684" s="14">
        <v>6.4130426233315099</v>
      </c>
      <c r="J684" s="14">
        <v>-6.9327605901510199E-4</v>
      </c>
    </row>
    <row r="685" spans="1:10" x14ac:dyDescent="0.2">
      <c r="A685" s="14">
        <v>6.42014311292996</v>
      </c>
      <c r="B685" s="14">
        <v>-1.4105739258840799E-3</v>
      </c>
      <c r="E685" s="14">
        <v>6.4197832098829597</v>
      </c>
      <c r="F685" s="14">
        <v>-6.5283095093986697E-4</v>
      </c>
      <c r="I685" s="14">
        <v>6.41977644626329</v>
      </c>
      <c r="J685" s="14">
        <v>-6.9371330066212702E-4</v>
      </c>
    </row>
    <row r="686" spans="1:10" x14ac:dyDescent="0.2">
      <c r="A686" s="14">
        <v>6.4268769358617401</v>
      </c>
      <c r="B686" s="14">
        <v>-1.4097444039381599E-3</v>
      </c>
      <c r="E686" s="14">
        <v>6.4265170329569097</v>
      </c>
      <c r="F686" s="14">
        <v>-6.56524312268255E-4</v>
      </c>
      <c r="I686" s="14">
        <v>6.4265102691950799</v>
      </c>
      <c r="J686" s="14">
        <v>-6.9568960276356799E-4</v>
      </c>
    </row>
    <row r="687" spans="1:10" x14ac:dyDescent="0.2">
      <c r="A687" s="14">
        <v>6.4336107587935301</v>
      </c>
      <c r="B687" s="14">
        <v>-1.4125014335461599E-3</v>
      </c>
      <c r="E687" s="14">
        <v>6.4332508560308499</v>
      </c>
      <c r="F687" s="14">
        <v>-6.5974863459463003E-4</v>
      </c>
      <c r="I687" s="14">
        <v>6.4332440921268601</v>
      </c>
      <c r="J687" s="14">
        <v>-6.9827048175092905E-4</v>
      </c>
    </row>
    <row r="688" spans="1:10" x14ac:dyDescent="0.2">
      <c r="A688" s="14">
        <v>6.4403445817253102</v>
      </c>
      <c r="B688" s="14">
        <v>-1.41810115097869E-3</v>
      </c>
      <c r="E688" s="14">
        <v>6.4399846791047999</v>
      </c>
      <c r="F688" s="14">
        <v>-6.6200424707125701E-4</v>
      </c>
      <c r="I688" s="14">
        <v>6.43997791505865</v>
      </c>
      <c r="J688" s="14">
        <v>-7.0004857864873601E-4</v>
      </c>
    </row>
    <row r="689" spans="1:10" x14ac:dyDescent="0.2">
      <c r="A689" s="14">
        <v>6.4470784046571001</v>
      </c>
      <c r="B689" s="14">
        <v>-1.4256626248002201E-3</v>
      </c>
      <c r="E689" s="14">
        <v>6.4467185021787401</v>
      </c>
      <c r="F689" s="14">
        <v>-6.6321325344119995E-4</v>
      </c>
      <c r="I689" s="14">
        <v>6.4467117379904302</v>
      </c>
      <c r="J689" s="14">
        <v>-7.0153429686673602E-4</v>
      </c>
    </row>
    <row r="690" spans="1:10" x14ac:dyDescent="0.2">
      <c r="A690" s="14">
        <v>6.4538122275888803</v>
      </c>
      <c r="B690" s="14">
        <v>-1.4356964194990401E-3</v>
      </c>
      <c r="E690" s="14">
        <v>6.4534523252526901</v>
      </c>
      <c r="F690" s="14">
        <v>-6.6356510039171802E-4</v>
      </c>
      <c r="I690" s="14">
        <v>6.4534455609222201</v>
      </c>
      <c r="J690" s="14">
        <v>-7.0340047034090595E-4</v>
      </c>
    </row>
    <row r="691" spans="1:10" x14ac:dyDescent="0.2">
      <c r="A691" s="14">
        <v>6.4605460505206702</v>
      </c>
      <c r="B691" s="14">
        <v>-1.44610119724082E-3</v>
      </c>
      <c r="E691" s="14">
        <v>6.4601861483266303</v>
      </c>
      <c r="F691" s="14">
        <v>-6.6360128970923001E-4</v>
      </c>
      <c r="I691" s="14">
        <v>6.4601793838540003</v>
      </c>
      <c r="J691" s="14">
        <v>-7.0616358712882602E-4</v>
      </c>
    </row>
    <row r="692" spans="1:10" x14ac:dyDescent="0.2">
      <c r="A692" s="14">
        <v>6.4672798734524504</v>
      </c>
      <c r="B692" s="14">
        <v>-1.45464459550784E-3</v>
      </c>
      <c r="E692" s="14">
        <v>6.4669199714005803</v>
      </c>
      <c r="F692" s="14">
        <v>-6.6385594138348297E-4</v>
      </c>
      <c r="I692" s="14">
        <v>6.4669132067857902</v>
      </c>
      <c r="J692" s="14">
        <v>-7.10581427624079E-4</v>
      </c>
    </row>
    <row r="693" spans="1:10" x14ac:dyDescent="0.2">
      <c r="A693" s="14">
        <v>6.4740136963842403</v>
      </c>
      <c r="B693" s="14">
        <v>-1.46250838017453E-3</v>
      </c>
      <c r="E693" s="14">
        <v>6.4736537944745196</v>
      </c>
      <c r="F693" s="14">
        <v>-6.6486698243822904E-4</v>
      </c>
      <c r="I693" s="14">
        <v>6.4736470297175703</v>
      </c>
      <c r="J693" s="14">
        <v>-7.1618428506572398E-4</v>
      </c>
    </row>
    <row r="694" spans="1:10" x14ac:dyDescent="0.2">
      <c r="A694" s="14">
        <v>6.4807475193160302</v>
      </c>
      <c r="B694" s="14">
        <v>-1.4701069209496799E-3</v>
      </c>
      <c r="E694" s="14">
        <v>6.4803876175484696</v>
      </c>
      <c r="F694" s="14">
        <v>-6.6738209736487701E-4</v>
      </c>
      <c r="I694" s="14">
        <v>6.4803808526493603</v>
      </c>
      <c r="J694" s="14">
        <v>-7.2152325512252202E-4</v>
      </c>
    </row>
    <row r="695" spans="1:10" x14ac:dyDescent="0.2">
      <c r="A695" s="14">
        <v>6.4874813422478104</v>
      </c>
      <c r="B695" s="14">
        <v>-1.47763662440036E-3</v>
      </c>
      <c r="E695" s="14">
        <v>6.4871214406224098</v>
      </c>
      <c r="F695" s="14">
        <v>-6.7196751199448802E-4</v>
      </c>
      <c r="I695" s="14">
        <v>6.4871146755811404</v>
      </c>
      <c r="J695" s="14">
        <v>-7.2642912099908305E-4</v>
      </c>
    </row>
    <row r="696" spans="1:10" x14ac:dyDescent="0.2">
      <c r="A696" s="14">
        <v>6.4942151651795896</v>
      </c>
      <c r="B696" s="14">
        <v>-1.48456688722385E-3</v>
      </c>
      <c r="E696" s="14">
        <v>6.4938552636963598</v>
      </c>
      <c r="F696" s="14">
        <v>-6.7665416890421597E-4</v>
      </c>
      <c r="I696" s="14">
        <v>6.4938484985129303</v>
      </c>
      <c r="J696" s="14">
        <v>-7.3073008255888005E-4</v>
      </c>
    </row>
    <row r="697" spans="1:10" x14ac:dyDescent="0.2">
      <c r="A697" s="14">
        <v>6.5009489881113796</v>
      </c>
      <c r="B697" s="14">
        <v>-1.48938378764199E-3</v>
      </c>
      <c r="E697" s="14">
        <v>6.5005890867703</v>
      </c>
      <c r="F697" s="14">
        <v>-6.79626974779257E-4</v>
      </c>
      <c r="I697" s="14">
        <v>6.5005823214447096</v>
      </c>
      <c r="J697" s="14">
        <v>-7.3339265807462705E-4</v>
      </c>
    </row>
    <row r="698" spans="1:10" x14ac:dyDescent="0.2">
      <c r="A698" s="14">
        <v>6.5076828110431704</v>
      </c>
      <c r="B698" s="14">
        <v>-1.49261506315636E-3</v>
      </c>
      <c r="E698" s="14">
        <v>6.50732290984425</v>
      </c>
      <c r="F698" s="14">
        <v>-6.8194725580117996E-4</v>
      </c>
      <c r="I698" s="14">
        <v>6.5073161443765004</v>
      </c>
      <c r="J698" s="14">
        <v>-7.3418776693083402E-4</v>
      </c>
    </row>
    <row r="699" spans="1:10" x14ac:dyDescent="0.2">
      <c r="A699" s="14">
        <v>6.5144166339749496</v>
      </c>
      <c r="B699" s="14">
        <v>-1.49591678755356E-3</v>
      </c>
      <c r="E699" s="14">
        <v>6.5140567329181902</v>
      </c>
      <c r="F699" s="14">
        <v>-6.8473246591256901E-4</v>
      </c>
      <c r="I699" s="14">
        <v>6.5140499673082903</v>
      </c>
      <c r="J699" s="14">
        <v>-7.3438474320656696E-4</v>
      </c>
    </row>
    <row r="700" spans="1:10" x14ac:dyDescent="0.2">
      <c r="A700" s="14">
        <v>6.5211504569067396</v>
      </c>
      <c r="B700" s="14">
        <v>-1.4996792199351999E-3</v>
      </c>
      <c r="E700" s="14">
        <v>6.5207905559921402</v>
      </c>
      <c r="F700" s="14">
        <v>-6.8839459924660595E-4</v>
      </c>
      <c r="I700" s="14">
        <v>6.5207837902400696</v>
      </c>
      <c r="J700" s="14">
        <v>-7.3454697922888297E-4</v>
      </c>
    </row>
    <row r="701" spans="1:10" x14ac:dyDescent="0.2">
      <c r="A701" s="14">
        <v>6.5278842798385197</v>
      </c>
      <c r="B701" s="14">
        <v>-1.50469649649804E-3</v>
      </c>
      <c r="E701" s="14">
        <v>6.5275243790660804</v>
      </c>
      <c r="F701" s="14">
        <v>-6.8963236847009799E-4</v>
      </c>
      <c r="I701" s="14">
        <v>6.5275176131718498</v>
      </c>
      <c r="J701" s="14">
        <v>-7.3502574601563104E-4</v>
      </c>
    </row>
    <row r="702" spans="1:10" x14ac:dyDescent="0.2">
      <c r="A702" s="14">
        <v>6.5346181027703096</v>
      </c>
      <c r="B702" s="14">
        <v>-1.5112305746991599E-3</v>
      </c>
      <c r="E702" s="14">
        <v>6.5342582021400304</v>
      </c>
      <c r="F702" s="14">
        <v>-6.7669282828407902E-4</v>
      </c>
      <c r="I702" s="14">
        <v>6.5342514361036397</v>
      </c>
      <c r="J702" s="14">
        <v>-7.3615437331087704E-4</v>
      </c>
    </row>
    <row r="703" spans="1:10" x14ac:dyDescent="0.2">
      <c r="A703" s="14">
        <v>6.5413519257020898</v>
      </c>
      <c r="B703" s="14">
        <v>-1.51824841002606E-3</v>
      </c>
      <c r="E703" s="14">
        <v>6.5409920252139697</v>
      </c>
      <c r="F703" s="14">
        <v>-6.4858763304275597E-4</v>
      </c>
      <c r="I703" s="14">
        <v>6.5409852590354198</v>
      </c>
      <c r="J703" s="14">
        <v>-7.3825751197607295E-4</v>
      </c>
    </row>
    <row r="704" spans="1:10" x14ac:dyDescent="0.2">
      <c r="A704" s="14">
        <v>6.5480857486338797</v>
      </c>
      <c r="B704" s="14">
        <v>-1.52447600181355E-3</v>
      </c>
      <c r="E704" s="14">
        <v>6.5477258482879197</v>
      </c>
      <c r="F704" s="14">
        <v>-6.2007847476530003E-4</v>
      </c>
      <c r="I704" s="14">
        <v>6.5477190819672098</v>
      </c>
      <c r="J704" s="14">
        <v>-7.4135119994402901E-4</v>
      </c>
    </row>
    <row r="705" spans="1:10" x14ac:dyDescent="0.2">
      <c r="A705" s="14">
        <v>6.5548195715656599</v>
      </c>
      <c r="B705" s="14">
        <v>-1.5293352728893499E-3</v>
      </c>
      <c r="E705" s="14">
        <v>6.5544596713618599</v>
      </c>
      <c r="F705" s="14">
        <v>-5.9902163505571096E-4</v>
      </c>
      <c r="I705" s="14">
        <v>6.5544529048989899</v>
      </c>
      <c r="J705" s="14">
        <v>-7.4374673660633104E-4</v>
      </c>
    </row>
    <row r="706" spans="1:10" x14ac:dyDescent="0.2">
      <c r="A706" s="14">
        <v>6.5615533944974498</v>
      </c>
      <c r="B706" s="14">
        <v>-1.53319016604587E-3</v>
      </c>
      <c r="E706" s="14">
        <v>6.5611934944358099</v>
      </c>
      <c r="F706" s="14">
        <v>-5.9121624744240195E-4</v>
      </c>
      <c r="I706" s="14">
        <v>6.5611867278307798</v>
      </c>
      <c r="J706" s="14">
        <v>-7.45112978872514E-4</v>
      </c>
    </row>
    <row r="707" spans="1:10" x14ac:dyDescent="0.2">
      <c r="A707" s="14">
        <v>6.5682872174292299</v>
      </c>
      <c r="B707" s="14">
        <v>-1.53611623364473E-3</v>
      </c>
      <c r="E707" s="14">
        <v>6.5679273175097501</v>
      </c>
      <c r="F707" s="14">
        <v>-5.96905751951938E-4</v>
      </c>
      <c r="I707" s="14">
        <v>6.5679205507625698</v>
      </c>
      <c r="J707" s="14">
        <v>-7.4683349708233701E-4</v>
      </c>
    </row>
    <row r="708" spans="1:10" x14ac:dyDescent="0.2">
      <c r="A708" s="14">
        <v>6.5750210403610199</v>
      </c>
      <c r="B708" s="14">
        <v>-1.5388266669960099E-3</v>
      </c>
      <c r="E708" s="14">
        <v>6.5746611405837001</v>
      </c>
      <c r="F708" s="14">
        <v>-6.0795038567156403E-4</v>
      </c>
      <c r="I708" s="14">
        <v>6.5746543736943499</v>
      </c>
      <c r="J708" s="14">
        <v>-7.49254746395812E-4</v>
      </c>
    </row>
    <row r="709" spans="1:10" x14ac:dyDescent="0.2">
      <c r="A709" s="14">
        <v>6.5817548632928</v>
      </c>
      <c r="B709" s="14">
        <v>-1.54255434175962E-3</v>
      </c>
      <c r="E709" s="14">
        <v>6.5813949636576403</v>
      </c>
      <c r="F709" s="14">
        <v>-6.2073738527282504E-4</v>
      </c>
      <c r="I709" s="14">
        <v>6.5813881966261398</v>
      </c>
      <c r="J709" s="14">
        <v>-7.5296545265076602E-4</v>
      </c>
    </row>
    <row r="710" spans="1:10" x14ac:dyDescent="0.2">
      <c r="A710" s="14">
        <v>6.5884886862245899</v>
      </c>
      <c r="B710" s="14">
        <v>-1.5481994592650801E-3</v>
      </c>
      <c r="E710" s="14">
        <v>6.5881287867315903</v>
      </c>
      <c r="F710" s="14">
        <v>-6.3364318735681E-4</v>
      </c>
      <c r="I710" s="14">
        <v>6.58812201955792</v>
      </c>
      <c r="J710" s="14">
        <v>-7.5779287835862799E-4</v>
      </c>
    </row>
    <row r="711" spans="1:10" x14ac:dyDescent="0.2">
      <c r="A711" s="14">
        <v>6.5952225091563701</v>
      </c>
      <c r="B711" s="14">
        <v>-1.55542540856089E-3</v>
      </c>
      <c r="E711" s="14">
        <v>6.5948626098055296</v>
      </c>
      <c r="F711" s="14">
        <v>-6.45970640928679E-4</v>
      </c>
      <c r="I711" s="14">
        <v>6.5948558424897099</v>
      </c>
      <c r="J711" s="14">
        <v>-7.6243933366151699E-4</v>
      </c>
    </row>
    <row r="712" spans="1:10" x14ac:dyDescent="0.2">
      <c r="A712" s="14">
        <v>6.60195633208816</v>
      </c>
      <c r="B712" s="14">
        <v>-1.5625439952740899E-3</v>
      </c>
      <c r="E712" s="14">
        <v>6.6015964328794796</v>
      </c>
      <c r="F712" s="14">
        <v>-6.5740372058702297E-4</v>
      </c>
      <c r="I712" s="14">
        <v>6.6015896654214901</v>
      </c>
      <c r="J712" s="14">
        <v>-7.6647760295515401E-4</v>
      </c>
    </row>
    <row r="713" spans="1:10" x14ac:dyDescent="0.2">
      <c r="A713" s="14">
        <v>6.6086901550199402</v>
      </c>
      <c r="B713" s="14">
        <v>-1.5680823269885E-3</v>
      </c>
      <c r="E713" s="14">
        <v>6.6083302559534198</v>
      </c>
      <c r="F713" s="14">
        <v>-6.6777882595130795E-4</v>
      </c>
      <c r="I713" s="14">
        <v>6.60832348835328</v>
      </c>
      <c r="J713" s="14">
        <v>-7.7027940067670299E-4</v>
      </c>
    </row>
    <row r="714" spans="1:10" x14ac:dyDescent="0.2">
      <c r="A714" s="14">
        <v>6.6154239779517301</v>
      </c>
      <c r="B714" s="14">
        <v>-1.5715449189451999E-3</v>
      </c>
      <c r="E714" s="14">
        <v>6.6150640790273698</v>
      </c>
      <c r="F714" s="14">
        <v>-6.7766477311812998E-4</v>
      </c>
      <c r="I714" s="14">
        <v>6.6150573112850601</v>
      </c>
      <c r="J714" s="14">
        <v>-7.7381228232273704E-4</v>
      </c>
    </row>
    <row r="715" spans="1:10" x14ac:dyDescent="0.2">
      <c r="A715" s="14">
        <v>6.6221578008835102</v>
      </c>
      <c r="B715" s="14">
        <v>-1.57365732754526E-3</v>
      </c>
      <c r="E715" s="14">
        <v>6.62179790210131</v>
      </c>
      <c r="F715" s="14">
        <v>-6.8749378576900397E-4</v>
      </c>
      <c r="I715" s="14">
        <v>6.6217911342168501</v>
      </c>
      <c r="J715" s="14">
        <v>-7.7746049468687903E-4</v>
      </c>
    </row>
    <row r="716" spans="1:10" x14ac:dyDescent="0.2">
      <c r="A716" s="14">
        <v>6.6288916238153002</v>
      </c>
      <c r="B716" s="14">
        <v>-1.57376717236469E-3</v>
      </c>
      <c r="E716" s="14">
        <v>6.62853172517526</v>
      </c>
      <c r="F716" s="14">
        <v>-6.9621889941656398E-4</v>
      </c>
      <c r="I716" s="14">
        <v>6.6285249571486302</v>
      </c>
      <c r="J716" s="14">
        <v>-7.8180490141900897E-4</v>
      </c>
    </row>
    <row r="717" spans="1:10" x14ac:dyDescent="0.2">
      <c r="A717" s="14">
        <v>6.6356254467470803</v>
      </c>
      <c r="B717" s="14">
        <v>-1.5724807876000401E-3</v>
      </c>
      <c r="E717" s="14">
        <v>6.6352655482492002</v>
      </c>
      <c r="F717" s="14">
        <v>-7.0284979374940601E-4</v>
      </c>
      <c r="I717" s="14">
        <v>6.6352587800804201</v>
      </c>
      <c r="J717" s="14">
        <v>-7.8743372981074096E-4</v>
      </c>
    </row>
    <row r="718" spans="1:10" x14ac:dyDescent="0.2">
      <c r="A718" s="14">
        <v>6.6423592696788702</v>
      </c>
      <c r="B718" s="14">
        <v>-1.57188253721202E-3</v>
      </c>
      <c r="E718" s="14">
        <v>6.6419993713231502</v>
      </c>
      <c r="F718" s="14">
        <v>-7.0784911403635499E-4</v>
      </c>
      <c r="I718" s="14">
        <v>6.6419926030122003</v>
      </c>
      <c r="J718" s="14">
        <v>-7.9348075133428304E-4</v>
      </c>
    </row>
    <row r="719" spans="1:10" x14ac:dyDescent="0.2">
      <c r="A719" s="14">
        <v>6.6490930926106602</v>
      </c>
      <c r="B719" s="14">
        <v>-1.57273150178912E-3</v>
      </c>
      <c r="E719" s="14">
        <v>6.6487331943970904</v>
      </c>
      <c r="F719" s="14">
        <v>-7.1219850341772595E-4</v>
      </c>
      <c r="I719" s="14">
        <v>6.6487264259439902</v>
      </c>
      <c r="J719" s="14">
        <v>-7.9760528427696596E-4</v>
      </c>
    </row>
    <row r="720" spans="1:10" x14ac:dyDescent="0.2">
      <c r="A720" s="14">
        <v>6.6558269155424403</v>
      </c>
      <c r="B720" s="14">
        <v>-1.57686894801113E-3</v>
      </c>
      <c r="E720" s="14">
        <v>6.6554670174710404</v>
      </c>
      <c r="F720" s="14">
        <v>-7.1665489688051305E-4</v>
      </c>
      <c r="I720" s="14">
        <v>6.6554602488757704</v>
      </c>
      <c r="J720" s="14">
        <v>-7.9972560213366296E-4</v>
      </c>
    </row>
    <row r="721" spans="1:10" x14ac:dyDescent="0.2">
      <c r="A721" s="14">
        <v>6.6625607384742196</v>
      </c>
      <c r="B721" s="14">
        <v>-1.5845438030089201E-3</v>
      </c>
      <c r="E721" s="14">
        <v>6.6622008405449797</v>
      </c>
      <c r="F721" s="14">
        <v>-7.2184808705467703E-4</v>
      </c>
      <c r="I721" s="14">
        <v>6.6621940718075603</v>
      </c>
      <c r="J721" s="14">
        <v>-7.9995167719761897E-4</v>
      </c>
    </row>
    <row r="722" spans="1:10" x14ac:dyDescent="0.2">
      <c r="A722" s="14">
        <v>6.6692945614060104</v>
      </c>
      <c r="B722" s="14">
        <v>-1.5946717883315001E-3</v>
      </c>
      <c r="E722" s="14">
        <v>6.6689346636189297</v>
      </c>
      <c r="F722" s="14">
        <v>-7.2702179913509903E-4</v>
      </c>
      <c r="I722" s="14">
        <v>6.6689278947393396</v>
      </c>
      <c r="J722" s="14">
        <v>-7.9886198510638199E-4</v>
      </c>
    </row>
    <row r="723" spans="1:10" x14ac:dyDescent="0.2">
      <c r="A723" s="14">
        <v>6.6760283843378003</v>
      </c>
      <c r="B723" s="14">
        <v>-1.6066264363426301E-3</v>
      </c>
      <c r="E723" s="14">
        <v>6.6756684866928699</v>
      </c>
      <c r="F723" s="14">
        <v>-7.3115082836827704E-4</v>
      </c>
      <c r="I723" s="14">
        <v>6.6756617176711304</v>
      </c>
      <c r="J723" s="14">
        <v>-7.9813430221346599E-4</v>
      </c>
    </row>
    <row r="724" spans="1:10" x14ac:dyDescent="0.2">
      <c r="A724" s="14">
        <v>6.6827622072695796</v>
      </c>
      <c r="B724" s="14">
        <v>-1.6169546588582499E-3</v>
      </c>
      <c r="E724" s="14">
        <v>6.6824023097668199</v>
      </c>
      <c r="F724" s="14">
        <v>-7.3480247885973897E-4</v>
      </c>
      <c r="I724" s="14">
        <v>6.6823955406029203</v>
      </c>
      <c r="J724" s="14">
        <v>-7.9830116228632605E-4</v>
      </c>
    </row>
    <row r="725" spans="1:10" x14ac:dyDescent="0.2">
      <c r="A725" s="14">
        <v>6.6894960302013704</v>
      </c>
      <c r="B725" s="14">
        <v>-1.6247925389297399E-3</v>
      </c>
      <c r="E725" s="14">
        <v>6.6891361328407601</v>
      </c>
      <c r="F725" s="14">
        <v>-7.3853956935245903E-4</v>
      </c>
      <c r="I725" s="14">
        <v>6.6891293635346996</v>
      </c>
      <c r="J725" s="14">
        <v>-7.9957854162539797E-4</v>
      </c>
    </row>
    <row r="726" spans="1:10" x14ac:dyDescent="0.2">
      <c r="A726" s="14">
        <v>6.6962298531331497</v>
      </c>
      <c r="B726" s="14">
        <v>-1.6319856652005299E-3</v>
      </c>
      <c r="E726" s="14">
        <v>6.6958699559147101</v>
      </c>
      <c r="F726" s="14">
        <v>-7.4292130795515401E-4</v>
      </c>
      <c r="I726" s="14">
        <v>6.6958631864664797</v>
      </c>
      <c r="J726" s="14">
        <v>-8.0174556327787603E-4</v>
      </c>
    </row>
    <row r="727" spans="1:10" x14ac:dyDescent="0.2">
      <c r="A727" s="14">
        <v>6.7029636760649396</v>
      </c>
      <c r="B727" s="14">
        <v>-1.6390316364398199E-3</v>
      </c>
      <c r="E727" s="14">
        <v>6.7026037789886503</v>
      </c>
      <c r="F727" s="14">
        <v>-7.4875901630553005E-4</v>
      </c>
      <c r="I727" s="14">
        <v>6.7025970093982696</v>
      </c>
      <c r="J727" s="14">
        <v>-8.0499264844130698E-4</v>
      </c>
    </row>
    <row r="728" spans="1:10" x14ac:dyDescent="0.2">
      <c r="A728" s="14">
        <v>6.7096974989967197</v>
      </c>
      <c r="B728" s="14">
        <v>-1.6458677822895501E-3</v>
      </c>
      <c r="E728" s="14">
        <v>6.7093376020626003</v>
      </c>
      <c r="F728" s="14">
        <v>-7.5606744255888897E-4</v>
      </c>
      <c r="I728" s="14">
        <v>6.7093308323300498</v>
      </c>
      <c r="J728" s="14">
        <v>-8.0902568363983398E-4</v>
      </c>
    </row>
    <row r="729" spans="1:10" x14ac:dyDescent="0.2">
      <c r="A729" s="14">
        <v>6.7164313219285097</v>
      </c>
      <c r="B729" s="14">
        <v>-1.65029783186059E-3</v>
      </c>
      <c r="E729" s="14">
        <v>6.7160714251365397</v>
      </c>
      <c r="F729" s="14">
        <v>-7.6305708996778901E-4</v>
      </c>
      <c r="I729" s="14">
        <v>6.7160646552618397</v>
      </c>
      <c r="J729" s="14">
        <v>-8.1284680144183205E-4</v>
      </c>
    </row>
    <row r="730" spans="1:10" x14ac:dyDescent="0.2">
      <c r="A730" s="14">
        <v>6.7231651448602898</v>
      </c>
      <c r="B730" s="14">
        <v>-1.65084813279387E-3</v>
      </c>
      <c r="E730" s="14">
        <v>6.7228052482104896</v>
      </c>
      <c r="F730" s="14">
        <v>-7.6894597666441302E-4</v>
      </c>
      <c r="I730" s="14">
        <v>6.7227984781936199</v>
      </c>
      <c r="J730" s="14">
        <v>-8.1551032153884305E-4</v>
      </c>
    </row>
    <row r="731" spans="1:10" x14ac:dyDescent="0.2">
      <c r="A731" s="14">
        <v>6.7298989677920797</v>
      </c>
      <c r="B731" s="14">
        <v>-1.64813204382455E-3</v>
      </c>
      <c r="E731" s="14">
        <v>6.7295390712844299</v>
      </c>
      <c r="F731" s="14">
        <v>-7.74047708584743E-4</v>
      </c>
      <c r="I731" s="14">
        <v>6.7295323011254098</v>
      </c>
      <c r="J731" s="14">
        <v>-8.17345105045021E-4</v>
      </c>
    </row>
    <row r="732" spans="1:10" x14ac:dyDescent="0.2">
      <c r="A732" s="14">
        <v>6.7366327907238599</v>
      </c>
      <c r="B732" s="14">
        <v>-1.64344870033856E-3</v>
      </c>
      <c r="E732" s="14">
        <v>6.7362728943583798</v>
      </c>
      <c r="F732" s="14">
        <v>-7.7809918417075599E-4</v>
      </c>
      <c r="I732" s="14">
        <v>6.7362661240571997</v>
      </c>
      <c r="J732" s="14">
        <v>-8.1944071017054005E-4</v>
      </c>
    </row>
    <row r="733" spans="1:10" x14ac:dyDescent="0.2">
      <c r="A733" s="14">
        <v>6.7433666136556498</v>
      </c>
      <c r="B733" s="14">
        <v>-1.6394180733470701E-3</v>
      </c>
      <c r="E733" s="14">
        <v>6.7430067174323201</v>
      </c>
      <c r="F733" s="14">
        <v>-7.8069365883124103E-4</v>
      </c>
      <c r="I733" s="14">
        <v>6.7429999469889799</v>
      </c>
      <c r="J733" s="14">
        <v>-8.22395594807947E-4</v>
      </c>
    </row>
    <row r="734" spans="1:10" x14ac:dyDescent="0.2">
      <c r="A734" s="14">
        <v>6.75010043658743</v>
      </c>
      <c r="B734" s="14">
        <v>-1.6374282048634799E-3</v>
      </c>
      <c r="E734" s="14">
        <v>6.74974054050627</v>
      </c>
      <c r="F734" s="14">
        <v>-7.8250948103305597E-4</v>
      </c>
      <c r="I734" s="14">
        <v>6.7497337699207698</v>
      </c>
      <c r="J734" s="14">
        <v>-8.2636763445391101E-4</v>
      </c>
    </row>
    <row r="735" spans="1:10" x14ac:dyDescent="0.2">
      <c r="A735" s="14">
        <v>6.7568342595192199</v>
      </c>
      <c r="B735" s="14">
        <v>-1.64229679314289E-3</v>
      </c>
      <c r="E735" s="14">
        <v>6.7564743635802103</v>
      </c>
      <c r="F735" s="14">
        <v>-7.8444303116141905E-4</v>
      </c>
      <c r="I735" s="14">
        <v>6.7564675928525499</v>
      </c>
      <c r="J735" s="14">
        <v>-8.3177409951878099E-4</v>
      </c>
    </row>
    <row r="736" spans="1:10" x14ac:dyDescent="0.2">
      <c r="A736" s="14">
        <v>6.7635680824510001</v>
      </c>
      <c r="B736" s="14">
        <v>-1.6552808778009099E-3</v>
      </c>
      <c r="E736" s="14">
        <v>6.7632081866541602</v>
      </c>
      <c r="F736" s="14">
        <v>-7.8656224083138401E-4</v>
      </c>
      <c r="I736" s="14">
        <v>6.7632014157843399</v>
      </c>
      <c r="J736" s="14">
        <v>-8.3888689357703502E-4</v>
      </c>
    </row>
    <row r="737" spans="1:10" x14ac:dyDescent="0.2">
      <c r="A737" s="14">
        <v>6.77030190538279</v>
      </c>
      <c r="B737" s="14">
        <v>-1.67017984903673E-3</v>
      </c>
      <c r="E737" s="14">
        <v>6.7699420097280996</v>
      </c>
      <c r="F737" s="14">
        <v>-7.8885512133026797E-4</v>
      </c>
      <c r="I737" s="14">
        <v>6.76993523871612</v>
      </c>
      <c r="J737" s="14">
        <v>-8.4626024787425296E-4</v>
      </c>
    </row>
    <row r="738" spans="1:10" x14ac:dyDescent="0.2">
      <c r="A738" s="14">
        <v>6.7770357283145701</v>
      </c>
      <c r="B738" s="14">
        <v>-1.6842928351289001E-3</v>
      </c>
      <c r="E738" s="14">
        <v>6.7766758328020504</v>
      </c>
      <c r="F738" s="14">
        <v>-7.9133916239185198E-4</v>
      </c>
      <c r="I738" s="14">
        <v>6.7766690616479099</v>
      </c>
      <c r="J738" s="14">
        <v>-8.5181191024183303E-4</v>
      </c>
    </row>
    <row r="739" spans="1:10" x14ac:dyDescent="0.2">
      <c r="A739" s="14">
        <v>6.7837695512463601</v>
      </c>
      <c r="B739" s="14">
        <v>-1.6977623964865901E-3</v>
      </c>
      <c r="E739" s="14">
        <v>6.7834096558759898</v>
      </c>
      <c r="F739" s="14">
        <v>-7.9342158841239204E-4</v>
      </c>
      <c r="I739" s="14">
        <v>6.7834028845796901</v>
      </c>
      <c r="J739" s="14">
        <v>-8.5329104286033599E-4</v>
      </c>
    </row>
    <row r="740" spans="1:10" x14ac:dyDescent="0.2">
      <c r="A740" s="14">
        <v>6.7905033741781402</v>
      </c>
      <c r="B740" s="14">
        <v>-1.70976921479937E-3</v>
      </c>
      <c r="E740" s="14">
        <v>6.7901434789499397</v>
      </c>
      <c r="F740" s="14">
        <v>-7.9557858432499E-4</v>
      </c>
      <c r="I740" s="14">
        <v>6.79013670751148</v>
      </c>
      <c r="J740" s="14">
        <v>-8.5117032353684298E-4</v>
      </c>
    </row>
    <row r="741" spans="1:10" x14ac:dyDescent="0.2">
      <c r="A741" s="14">
        <v>6.7972371971099301</v>
      </c>
      <c r="B741" s="14">
        <v>-1.71915350021474E-3</v>
      </c>
      <c r="E741" s="14">
        <v>6.79687730202388</v>
      </c>
      <c r="F741" s="14">
        <v>-7.9903674386569E-4</v>
      </c>
      <c r="I741" s="14">
        <v>6.7968705304432602</v>
      </c>
      <c r="J741" s="14">
        <v>-8.4880973480687795E-4</v>
      </c>
    </row>
    <row r="742" spans="1:10" x14ac:dyDescent="0.2">
      <c r="A742" s="14">
        <v>6.8039710200417103</v>
      </c>
      <c r="B742" s="14">
        <v>-1.7266925477768501E-3</v>
      </c>
      <c r="E742" s="14">
        <v>6.8036111250978299</v>
      </c>
      <c r="F742" s="14">
        <v>-8.0278500003251498E-4</v>
      </c>
      <c r="I742" s="14">
        <v>6.8036043533750501</v>
      </c>
      <c r="J742" s="14">
        <v>-8.4823703744913402E-4</v>
      </c>
    </row>
    <row r="743" spans="1:10" x14ac:dyDescent="0.2">
      <c r="A743" s="14">
        <v>6.8107048429735002</v>
      </c>
      <c r="B743" s="14">
        <v>-1.7325158979364401E-3</v>
      </c>
      <c r="E743" s="14">
        <v>6.8103449481717702</v>
      </c>
      <c r="F743" s="14">
        <v>-8.0565889522625402E-4</v>
      </c>
      <c r="I743" s="14">
        <v>6.8103381763068302</v>
      </c>
      <c r="J743" s="14">
        <v>-8.5017395554024097E-4</v>
      </c>
    </row>
    <row r="744" spans="1:10" x14ac:dyDescent="0.2">
      <c r="A744" s="14">
        <v>6.8174386659052804</v>
      </c>
      <c r="B744" s="14">
        <v>-1.7366705199446E-3</v>
      </c>
      <c r="E744" s="14">
        <v>6.8170787712457201</v>
      </c>
      <c r="F744" s="14">
        <v>-8.0785377944465203E-4</v>
      </c>
      <c r="I744" s="14">
        <v>6.8170719992386202</v>
      </c>
      <c r="J744" s="14">
        <v>-8.5545628956972995E-4</v>
      </c>
    </row>
    <row r="745" spans="1:10" x14ac:dyDescent="0.2">
      <c r="A745" s="14">
        <v>6.8241724888370703</v>
      </c>
      <c r="B745" s="14">
        <v>-1.74084788717206E-3</v>
      </c>
      <c r="E745" s="14">
        <v>6.8238125943196604</v>
      </c>
      <c r="F745" s="14">
        <v>-8.0965422730540696E-4</v>
      </c>
      <c r="I745" s="14">
        <v>6.8238058221704003</v>
      </c>
      <c r="J745" s="14">
        <v>-8.6211605118517102E-4</v>
      </c>
    </row>
    <row r="746" spans="1:10" x14ac:dyDescent="0.2">
      <c r="A746" s="14">
        <v>6.8309063117688504</v>
      </c>
      <c r="B746" s="14">
        <v>-1.74605694202058E-3</v>
      </c>
      <c r="E746" s="14">
        <v>6.8305464173936103</v>
      </c>
      <c r="F746" s="14">
        <v>-8.1015609920248198E-4</v>
      </c>
      <c r="I746" s="14">
        <v>6.8305396451021902</v>
      </c>
      <c r="J746" s="14">
        <v>-8.67932967311624E-4</v>
      </c>
    </row>
    <row r="747" spans="1:10" x14ac:dyDescent="0.2">
      <c r="A747" s="14">
        <v>6.8376401347006404</v>
      </c>
      <c r="B747" s="14">
        <v>-1.75239775610258E-3</v>
      </c>
      <c r="E747" s="14">
        <v>6.8372802404675497</v>
      </c>
      <c r="F747" s="14">
        <v>-8.0925418190282801E-4</v>
      </c>
      <c r="I747" s="14">
        <v>6.8372734680339704</v>
      </c>
      <c r="J747" s="14">
        <v>-8.7316272046902995E-4</v>
      </c>
    </row>
    <row r="748" spans="1:10" x14ac:dyDescent="0.2">
      <c r="A748" s="14">
        <v>6.8443739576324303</v>
      </c>
      <c r="B748" s="14">
        <v>-1.7588710457943899E-3</v>
      </c>
      <c r="E748" s="14">
        <v>6.8440140635414997</v>
      </c>
      <c r="F748" s="14">
        <v>-8.0798101322939896E-4</v>
      </c>
      <c r="I748" s="14">
        <v>6.8440072909657603</v>
      </c>
      <c r="J748" s="14">
        <v>-8.7795405699248898E-4</v>
      </c>
    </row>
    <row r="749" spans="1:10" x14ac:dyDescent="0.2">
      <c r="A749" s="14">
        <v>6.8511077805642104</v>
      </c>
      <c r="B749" s="14">
        <v>-1.7649421704570001E-3</v>
      </c>
      <c r="E749" s="14">
        <v>6.8507478866154399</v>
      </c>
      <c r="F749" s="14">
        <v>-8.0653401890909795E-4</v>
      </c>
      <c r="I749" s="14">
        <v>6.8507411138975396</v>
      </c>
      <c r="J749" s="14">
        <v>-8.8239538986640501E-4</v>
      </c>
    </row>
    <row r="750" spans="1:10" x14ac:dyDescent="0.2">
      <c r="A750" s="14">
        <v>6.8578416034960004</v>
      </c>
      <c r="B750" s="14">
        <v>-1.7714533634448099E-3</v>
      </c>
      <c r="E750" s="14">
        <v>6.8574817096893899</v>
      </c>
      <c r="F750" s="14">
        <v>-8.0523961883979605E-4</v>
      </c>
      <c r="I750" s="14">
        <v>6.8574749368293304</v>
      </c>
      <c r="J750" s="14">
        <v>-8.8649144813223205E-4</v>
      </c>
    </row>
    <row r="751" spans="1:10" x14ac:dyDescent="0.2">
      <c r="A751" s="14">
        <v>6.8645754264277796</v>
      </c>
      <c r="B751" s="14">
        <v>-1.7796257422223599E-3</v>
      </c>
      <c r="E751" s="14">
        <v>6.8642155327633301</v>
      </c>
      <c r="F751" s="14">
        <v>-8.0491642743214895E-4</v>
      </c>
      <c r="I751" s="14">
        <v>6.8642087597611097</v>
      </c>
      <c r="J751" s="14">
        <v>-8.8995239897316598E-4</v>
      </c>
    </row>
    <row r="752" spans="1:10" x14ac:dyDescent="0.2">
      <c r="A752" s="14">
        <v>6.8713092493595704</v>
      </c>
      <c r="B752" s="14">
        <v>-1.7876986641775601E-3</v>
      </c>
      <c r="E752" s="14">
        <v>6.8709493558372801</v>
      </c>
      <c r="F752" s="14">
        <v>-8.0618389046376005E-4</v>
      </c>
      <c r="I752" s="14">
        <v>6.8709425826928996</v>
      </c>
      <c r="J752" s="14">
        <v>-8.9285987924310798E-4</v>
      </c>
    </row>
    <row r="753" spans="1:10" x14ac:dyDescent="0.2">
      <c r="A753" s="14">
        <v>6.8780430722913497</v>
      </c>
      <c r="B753" s="14">
        <v>-1.79142546848107E-3</v>
      </c>
      <c r="E753" s="14">
        <v>6.8776831789112203</v>
      </c>
      <c r="F753" s="14">
        <v>-8.0946084446815102E-4</v>
      </c>
      <c r="I753" s="14">
        <v>6.8776764056246797</v>
      </c>
      <c r="J753" s="14">
        <v>-8.9579990058717305E-4</v>
      </c>
    </row>
    <row r="754" spans="1:10" x14ac:dyDescent="0.2">
      <c r="A754" s="14">
        <v>6.8847768952231396</v>
      </c>
      <c r="B754" s="14">
        <v>-1.79133644959731E-3</v>
      </c>
      <c r="E754" s="14">
        <v>6.8844170019851703</v>
      </c>
      <c r="F754" s="14">
        <v>-8.1426354649873002E-4</v>
      </c>
      <c r="I754" s="14">
        <v>6.8844102285564697</v>
      </c>
      <c r="J754" s="14">
        <v>-9.0029698612225804E-4</v>
      </c>
    </row>
    <row r="755" spans="1:10" x14ac:dyDescent="0.2">
      <c r="A755" s="14">
        <v>6.8915107181549198</v>
      </c>
      <c r="B755" s="14">
        <v>-1.7900540334007901E-3</v>
      </c>
      <c r="E755" s="14">
        <v>6.8911508250591096</v>
      </c>
      <c r="F755" s="14">
        <v>-8.1910896812319102E-4</v>
      </c>
      <c r="I755" s="14">
        <v>6.8911440514882498</v>
      </c>
      <c r="J755" s="14">
        <v>-9.0681148075713602E-4</v>
      </c>
    </row>
    <row r="756" spans="1:10" x14ac:dyDescent="0.2">
      <c r="A756" s="14">
        <v>6.8982445410867097</v>
      </c>
      <c r="B756" s="14">
        <v>-1.7888895902454501E-3</v>
      </c>
      <c r="E756" s="14">
        <v>6.8978846481330596</v>
      </c>
      <c r="F756" s="14">
        <v>-8.23293714157409E-4</v>
      </c>
      <c r="I756" s="14">
        <v>6.8978778744200397</v>
      </c>
      <c r="J756" s="14">
        <v>-9.1337832769680899E-4</v>
      </c>
    </row>
    <row r="757" spans="1:10" x14ac:dyDescent="0.2">
      <c r="A757" s="14">
        <v>6.9049783640184899</v>
      </c>
      <c r="B757" s="14">
        <v>-1.7884419325565201E-3</v>
      </c>
      <c r="E757" s="14">
        <v>6.9046184712069998</v>
      </c>
      <c r="F757" s="14">
        <v>-8.2686128314483204E-4</v>
      </c>
      <c r="I757" s="14">
        <v>6.9046116973518297</v>
      </c>
      <c r="J757" s="14">
        <v>-9.18834604881783E-4</v>
      </c>
    </row>
    <row r="758" spans="1:10" x14ac:dyDescent="0.2">
      <c r="A758" s="14">
        <v>6.9117121869502798</v>
      </c>
      <c r="B758" s="14">
        <v>-1.7894508826891301E-3</v>
      </c>
      <c r="E758" s="14">
        <v>6.9113522942809498</v>
      </c>
      <c r="F758" s="14">
        <v>-8.3030301452063102E-4</v>
      </c>
      <c r="I758" s="14">
        <v>6.9113455202836098</v>
      </c>
      <c r="J758" s="14">
        <v>-9.2324239805867999E-4</v>
      </c>
    </row>
    <row r="759" spans="1:10" x14ac:dyDescent="0.2">
      <c r="A759" s="14">
        <v>6.9184460098820599</v>
      </c>
      <c r="B759" s="14">
        <v>-1.7955390096965401E-3</v>
      </c>
      <c r="E759" s="14">
        <v>6.91808611735489</v>
      </c>
      <c r="F759" s="14">
        <v>-8.3390805796817904E-4</v>
      </c>
      <c r="I759" s="14">
        <v>6.9180793432153997</v>
      </c>
      <c r="J759" s="14">
        <v>-9.2735135951011198E-4</v>
      </c>
    </row>
    <row r="760" spans="1:10" x14ac:dyDescent="0.2">
      <c r="A760" s="14">
        <v>6.9251798328138499</v>
      </c>
      <c r="B760" s="14">
        <v>-1.80406042152266E-3</v>
      </c>
      <c r="E760" s="14">
        <v>6.92481994042884</v>
      </c>
      <c r="F760" s="14">
        <v>-8.3792735370468601E-4</v>
      </c>
      <c r="I760" s="14">
        <v>6.9248131661471799</v>
      </c>
      <c r="J760" s="14">
        <v>-9.31653298110697E-4</v>
      </c>
    </row>
    <row r="761" spans="1:10" x14ac:dyDescent="0.2">
      <c r="A761" s="14">
        <v>6.93191365574563</v>
      </c>
      <c r="B761" s="14">
        <v>-1.8016279440234899E-3</v>
      </c>
      <c r="E761" s="14">
        <v>6.9315537635027802</v>
      </c>
      <c r="F761" s="14">
        <v>-8.42346858407685E-4</v>
      </c>
      <c r="I761" s="14">
        <v>6.9315469890789698</v>
      </c>
      <c r="J761" s="14">
        <v>-9.3592028690171996E-4</v>
      </c>
    </row>
    <row r="762" spans="1:10" x14ac:dyDescent="0.2">
      <c r="A762" s="14">
        <v>6.9386474786774199</v>
      </c>
      <c r="B762" s="14">
        <v>-1.79127228252122E-3</v>
      </c>
      <c r="E762" s="14">
        <v>6.9382875865767302</v>
      </c>
      <c r="F762" s="14">
        <v>-8.4689280695782198E-4</v>
      </c>
      <c r="I762" s="14">
        <v>6.93828081201075</v>
      </c>
      <c r="J762" s="14">
        <v>-9.3843703800543395E-4</v>
      </c>
    </row>
    <row r="763" spans="1:10" x14ac:dyDescent="0.2">
      <c r="A763" s="14">
        <v>6.9453813016092001</v>
      </c>
      <c r="B763" s="14">
        <v>-1.78581268955451E-3</v>
      </c>
      <c r="E763" s="14">
        <v>6.9450214096506704</v>
      </c>
      <c r="F763" s="14">
        <v>-8.51722075543201E-4</v>
      </c>
      <c r="I763" s="14">
        <v>6.9450146349425399</v>
      </c>
      <c r="J763" s="14">
        <v>-9.38811122420158E-4</v>
      </c>
    </row>
    <row r="764" spans="1:10" x14ac:dyDescent="0.2">
      <c r="A764" s="14">
        <v>6.95211512454099</v>
      </c>
      <c r="B764" s="14">
        <v>-1.7877654930030999E-3</v>
      </c>
      <c r="E764" s="14">
        <v>6.9517552327246204</v>
      </c>
      <c r="F764" s="14">
        <v>-8.5528451842647004E-4</v>
      </c>
      <c r="I764" s="14">
        <v>6.9517484578743201</v>
      </c>
      <c r="J764" s="14">
        <v>-9.3913112308354201E-4</v>
      </c>
    </row>
    <row r="765" spans="1:10" x14ac:dyDescent="0.2">
      <c r="A765" s="14">
        <v>6.9588489474727702</v>
      </c>
      <c r="B765" s="14">
        <v>-1.7931811246734799E-3</v>
      </c>
      <c r="E765" s="14">
        <v>6.9584890557985597</v>
      </c>
      <c r="F765" s="14">
        <v>-8.5673395778508501E-4</v>
      </c>
      <c r="I765" s="14">
        <v>6.95848228080611</v>
      </c>
      <c r="J765" s="14">
        <v>-9.4021974079672697E-4</v>
      </c>
    </row>
    <row r="766" spans="1:10" x14ac:dyDescent="0.2">
      <c r="A766" s="14">
        <v>6.9655827704045601</v>
      </c>
      <c r="B766" s="14">
        <v>-1.7931742332305499E-3</v>
      </c>
      <c r="E766" s="14">
        <v>6.9652228788725097</v>
      </c>
      <c r="F766" s="14">
        <v>-8.5738700196446595E-4</v>
      </c>
      <c r="I766" s="14">
        <v>6.9652161037378901</v>
      </c>
      <c r="J766" s="14">
        <v>-9.4116198233716402E-4</v>
      </c>
    </row>
    <row r="767" spans="1:10" x14ac:dyDescent="0.2">
      <c r="A767" s="14">
        <v>6.9723165933363402</v>
      </c>
      <c r="B767" s="14">
        <v>-1.78572140191445E-3</v>
      </c>
      <c r="E767" s="14">
        <v>6.9719567019464499</v>
      </c>
      <c r="F767" s="14">
        <v>-8.5771636257168699E-4</v>
      </c>
      <c r="I767" s="14">
        <v>6.9719499266696801</v>
      </c>
      <c r="J767" s="14">
        <v>-9.4126833274871995E-4</v>
      </c>
    </row>
    <row r="768" spans="1:10" x14ac:dyDescent="0.2">
      <c r="A768" s="14">
        <v>6.9790504162681302</v>
      </c>
      <c r="B768" s="14">
        <v>-1.77697103153402E-3</v>
      </c>
      <c r="E768" s="14">
        <v>6.9786905250203999</v>
      </c>
      <c r="F768" s="14">
        <v>-8.5819997734049198E-4</v>
      </c>
      <c r="I768" s="14">
        <v>6.9786837496014602</v>
      </c>
      <c r="J768" s="14">
        <v>-9.4162694376458296E-4</v>
      </c>
    </row>
    <row r="769" spans="1:10" x14ac:dyDescent="0.2">
      <c r="A769" s="14">
        <v>6.9857842391999103</v>
      </c>
      <c r="B769" s="14">
        <v>-1.7725291544078701E-3</v>
      </c>
      <c r="E769" s="14">
        <v>6.9854243480943401</v>
      </c>
      <c r="F769" s="14">
        <v>-8.5975904145131404E-4</v>
      </c>
      <c r="I769" s="14">
        <v>6.9854175725332501</v>
      </c>
      <c r="J769" s="14">
        <v>-9.4320795741577204E-4</v>
      </c>
    </row>
    <row r="770" spans="1:10" x14ac:dyDescent="0.2">
      <c r="A770" s="14">
        <v>6.9925180621317002</v>
      </c>
      <c r="B770" s="14">
        <v>-1.77373472419049E-3</v>
      </c>
      <c r="E770" s="14">
        <v>6.9921581711682901</v>
      </c>
      <c r="F770" s="14">
        <v>-8.6309376365561303E-4</v>
      </c>
      <c r="I770" s="14">
        <v>6.9921513954650303</v>
      </c>
      <c r="J770" s="14">
        <v>-9.4665553557748505E-4</v>
      </c>
    </row>
    <row r="771" spans="1:10" x14ac:dyDescent="0.2">
      <c r="A771" s="14">
        <v>6.9992518850634804</v>
      </c>
      <c r="B771" s="14">
        <v>-1.7787384752377001E-3</v>
      </c>
      <c r="E771" s="14">
        <v>6.9988919942422401</v>
      </c>
      <c r="F771" s="14">
        <v>-8.6728279762321502E-4</v>
      </c>
      <c r="I771" s="14">
        <v>6.9988852183968202</v>
      </c>
      <c r="J771" s="14">
        <v>-9.5103690763149497E-4</v>
      </c>
    </row>
    <row r="772" spans="1:10" x14ac:dyDescent="0.2">
      <c r="A772" s="14">
        <v>7.0059857079952703</v>
      </c>
      <c r="B772" s="14">
        <v>-1.7819316359756799E-3</v>
      </c>
      <c r="E772" s="14">
        <v>7.0056258173161803</v>
      </c>
      <c r="F772" s="14">
        <v>-8.7049233986625303E-4</v>
      </c>
      <c r="I772" s="14">
        <v>7.0056190413286004</v>
      </c>
      <c r="J772" s="14">
        <v>-9.5401539359400104E-4</v>
      </c>
    </row>
    <row r="773" spans="1:10" x14ac:dyDescent="0.2">
      <c r="A773" s="14">
        <v>7.0127195309270602</v>
      </c>
      <c r="B773" s="14">
        <v>-1.78261155312838E-3</v>
      </c>
      <c r="E773" s="14">
        <v>7.0123596403901303</v>
      </c>
      <c r="F773" s="14">
        <v>-8.7279974866131995E-4</v>
      </c>
      <c r="I773" s="14">
        <v>7.0123528642603903</v>
      </c>
      <c r="J773" s="14">
        <v>-9.5532790111314304E-4</v>
      </c>
    </row>
    <row r="774" spans="1:10" x14ac:dyDescent="0.2">
      <c r="A774" s="14">
        <v>7.0194533538588404</v>
      </c>
      <c r="B774" s="14">
        <v>-1.7831457322990899E-3</v>
      </c>
      <c r="E774" s="14">
        <v>7.0190934634640696</v>
      </c>
      <c r="F774" s="14">
        <v>-8.7558087475313401E-4</v>
      </c>
      <c r="I774" s="14">
        <v>7.0190866871921704</v>
      </c>
      <c r="J774" s="14">
        <v>-9.5505938365893998E-4</v>
      </c>
    </row>
    <row r="775" spans="1:10" x14ac:dyDescent="0.2">
      <c r="A775" s="14">
        <v>7.0261871767906303</v>
      </c>
      <c r="B775" s="14">
        <v>-1.7830264399176701E-3</v>
      </c>
      <c r="E775" s="14">
        <v>7.0258272865380098</v>
      </c>
      <c r="F775" s="14">
        <v>-8.7988708937357905E-4</v>
      </c>
      <c r="I775" s="14">
        <v>7.0258205101239604</v>
      </c>
      <c r="J775" s="14">
        <v>-9.5366130651462701E-4</v>
      </c>
    </row>
    <row r="776" spans="1:10" x14ac:dyDescent="0.2">
      <c r="A776" s="14">
        <v>7.0329209997224096</v>
      </c>
      <c r="B776" s="14">
        <v>-1.78117734533518E-3</v>
      </c>
      <c r="E776" s="14">
        <v>7.0325611096119598</v>
      </c>
      <c r="F776" s="14">
        <v>-8.8642364718916696E-4</v>
      </c>
      <c r="I776" s="14">
        <v>7.0325543330557396</v>
      </c>
      <c r="J776" s="14">
        <v>-9.5269117154010295E-4</v>
      </c>
    </row>
    <row r="777" spans="1:10" x14ac:dyDescent="0.2">
      <c r="A777" s="14">
        <v>7.0396548226542004</v>
      </c>
      <c r="B777" s="14">
        <v>-1.7784125932540601E-3</v>
      </c>
      <c r="E777" s="14">
        <v>7.0392949326859</v>
      </c>
      <c r="F777" s="14">
        <v>-8.9244457430032501E-4</v>
      </c>
      <c r="I777" s="14">
        <v>7.0392881559875304</v>
      </c>
      <c r="J777" s="14">
        <v>-9.5275179098181396E-4</v>
      </c>
    </row>
    <row r="778" spans="1:10" x14ac:dyDescent="0.2">
      <c r="A778" s="14">
        <v>7.0463886455859797</v>
      </c>
      <c r="B778" s="14">
        <v>-1.7761317248069901E-3</v>
      </c>
      <c r="E778" s="14">
        <v>7.04602875575985</v>
      </c>
      <c r="F778" s="14">
        <v>-8.9575274174599805E-4</v>
      </c>
      <c r="I778" s="14">
        <v>7.0460219789193097</v>
      </c>
      <c r="J778" s="14">
        <v>-9.5360451166842804E-4</v>
      </c>
    </row>
    <row r="779" spans="1:10" x14ac:dyDescent="0.2">
      <c r="A779" s="14">
        <v>7.0531224685177696</v>
      </c>
      <c r="B779" s="14">
        <v>-1.7748370865017899E-3</v>
      </c>
      <c r="E779" s="14">
        <v>7.0527625788337902</v>
      </c>
      <c r="F779" s="14">
        <v>-8.9777235793563103E-4</v>
      </c>
      <c r="I779" s="14">
        <v>7.0527558018510996</v>
      </c>
      <c r="J779" s="14">
        <v>-9.5500346795598804E-4</v>
      </c>
    </row>
    <row r="780" spans="1:10" x14ac:dyDescent="0.2">
      <c r="A780" s="14">
        <v>7.0598562914495497</v>
      </c>
      <c r="B780" s="14">
        <v>-1.7749501311976701E-3</v>
      </c>
      <c r="E780" s="14">
        <v>7.0594964019077402</v>
      </c>
      <c r="F780" s="14">
        <v>-8.9944941634635895E-4</v>
      </c>
      <c r="I780" s="14">
        <v>7.0594896247828798</v>
      </c>
      <c r="J780" s="14">
        <v>-9.5734638108020697E-4</v>
      </c>
    </row>
    <row r="781" spans="1:10" x14ac:dyDescent="0.2">
      <c r="A781" s="14">
        <v>7.0665901143813397</v>
      </c>
      <c r="B781" s="14">
        <v>-1.77727858042257E-3</v>
      </c>
      <c r="E781" s="14">
        <v>7.0662302249816804</v>
      </c>
      <c r="F781" s="14">
        <v>-9.0077106983216205E-4</v>
      </c>
      <c r="I781" s="14">
        <v>7.0662234477146697</v>
      </c>
      <c r="J781" s="14">
        <v>-9.6053605865947605E-4</v>
      </c>
    </row>
    <row r="782" spans="1:10" x14ac:dyDescent="0.2">
      <c r="A782" s="14">
        <v>7.0733239373131198</v>
      </c>
      <c r="B782" s="14">
        <v>-1.78420685072277E-3</v>
      </c>
      <c r="E782" s="14">
        <v>7.0729640480556304</v>
      </c>
      <c r="F782" s="14">
        <v>-9.01287347841376E-4</v>
      </c>
      <c r="I782" s="14">
        <v>7.0729572706464596</v>
      </c>
      <c r="J782" s="14">
        <v>-9.6385053540133496E-4</v>
      </c>
    </row>
    <row r="783" spans="1:10" x14ac:dyDescent="0.2">
      <c r="A783" s="14">
        <v>7.0800577602449097</v>
      </c>
      <c r="B783" s="14">
        <v>-1.79215511821113E-3</v>
      </c>
      <c r="E783" s="14">
        <v>7.0796978711295697</v>
      </c>
      <c r="F783" s="14">
        <v>-9.0109366335239705E-4</v>
      </c>
      <c r="I783" s="14">
        <v>7.0796910935782398</v>
      </c>
      <c r="J783" s="14">
        <v>-9.6708843958954105E-4</v>
      </c>
    </row>
    <row r="784" spans="1:10" x14ac:dyDescent="0.2">
      <c r="A784" s="14">
        <v>7.0867915831766899</v>
      </c>
      <c r="B784" s="14">
        <v>-1.7922395618488499E-3</v>
      </c>
      <c r="E784" s="14">
        <v>7.0864316942035197</v>
      </c>
      <c r="F784" s="14">
        <v>-9.0079669236880903E-4</v>
      </c>
      <c r="I784" s="14">
        <v>7.0864249165100297</v>
      </c>
      <c r="J784" s="14">
        <v>-9.6952463670368905E-4</v>
      </c>
    </row>
    <row r="785" spans="1:10" x14ac:dyDescent="0.2">
      <c r="A785" s="14">
        <v>7.0935254061084798</v>
      </c>
      <c r="B785" s="14">
        <v>-1.78077616940678E-3</v>
      </c>
      <c r="E785" s="14">
        <v>7.0931655172774599</v>
      </c>
      <c r="F785" s="14">
        <v>-8.9978106780953804E-4</v>
      </c>
      <c r="I785" s="14">
        <v>7.0931587394418099</v>
      </c>
      <c r="J785" s="14">
        <v>-9.6949379807387205E-4</v>
      </c>
    </row>
    <row r="786" spans="1:10" x14ac:dyDescent="0.2">
      <c r="A786" s="14">
        <v>7.10025922904026</v>
      </c>
      <c r="B786" s="14">
        <v>-1.7645586516267301E-3</v>
      </c>
      <c r="E786" s="14">
        <v>7.0998993403514099</v>
      </c>
      <c r="F786" s="14">
        <v>-8.9714583341398801E-4</v>
      </c>
      <c r="I786" s="14">
        <v>7.09989256237359</v>
      </c>
      <c r="J786" s="14">
        <v>-9.6784082032672699E-4</v>
      </c>
    </row>
    <row r="787" spans="1:10" x14ac:dyDescent="0.2">
      <c r="A787" s="14">
        <v>7.1069930519720499</v>
      </c>
      <c r="B787" s="14">
        <v>-1.7519231739142899E-3</v>
      </c>
      <c r="E787" s="14">
        <v>7.1066331634253599</v>
      </c>
      <c r="F787" s="14">
        <v>-8.9029875653854002E-4</v>
      </c>
      <c r="I787" s="14">
        <v>7.1066263853053799</v>
      </c>
      <c r="J787" s="14">
        <v>-9.6693223162104395E-4</v>
      </c>
    </row>
    <row r="788" spans="1:10" x14ac:dyDescent="0.2">
      <c r="A788" s="14">
        <v>7.11372687490383</v>
      </c>
      <c r="B788" s="14">
        <v>-1.7441641906539801E-3</v>
      </c>
      <c r="E788" s="14">
        <v>7.1133669864993001</v>
      </c>
      <c r="F788" s="14">
        <v>-8.79228308015274E-4</v>
      </c>
      <c r="I788" s="14">
        <v>7.1133602082371699</v>
      </c>
      <c r="J788" s="14">
        <v>-9.6870435408191301E-4</v>
      </c>
    </row>
    <row r="789" spans="1:10" x14ac:dyDescent="0.2">
      <c r="A789" s="14">
        <v>7.12046069783562</v>
      </c>
      <c r="B789" s="14">
        <v>-1.73998208185738E-3</v>
      </c>
      <c r="E789" s="14">
        <v>7.1201008095732501</v>
      </c>
      <c r="F789" s="14">
        <v>-8.6795897968159599E-4</v>
      </c>
      <c r="I789" s="14">
        <v>7.12009403116895</v>
      </c>
      <c r="J789" s="14">
        <v>-9.7260352337113999E-4</v>
      </c>
    </row>
    <row r="790" spans="1:10" x14ac:dyDescent="0.2">
      <c r="A790" s="14">
        <v>7.1271945207674001</v>
      </c>
      <c r="B790" s="14">
        <v>-1.73708687282323E-3</v>
      </c>
      <c r="E790" s="14">
        <v>7.1268346326471903</v>
      </c>
      <c r="F790" s="14">
        <v>-8.5829971172740702E-4</v>
      </c>
      <c r="I790" s="14">
        <v>7.1268278541007399</v>
      </c>
      <c r="J790" s="14">
        <v>-9.7487762725672602E-4</v>
      </c>
    </row>
    <row r="791" spans="1:10" x14ac:dyDescent="0.2">
      <c r="A791" s="14">
        <v>7.13392834369919</v>
      </c>
      <c r="B791" s="14">
        <v>-1.73508949598108E-3</v>
      </c>
      <c r="E791" s="14">
        <v>7.1335684557211296</v>
      </c>
      <c r="F791" s="14">
        <v>-8.5089072388678199E-4</v>
      </c>
      <c r="I791" s="14">
        <v>7.1335616770325201</v>
      </c>
      <c r="J791" s="14">
        <v>-9.7555518944451402E-4</v>
      </c>
    </row>
    <row r="792" spans="1:10" x14ac:dyDescent="0.2">
      <c r="A792" s="14">
        <v>7.1406621666309702</v>
      </c>
      <c r="B792" s="14">
        <v>-1.7316830159509601E-3</v>
      </c>
      <c r="E792" s="14">
        <v>7.1403022787950796</v>
      </c>
      <c r="F792" s="14">
        <v>-8.4780320017654705E-4</v>
      </c>
      <c r="I792" s="14">
        <v>7.14029549996431</v>
      </c>
      <c r="J792" s="14">
        <v>-9.7634081480980797E-4</v>
      </c>
    </row>
    <row r="793" spans="1:10" x14ac:dyDescent="0.2">
      <c r="A793" s="14">
        <v>7.1473959895627601</v>
      </c>
      <c r="B793" s="14">
        <v>-1.7268358492368401E-3</v>
      </c>
      <c r="E793" s="14">
        <v>7.1470361018690198</v>
      </c>
      <c r="F793" s="14">
        <v>-8.4785511295515305E-4</v>
      </c>
      <c r="I793" s="14">
        <v>7.1470293228960902</v>
      </c>
      <c r="J793" s="14">
        <v>-9.7758094936871496E-4</v>
      </c>
    </row>
    <row r="794" spans="1:10" x14ac:dyDescent="0.2">
      <c r="A794" s="14">
        <v>7.1541298124945403</v>
      </c>
      <c r="B794" s="14">
        <v>-1.7231255564512701E-3</v>
      </c>
      <c r="E794" s="14">
        <v>7.1537699249429698</v>
      </c>
      <c r="F794" s="14">
        <v>-8.4506482161675702E-4</v>
      </c>
      <c r="I794" s="14">
        <v>7.1537631458278801</v>
      </c>
      <c r="J794" s="14">
        <v>-9.7893344774602209E-4</v>
      </c>
    </row>
    <row r="795" spans="1:10" x14ac:dyDescent="0.2">
      <c r="A795" s="14">
        <v>7.1608636354263302</v>
      </c>
      <c r="B795" s="14">
        <v>-1.7203991568910701E-3</v>
      </c>
      <c r="E795" s="14">
        <v>7.16050374801691</v>
      </c>
      <c r="F795" s="14">
        <v>-8.3917908398596099E-4</v>
      </c>
      <c r="I795" s="14">
        <v>7.1604969687596602</v>
      </c>
      <c r="J795" s="14">
        <v>-9.7997460763294395E-4</v>
      </c>
    </row>
    <row r="796" spans="1:10" x14ac:dyDescent="0.2">
      <c r="A796" s="14">
        <v>7.1675974583581104</v>
      </c>
      <c r="B796" s="14">
        <v>-1.7171962871561401E-3</v>
      </c>
      <c r="E796" s="14">
        <v>7.16723757109086</v>
      </c>
      <c r="F796" s="14">
        <v>-8.3308750811213195E-4</v>
      </c>
      <c r="I796" s="14">
        <v>7.1672307916914502</v>
      </c>
      <c r="J796" s="14">
        <v>-9.8061580532211E-4</v>
      </c>
    </row>
    <row r="797" spans="1:10" x14ac:dyDescent="0.2">
      <c r="A797" s="14">
        <v>7.1743312812899003</v>
      </c>
      <c r="B797" s="14">
        <v>-1.7122392672481101E-3</v>
      </c>
      <c r="E797" s="14">
        <v>7.1739713941648002</v>
      </c>
      <c r="F797" s="14">
        <v>-8.27652488677122E-4</v>
      </c>
      <c r="I797" s="14">
        <v>7.1739646146232303</v>
      </c>
      <c r="J797" s="14">
        <v>-9.7775299414848893E-4</v>
      </c>
    </row>
    <row r="798" spans="1:10" x14ac:dyDescent="0.2">
      <c r="A798" s="14">
        <v>7.1810651042216902</v>
      </c>
      <c r="B798" s="14">
        <v>-1.7044807226621599E-3</v>
      </c>
      <c r="E798" s="14">
        <v>7.1807052172387502</v>
      </c>
      <c r="F798" s="14">
        <v>-8.2344420331126799E-4</v>
      </c>
      <c r="I798" s="14">
        <v>7.1806984375550202</v>
      </c>
      <c r="J798" s="14">
        <v>-9.7249691209973298E-4</v>
      </c>
    </row>
    <row r="799" spans="1:10" x14ac:dyDescent="0.2">
      <c r="A799" s="14">
        <v>7.1877989271534704</v>
      </c>
      <c r="B799" s="14">
        <v>-1.6888096346746599E-3</v>
      </c>
      <c r="E799" s="14">
        <v>7.1874390403126904</v>
      </c>
      <c r="F799" s="14">
        <v>-8.2029773725928996E-4</v>
      </c>
      <c r="I799" s="14">
        <v>7.1874322604868004</v>
      </c>
      <c r="J799" s="14">
        <v>-9.6984768393542297E-4</v>
      </c>
    </row>
    <row r="800" spans="1:10" x14ac:dyDescent="0.2">
      <c r="A800" s="14">
        <v>7.1945327500852603</v>
      </c>
      <c r="B800" s="14">
        <v>-1.6647757388055899E-3</v>
      </c>
      <c r="E800" s="14">
        <v>7.1941728633866404</v>
      </c>
      <c r="F800" s="14">
        <v>-8.1492385346339095E-4</v>
      </c>
      <c r="I800" s="14">
        <v>7.1941660834185903</v>
      </c>
      <c r="J800" s="14">
        <v>-9.7094425339069195E-4</v>
      </c>
    </row>
    <row r="801" spans="1:10" x14ac:dyDescent="0.2">
      <c r="A801" s="14">
        <v>7.2012665730170404</v>
      </c>
      <c r="B801" s="14">
        <v>-1.6398281101919401E-3</v>
      </c>
      <c r="E801" s="14">
        <v>7.2009066864605797</v>
      </c>
      <c r="F801" s="14">
        <v>-8.0661089611340801E-4</v>
      </c>
      <c r="I801" s="14">
        <v>7.2008999063503696</v>
      </c>
      <c r="J801" s="14">
        <v>-9.7503416881903596E-4</v>
      </c>
    </row>
    <row r="802" spans="1:10" x14ac:dyDescent="0.2">
      <c r="A802" s="14">
        <v>7.2080003959488304</v>
      </c>
      <c r="B802" s="14">
        <v>-1.61747184128975E-3</v>
      </c>
      <c r="E802" s="14">
        <v>7.2076405095345297</v>
      </c>
      <c r="F802" s="14">
        <v>-7.9876387620229201E-4</v>
      </c>
      <c r="I802" s="14">
        <v>7.2076337292821604</v>
      </c>
      <c r="J802" s="14">
        <v>-9.7933497805237097E-4</v>
      </c>
    </row>
    <row r="803" spans="1:10" x14ac:dyDescent="0.2">
      <c r="A803" s="14">
        <v>7.2147342188806096</v>
      </c>
      <c r="B803" s="14">
        <v>-1.5976170692546001E-3</v>
      </c>
      <c r="E803" s="14">
        <v>7.2143743326084797</v>
      </c>
      <c r="F803" s="14">
        <v>-7.9174489166005204E-4</v>
      </c>
      <c r="I803" s="14">
        <v>7.2143675522139397</v>
      </c>
      <c r="J803" s="14">
        <v>-9.8050387917582998E-4</v>
      </c>
    </row>
    <row r="804" spans="1:10" x14ac:dyDescent="0.2">
      <c r="A804" s="14">
        <v>7.2214680418124004</v>
      </c>
      <c r="B804" s="14">
        <v>-1.5803268582715701E-3</v>
      </c>
      <c r="E804" s="14">
        <v>7.2211081556824199</v>
      </c>
      <c r="F804" s="14">
        <v>-7.8346165694144704E-4</v>
      </c>
      <c r="I804" s="14">
        <v>7.2211013751457296</v>
      </c>
      <c r="J804" s="14">
        <v>-9.7486242322737302E-4</v>
      </c>
    </row>
    <row r="805" spans="1:10" x14ac:dyDescent="0.2">
      <c r="A805" s="14">
        <v>7.2282018647441797</v>
      </c>
      <c r="B805" s="14">
        <v>-1.5659187546909E-3</v>
      </c>
      <c r="E805" s="14">
        <v>7.2278419787563699</v>
      </c>
      <c r="F805" s="14">
        <v>-7.6866865680419601E-4</v>
      </c>
      <c r="I805" s="14">
        <v>7.2278351980775097</v>
      </c>
      <c r="J805" s="14">
        <v>-9.6559289697659601E-4</v>
      </c>
    </row>
    <row r="806" spans="1:10" x14ac:dyDescent="0.2">
      <c r="A806" s="14">
        <v>7.2349356876759696</v>
      </c>
      <c r="B806" s="14">
        <v>-1.5550254472279099E-3</v>
      </c>
      <c r="E806" s="14">
        <v>7.2345758018303101</v>
      </c>
      <c r="F806" s="14">
        <v>-7.49573889951965E-4</v>
      </c>
      <c r="I806" s="14">
        <v>7.2345690210092997</v>
      </c>
      <c r="J806" s="14">
        <v>-9.5826049383192105E-4</v>
      </c>
    </row>
    <row r="807" spans="1:10" x14ac:dyDescent="0.2">
      <c r="A807" s="14">
        <v>7.2416695106077498</v>
      </c>
      <c r="B807" s="14">
        <v>-1.5466949803136401E-3</v>
      </c>
      <c r="E807" s="14">
        <v>7.2413096249042601</v>
      </c>
      <c r="F807" s="14">
        <v>-7.3285208458274997E-4</v>
      </c>
      <c r="I807" s="14">
        <v>7.2413028439410896</v>
      </c>
      <c r="J807" s="14">
        <v>-9.5375712027819502E-4</v>
      </c>
    </row>
    <row r="808" spans="1:10" x14ac:dyDescent="0.2">
      <c r="A808" s="14">
        <v>7.2484033335395397</v>
      </c>
      <c r="B808" s="14">
        <v>-1.5371237812356101E-3</v>
      </c>
      <c r="E808" s="14">
        <v>7.2480434479782003</v>
      </c>
      <c r="F808" s="14">
        <v>-7.19014595887494E-4</v>
      </c>
      <c r="I808" s="14">
        <v>7.2480366668728697</v>
      </c>
      <c r="J808" s="14">
        <v>-9.5069378803494704E-4</v>
      </c>
    </row>
    <row r="809" spans="1:10" x14ac:dyDescent="0.2">
      <c r="A809" s="14">
        <v>7.2551371564713198</v>
      </c>
      <c r="B809" s="14">
        <v>-1.5241407090285501E-3</v>
      </c>
      <c r="E809" s="14">
        <v>7.2547772710521503</v>
      </c>
      <c r="F809" s="14">
        <v>-7.0643880973339295E-4</v>
      </c>
      <c r="I809" s="14">
        <v>7.2547704898046597</v>
      </c>
      <c r="J809" s="14">
        <v>-9.4603581988414898E-4</v>
      </c>
    </row>
    <row r="810" spans="1:10" x14ac:dyDescent="0.2">
      <c r="A810" s="14">
        <v>7.2618709794031098</v>
      </c>
      <c r="B810" s="14">
        <v>-1.5079782870909E-3</v>
      </c>
      <c r="E810" s="14">
        <v>7.2615110941260896</v>
      </c>
      <c r="F810" s="14">
        <v>-6.94200832726174E-4</v>
      </c>
      <c r="I810" s="14">
        <v>7.2615043127364398</v>
      </c>
      <c r="J810" s="14">
        <v>-9.4029068163817698E-4</v>
      </c>
    </row>
    <row r="811" spans="1:10" x14ac:dyDescent="0.2">
      <c r="A811" s="14">
        <v>7.2686048023348899</v>
      </c>
      <c r="B811" s="14">
        <v>-1.4905021621970801E-3</v>
      </c>
      <c r="E811" s="14">
        <v>7.2682449172000396</v>
      </c>
      <c r="F811" s="14">
        <v>-6.8234675042366702E-4</v>
      </c>
      <c r="I811" s="14">
        <v>7.26823813566822</v>
      </c>
      <c r="J811" s="14">
        <v>-9.3546895433332304E-4</v>
      </c>
    </row>
    <row r="812" spans="1:10" x14ac:dyDescent="0.2">
      <c r="A812" s="14">
        <v>7.2753386252666798</v>
      </c>
      <c r="B812" s="14">
        <v>-1.47349061112577E-3</v>
      </c>
      <c r="E812" s="14">
        <v>7.2749787402739798</v>
      </c>
      <c r="F812" s="14">
        <v>-6.6885086462566503E-4</v>
      </c>
      <c r="I812" s="14">
        <v>7.2749719586000099</v>
      </c>
      <c r="J812" s="14">
        <v>-9.3263502159018398E-4</v>
      </c>
    </row>
    <row r="813" spans="1:10" x14ac:dyDescent="0.2">
      <c r="A813" s="14">
        <v>7.28207244819846</v>
      </c>
      <c r="B813" s="14">
        <v>-1.45587745813737E-3</v>
      </c>
      <c r="E813" s="14">
        <v>7.2817125633479201</v>
      </c>
      <c r="F813" s="14">
        <v>-6.5157134766176004E-4</v>
      </c>
      <c r="I813" s="14">
        <v>7.2817057815317998</v>
      </c>
      <c r="J813" s="14">
        <v>-9.3095144550843099E-4</v>
      </c>
    </row>
    <row r="814" spans="1:10" x14ac:dyDescent="0.2">
      <c r="A814" s="14">
        <v>7.2888062711302499</v>
      </c>
      <c r="B814" s="14">
        <v>-1.43629124749793E-3</v>
      </c>
      <c r="E814" s="14">
        <v>7.28844638642187</v>
      </c>
      <c r="F814" s="14">
        <v>-6.3109315173671802E-4</v>
      </c>
      <c r="I814" s="14">
        <v>7.28843960446358</v>
      </c>
      <c r="J814" s="14">
        <v>-9.2781040508210105E-4</v>
      </c>
    </row>
    <row r="815" spans="1:10" x14ac:dyDescent="0.2">
      <c r="A815" s="14">
        <v>7.2955400940620301</v>
      </c>
      <c r="B815" s="14">
        <v>-1.4129078703368099E-3</v>
      </c>
      <c r="E815" s="14">
        <v>7.29518020949582</v>
      </c>
      <c r="F815" s="14">
        <v>-6.0929394891974498E-4</v>
      </c>
      <c r="I815" s="14">
        <v>7.2951734273953699</v>
      </c>
      <c r="J815" s="14">
        <v>-9.2082867680629195E-4</v>
      </c>
    </row>
    <row r="816" spans="1:10" x14ac:dyDescent="0.2">
      <c r="A816" s="14">
        <v>7.30227391699382</v>
      </c>
      <c r="B816" s="14">
        <v>-1.3873005382483701E-3</v>
      </c>
      <c r="E816" s="14">
        <v>7.3019140325697602</v>
      </c>
      <c r="F816" s="14">
        <v>-5.8557553672266497E-4</v>
      </c>
      <c r="I816" s="14">
        <v>7.30190725032715</v>
      </c>
      <c r="J816" s="14">
        <v>-9.0966863026653805E-4</v>
      </c>
    </row>
    <row r="817" spans="1:10" x14ac:dyDescent="0.2">
      <c r="A817" s="14">
        <v>7.3090077399256002</v>
      </c>
      <c r="B817" s="14">
        <v>-1.3634142638894501E-3</v>
      </c>
      <c r="E817" s="14">
        <v>7.3086478556437102</v>
      </c>
      <c r="F817" s="14">
        <v>-5.6214263768182495E-4</v>
      </c>
      <c r="I817" s="14">
        <v>7.30864107325894</v>
      </c>
      <c r="J817" s="14">
        <v>-8.9355108015434597E-4</v>
      </c>
    </row>
    <row r="818" spans="1:10" x14ac:dyDescent="0.2">
      <c r="A818" s="14">
        <v>7.3157415628573901</v>
      </c>
      <c r="B818" s="14">
        <v>-1.3411388087728399E-3</v>
      </c>
      <c r="E818" s="14">
        <v>7.3153816787176504</v>
      </c>
      <c r="F818" s="14">
        <v>-5.4230219526807399E-4</v>
      </c>
      <c r="I818" s="14">
        <v>7.3153748961907201</v>
      </c>
      <c r="J818" s="14">
        <v>-8.7313920966296699E-4</v>
      </c>
    </row>
    <row r="819" spans="1:10" x14ac:dyDescent="0.2">
      <c r="A819" s="14">
        <v>7.3224753857891702</v>
      </c>
      <c r="B819" s="14">
        <v>-1.3176394462567E-3</v>
      </c>
      <c r="E819" s="14">
        <v>7.3221155017916004</v>
      </c>
      <c r="F819" s="14">
        <v>-5.2433175077058096E-4</v>
      </c>
      <c r="I819" s="14">
        <v>7.32210871912251</v>
      </c>
      <c r="J819" s="14">
        <v>-8.5421483349999304E-4</v>
      </c>
    </row>
    <row r="820" spans="1:10" x14ac:dyDescent="0.2">
      <c r="A820" s="14">
        <v>7.3292092087209602</v>
      </c>
      <c r="B820" s="14">
        <v>-1.29231165821734E-3</v>
      </c>
      <c r="E820" s="14">
        <v>7.3288493248655397</v>
      </c>
      <c r="F820" s="14">
        <v>-5.0500866932348296E-4</v>
      </c>
      <c r="I820" s="14">
        <v>7.3288425420542902</v>
      </c>
      <c r="J820" s="14">
        <v>-8.3942064471537604E-4</v>
      </c>
    </row>
    <row r="821" spans="1:10" x14ac:dyDescent="0.2">
      <c r="A821" s="14">
        <v>7.3359430316527403</v>
      </c>
      <c r="B821" s="14">
        <v>-1.2684377997105401E-3</v>
      </c>
      <c r="E821" s="14">
        <v>7.3355831479394897</v>
      </c>
      <c r="F821" s="14">
        <v>-4.84526874252537E-4</v>
      </c>
      <c r="I821" s="14">
        <v>7.3355763649860801</v>
      </c>
      <c r="J821" s="14">
        <v>-8.3010060608212097E-4</v>
      </c>
    </row>
    <row r="822" spans="1:10" x14ac:dyDescent="0.2">
      <c r="A822" s="14">
        <v>7.3426768545845302</v>
      </c>
      <c r="B822" s="14">
        <v>-1.2472850990456301E-3</v>
      </c>
      <c r="E822" s="14">
        <v>7.3423169710134299</v>
      </c>
      <c r="F822" s="14">
        <v>-4.6334471823535203E-4</v>
      </c>
      <c r="I822" s="14">
        <v>7.3423101879178603</v>
      </c>
      <c r="J822" s="14">
        <v>-8.2405749172861898E-4</v>
      </c>
    </row>
    <row r="823" spans="1:10" x14ac:dyDescent="0.2">
      <c r="A823" s="14">
        <v>7.3494106775163202</v>
      </c>
      <c r="B823" s="14">
        <v>-1.2285439812900201E-3</v>
      </c>
      <c r="E823" s="14">
        <v>7.3490507940873799</v>
      </c>
      <c r="F823" s="14">
        <v>-4.3925120955781602E-4</v>
      </c>
      <c r="I823" s="14">
        <v>7.3490440108496502</v>
      </c>
      <c r="J823" s="14">
        <v>-8.1693318642788902E-4</v>
      </c>
    </row>
    <row r="824" spans="1:10" x14ac:dyDescent="0.2">
      <c r="A824" s="14">
        <v>7.3561445004481003</v>
      </c>
      <c r="B824" s="14">
        <v>-1.2085852754064499E-3</v>
      </c>
      <c r="E824" s="14">
        <v>7.3557846171613201</v>
      </c>
      <c r="F824" s="14">
        <v>-4.1176703267693598E-4</v>
      </c>
      <c r="I824" s="14">
        <v>7.3557778337814304</v>
      </c>
      <c r="J824" s="14">
        <v>-8.0901083944575605E-4</v>
      </c>
    </row>
    <row r="825" spans="1:10" x14ac:dyDescent="0.2">
      <c r="A825" s="14">
        <v>7.3628783233798902</v>
      </c>
      <c r="B825" s="14">
        <v>-1.18550031877748E-3</v>
      </c>
      <c r="E825" s="14">
        <v>7.3625184402352701</v>
      </c>
      <c r="F825" s="14">
        <v>-3.8393942954946601E-4</v>
      </c>
      <c r="I825" s="14">
        <v>7.3625116567132203</v>
      </c>
      <c r="J825" s="14">
        <v>-8.0165925310425503E-4</v>
      </c>
    </row>
    <row r="826" spans="1:10" x14ac:dyDescent="0.2">
      <c r="A826" s="14">
        <v>7.3696121463116704</v>
      </c>
      <c r="B826" s="14">
        <v>-1.1608168180976099E-3</v>
      </c>
      <c r="E826" s="14">
        <v>7.3692522633092103</v>
      </c>
      <c r="F826" s="14">
        <v>-3.5909269788154399E-4</v>
      </c>
      <c r="I826" s="14">
        <v>7.3692454796450004</v>
      </c>
      <c r="J826" s="14">
        <v>-7.9527829688279803E-4</v>
      </c>
    </row>
    <row r="827" spans="1:10" x14ac:dyDescent="0.2">
      <c r="A827" s="14">
        <v>7.3763459692434603</v>
      </c>
      <c r="B827" s="14">
        <v>-1.12981953834299E-3</v>
      </c>
      <c r="E827" s="14">
        <v>7.3759860863831603</v>
      </c>
      <c r="F827" s="14">
        <v>-3.3747095175348801E-4</v>
      </c>
      <c r="I827" s="14">
        <v>7.3759793025767904</v>
      </c>
      <c r="J827" s="14">
        <v>-7.8930856110993799E-4</v>
      </c>
    </row>
    <row r="828" spans="1:10" x14ac:dyDescent="0.2">
      <c r="A828" s="14">
        <v>7.3830797921752396</v>
      </c>
      <c r="B828" s="14">
        <v>-1.09274009379723E-3</v>
      </c>
      <c r="E828" s="14">
        <v>7.3827199094570997</v>
      </c>
      <c r="F828" s="14">
        <v>-3.1818394644517601E-4</v>
      </c>
      <c r="I828" s="14">
        <v>7.3827131255085696</v>
      </c>
      <c r="J828" s="14">
        <v>-7.8310429997614599E-4</v>
      </c>
    </row>
    <row r="829" spans="1:10" x14ac:dyDescent="0.2">
      <c r="A829" s="14">
        <v>7.3898136151070304</v>
      </c>
      <c r="B829" s="14">
        <v>-1.0566487629759399E-3</v>
      </c>
      <c r="E829" s="14">
        <v>7.3894537325310496</v>
      </c>
      <c r="F829" s="14">
        <v>-2.9923617554566701E-4</v>
      </c>
      <c r="I829" s="14">
        <v>7.3894469484403604</v>
      </c>
      <c r="J829" s="14">
        <v>-7.75643024143157E-4</v>
      </c>
    </row>
    <row r="830" spans="1:10" x14ac:dyDescent="0.2">
      <c r="A830" s="14">
        <v>7.3965474380388097</v>
      </c>
      <c r="B830" s="14">
        <v>-1.0228805241181301E-3</v>
      </c>
      <c r="E830" s="14">
        <v>7.3961875556049899</v>
      </c>
      <c r="F830" s="14">
        <v>-2.79376384266976E-4</v>
      </c>
      <c r="I830" s="14">
        <v>7.3961807713721397</v>
      </c>
      <c r="J830" s="14">
        <v>-7.63569369343884E-4</v>
      </c>
    </row>
    <row r="831" spans="1:10" x14ac:dyDescent="0.2">
      <c r="A831" s="14">
        <v>7.4032812609705996</v>
      </c>
      <c r="B831" s="14">
        <v>-9.8882331455081595E-4</v>
      </c>
      <c r="E831" s="14">
        <v>7.4029213786789301</v>
      </c>
      <c r="F831" s="14">
        <v>-2.5863930961808103E-4</v>
      </c>
      <c r="I831" s="14">
        <v>7.4029145943039296</v>
      </c>
      <c r="J831" s="14">
        <v>-7.4819256520872895E-4</v>
      </c>
    </row>
    <row r="832" spans="1:10" x14ac:dyDescent="0.2">
      <c r="A832" s="14">
        <v>7.4100150839023797</v>
      </c>
      <c r="B832" s="14">
        <v>-9.5443171496972399E-4</v>
      </c>
      <c r="E832" s="14">
        <v>7.4096552017528801</v>
      </c>
      <c r="F832" s="14">
        <v>-2.3687903940157701E-4</v>
      </c>
      <c r="I832" s="14">
        <v>7.4096484172357204</v>
      </c>
      <c r="J832" s="14">
        <v>-7.3423998181524903E-4</v>
      </c>
    </row>
    <row r="833" spans="1:10" x14ac:dyDescent="0.2">
      <c r="A833" s="14">
        <v>7.4167489068341697</v>
      </c>
      <c r="B833" s="14">
        <v>-9.2392179699243003E-4</v>
      </c>
      <c r="E833" s="14">
        <v>7.41638902482683</v>
      </c>
      <c r="F833" s="14">
        <v>-2.1415316275111301E-4</v>
      </c>
      <c r="I833" s="14">
        <v>7.4163822401674997</v>
      </c>
      <c r="J833" s="14">
        <v>-7.2294248327475698E-4</v>
      </c>
    </row>
    <row r="834" spans="1:10" x14ac:dyDescent="0.2">
      <c r="A834" s="14">
        <v>7.4234827297659498</v>
      </c>
      <c r="B834" s="14">
        <v>-8.9887529298374104E-4</v>
      </c>
      <c r="E834" s="14">
        <v>7.4231228479007703</v>
      </c>
      <c r="F834" s="14">
        <v>-1.9140837060279201E-4</v>
      </c>
      <c r="I834" s="14">
        <v>7.4231160630992896</v>
      </c>
      <c r="J834" s="14">
        <v>-7.1492044745460101E-4</v>
      </c>
    </row>
    <row r="835" spans="1:10" x14ac:dyDescent="0.2">
      <c r="A835" s="14">
        <v>7.4302165526977397</v>
      </c>
      <c r="B835" s="14">
        <v>-8.8055755006519404E-4</v>
      </c>
      <c r="E835" s="14">
        <v>7.4298566709747202</v>
      </c>
      <c r="F835" s="14">
        <v>-1.6979474313055001E-4</v>
      </c>
      <c r="I835" s="14">
        <v>7.4298498860310698</v>
      </c>
      <c r="J835" s="14">
        <v>-7.0915460798937101E-4</v>
      </c>
    </row>
    <row r="836" spans="1:10" x14ac:dyDescent="0.2">
      <c r="A836" s="14">
        <v>7.4369503756295199</v>
      </c>
      <c r="B836" s="14">
        <v>-8.7253200045907698E-4</v>
      </c>
      <c r="E836" s="14">
        <v>7.4365904940486596</v>
      </c>
      <c r="F836" s="14">
        <v>-1.5012190100350601E-4</v>
      </c>
      <c r="I836" s="14">
        <v>7.4365837089628499</v>
      </c>
      <c r="J836" s="14">
        <v>-7.0236779405614199E-4</v>
      </c>
    </row>
    <row r="837" spans="1:10" x14ac:dyDescent="0.2">
      <c r="A837" s="14">
        <v>7.4436841985613098</v>
      </c>
      <c r="B837" s="14">
        <v>-8.7054864352743096E-4</v>
      </c>
      <c r="E837" s="14">
        <v>7.4433243171226096</v>
      </c>
      <c r="F837" s="14">
        <v>-1.3378801175413499E-4</v>
      </c>
      <c r="I837" s="14">
        <v>7.4433175318946398</v>
      </c>
      <c r="J837" s="14">
        <v>-6.9405557136518797E-4</v>
      </c>
    </row>
    <row r="838" spans="1:10" x14ac:dyDescent="0.2">
      <c r="A838" s="14">
        <v>7.45041802149309</v>
      </c>
      <c r="B838" s="14">
        <v>-8.6316042755912501E-4</v>
      </c>
      <c r="E838" s="14">
        <v>7.4500581401965498</v>
      </c>
      <c r="F838" s="14">
        <v>-1.21348439252868E-4</v>
      </c>
      <c r="I838" s="14">
        <v>7.4500513548264298</v>
      </c>
      <c r="J838" s="14">
        <v>-6.8641775352080102E-4</v>
      </c>
    </row>
    <row r="839" spans="1:10" x14ac:dyDescent="0.2">
      <c r="A839" s="14">
        <v>7.4571518444248799</v>
      </c>
      <c r="B839" s="14">
        <v>-8.4939519789595903E-4</v>
      </c>
      <c r="E839" s="14">
        <v>7.4567919632704998</v>
      </c>
      <c r="F839" s="14">
        <v>-1.0979448715363601E-4</v>
      </c>
      <c r="I839" s="14">
        <v>7.4567851777582099</v>
      </c>
      <c r="J839" s="14">
        <v>-6.7681282087973501E-4</v>
      </c>
    </row>
    <row r="840" spans="1:10" x14ac:dyDescent="0.2">
      <c r="A840" s="14">
        <v>7.46388566735666</v>
      </c>
      <c r="B840" s="14">
        <v>-8.3388185135976E-4</v>
      </c>
      <c r="E840" s="14">
        <v>7.46352578634444</v>
      </c>
      <c r="F840" s="14">
        <v>-9.5476147267024698E-5</v>
      </c>
      <c r="I840" s="14">
        <v>7.4635190006899998</v>
      </c>
      <c r="J840" s="14">
        <v>-6.61962189138334E-4</v>
      </c>
    </row>
    <row r="841" spans="1:10" x14ac:dyDescent="0.2">
      <c r="A841" s="14">
        <v>7.47061949028845</v>
      </c>
      <c r="B841" s="14">
        <v>-8.1874034919825797E-4</v>
      </c>
      <c r="E841" s="14">
        <v>7.47025960941839</v>
      </c>
      <c r="F841" s="14">
        <v>-7.9847056349488602E-5</v>
      </c>
      <c r="I841" s="14">
        <v>7.47025282362178</v>
      </c>
      <c r="J841" s="14">
        <v>-6.4481620430898899E-4</v>
      </c>
    </row>
    <row r="842" spans="1:10" x14ac:dyDescent="0.2">
      <c r="A842" s="14">
        <v>7.4773533132202301</v>
      </c>
      <c r="B842" s="14">
        <v>-8.0545157702104097E-4</v>
      </c>
      <c r="E842" s="14">
        <v>7.4769934324923302</v>
      </c>
      <c r="F842" s="14">
        <v>-6.6015834858246903E-5</v>
      </c>
      <c r="I842" s="14">
        <v>7.4769866465535699</v>
      </c>
      <c r="J842" s="14">
        <v>-6.2972234934849402E-4</v>
      </c>
    </row>
    <row r="843" spans="1:10" x14ac:dyDescent="0.2">
      <c r="A843" s="14">
        <v>7.48408713615202</v>
      </c>
      <c r="B843" s="14">
        <v>-7.9187635038633698E-4</v>
      </c>
      <c r="E843" s="14">
        <v>7.4837272555662802</v>
      </c>
      <c r="F843" s="14">
        <v>-5.4439473121104799E-5</v>
      </c>
      <c r="I843" s="14">
        <v>7.4837204694853501</v>
      </c>
      <c r="J843" s="14">
        <v>-6.1727658890776505E-4</v>
      </c>
    </row>
    <row r="844" spans="1:10" x14ac:dyDescent="0.2">
      <c r="A844" s="14">
        <v>7.4908209590838002</v>
      </c>
      <c r="B844" s="14">
        <v>-7.72658721283281E-4</v>
      </c>
      <c r="E844" s="14">
        <v>7.4904610786402204</v>
      </c>
      <c r="F844" s="14">
        <v>-4.3209875390076798E-5</v>
      </c>
      <c r="I844" s="14">
        <v>7.49045429241714</v>
      </c>
      <c r="J844" s="14">
        <v>-6.0768315262320002E-4</v>
      </c>
    </row>
    <row r="845" spans="1:10" x14ac:dyDescent="0.2">
      <c r="A845" s="14">
        <v>7.4975547820155901</v>
      </c>
      <c r="B845" s="14">
        <v>-7.5063673839346405E-4</v>
      </c>
      <c r="E845" s="14">
        <v>7.4971949017141704</v>
      </c>
      <c r="F845" s="14">
        <v>-3.1018562021851801E-5</v>
      </c>
      <c r="I845" s="14">
        <v>7.4971881153489202</v>
      </c>
      <c r="J845" s="14">
        <v>-6.0234952604094102E-4</v>
      </c>
    </row>
    <row r="846" spans="1:10" x14ac:dyDescent="0.2">
      <c r="A846" s="14">
        <v>7.5042886049473703</v>
      </c>
      <c r="B846" s="14">
        <v>-7.3356155489951304E-4</v>
      </c>
      <c r="E846" s="14">
        <v>7.5039287247881097</v>
      </c>
      <c r="F846" s="14">
        <v>-1.8725138277855299E-5</v>
      </c>
      <c r="I846" s="14">
        <v>7.5039219382807101</v>
      </c>
      <c r="J846" s="14">
        <v>-6.0099282374298101E-4</v>
      </c>
    </row>
    <row r="847" spans="1:10" x14ac:dyDescent="0.2">
      <c r="A847" s="14">
        <v>7.5110224278791602</v>
      </c>
      <c r="B847" s="14">
        <v>-7.2749764236957801E-4</v>
      </c>
      <c r="E847" s="14">
        <v>7.5106625478620499</v>
      </c>
      <c r="F847" s="14">
        <v>-7.1354613504487397E-6</v>
      </c>
      <c r="I847" s="14">
        <v>7.5106557612124902</v>
      </c>
      <c r="J847" s="14">
        <v>-5.9874785458363395E-4</v>
      </c>
    </row>
    <row r="848" spans="1:10" x14ac:dyDescent="0.2">
      <c r="A848" s="14">
        <v>7.5177562508109501</v>
      </c>
      <c r="B848" s="14">
        <v>-7.3394048074690895E-4</v>
      </c>
      <c r="E848" s="14">
        <v>7.5173963709359999</v>
      </c>
      <c r="F848" s="14">
        <v>3.03015464142619E-6</v>
      </c>
      <c r="I848" s="14">
        <v>7.5173895841442802</v>
      </c>
      <c r="J848" s="14">
        <v>-5.93909151775842E-4</v>
      </c>
    </row>
    <row r="849" spans="1:10" x14ac:dyDescent="0.2">
      <c r="A849" s="14">
        <v>7.5244900737427303</v>
      </c>
      <c r="B849" s="14">
        <v>-7.4102421834288496E-4</v>
      </c>
      <c r="E849" s="14">
        <v>7.5241301940099499</v>
      </c>
      <c r="F849" s="14">
        <v>1.16071811618956E-5</v>
      </c>
      <c r="I849" s="14">
        <v>7.5241234070760603</v>
      </c>
      <c r="J849" s="14">
        <v>-5.8883247945652598E-4</v>
      </c>
    </row>
    <row r="850" spans="1:10" x14ac:dyDescent="0.2">
      <c r="A850" s="14">
        <v>7.5312238966745202</v>
      </c>
      <c r="B850" s="14">
        <v>-7.4261778502780599E-4</v>
      </c>
      <c r="E850" s="14">
        <v>7.5308640170838901</v>
      </c>
      <c r="F850" s="14">
        <v>1.8440686377125902E-5</v>
      </c>
      <c r="I850" s="14">
        <v>7.5308572300078502</v>
      </c>
      <c r="J850" s="14">
        <v>-5.8316958595547004E-4</v>
      </c>
    </row>
    <row r="851" spans="1:10" x14ac:dyDescent="0.2">
      <c r="A851" s="14">
        <v>7.5379577196063003</v>
      </c>
      <c r="B851" s="14">
        <v>-7.4302578099285602E-4</v>
      </c>
      <c r="E851" s="14">
        <v>7.5375978401578401</v>
      </c>
      <c r="F851" s="14">
        <v>2.3139278896147499E-5</v>
      </c>
      <c r="I851" s="14">
        <v>7.5375910529396304</v>
      </c>
      <c r="J851" s="14">
        <v>-5.7633050504809504E-4</v>
      </c>
    </row>
    <row r="852" spans="1:10" x14ac:dyDescent="0.2">
      <c r="A852" s="14">
        <v>7.5446915425380903</v>
      </c>
      <c r="B852" s="14">
        <v>-7.4470688356616103E-4</v>
      </c>
      <c r="E852" s="14">
        <v>7.5443316632317803</v>
      </c>
      <c r="F852" s="14">
        <v>3.3443650299662499E-5</v>
      </c>
      <c r="I852" s="14">
        <v>7.5443248758714203</v>
      </c>
      <c r="J852" s="14">
        <v>-5.6933005593990597E-4</v>
      </c>
    </row>
    <row r="853" spans="1:10" x14ac:dyDescent="0.2">
      <c r="A853" s="14">
        <v>7.5514253654698704</v>
      </c>
      <c r="B853" s="14">
        <v>-7.4774322112858196E-4</v>
      </c>
      <c r="E853" s="14">
        <v>7.5510654863057303</v>
      </c>
      <c r="F853" s="14">
        <v>5.2712155890520097E-5</v>
      </c>
      <c r="I853" s="14">
        <v>7.5510586988031996</v>
      </c>
      <c r="J853" s="14">
        <v>-5.6261562916529596E-4</v>
      </c>
    </row>
    <row r="854" spans="1:10" x14ac:dyDescent="0.2">
      <c r="A854" s="14">
        <v>7.5581591884016603</v>
      </c>
      <c r="B854" s="14">
        <v>-7.4677147525978196E-4</v>
      </c>
      <c r="E854" s="14">
        <v>7.5577993093796696</v>
      </c>
      <c r="F854" s="14">
        <v>7.3161134749760706E-5</v>
      </c>
      <c r="I854" s="14">
        <v>7.5577925217349904</v>
      </c>
      <c r="J854" s="14">
        <v>-5.5409740491230001E-4</v>
      </c>
    </row>
    <row r="855" spans="1:10" x14ac:dyDescent="0.2">
      <c r="A855" s="14">
        <v>7.5648930113334396</v>
      </c>
      <c r="B855" s="14">
        <v>-7.3846590317720902E-4</v>
      </c>
      <c r="E855" s="14">
        <v>7.5645331324536196</v>
      </c>
      <c r="F855" s="14">
        <v>9.0213431782582099E-5</v>
      </c>
      <c r="I855" s="14">
        <v>7.5645263446667697</v>
      </c>
      <c r="J855" s="14">
        <v>-5.4407138417398302E-4</v>
      </c>
    </row>
    <row r="856" spans="1:10" x14ac:dyDescent="0.2">
      <c r="A856" s="14">
        <v>7.5716268342652304</v>
      </c>
      <c r="B856" s="14">
        <v>-7.2769853984607999E-4</v>
      </c>
      <c r="E856" s="14">
        <v>7.5712669555275598</v>
      </c>
      <c r="F856" s="14">
        <v>1.0146070842632601E-4</v>
      </c>
      <c r="I856" s="14">
        <v>7.5712601675985596</v>
      </c>
      <c r="J856" s="14">
        <v>-5.3468810357212198E-4</v>
      </c>
    </row>
    <row r="857" spans="1:10" x14ac:dyDescent="0.2">
      <c r="A857" s="14">
        <v>7.5783606571970097</v>
      </c>
      <c r="B857" s="14">
        <v>-7.1716700930382897E-4</v>
      </c>
      <c r="E857" s="14">
        <v>7.5780007786015098</v>
      </c>
      <c r="F857" s="14">
        <v>1.08922776503196E-4</v>
      </c>
      <c r="I857" s="14">
        <v>7.5779939905303504</v>
      </c>
      <c r="J857" s="14">
        <v>-5.2258392512613105E-4</v>
      </c>
    </row>
    <row r="858" spans="1:10" x14ac:dyDescent="0.2">
      <c r="A858" s="14">
        <v>7.5850944801287996</v>
      </c>
      <c r="B858" s="14">
        <v>-7.0819379853930995E-4</v>
      </c>
      <c r="E858" s="14">
        <v>7.58473460167545</v>
      </c>
      <c r="F858" s="14">
        <v>1.14167034366043E-4</v>
      </c>
      <c r="I858" s="14">
        <v>7.5847278134621297</v>
      </c>
      <c r="J858" s="14">
        <v>-5.0785947996653596E-4</v>
      </c>
    </row>
    <row r="859" spans="1:10" x14ac:dyDescent="0.2">
      <c r="A859" s="14">
        <v>7.5918283030605798</v>
      </c>
      <c r="B859" s="14">
        <v>-7.0203329708536403E-4</v>
      </c>
      <c r="E859" s="14">
        <v>7.5914684247494</v>
      </c>
      <c r="F859" s="14">
        <v>1.17818349376254E-4</v>
      </c>
      <c r="I859" s="14">
        <v>7.5914616363939196</v>
      </c>
      <c r="J859" s="14">
        <v>-4.9483255548733599E-4</v>
      </c>
    </row>
    <row r="860" spans="1:10" x14ac:dyDescent="0.2">
      <c r="A860" s="14">
        <v>7.5985621259923697</v>
      </c>
      <c r="B860" s="14">
        <v>-6.9999780344439202E-4</v>
      </c>
      <c r="E860" s="14">
        <v>7.5982022478233402</v>
      </c>
      <c r="F860" s="14">
        <v>1.21437650171299E-4</v>
      </c>
      <c r="I860" s="14">
        <v>7.5981954593256997</v>
      </c>
      <c r="J860" s="14">
        <v>-4.8422098984015298E-4</v>
      </c>
    </row>
    <row r="861" spans="1:10" x14ac:dyDescent="0.2">
      <c r="A861" s="14">
        <v>7.6052959489241498</v>
      </c>
      <c r="B861" s="14">
        <v>-6.95365325192539E-4</v>
      </c>
      <c r="E861" s="14">
        <v>7.6049360708972902</v>
      </c>
      <c r="F861" s="14">
        <v>1.21712902926717E-4</v>
      </c>
      <c r="I861" s="14">
        <v>7.6049292822574799</v>
      </c>
      <c r="J861" s="14">
        <v>-4.7624857014035E-4</v>
      </c>
    </row>
    <row r="862" spans="1:10" x14ac:dyDescent="0.2">
      <c r="A862" s="14">
        <v>7.6120297718559398</v>
      </c>
      <c r="B862" s="14">
        <v>-6.7927649504789204E-4</v>
      </c>
      <c r="E862" s="14">
        <v>7.6116698939712304</v>
      </c>
      <c r="F862" s="14">
        <v>1.1477098456020799E-4</v>
      </c>
      <c r="I862" s="14">
        <v>7.6116631051892698</v>
      </c>
      <c r="J862" s="14">
        <v>-4.6800012491949201E-4</v>
      </c>
    </row>
    <row r="863" spans="1:10" x14ac:dyDescent="0.2">
      <c r="A863" s="14">
        <v>7.6187635947877199</v>
      </c>
      <c r="B863" s="14">
        <v>-6.4970077777848898E-4</v>
      </c>
      <c r="E863" s="14">
        <v>7.6184037170451804</v>
      </c>
      <c r="F863" s="14">
        <v>1.0418140394409401E-4</v>
      </c>
      <c r="I863" s="14">
        <v>7.6183969281210597</v>
      </c>
      <c r="J863" s="14">
        <v>-4.5683846323667698E-4</v>
      </c>
    </row>
    <row r="864" spans="1:10" x14ac:dyDescent="0.2">
      <c r="A864" s="14">
        <v>7.6254974177195098</v>
      </c>
      <c r="B864" s="14">
        <v>-6.1238297948460396E-4</v>
      </c>
      <c r="E864" s="14">
        <v>7.6251375401191197</v>
      </c>
      <c r="F864" s="14">
        <v>9.5577824756083493E-5</v>
      </c>
      <c r="I864" s="14">
        <v>7.6251307510528399</v>
      </c>
      <c r="J864" s="14">
        <v>-4.4418347645127802E-4</v>
      </c>
    </row>
    <row r="865" spans="1:10" x14ac:dyDescent="0.2">
      <c r="A865" s="14">
        <v>7.63223124065129</v>
      </c>
      <c r="B865" s="14">
        <v>-5.7658429827058E-4</v>
      </c>
      <c r="E865" s="14">
        <v>7.6318713631930697</v>
      </c>
      <c r="F865" s="14">
        <v>9.0376684923310996E-5</v>
      </c>
      <c r="I865" s="14">
        <v>7.6318645739846298</v>
      </c>
      <c r="J865" s="14">
        <v>-4.3169282886477099E-4</v>
      </c>
    </row>
    <row r="866" spans="1:10" x14ac:dyDescent="0.2">
      <c r="A866" s="14">
        <v>7.6389650635830799</v>
      </c>
      <c r="B866" s="14">
        <v>-5.4339162693243105E-4</v>
      </c>
      <c r="E866" s="14">
        <v>7.6386051862670099</v>
      </c>
      <c r="F866" s="14">
        <v>8.5070822229460499E-5</v>
      </c>
      <c r="I866" s="14">
        <v>7.63859839691641</v>
      </c>
      <c r="J866" s="14">
        <v>-4.2071546091741898E-4</v>
      </c>
    </row>
    <row r="867" spans="1:10" x14ac:dyDescent="0.2">
      <c r="A867" s="14">
        <v>7.6456988865148601</v>
      </c>
      <c r="B867" s="14">
        <v>-5.1640277436801395E-4</v>
      </c>
      <c r="E867" s="14">
        <v>7.6453390093409599</v>
      </c>
      <c r="F867" s="14">
        <v>7.6751700178033199E-5</v>
      </c>
      <c r="I867" s="14">
        <v>7.6453322198481999</v>
      </c>
      <c r="J867" s="14">
        <v>-4.1175042767449202E-4</v>
      </c>
    </row>
    <row r="868" spans="1:10" x14ac:dyDescent="0.2">
      <c r="A868" s="14">
        <v>7.65243270944665</v>
      </c>
      <c r="B868" s="14">
        <v>-4.9907784913143704E-4</v>
      </c>
      <c r="E868" s="14">
        <v>7.6520728324149001</v>
      </c>
      <c r="F868" s="14">
        <v>6.6883142883581394E-5</v>
      </c>
      <c r="I868" s="14">
        <v>7.65206604277998</v>
      </c>
      <c r="J868" s="14">
        <v>-4.0158856782364198E-4</v>
      </c>
    </row>
    <row r="869" spans="1:10" x14ac:dyDescent="0.2">
      <c r="A869" s="14">
        <v>7.6591665323784301</v>
      </c>
      <c r="B869" s="14">
        <v>-4.9083028616803105E-4</v>
      </c>
      <c r="E869" s="14">
        <v>7.6588066554888501</v>
      </c>
      <c r="F869" s="14">
        <v>5.8591796560539197E-5</v>
      </c>
      <c r="I869" s="14">
        <v>7.65879986571177</v>
      </c>
      <c r="J869" s="14">
        <v>-3.89241734916154E-4</v>
      </c>
    </row>
    <row r="870" spans="1:10" x14ac:dyDescent="0.2">
      <c r="A870" s="14">
        <v>7.6659003553102201</v>
      </c>
      <c r="B870" s="14">
        <v>-4.9070050197184902E-4</v>
      </c>
      <c r="E870" s="14">
        <v>7.6655404785627903</v>
      </c>
      <c r="F870" s="14">
        <v>5.2872294589847699E-5</v>
      </c>
      <c r="I870" s="14">
        <v>7.6655336886435501</v>
      </c>
      <c r="J870" s="14">
        <v>-3.7696392051213902E-4</v>
      </c>
    </row>
    <row r="871" spans="1:10" x14ac:dyDescent="0.2">
      <c r="A871" s="14">
        <v>7.6726341782420002</v>
      </c>
      <c r="B871" s="14">
        <v>-4.9708911120213098E-4</v>
      </c>
      <c r="E871" s="14">
        <v>7.6722743016367403</v>
      </c>
      <c r="F871" s="14">
        <v>4.82500201299042E-5</v>
      </c>
      <c r="I871" s="14">
        <v>7.67226751157534</v>
      </c>
      <c r="J871" s="14">
        <v>-3.6316706547847498E-4</v>
      </c>
    </row>
    <row r="872" spans="1:10" x14ac:dyDescent="0.2">
      <c r="A872" s="14">
        <v>7.6793680011737901</v>
      </c>
      <c r="B872" s="14">
        <v>-5.0702398381107005E-4</v>
      </c>
      <c r="E872" s="14">
        <v>7.6790081247106796</v>
      </c>
      <c r="F872" s="14">
        <v>4.3857657494361999E-5</v>
      </c>
      <c r="I872" s="14">
        <v>7.6790013345071202</v>
      </c>
      <c r="J872" s="14">
        <v>-3.47661244785178E-4</v>
      </c>
    </row>
    <row r="873" spans="1:10" x14ac:dyDescent="0.2">
      <c r="A873" s="14">
        <v>7.6861018241055801</v>
      </c>
      <c r="B873" s="14">
        <v>-5.1838326356410996E-4</v>
      </c>
      <c r="E873" s="14">
        <v>7.6857419477846296</v>
      </c>
      <c r="F873" s="14">
        <v>3.9829529692079797E-5</v>
      </c>
      <c r="I873" s="14">
        <v>7.6857351574389101</v>
      </c>
      <c r="J873" s="14">
        <v>-3.32105160382576E-4</v>
      </c>
    </row>
    <row r="874" spans="1:10" x14ac:dyDescent="0.2">
      <c r="A874" s="14">
        <v>7.6928356470373602</v>
      </c>
      <c r="B874" s="14">
        <v>-5.3207836922788303E-4</v>
      </c>
      <c r="E874" s="14">
        <v>7.6924757708585698</v>
      </c>
      <c r="F874" s="14">
        <v>3.6336978406439999E-5</v>
      </c>
      <c r="I874" s="14">
        <v>7.6924689803706903</v>
      </c>
      <c r="J874" s="14">
        <v>-3.1598434919032802E-4</v>
      </c>
    </row>
    <row r="875" spans="1:10" x14ac:dyDescent="0.2">
      <c r="A875" s="14">
        <v>7.6995694699691501</v>
      </c>
      <c r="B875" s="14">
        <v>-5.488344452389E-4</v>
      </c>
      <c r="E875" s="14">
        <v>7.6992095939325198</v>
      </c>
      <c r="F875" s="14">
        <v>3.2954764047196303E-5</v>
      </c>
      <c r="I875" s="14">
        <v>7.6992028033024802</v>
      </c>
      <c r="J875" s="14">
        <v>-2.9875108332682503E-4</v>
      </c>
    </row>
    <row r="876" spans="1:10" x14ac:dyDescent="0.2">
      <c r="A876" s="14">
        <v>7.7063032929009303</v>
      </c>
      <c r="B876" s="14">
        <v>-5.6420867875498805E-4</v>
      </c>
      <c r="E876" s="14">
        <v>7.70594341700646</v>
      </c>
      <c r="F876" s="14">
        <v>2.9179324065615901E-5</v>
      </c>
      <c r="I876" s="14">
        <v>7.7059366262342603</v>
      </c>
      <c r="J876" s="14">
        <v>-2.8220423376716002E-4</v>
      </c>
    </row>
    <row r="877" spans="1:10" x14ac:dyDescent="0.2">
      <c r="A877" s="14">
        <v>7.7130371158327202</v>
      </c>
      <c r="B877" s="14">
        <v>-5.7499875717867096E-4</v>
      </c>
      <c r="E877" s="14">
        <v>7.71267724008041</v>
      </c>
      <c r="F877" s="14">
        <v>2.44399663461781E-5</v>
      </c>
      <c r="I877" s="14">
        <v>7.7126704491660503</v>
      </c>
      <c r="J877" s="14">
        <v>-2.68220907946509E-4</v>
      </c>
    </row>
    <row r="878" spans="1:10" x14ac:dyDescent="0.2">
      <c r="A878" s="14">
        <v>7.7197709387645004</v>
      </c>
      <c r="B878" s="14">
        <v>-5.8241581322159301E-4</v>
      </c>
      <c r="E878" s="14">
        <v>7.7194110631543502</v>
      </c>
      <c r="F878" s="14">
        <v>2.0920853779067999E-5</v>
      </c>
      <c r="I878" s="14">
        <v>7.7194042720978304</v>
      </c>
      <c r="J878" s="14">
        <v>-2.5703536053504802E-4</v>
      </c>
    </row>
    <row r="879" spans="1:10" x14ac:dyDescent="0.2">
      <c r="A879" s="14">
        <v>7.7265047616962903</v>
      </c>
      <c r="B879" s="14">
        <v>-5.8311569744602003E-4</v>
      </c>
      <c r="E879" s="14">
        <v>7.7261448862283002</v>
      </c>
      <c r="F879" s="14">
        <v>2.0006153687292E-5</v>
      </c>
      <c r="I879" s="14">
        <v>7.7261380950296203</v>
      </c>
      <c r="J879" s="14">
        <v>-2.4644205974321399E-4</v>
      </c>
    </row>
    <row r="880" spans="1:10" x14ac:dyDescent="0.2">
      <c r="A880" s="14">
        <v>7.7332385846280696</v>
      </c>
      <c r="B880" s="14">
        <v>-5.7672955288933805E-4</v>
      </c>
      <c r="E880" s="14">
        <v>7.7328787093022404</v>
      </c>
      <c r="F880" s="14">
        <v>1.91565789260137E-5</v>
      </c>
      <c r="I880" s="14">
        <v>7.7328719179613996</v>
      </c>
      <c r="J880" s="14">
        <v>-2.3296928997615501E-4</v>
      </c>
    </row>
    <row r="881" spans="1:10" x14ac:dyDescent="0.2">
      <c r="A881" s="14">
        <v>7.7399724075598604</v>
      </c>
      <c r="B881" s="14">
        <v>-5.6971804158018199E-4</v>
      </c>
      <c r="E881" s="14">
        <v>7.7396125323761904</v>
      </c>
      <c r="F881" s="14">
        <v>1.7183266966307599E-5</v>
      </c>
      <c r="I881" s="14">
        <v>7.7396057408931904</v>
      </c>
      <c r="J881" s="14">
        <v>-2.1562132306826199E-4</v>
      </c>
    </row>
    <row r="882" spans="1:10" x14ac:dyDescent="0.2">
      <c r="A882" s="14">
        <v>7.7467062304916396</v>
      </c>
      <c r="B882" s="14">
        <v>-5.6519425035849997E-4</v>
      </c>
      <c r="E882" s="14">
        <v>7.7463463554501297</v>
      </c>
      <c r="F882" s="14">
        <v>1.1007264760434799E-5</v>
      </c>
      <c r="I882" s="14">
        <v>7.7463395638249803</v>
      </c>
      <c r="J882" s="14">
        <v>-1.93134875614431E-4</v>
      </c>
    </row>
    <row r="883" spans="1:10" x14ac:dyDescent="0.2">
      <c r="A883" s="14">
        <v>7.7534400534234296</v>
      </c>
      <c r="B883" s="14">
        <v>-5.6104363396624203E-4</v>
      </c>
      <c r="E883" s="14">
        <v>7.7530801785240797</v>
      </c>
      <c r="F883" s="14">
        <v>1.9923497661652399E-6</v>
      </c>
      <c r="I883" s="14">
        <v>7.7530733867567596</v>
      </c>
      <c r="J883" s="14">
        <v>-1.6751167291248199E-4</v>
      </c>
    </row>
    <row r="884" spans="1:10" x14ac:dyDescent="0.2">
      <c r="A884" s="14">
        <v>7.7601738763552097</v>
      </c>
      <c r="B884" s="14">
        <v>-5.5666988950194398E-4</v>
      </c>
      <c r="E884" s="14">
        <v>7.7598140015980199</v>
      </c>
      <c r="F884" s="14">
        <v>-5.0273042484899699E-6</v>
      </c>
      <c r="I884" s="14">
        <v>7.7598072096885504</v>
      </c>
      <c r="J884" s="14">
        <v>-1.42765296787526E-4</v>
      </c>
    </row>
    <row r="885" spans="1:10" x14ac:dyDescent="0.2">
      <c r="A885" s="14">
        <v>7.7669076992869996</v>
      </c>
      <c r="B885" s="14">
        <v>-5.54110237800187E-4</v>
      </c>
      <c r="E885" s="14">
        <v>7.7665478246719699</v>
      </c>
      <c r="F885" s="14">
        <v>-9.5367895621328105E-6</v>
      </c>
      <c r="I885" s="14">
        <v>7.7665410326203297</v>
      </c>
      <c r="J885" s="14">
        <v>-1.19535933979196E-4</v>
      </c>
    </row>
    <row r="886" spans="1:10" x14ac:dyDescent="0.2">
      <c r="A886" s="14">
        <v>7.7736415222187798</v>
      </c>
      <c r="B886" s="14">
        <v>-5.5504484417815997E-4</v>
      </c>
      <c r="E886" s="14">
        <v>7.7732816477459101</v>
      </c>
      <c r="F886" s="14">
        <v>-1.20443873521111E-5</v>
      </c>
      <c r="I886" s="14">
        <v>7.7732748555521098</v>
      </c>
      <c r="J886" s="14">
        <v>-9.6709864077333704E-5</v>
      </c>
    </row>
    <row r="887" spans="1:10" x14ac:dyDescent="0.2">
      <c r="A887" s="14">
        <v>7.7803753451505697</v>
      </c>
      <c r="B887" s="14">
        <v>-5.5951488495932001E-4</v>
      </c>
      <c r="E887" s="14">
        <v>7.7800154708198601</v>
      </c>
      <c r="F887" s="14">
        <v>-1.48582065320733E-5</v>
      </c>
      <c r="I887" s="14">
        <v>7.7800086784838998</v>
      </c>
      <c r="J887" s="14">
        <v>-7.4379748139072205E-5</v>
      </c>
    </row>
    <row r="888" spans="1:10" x14ac:dyDescent="0.2">
      <c r="A888" s="14">
        <v>7.7871091680823499</v>
      </c>
      <c r="B888" s="14">
        <v>-5.6436618280410905E-4</v>
      </c>
      <c r="E888" s="14">
        <v>7.7867492938938003</v>
      </c>
      <c r="F888" s="14">
        <v>-1.93136075390235E-5</v>
      </c>
      <c r="I888" s="14">
        <v>7.7867425014156897</v>
      </c>
      <c r="J888" s="14">
        <v>-5.43089947966925E-5</v>
      </c>
    </row>
    <row r="889" spans="1:10" x14ac:dyDescent="0.2">
      <c r="A889" s="14">
        <v>7.7938429910141398</v>
      </c>
      <c r="B889" s="14">
        <v>-5.68219037199366E-4</v>
      </c>
      <c r="E889" s="14">
        <v>7.7934831169677503</v>
      </c>
      <c r="F889" s="14">
        <v>-2.5179400428379999E-5</v>
      </c>
      <c r="I889" s="14">
        <v>7.7934763243474698</v>
      </c>
      <c r="J889" s="14">
        <v>-3.5166272753968603E-5</v>
      </c>
    </row>
    <row r="890" spans="1:10" x14ac:dyDescent="0.2">
      <c r="A890" s="14">
        <v>7.80057681394592</v>
      </c>
      <c r="B890" s="14">
        <v>-5.7147131879276805E-4</v>
      </c>
      <c r="E890" s="14">
        <v>7.8002169400416896</v>
      </c>
      <c r="F890" s="14">
        <v>-3.1770743468181302E-5</v>
      </c>
      <c r="I890" s="14">
        <v>7.8002101472792598</v>
      </c>
      <c r="J890" s="14">
        <v>-1.00974730659125E-5</v>
      </c>
    </row>
    <row r="891" spans="1:10" x14ac:dyDescent="0.2">
      <c r="A891" s="14">
        <v>7.8073106368777099</v>
      </c>
      <c r="B891" s="14">
        <v>-5.7464374395185304E-4</v>
      </c>
      <c r="E891" s="14">
        <v>7.8069507631156396</v>
      </c>
      <c r="F891" s="14">
        <v>-3.8602531182995098E-5</v>
      </c>
      <c r="I891" s="14">
        <v>7.8069439702110399</v>
      </c>
      <c r="J891" s="14">
        <v>2.4870354368196598E-5</v>
      </c>
    </row>
    <row r="892" spans="1:10" x14ac:dyDescent="0.2">
      <c r="A892" s="14">
        <v>7.81404445980949</v>
      </c>
      <c r="B892" s="14">
        <v>-5.7947157857690603E-4</v>
      </c>
      <c r="E892" s="14">
        <v>7.8136845861895798</v>
      </c>
      <c r="F892" s="14">
        <v>-4.5663661638554498E-5</v>
      </c>
      <c r="I892" s="14">
        <v>7.8136777931428298</v>
      </c>
      <c r="J892" s="14">
        <v>6.3581752210648804E-5</v>
      </c>
    </row>
    <row r="893" spans="1:10" x14ac:dyDescent="0.2">
      <c r="A893" s="14">
        <v>7.82077828274128</v>
      </c>
      <c r="B893" s="14">
        <v>-5.8696794120824001E-4</v>
      </c>
      <c r="E893" s="14">
        <v>7.8204184092635298</v>
      </c>
      <c r="F893" s="14">
        <v>-5.1560177629906702E-5</v>
      </c>
      <c r="I893" s="14">
        <v>7.82041161607461</v>
      </c>
      <c r="J893" s="14">
        <v>1.00014259349701E-4</v>
      </c>
    </row>
    <row r="894" spans="1:10" x14ac:dyDescent="0.2">
      <c r="A894" s="14">
        <v>7.8275121056730601</v>
      </c>
      <c r="B894" s="14">
        <v>-5.9221416417942698E-4</v>
      </c>
      <c r="E894" s="14">
        <v>7.82715223233747</v>
      </c>
      <c r="F894" s="14">
        <v>-5.5301699479324002E-5</v>
      </c>
      <c r="I894" s="14">
        <v>7.8271454390063999</v>
      </c>
      <c r="J894" s="14">
        <v>1.32497815374654E-4</v>
      </c>
    </row>
    <row r="895" spans="1:10" x14ac:dyDescent="0.2">
      <c r="A895" s="14">
        <v>7.83424592860485</v>
      </c>
      <c r="B895" s="14">
        <v>-5.8974744731118695E-4</v>
      </c>
      <c r="E895" s="14">
        <v>7.83388605541142</v>
      </c>
      <c r="F895" s="14">
        <v>-5.6510564606496701E-5</v>
      </c>
      <c r="I895" s="14">
        <v>7.8338792619381801</v>
      </c>
      <c r="J895" s="14">
        <v>1.6156572254187899E-4</v>
      </c>
    </row>
    <row r="896" spans="1:10" x14ac:dyDescent="0.2">
      <c r="A896" s="14">
        <v>7.8409797515366302</v>
      </c>
      <c r="B896" s="14">
        <v>-5.8385260989108896E-4</v>
      </c>
      <c r="E896" s="14">
        <v>7.8406198784853602</v>
      </c>
      <c r="F896" s="14">
        <v>-5.5505450685461998E-5</v>
      </c>
      <c r="I896" s="14">
        <v>7.84061308486997</v>
      </c>
      <c r="J896" s="14">
        <v>1.9107949440504699E-4</v>
      </c>
    </row>
    <row r="897" spans="1:10" x14ac:dyDescent="0.2">
      <c r="A897" s="14">
        <v>7.8477135744684201</v>
      </c>
      <c r="B897" s="14">
        <v>-5.8031419770275398E-4</v>
      </c>
      <c r="E897" s="14">
        <v>7.8473537015593102</v>
      </c>
      <c r="F897" s="14">
        <v>-5.4295129806003898E-5</v>
      </c>
      <c r="I897" s="14">
        <v>7.8473469078017501</v>
      </c>
      <c r="J897" s="14">
        <v>2.23189278813208E-4</v>
      </c>
    </row>
    <row r="898" spans="1:10" x14ac:dyDescent="0.2">
      <c r="A898" s="14">
        <v>7.85444739740021</v>
      </c>
      <c r="B898" s="14">
        <v>-5.8058469919263899E-4</v>
      </c>
      <c r="E898" s="14">
        <v>7.8540875246332504</v>
      </c>
      <c r="F898" s="14">
        <v>-5.3363291688721202E-5</v>
      </c>
      <c r="I898" s="14">
        <v>7.8540807307335401</v>
      </c>
      <c r="J898" s="14">
        <v>2.5784987078613302E-4</v>
      </c>
    </row>
    <row r="899" spans="1:10" x14ac:dyDescent="0.2">
      <c r="A899" s="14">
        <v>7.8611812203319902</v>
      </c>
      <c r="B899" s="14">
        <v>-5.8840373543719295E-4</v>
      </c>
      <c r="E899" s="14">
        <v>7.8608213477072004</v>
      </c>
      <c r="F899" s="14">
        <v>-5.2137013195721099E-5</v>
      </c>
      <c r="I899" s="14">
        <v>7.8608145536653202</v>
      </c>
      <c r="J899" s="14">
        <v>2.9593468199817303E-4</v>
      </c>
    </row>
    <row r="900" spans="1:10" x14ac:dyDescent="0.2">
      <c r="A900" s="14">
        <v>7.8679150432637801</v>
      </c>
      <c r="B900" s="14">
        <v>-5.9833734272779103E-4</v>
      </c>
      <c r="E900" s="14">
        <v>7.8675551707811398</v>
      </c>
      <c r="F900" s="14">
        <v>-5.0482352172926498E-5</v>
      </c>
      <c r="I900" s="14">
        <v>7.8675483765971101</v>
      </c>
      <c r="J900" s="14">
        <v>3.3831856233714402E-4</v>
      </c>
    </row>
    <row r="901" spans="1:10" x14ac:dyDescent="0.2">
      <c r="A901" s="14">
        <v>7.8746488661955603</v>
      </c>
      <c r="B901" s="14">
        <v>-5.9791262813028003E-4</v>
      </c>
      <c r="E901" s="14">
        <v>7.8742889938550897</v>
      </c>
      <c r="F901" s="14">
        <v>-4.8873214762183499E-5</v>
      </c>
      <c r="I901" s="14">
        <v>7.8742821995288903</v>
      </c>
      <c r="J901" s="14">
        <v>3.8343100755953898E-4</v>
      </c>
    </row>
    <row r="902" spans="1:10" x14ac:dyDescent="0.2">
      <c r="A902" s="14">
        <v>7.8813826891273502</v>
      </c>
      <c r="B902" s="14">
        <v>-5.8444891974516197E-4</v>
      </c>
      <c r="E902" s="14">
        <v>7.88102281692903</v>
      </c>
      <c r="F902" s="14">
        <v>-4.6551375065466703E-5</v>
      </c>
      <c r="I902" s="14">
        <v>7.8810160224606802</v>
      </c>
      <c r="J902" s="14">
        <v>4.2721418777152801E-4</v>
      </c>
    </row>
    <row r="903" spans="1:10" x14ac:dyDescent="0.2">
      <c r="A903" s="14">
        <v>7.8881165120591303</v>
      </c>
      <c r="B903" s="14">
        <v>-5.6580344764385799E-4</v>
      </c>
      <c r="E903" s="14">
        <v>7.8877566400029799</v>
      </c>
      <c r="F903" s="14">
        <v>-4.3185770512673597E-5</v>
      </c>
      <c r="I903" s="14">
        <v>7.8877498453924604</v>
      </c>
      <c r="J903" s="14">
        <v>4.7150336119228199E-4</v>
      </c>
    </row>
    <row r="904" spans="1:10" x14ac:dyDescent="0.2">
      <c r="A904" s="14">
        <v>7.8948503349909203</v>
      </c>
      <c r="B904" s="14">
        <v>-5.5001215160391205E-4</v>
      </c>
      <c r="E904" s="14">
        <v>7.8944904630769202</v>
      </c>
      <c r="F904" s="14">
        <v>-3.9067326864395302E-5</v>
      </c>
      <c r="I904" s="14">
        <v>7.8944836683242503</v>
      </c>
      <c r="J904" s="14">
        <v>5.1949202181172602E-4</v>
      </c>
    </row>
    <row r="905" spans="1:10" x14ac:dyDescent="0.2">
      <c r="A905" s="14">
        <v>7.9015841579227004</v>
      </c>
      <c r="B905" s="14">
        <v>-5.3821588226964502E-4</v>
      </c>
      <c r="E905" s="14">
        <v>7.9012242861508701</v>
      </c>
      <c r="F905" s="14">
        <v>-3.0512909967361501E-5</v>
      </c>
      <c r="I905" s="14">
        <v>7.9012174912560296</v>
      </c>
      <c r="J905" s="14">
        <v>5.72276251864558E-4</v>
      </c>
    </row>
    <row r="906" spans="1:10" x14ac:dyDescent="0.2">
      <c r="A906" s="14">
        <v>7.9083179808544903</v>
      </c>
      <c r="B906" s="14">
        <v>-5.3179120941383804E-4</v>
      </c>
      <c r="E906" s="14">
        <v>7.9079581092248104</v>
      </c>
      <c r="F906" s="14">
        <v>-1.4574030975847101E-5</v>
      </c>
      <c r="I906" s="14">
        <v>7.9079513141878204</v>
      </c>
      <c r="J906" s="14">
        <v>6.26389116722179E-4</v>
      </c>
    </row>
    <row r="907" spans="1:10" x14ac:dyDescent="0.2">
      <c r="A907" s="14">
        <v>7.9150518037862696</v>
      </c>
      <c r="B907" s="14">
        <v>-5.2966191499123595E-4</v>
      </c>
      <c r="E907" s="14">
        <v>7.9146919322987603</v>
      </c>
      <c r="F907" s="14">
        <v>5.5564771753342697E-6</v>
      </c>
      <c r="I907" s="14">
        <v>7.9146851371196103</v>
      </c>
      <c r="J907" s="14">
        <v>6.8188026866343096E-4</v>
      </c>
    </row>
    <row r="908" spans="1:10" x14ac:dyDescent="0.2">
      <c r="A908" s="14">
        <v>7.9217856267180604</v>
      </c>
      <c r="B908" s="14">
        <v>-5.2358353642489299E-4</v>
      </c>
      <c r="E908" s="14">
        <v>7.9214257553726997</v>
      </c>
      <c r="F908" s="14">
        <v>2.7186663405332201E-5</v>
      </c>
      <c r="I908" s="14">
        <v>7.9214189600513896</v>
      </c>
      <c r="J908" s="14">
        <v>7.4205982401780797E-4</v>
      </c>
    </row>
    <row r="909" spans="1:10" x14ac:dyDescent="0.2">
      <c r="A909" s="14">
        <v>7.9285194496498397</v>
      </c>
      <c r="B909" s="14">
        <v>-5.0989284375754296E-4</v>
      </c>
      <c r="E909" s="14">
        <v>7.9281595784466496</v>
      </c>
      <c r="F909" s="14">
        <v>5.1561762878187199E-5</v>
      </c>
      <c r="I909" s="14">
        <v>7.9281527829831804</v>
      </c>
      <c r="J909" s="14">
        <v>8.0264220296528401E-4</v>
      </c>
    </row>
    <row r="910" spans="1:10" x14ac:dyDescent="0.2">
      <c r="A910" s="14">
        <v>7.9352532725816296</v>
      </c>
      <c r="B910" s="14">
        <v>-4.9245438999810805E-4</v>
      </c>
      <c r="E910" s="14">
        <v>7.9348934015205899</v>
      </c>
      <c r="F910" s="14">
        <v>8.0448108204469906E-5</v>
      </c>
      <c r="I910" s="14">
        <v>7.9348866059149596</v>
      </c>
      <c r="J910" s="14">
        <v>8.6295520178078402E-4</v>
      </c>
    </row>
    <row r="911" spans="1:10" x14ac:dyDescent="0.2">
      <c r="A911" s="14">
        <v>7.9419870955134098</v>
      </c>
      <c r="B911" s="14">
        <v>-4.7299162415327499E-4</v>
      </c>
      <c r="E911" s="14">
        <v>7.9416272245945398</v>
      </c>
      <c r="F911" s="14">
        <v>1.1245354209856E-4</v>
      </c>
      <c r="I911" s="14">
        <v>7.9416204288467398</v>
      </c>
      <c r="J911" s="14">
        <v>9.2823911564953203E-4</v>
      </c>
    </row>
    <row r="912" spans="1:10" x14ac:dyDescent="0.2">
      <c r="A912" s="14">
        <v>7.9487209184451997</v>
      </c>
      <c r="B912" s="14">
        <v>-4.51884408035145E-4</v>
      </c>
      <c r="E912" s="14">
        <v>7.9483610476684801</v>
      </c>
      <c r="F912" s="14">
        <v>1.47462954625748E-4</v>
      </c>
      <c r="I912" s="14">
        <v>7.9483542517785297</v>
      </c>
      <c r="J912" s="14">
        <v>9.9529271202109101E-4</v>
      </c>
    </row>
    <row r="913" spans="1:10" x14ac:dyDescent="0.2">
      <c r="A913" s="14">
        <v>7.9554547413769798</v>
      </c>
      <c r="B913" s="14">
        <v>-4.3067917946335602E-4</v>
      </c>
      <c r="E913" s="14">
        <v>7.95509487074243</v>
      </c>
      <c r="F913" s="14">
        <v>1.9085384882563201E-4</v>
      </c>
      <c r="I913" s="14">
        <v>7.9550880747103196</v>
      </c>
      <c r="J913" s="14">
        <v>1.05966611040881E-3</v>
      </c>
    </row>
    <row r="914" spans="1:10" x14ac:dyDescent="0.2">
      <c r="A914" s="14">
        <v>7.9621885643087698</v>
      </c>
      <c r="B914" s="14">
        <v>-4.1279768519172097E-4</v>
      </c>
      <c r="E914" s="14">
        <v>7.9618286938163703</v>
      </c>
      <c r="F914" s="14">
        <v>2.4812557533416901E-4</v>
      </c>
      <c r="I914" s="14">
        <v>7.9618218976420998</v>
      </c>
      <c r="J914" s="14">
        <v>1.12498636885776E-3</v>
      </c>
    </row>
    <row r="915" spans="1:10" x14ac:dyDescent="0.2">
      <c r="A915" s="14">
        <v>7.9689223872405499</v>
      </c>
      <c r="B915" s="14">
        <v>-3.9892091347920703E-4</v>
      </c>
      <c r="E915" s="14">
        <v>7.9685625168903202</v>
      </c>
      <c r="F915" s="14">
        <v>3.1364699537576201E-4</v>
      </c>
      <c r="I915" s="14">
        <v>7.9685557205738897</v>
      </c>
      <c r="J915" s="14">
        <v>1.19274271345313E-3</v>
      </c>
    </row>
    <row r="916" spans="1:10" x14ac:dyDescent="0.2">
      <c r="A916" s="14">
        <v>7.9756562101723398</v>
      </c>
      <c r="B916" s="14">
        <v>-3.87037318396643E-4</v>
      </c>
      <c r="E916" s="14">
        <v>7.9752963399642596</v>
      </c>
      <c r="F916" s="14">
        <v>3.8405634163261101E-4</v>
      </c>
      <c r="I916" s="14">
        <v>7.9752895435056699</v>
      </c>
      <c r="J916" s="14">
        <v>1.26131015564713E-3</v>
      </c>
    </row>
    <row r="917" spans="1:10" x14ac:dyDescent="0.2">
      <c r="A917" s="14">
        <v>7.98239003310412</v>
      </c>
      <c r="B917" s="14">
        <v>-3.73096191425096E-4</v>
      </c>
      <c r="E917" s="14">
        <v>7.9820301630382096</v>
      </c>
      <c r="F917" s="14">
        <v>4.67210584257994E-4</v>
      </c>
      <c r="I917" s="14">
        <v>7.9820233664374598</v>
      </c>
      <c r="J917" s="14">
        <v>1.32944896177213E-3</v>
      </c>
    </row>
    <row r="918" spans="1:10" x14ac:dyDescent="0.2">
      <c r="A918" s="14">
        <v>7.9891238560359099</v>
      </c>
      <c r="B918" s="14">
        <v>-3.5424607465779699E-4</v>
      </c>
      <c r="E918" s="14">
        <v>7.9887639861121498</v>
      </c>
      <c r="F918" s="14">
        <v>5.5895624386472105E-4</v>
      </c>
      <c r="I918" s="14">
        <v>7.98875718936924</v>
      </c>
      <c r="J918" s="14">
        <v>1.3969084680470901E-3</v>
      </c>
    </row>
    <row r="919" spans="1:10" x14ac:dyDescent="0.2">
      <c r="A919" s="14">
        <v>7.9958576789676901</v>
      </c>
      <c r="B919" s="14">
        <v>-3.2851703551297099E-4</v>
      </c>
      <c r="E919" s="14">
        <v>7.9954978091860998</v>
      </c>
      <c r="F919" s="14">
        <v>6.5057690187382501E-4</v>
      </c>
      <c r="I919" s="14">
        <v>7.9954910123010299</v>
      </c>
      <c r="J919" s="14">
        <v>1.4631572535979799E-3</v>
      </c>
    </row>
    <row r="920" spans="1:10" x14ac:dyDescent="0.2">
      <c r="A920" s="14">
        <v>8.0025915018994809</v>
      </c>
      <c r="B920" s="14">
        <v>-2.9197144078870802E-4</v>
      </c>
      <c r="E920" s="14">
        <v>8.00223163226004</v>
      </c>
      <c r="F920" s="14">
        <v>7.4613477205642299E-4</v>
      </c>
      <c r="I920" s="14">
        <v>8.0022248352328091</v>
      </c>
      <c r="J920" s="14">
        <v>1.5287636792837101E-3</v>
      </c>
    </row>
    <row r="921" spans="1:10" x14ac:dyDescent="0.2">
      <c r="A921" s="14">
        <v>8.0093253248312699</v>
      </c>
      <c r="B921" s="14">
        <v>-2.4768806310403603E-4</v>
      </c>
      <c r="E921" s="14">
        <v>8.0089654553339908</v>
      </c>
      <c r="F921" s="14">
        <v>8.48659419927696E-4</v>
      </c>
      <c r="I921" s="14">
        <v>8.0089586581646</v>
      </c>
      <c r="J921" s="14">
        <v>1.59723770118785E-3</v>
      </c>
    </row>
    <row r="922" spans="1:10" x14ac:dyDescent="0.2">
      <c r="A922" s="14">
        <v>8.0160591477630501</v>
      </c>
      <c r="B922" s="14">
        <v>-2.09531531898797E-4</v>
      </c>
      <c r="E922" s="14">
        <v>8.0156992784079293</v>
      </c>
      <c r="F922" s="14">
        <v>9.5795357645868601E-4</v>
      </c>
      <c r="I922" s="14">
        <v>8.0156924810963801</v>
      </c>
      <c r="J922" s="14">
        <v>1.6712684138184501E-3</v>
      </c>
    </row>
    <row r="923" spans="1:10" x14ac:dyDescent="0.2">
      <c r="A923" s="14">
        <v>8.0227929706948409</v>
      </c>
      <c r="B923" s="14">
        <v>-1.8575036635128399E-4</v>
      </c>
      <c r="E923" s="14">
        <v>8.0224331014818802</v>
      </c>
      <c r="F923" s="14">
        <v>1.0788363740280699E-3</v>
      </c>
      <c r="I923" s="14">
        <v>8.0224263040281691</v>
      </c>
      <c r="J923" s="14">
        <v>1.7466375701917899E-3</v>
      </c>
    </row>
    <row r="924" spans="1:10" x14ac:dyDescent="0.2">
      <c r="A924" s="14">
        <v>8.0295267936266193</v>
      </c>
      <c r="B924" s="14">
        <v>-1.7265725173841199E-4</v>
      </c>
      <c r="E924" s="14">
        <v>8.0291669245558204</v>
      </c>
      <c r="F924" s="14">
        <v>1.20943949883495E-3</v>
      </c>
      <c r="I924" s="14">
        <v>8.0291601269599493</v>
      </c>
      <c r="J924" s="14">
        <v>1.8222732220922601E-3</v>
      </c>
    </row>
    <row r="925" spans="1:10" x14ac:dyDescent="0.2">
      <c r="A925" s="14">
        <v>8.0362606165584101</v>
      </c>
      <c r="B925" s="14">
        <v>-1.4981197741268301E-4</v>
      </c>
      <c r="E925" s="14">
        <v>8.0359007476297695</v>
      </c>
      <c r="F925" s="14">
        <v>1.3478763629321999E-3</v>
      </c>
      <c r="I925" s="14">
        <v>8.0358939498917401</v>
      </c>
      <c r="J925" s="14">
        <v>1.9056430486805601E-3</v>
      </c>
    </row>
    <row r="926" spans="1:10" x14ac:dyDescent="0.2">
      <c r="A926" s="14">
        <v>8.0429944394901902</v>
      </c>
      <c r="B926" s="14">
        <v>-1.0799138338861499E-4</v>
      </c>
      <c r="E926" s="14">
        <v>8.0426345707037097</v>
      </c>
      <c r="F926" s="14">
        <v>1.49549275275766E-3</v>
      </c>
      <c r="I926" s="14">
        <v>8.0426277728235203</v>
      </c>
      <c r="J926" s="14">
        <v>1.9925121327021901E-3</v>
      </c>
    </row>
    <row r="927" spans="1:10" x14ac:dyDescent="0.2">
      <c r="A927" s="14">
        <v>8.0497282624219704</v>
      </c>
      <c r="B927" s="14">
        <v>-5.89019048058113E-5</v>
      </c>
      <c r="E927" s="14">
        <v>8.0493683937776606</v>
      </c>
      <c r="F927" s="14">
        <v>1.6514052439160799E-3</v>
      </c>
      <c r="I927" s="14">
        <v>8.0493615957553093</v>
      </c>
      <c r="J927" s="14">
        <v>2.0749025024945698E-3</v>
      </c>
    </row>
    <row r="928" spans="1:10" x14ac:dyDescent="0.2">
      <c r="A928" s="14">
        <v>8.0564620853537594</v>
      </c>
      <c r="B928" s="14">
        <v>-1.1869788165023101E-5</v>
      </c>
      <c r="E928" s="14">
        <v>8.0561022168516008</v>
      </c>
      <c r="F928" s="14">
        <v>1.8206128777762899E-3</v>
      </c>
      <c r="I928" s="14">
        <v>8.0560954186870894</v>
      </c>
      <c r="J928" s="14">
        <v>2.1568563238936701E-3</v>
      </c>
    </row>
    <row r="929" spans="1:10" x14ac:dyDescent="0.2">
      <c r="A929" s="14">
        <v>8.0631959082855502</v>
      </c>
      <c r="B929" s="14">
        <v>2.4746341804790899E-5</v>
      </c>
      <c r="E929" s="14">
        <v>8.0628360399255499</v>
      </c>
      <c r="F929" s="14">
        <v>2.0045877010907201E-3</v>
      </c>
      <c r="I929" s="14">
        <v>8.0628292416188803</v>
      </c>
      <c r="J929" s="14">
        <v>2.2421083453782499E-3</v>
      </c>
    </row>
    <row r="930" spans="1:10" x14ac:dyDescent="0.2">
      <c r="A930" s="14">
        <v>8.0699297312173304</v>
      </c>
      <c r="B930" s="14">
        <v>4.6914570778301602E-5</v>
      </c>
      <c r="E930" s="14">
        <v>8.0695698629994901</v>
      </c>
      <c r="F930" s="14">
        <v>2.1921770007183698E-3</v>
      </c>
      <c r="I930" s="14">
        <v>8.0695630645506604</v>
      </c>
      <c r="J930" s="14">
        <v>2.32819015987238E-3</v>
      </c>
    </row>
    <row r="931" spans="1:10" x14ac:dyDescent="0.2">
      <c r="A931" s="14">
        <v>8.0766635541491194</v>
      </c>
      <c r="B931" s="14">
        <v>6.0798126956794202E-5</v>
      </c>
      <c r="E931" s="14">
        <v>8.0763036860734392</v>
      </c>
      <c r="F931" s="14">
        <v>2.3821806494638302E-3</v>
      </c>
      <c r="I931" s="14">
        <v>8.0762968874824494</v>
      </c>
      <c r="J931" s="14">
        <v>2.4122833579272502E-3</v>
      </c>
    </row>
    <row r="932" spans="1:10" x14ac:dyDescent="0.2">
      <c r="A932" s="14">
        <v>8.0833973770808996</v>
      </c>
      <c r="B932" s="14">
        <v>7.4662646908291107E-5</v>
      </c>
      <c r="E932" s="14">
        <v>8.0830375091473794</v>
      </c>
      <c r="F932" s="14">
        <v>2.5851993216620401E-3</v>
      </c>
      <c r="I932" s="14">
        <v>8.0830307104142296</v>
      </c>
      <c r="J932" s="14">
        <v>2.49821811531025E-3</v>
      </c>
    </row>
    <row r="933" spans="1:10" x14ac:dyDescent="0.2">
      <c r="A933" s="14">
        <v>8.0901312000126904</v>
      </c>
      <c r="B933" s="14">
        <v>8.5510653552302798E-5</v>
      </c>
      <c r="E933" s="14">
        <v>8.0897713322213303</v>
      </c>
      <c r="F933" s="14">
        <v>2.80097339992802E-3</v>
      </c>
      <c r="I933" s="14">
        <v>8.0897645333460204</v>
      </c>
      <c r="J933" s="14">
        <v>2.5904462498501099E-3</v>
      </c>
    </row>
    <row r="934" spans="1:10" x14ac:dyDescent="0.2">
      <c r="A934" s="14">
        <v>8.0968650229444705</v>
      </c>
      <c r="B934" s="14">
        <v>9.1929876970164802E-5</v>
      </c>
      <c r="E934" s="14">
        <v>8.0965051552952705</v>
      </c>
      <c r="F934" s="14">
        <v>3.0175646842062502E-3</v>
      </c>
      <c r="I934" s="14">
        <v>8.0964983562778006</v>
      </c>
      <c r="J934" s="14">
        <v>2.6847957122313501E-3</v>
      </c>
    </row>
    <row r="935" spans="1:10" x14ac:dyDescent="0.2">
      <c r="A935" s="14">
        <v>8.1035988458762596</v>
      </c>
      <c r="B935" s="14">
        <v>9.3493566165827702E-5</v>
      </c>
      <c r="E935" s="14">
        <v>8.1032389783692196</v>
      </c>
      <c r="F935" s="14">
        <v>3.2319896470595199E-3</v>
      </c>
      <c r="I935" s="14">
        <v>8.1032321792095896</v>
      </c>
      <c r="J935" s="14">
        <v>2.7783876944338999E-3</v>
      </c>
    </row>
    <row r="936" spans="1:10" x14ac:dyDescent="0.2">
      <c r="A936" s="14">
        <v>8.1103326688080397</v>
      </c>
      <c r="B936" s="14">
        <v>9.9973215829787907E-5</v>
      </c>
      <c r="E936" s="14">
        <v>8.1099728014431598</v>
      </c>
      <c r="F936" s="14">
        <v>3.45503610863508E-3</v>
      </c>
      <c r="I936" s="14">
        <v>8.1099660021413804</v>
      </c>
      <c r="J936" s="14">
        <v>2.87060029452821E-3</v>
      </c>
    </row>
    <row r="937" spans="1:10" x14ac:dyDescent="0.2">
      <c r="A937" s="14">
        <v>8.1170664917398305</v>
      </c>
      <c r="B937" s="14">
        <v>1.24182339913146E-4</v>
      </c>
      <c r="E937" s="14">
        <v>8.1167066245171107</v>
      </c>
      <c r="F937" s="14">
        <v>3.6880961001870701E-3</v>
      </c>
      <c r="I937" s="14">
        <v>8.1166998250731606</v>
      </c>
      <c r="J937" s="14">
        <v>2.9583851925977598E-3</v>
      </c>
    </row>
    <row r="938" spans="1:10" x14ac:dyDescent="0.2">
      <c r="A938" s="14">
        <v>8.1238003146716107</v>
      </c>
      <c r="B938" s="14">
        <v>1.5884687021055501E-4</v>
      </c>
      <c r="E938" s="14">
        <v>8.1234404475910509</v>
      </c>
      <c r="F938" s="14">
        <v>3.9275546401507403E-3</v>
      </c>
      <c r="I938" s="14">
        <v>8.1234336480049496</v>
      </c>
      <c r="J938" s="14">
        <v>3.0430274716647799E-3</v>
      </c>
    </row>
    <row r="939" spans="1:10" x14ac:dyDescent="0.2">
      <c r="A939" s="14">
        <v>8.1305341376033997</v>
      </c>
      <c r="B939" s="14">
        <v>1.9081829815273499E-4</v>
      </c>
      <c r="E939" s="14">
        <v>8.130174270665</v>
      </c>
      <c r="F939" s="14">
        <v>4.1698952989614102E-3</v>
      </c>
      <c r="I939" s="14">
        <v>8.1301674709367298</v>
      </c>
      <c r="J939" s="14">
        <v>3.1295057362896901E-3</v>
      </c>
    </row>
    <row r="940" spans="1:10" x14ac:dyDescent="0.2">
      <c r="A940" s="14">
        <v>8.1372679605351799</v>
      </c>
      <c r="B940" s="14">
        <v>2.19226547479204E-4</v>
      </c>
      <c r="E940" s="14">
        <v>8.1369080937389402</v>
      </c>
      <c r="F940" s="14">
        <v>4.41886192833794E-3</v>
      </c>
      <c r="I940" s="14">
        <v>8.1369012938685206</v>
      </c>
      <c r="J940" s="14">
        <v>3.21531148408953E-3</v>
      </c>
    </row>
    <row r="941" spans="1:10" x14ac:dyDescent="0.2">
      <c r="A941" s="14">
        <v>8.1440017834669707</v>
      </c>
      <c r="B941" s="14">
        <v>2.5276394627486199E-4</v>
      </c>
      <c r="E941" s="14">
        <v>8.1436419168128893</v>
      </c>
      <c r="F941" s="14">
        <v>4.6791768110859399E-3</v>
      </c>
      <c r="I941" s="14">
        <v>8.1436351168003007</v>
      </c>
      <c r="J941" s="14">
        <v>3.2948024364198099E-3</v>
      </c>
    </row>
    <row r="942" spans="1:10" x14ac:dyDescent="0.2">
      <c r="A942" s="14">
        <v>8.1507356063987508</v>
      </c>
      <c r="B942" s="14">
        <v>2.9242467660980302E-4</v>
      </c>
      <c r="E942" s="14">
        <v>8.1503757398868295</v>
      </c>
      <c r="F942" s="14">
        <v>4.9501715085495399E-3</v>
      </c>
      <c r="I942" s="14">
        <v>8.1503689397320898</v>
      </c>
      <c r="J942" s="14">
        <v>3.3697637674839401E-3</v>
      </c>
    </row>
    <row r="943" spans="1:10" x14ac:dyDescent="0.2">
      <c r="A943" s="14">
        <v>8.1574694293305399</v>
      </c>
      <c r="B943" s="14">
        <v>3.3092089557512899E-4</v>
      </c>
      <c r="E943" s="14">
        <v>8.1571095629607804</v>
      </c>
      <c r="F943" s="14">
        <v>5.22924256669355E-3</v>
      </c>
      <c r="I943" s="14">
        <v>8.1571027626638699</v>
      </c>
      <c r="J943" s="14">
        <v>3.44153079522342E-3</v>
      </c>
    </row>
    <row r="944" spans="1:10" x14ac:dyDescent="0.2">
      <c r="A944" s="14">
        <v>8.16420325226232</v>
      </c>
      <c r="B944" s="14">
        <v>3.8588679754646702E-4</v>
      </c>
      <c r="E944" s="14">
        <v>8.1638433860347206</v>
      </c>
      <c r="F944" s="14">
        <v>5.5090018028424396E-3</v>
      </c>
      <c r="I944" s="14">
        <v>8.1638365855956607</v>
      </c>
      <c r="J944" s="14">
        <v>3.5140536623539001E-3</v>
      </c>
    </row>
    <row r="945" spans="1:10" x14ac:dyDescent="0.2">
      <c r="A945" s="14">
        <v>8.1709370751941108</v>
      </c>
      <c r="B945" s="14">
        <v>4.5538517617184799E-4</v>
      </c>
      <c r="E945" s="14">
        <v>8.1705772091086697</v>
      </c>
      <c r="F945" s="14">
        <v>5.7898065222974204E-3</v>
      </c>
      <c r="I945" s="14">
        <v>8.1705704085274409</v>
      </c>
      <c r="J945" s="14">
        <v>3.5904247942441202E-3</v>
      </c>
    </row>
    <row r="946" spans="1:10" x14ac:dyDescent="0.2">
      <c r="A946" s="14">
        <v>8.1776708981258999</v>
      </c>
      <c r="B946" s="14">
        <v>5.1478824810257404E-4</v>
      </c>
      <c r="E946" s="14">
        <v>8.1773110321826099</v>
      </c>
      <c r="F946" s="14">
        <v>6.0743571945596798E-3</v>
      </c>
      <c r="I946" s="14">
        <v>8.1773042314592299</v>
      </c>
      <c r="J946" s="14">
        <v>3.6678600394707802E-3</v>
      </c>
    </row>
    <row r="947" spans="1:10" x14ac:dyDescent="0.2">
      <c r="A947" s="14">
        <v>8.18440472105768</v>
      </c>
      <c r="B947" s="14">
        <v>5.5284718053365896E-4</v>
      </c>
      <c r="E947" s="14">
        <v>8.1840448552565608</v>
      </c>
      <c r="F947" s="14">
        <v>6.3652190923807698E-3</v>
      </c>
      <c r="I947" s="14">
        <v>8.1840380543910101</v>
      </c>
      <c r="J947" s="14">
        <v>3.74329370144422E-3</v>
      </c>
    </row>
    <row r="948" spans="1:10" x14ac:dyDescent="0.2">
      <c r="A948" s="14">
        <v>8.1911385439894708</v>
      </c>
      <c r="B948" s="14">
        <v>5.7678426191496996E-4</v>
      </c>
      <c r="E948" s="14">
        <v>8.1907786783304992</v>
      </c>
      <c r="F948" s="14">
        <v>6.6626688079202299E-3</v>
      </c>
      <c r="I948" s="14">
        <v>8.1907718773228009</v>
      </c>
      <c r="J948" s="14">
        <v>3.8148194151495902E-3</v>
      </c>
    </row>
    <row r="949" spans="1:10" x14ac:dyDescent="0.2">
      <c r="A949" s="14">
        <v>8.1978723669212492</v>
      </c>
      <c r="B949" s="14">
        <v>6.0279741965863496E-4</v>
      </c>
      <c r="E949" s="14">
        <v>8.1975125014044501</v>
      </c>
      <c r="F949" s="14">
        <v>6.9647296507817603E-3</v>
      </c>
      <c r="I949" s="14">
        <v>8.1975057002545793</v>
      </c>
      <c r="J949" s="14">
        <v>3.8821993421832598E-3</v>
      </c>
    </row>
    <row r="950" spans="1:10" x14ac:dyDescent="0.2">
      <c r="A950" s="14">
        <v>8.20460618985304</v>
      </c>
      <c r="B950" s="14">
        <v>6.2881433775394005E-4</v>
      </c>
      <c r="E950" s="14">
        <v>8.2042463244783903</v>
      </c>
      <c r="F950" s="14">
        <v>7.2724030022584601E-3</v>
      </c>
      <c r="I950" s="14">
        <v>8.2042395231863701</v>
      </c>
      <c r="J950" s="14">
        <v>3.9443959769594203E-3</v>
      </c>
    </row>
    <row r="951" spans="1:10" x14ac:dyDescent="0.2">
      <c r="A951" s="14">
        <v>8.2113400127848202</v>
      </c>
      <c r="B951" s="14">
        <v>6.5558919415135497E-4</v>
      </c>
      <c r="E951" s="14">
        <v>8.2109801475523394</v>
      </c>
      <c r="F951" s="14">
        <v>7.58580143519548E-3</v>
      </c>
      <c r="I951" s="14">
        <v>8.2109733461181502</v>
      </c>
      <c r="J951" s="14">
        <v>4.0021672481218903E-3</v>
      </c>
    </row>
    <row r="952" spans="1:10" x14ac:dyDescent="0.2">
      <c r="A952" s="14">
        <v>8.2180738357166003</v>
      </c>
      <c r="B952" s="14">
        <v>6.82104304229455E-4</v>
      </c>
      <c r="E952" s="14">
        <v>8.2177139706262796</v>
      </c>
      <c r="F952" s="14">
        <v>7.90672226231901E-3</v>
      </c>
      <c r="I952" s="14">
        <v>8.2177071690499393</v>
      </c>
      <c r="J952" s="14">
        <v>4.0554141182559296E-3</v>
      </c>
    </row>
    <row r="953" spans="1:10" x14ac:dyDescent="0.2">
      <c r="A953" s="14">
        <v>8.2248076586483894</v>
      </c>
      <c r="B953" s="14">
        <v>7.0614399418169195E-4</v>
      </c>
      <c r="E953" s="14">
        <v>8.2244477937002305</v>
      </c>
      <c r="F953" s="14">
        <v>8.2391188984965308E-3</v>
      </c>
      <c r="I953" s="14">
        <v>8.2244409919817194</v>
      </c>
      <c r="J953" s="14">
        <v>4.1036341540232196E-3</v>
      </c>
    </row>
    <row r="954" spans="1:10" x14ac:dyDescent="0.2">
      <c r="A954" s="14">
        <v>8.2315414815801802</v>
      </c>
      <c r="B954" s="14">
        <v>7.2965165518577098E-4</v>
      </c>
      <c r="E954" s="14">
        <v>8.2311816167741707</v>
      </c>
      <c r="F954" s="14">
        <v>8.5797558178826294E-3</v>
      </c>
      <c r="I954" s="14">
        <v>8.2311748149135102</v>
      </c>
      <c r="J954" s="14">
        <v>4.1471194494613799E-3</v>
      </c>
    </row>
    <row r="955" spans="1:10" x14ac:dyDescent="0.2">
      <c r="A955" s="14">
        <v>8.2382753045119603</v>
      </c>
      <c r="B955" s="14">
        <v>7.4821997981908302E-4</v>
      </c>
      <c r="E955" s="14">
        <v>8.2379154398481198</v>
      </c>
      <c r="F955" s="14">
        <v>8.9255253218012802E-3</v>
      </c>
      <c r="I955" s="14">
        <v>8.2379086378452904</v>
      </c>
      <c r="J955" s="14">
        <v>4.1860969229588997E-3</v>
      </c>
    </row>
    <row r="956" spans="1:10" x14ac:dyDescent="0.2">
      <c r="A956" s="14">
        <v>8.2450091274437494</v>
      </c>
      <c r="B956" s="14">
        <v>7.5496200197885997E-4</v>
      </c>
      <c r="E956" s="14">
        <v>8.24464926292206</v>
      </c>
      <c r="F956" s="14">
        <v>9.2726959290602203E-3</v>
      </c>
      <c r="I956" s="14">
        <v>8.2446424607770794</v>
      </c>
      <c r="J956" s="14">
        <v>4.2214162894153497E-3</v>
      </c>
    </row>
    <row r="957" spans="1:10" x14ac:dyDescent="0.2">
      <c r="A957" s="14">
        <v>8.2517429503755295</v>
      </c>
      <c r="B957" s="14">
        <v>7.5313250248014104E-4</v>
      </c>
      <c r="E957" s="14">
        <v>8.2513830859960091</v>
      </c>
      <c r="F957" s="14">
        <v>9.6191885217682301E-3</v>
      </c>
      <c r="I957" s="14">
        <v>8.2513762837088596</v>
      </c>
      <c r="J957" s="14">
        <v>4.2528224254787597E-3</v>
      </c>
    </row>
    <row r="958" spans="1:10" x14ac:dyDescent="0.2">
      <c r="A958" s="14">
        <v>8.2584767733073203</v>
      </c>
      <c r="B958" s="14">
        <v>7.5204363069686798E-4</v>
      </c>
      <c r="E958" s="14">
        <v>8.2581169090699493</v>
      </c>
      <c r="F958" s="14">
        <v>9.9735792158683802E-3</v>
      </c>
      <c r="I958" s="14">
        <v>8.2581101066406504</v>
      </c>
      <c r="J958" s="14">
        <v>4.2794642193532996E-3</v>
      </c>
    </row>
    <row r="959" spans="1:10" x14ac:dyDescent="0.2">
      <c r="A959" s="14">
        <v>8.2652105962391005</v>
      </c>
      <c r="B959" s="14">
        <v>7.5721982226527296E-4</v>
      </c>
      <c r="E959" s="14">
        <v>8.2648507321439002</v>
      </c>
      <c r="F959" s="14">
        <v>1.0340573953494E-2</v>
      </c>
      <c r="I959" s="14">
        <v>8.2648439295724305</v>
      </c>
      <c r="J959" s="14">
        <v>4.3011237757781696E-3</v>
      </c>
    </row>
    <row r="960" spans="1:10" x14ac:dyDescent="0.2">
      <c r="A960" s="14">
        <v>8.2719444191708895</v>
      </c>
      <c r="B960" s="14">
        <v>7.6569321893392699E-4</v>
      </c>
      <c r="E960" s="14">
        <v>8.2715845552178404</v>
      </c>
      <c r="F960" s="14">
        <v>1.0721542064875401E-2</v>
      </c>
      <c r="I960" s="14">
        <v>8.2715777525042196</v>
      </c>
      <c r="J960" s="14">
        <v>4.3172365564269101E-3</v>
      </c>
    </row>
    <row r="961" spans="1:10" x14ac:dyDescent="0.2">
      <c r="A961" s="14">
        <v>8.2786782421026697</v>
      </c>
      <c r="B961" s="14">
        <v>7.7283921735908905E-4</v>
      </c>
      <c r="E961" s="14">
        <v>8.2783183782917895</v>
      </c>
      <c r="F961" s="14">
        <v>1.11035166578298E-2</v>
      </c>
      <c r="I961" s="14">
        <v>8.2783115754360104</v>
      </c>
      <c r="J961" s="14">
        <v>4.3277006795291997E-3</v>
      </c>
    </row>
    <row r="962" spans="1:10" x14ac:dyDescent="0.2">
      <c r="A962" s="14">
        <v>8.2854120650344605</v>
      </c>
      <c r="B962" s="14">
        <v>7.7604540713274305E-4</v>
      </c>
      <c r="E962" s="14">
        <v>8.2850522013657297</v>
      </c>
      <c r="F962" s="14">
        <v>1.1467530656539601E-2</v>
      </c>
      <c r="I962" s="14">
        <v>8.2850453983677905</v>
      </c>
      <c r="J962" s="14">
        <v>4.3316127518263298E-3</v>
      </c>
    </row>
    <row r="963" spans="1:10" x14ac:dyDescent="0.2">
      <c r="A963" s="14">
        <v>8.2921458879662406</v>
      </c>
      <c r="B963" s="14">
        <v>7.7707592681581605E-4</v>
      </c>
      <c r="E963" s="14">
        <v>8.2917860244396806</v>
      </c>
      <c r="F963" s="14">
        <v>1.1819623309010799E-2</v>
      </c>
      <c r="I963" s="14">
        <v>8.2917792212995796</v>
      </c>
      <c r="J963" s="14">
        <v>4.3306009649273303E-3</v>
      </c>
    </row>
    <row r="964" spans="1:10" x14ac:dyDescent="0.2">
      <c r="A964" s="14">
        <v>8.2988797108980297</v>
      </c>
      <c r="B964" s="14">
        <v>7.8081342226707796E-4</v>
      </c>
      <c r="E964" s="14">
        <v>8.2985198475136208</v>
      </c>
      <c r="F964" s="14">
        <v>1.21755773339789E-2</v>
      </c>
      <c r="I964" s="14">
        <v>8.2985130442313597</v>
      </c>
      <c r="J964" s="14">
        <v>4.3279108181447298E-3</v>
      </c>
    </row>
    <row r="965" spans="1:10" x14ac:dyDescent="0.2">
      <c r="A965" s="14">
        <v>8.3056135338298098</v>
      </c>
      <c r="B965" s="14">
        <v>7.8805835107169505E-4</v>
      </c>
      <c r="E965" s="14">
        <v>8.3052536705875699</v>
      </c>
      <c r="F965" s="14">
        <v>1.25355426804807E-2</v>
      </c>
      <c r="I965" s="14">
        <v>8.3052468671631505</v>
      </c>
      <c r="J965" s="14">
        <v>4.3221625316251702E-3</v>
      </c>
    </row>
    <row r="966" spans="1:10" x14ac:dyDescent="0.2">
      <c r="A966" s="14">
        <v>8.3123473567616006</v>
      </c>
      <c r="B966" s="14">
        <v>7.9586220735371898E-4</v>
      </c>
      <c r="E966" s="14">
        <v>8.3119874936615101</v>
      </c>
      <c r="F966" s="14">
        <v>1.2896406078325699E-2</v>
      </c>
      <c r="I966" s="14">
        <v>8.3119806900949307</v>
      </c>
      <c r="J966" s="14">
        <v>4.31174932135757E-3</v>
      </c>
    </row>
    <row r="967" spans="1:10" x14ac:dyDescent="0.2">
      <c r="A967" s="14">
        <v>8.3190811796933808</v>
      </c>
      <c r="B967" s="14">
        <v>8.0558069775261596E-4</v>
      </c>
      <c r="E967" s="14">
        <v>8.3187213167354592</v>
      </c>
      <c r="F967" s="14">
        <v>1.3258532563319599E-2</v>
      </c>
      <c r="I967" s="14">
        <v>8.3187145130267197</v>
      </c>
      <c r="J967" s="14">
        <v>4.2961342191894696E-3</v>
      </c>
    </row>
    <row r="968" spans="1:10" x14ac:dyDescent="0.2">
      <c r="A968" s="14">
        <v>8.3258150026251698</v>
      </c>
      <c r="B968" s="14">
        <v>8.2106163596606398E-4</v>
      </c>
      <c r="E968" s="14">
        <v>8.3254551398094101</v>
      </c>
      <c r="F968" s="14">
        <v>1.3617770739394399E-2</v>
      </c>
      <c r="I968" s="14">
        <v>8.3254483359584999</v>
      </c>
      <c r="J968" s="14">
        <v>4.2747819871942396E-3</v>
      </c>
    </row>
    <row r="969" spans="1:10" x14ac:dyDescent="0.2">
      <c r="A969" s="14">
        <v>8.33254882555695</v>
      </c>
      <c r="B969" s="14">
        <v>8.43204564384273E-4</v>
      </c>
      <c r="E969" s="14">
        <v>8.3321889628833503</v>
      </c>
      <c r="F969" s="14">
        <v>1.3975290433305899E-2</v>
      </c>
      <c r="I969" s="14">
        <v>8.3321821588902907</v>
      </c>
      <c r="J969" s="14">
        <v>4.2484746296802397E-3</v>
      </c>
    </row>
    <row r="970" spans="1:10" x14ac:dyDescent="0.2">
      <c r="A970" s="14">
        <v>8.3392826484887408</v>
      </c>
      <c r="B970" s="14">
        <v>8.6663998987568304E-4</v>
      </c>
      <c r="E970" s="14">
        <v>8.3389227859572905</v>
      </c>
      <c r="F970" s="14">
        <v>1.43361020448174E-2</v>
      </c>
      <c r="I970" s="14">
        <v>8.3389159818220708</v>
      </c>
      <c r="J970" s="14">
        <v>4.2182818780336397E-3</v>
      </c>
    </row>
    <row r="971" spans="1:10" x14ac:dyDescent="0.2">
      <c r="A971" s="14">
        <v>8.3460164714205192</v>
      </c>
      <c r="B971" s="14">
        <v>8.8366655233333496E-4</v>
      </c>
      <c r="E971" s="14">
        <v>8.3456566090312396</v>
      </c>
      <c r="F971" s="14">
        <v>1.4703988675711301E-2</v>
      </c>
      <c r="I971" s="14">
        <v>8.3456498047538599</v>
      </c>
      <c r="J971" s="14">
        <v>4.18583282785476E-3</v>
      </c>
    </row>
    <row r="972" spans="1:10" x14ac:dyDescent="0.2">
      <c r="A972" s="14">
        <v>8.35275029435231</v>
      </c>
      <c r="B972" s="14">
        <v>8.9083895031753096E-4</v>
      </c>
      <c r="E972" s="14">
        <v>8.3523904321051798</v>
      </c>
      <c r="F972" s="14">
        <v>1.5079326620142599E-2</v>
      </c>
      <c r="I972" s="14">
        <v>8.35238362768564</v>
      </c>
      <c r="J972" s="14">
        <v>4.1531346201588203E-3</v>
      </c>
    </row>
    <row r="973" spans="1:10" x14ac:dyDescent="0.2">
      <c r="A973" s="14">
        <v>8.3594841172841008</v>
      </c>
      <c r="B973" s="14">
        <v>8.9260132801253003E-4</v>
      </c>
      <c r="E973" s="14">
        <v>8.3591242551791307</v>
      </c>
      <c r="F973" s="14">
        <v>1.54533736194671E-2</v>
      </c>
      <c r="I973" s="14">
        <v>8.3591174506174308</v>
      </c>
      <c r="J973" s="14">
        <v>4.1179316621544502E-3</v>
      </c>
    </row>
    <row r="974" spans="1:10" x14ac:dyDescent="0.2">
      <c r="A974" s="14">
        <v>8.3662179402158792</v>
      </c>
      <c r="B974" s="14">
        <v>9.0168220505387297E-4</v>
      </c>
      <c r="E974" s="14">
        <v>8.3658580782530692</v>
      </c>
      <c r="F974" s="14">
        <v>1.5812275904168699E-2</v>
      </c>
      <c r="I974" s="14">
        <v>8.3658512735492092</v>
      </c>
      <c r="J974" s="14">
        <v>4.0763090920143902E-3</v>
      </c>
    </row>
    <row r="975" spans="1:10" x14ac:dyDescent="0.2">
      <c r="A975" s="14">
        <v>8.37295176314767</v>
      </c>
      <c r="B975" s="14">
        <v>9.19703695963516E-4</v>
      </c>
      <c r="E975" s="14">
        <v>8.37259190132702</v>
      </c>
      <c r="F975" s="14">
        <v>1.6151334944111001E-2</v>
      </c>
      <c r="I975" s="14">
        <v>8.372585096481</v>
      </c>
      <c r="J975" s="14">
        <v>4.0235530876944004E-3</v>
      </c>
    </row>
    <row r="976" spans="1:10" x14ac:dyDescent="0.2">
      <c r="A976" s="14">
        <v>8.3796855860794501</v>
      </c>
      <c r="B976" s="14">
        <v>9.3627871597017401E-4</v>
      </c>
      <c r="E976" s="14">
        <v>8.3793257244009602</v>
      </c>
      <c r="F976" s="14">
        <v>1.64776347630692E-2</v>
      </c>
      <c r="I976" s="14">
        <v>8.3793189194127802</v>
      </c>
      <c r="J976" s="14">
        <v>3.9631601291447299E-3</v>
      </c>
    </row>
    <row r="977" spans="1:10" x14ac:dyDescent="0.2">
      <c r="A977" s="14">
        <v>8.3864194090112303</v>
      </c>
      <c r="B977" s="14">
        <v>9.4889578479173404E-4</v>
      </c>
      <c r="E977" s="14">
        <v>8.3860595474749093</v>
      </c>
      <c r="F977" s="14">
        <v>1.6798110673471998E-2</v>
      </c>
      <c r="I977" s="14">
        <v>8.3860527423445692</v>
      </c>
      <c r="J977" s="14">
        <v>3.9050696331848602E-3</v>
      </c>
    </row>
    <row r="978" spans="1:10" x14ac:dyDescent="0.2">
      <c r="A978" s="14">
        <v>8.3931532319430193</v>
      </c>
      <c r="B978" s="14">
        <v>9.5561966281209004E-4</v>
      </c>
      <c r="E978" s="14">
        <v>8.3927933705488602</v>
      </c>
      <c r="F978" s="14">
        <v>1.7118996012707801E-2</v>
      </c>
      <c r="I978" s="14">
        <v>8.3927865652763494</v>
      </c>
      <c r="J978" s="14">
        <v>3.8496278668127201E-3</v>
      </c>
    </row>
    <row r="979" spans="1:10" x14ac:dyDescent="0.2">
      <c r="A979" s="14">
        <v>8.3998870548748101</v>
      </c>
      <c r="B979" s="14">
        <v>9.5634373096910601E-4</v>
      </c>
      <c r="E979" s="14">
        <v>8.3995271936228004</v>
      </c>
      <c r="F979" s="14">
        <v>1.7439148783865599E-2</v>
      </c>
      <c r="I979" s="14">
        <v>8.3995203882081402</v>
      </c>
      <c r="J979" s="14">
        <v>3.7920844105956602E-3</v>
      </c>
    </row>
    <row r="980" spans="1:10" x14ac:dyDescent="0.2">
      <c r="A980" s="14">
        <v>8.4066208778065903</v>
      </c>
      <c r="B980" s="14">
        <v>9.5486926548780601E-4</v>
      </c>
      <c r="E980" s="14">
        <v>8.4062610166967406</v>
      </c>
      <c r="F980" s="14">
        <v>1.77563904331327E-2</v>
      </c>
      <c r="I980" s="14">
        <v>8.4062542111399203</v>
      </c>
      <c r="J980" s="14">
        <v>3.7276440853218E-3</v>
      </c>
    </row>
    <row r="981" spans="1:10" x14ac:dyDescent="0.2">
      <c r="A981" s="14">
        <v>8.4133547007383793</v>
      </c>
      <c r="B981" s="14">
        <v>9.5733432480235602E-4</v>
      </c>
      <c r="E981" s="14">
        <v>8.4129948397706897</v>
      </c>
      <c r="F981" s="14">
        <v>1.8074951337442802E-2</v>
      </c>
      <c r="I981" s="14">
        <v>8.4129880340717094</v>
      </c>
      <c r="J981" s="14">
        <v>3.65925117495544E-3</v>
      </c>
    </row>
    <row r="982" spans="1:10" x14ac:dyDescent="0.2">
      <c r="A982" s="14">
        <v>8.4200885236701595</v>
      </c>
      <c r="B982" s="14">
        <v>9.6409772314046398E-4</v>
      </c>
      <c r="E982" s="14">
        <v>8.41972866284463</v>
      </c>
      <c r="F982" s="14">
        <v>1.83913236225728E-2</v>
      </c>
      <c r="I982" s="14">
        <v>8.4197218570034895</v>
      </c>
      <c r="J982" s="14">
        <v>3.5899852387933501E-3</v>
      </c>
    </row>
    <row r="983" spans="1:10" x14ac:dyDescent="0.2">
      <c r="A983" s="14">
        <v>8.4268223466019503</v>
      </c>
      <c r="B983" s="14">
        <v>9.6912089522409697E-4</v>
      </c>
      <c r="E983" s="14">
        <v>8.4264624859185808</v>
      </c>
      <c r="F983" s="14">
        <v>1.8693469001267501E-2</v>
      </c>
      <c r="I983" s="14">
        <v>8.4264556799352803</v>
      </c>
      <c r="J983" s="14">
        <v>3.5162703711842601E-3</v>
      </c>
    </row>
    <row r="984" spans="1:10" x14ac:dyDescent="0.2">
      <c r="A984" s="14">
        <v>8.4335561695337304</v>
      </c>
      <c r="B984" s="14">
        <v>9.7082424993769501E-4</v>
      </c>
      <c r="E984" s="14">
        <v>8.4331963089925299</v>
      </c>
      <c r="F984" s="14">
        <v>1.89814247923977E-2</v>
      </c>
      <c r="I984" s="14">
        <v>8.4331895028670605</v>
      </c>
      <c r="J984" s="14">
        <v>3.4365767977920002E-3</v>
      </c>
    </row>
    <row r="985" spans="1:10" x14ac:dyDescent="0.2">
      <c r="A985" s="14">
        <v>8.4402899924655106</v>
      </c>
      <c r="B985" s="14">
        <v>9.6845195195329403E-4</v>
      </c>
      <c r="E985" s="14">
        <v>8.4399301320664701</v>
      </c>
      <c r="F985" s="14">
        <v>1.9265891780523601E-2</v>
      </c>
      <c r="I985" s="14">
        <v>8.4399233257988495</v>
      </c>
      <c r="J985" s="14">
        <v>3.3548397452989199E-3</v>
      </c>
    </row>
    <row r="986" spans="1:10" x14ac:dyDescent="0.2">
      <c r="A986" s="14">
        <v>8.4470238153972996</v>
      </c>
      <c r="B986" s="14">
        <v>9.6255479354057495E-4</v>
      </c>
      <c r="E986" s="14">
        <v>8.4466639551404104</v>
      </c>
      <c r="F986" s="14">
        <v>1.95495094684346E-2</v>
      </c>
      <c r="I986" s="14">
        <v>8.4466571487306403</v>
      </c>
      <c r="J986" s="14">
        <v>3.27496808054585E-3</v>
      </c>
    </row>
    <row r="987" spans="1:10" x14ac:dyDescent="0.2">
      <c r="A987" s="14">
        <v>8.4537576383290904</v>
      </c>
      <c r="B987" s="14">
        <v>9.5567412471649798E-4</v>
      </c>
      <c r="E987" s="14">
        <v>8.4533977782143594</v>
      </c>
      <c r="F987" s="14">
        <v>1.9832942549184301E-2</v>
      </c>
      <c r="I987" s="14">
        <v>8.4533909716624205</v>
      </c>
      <c r="J987" s="14">
        <v>3.1968254740607099E-3</v>
      </c>
    </row>
    <row r="988" spans="1:10" x14ac:dyDescent="0.2">
      <c r="A988" s="14">
        <v>8.4604914612608706</v>
      </c>
      <c r="B988" s="14">
        <v>9.4895202897931296E-4</v>
      </c>
      <c r="E988" s="14">
        <v>8.4601316012882997</v>
      </c>
      <c r="F988" s="14">
        <v>2.0113139888473301E-2</v>
      </c>
      <c r="I988" s="14">
        <v>8.4601247945942095</v>
      </c>
      <c r="J988" s="14">
        <v>3.1188986647693799E-3</v>
      </c>
    </row>
    <row r="989" spans="1:10" x14ac:dyDescent="0.2">
      <c r="A989" s="14">
        <v>8.4672252841926596</v>
      </c>
      <c r="B989" s="14">
        <v>9.4260703464035399E-4</v>
      </c>
      <c r="E989" s="14">
        <v>8.4668654243622505</v>
      </c>
      <c r="F989" s="14">
        <v>2.0387325836899398E-2</v>
      </c>
      <c r="I989" s="14">
        <v>8.4668586175259897</v>
      </c>
      <c r="J989" s="14">
        <v>3.04259485198277E-3</v>
      </c>
    </row>
    <row r="990" spans="1:10" x14ac:dyDescent="0.2">
      <c r="A990" s="14">
        <v>8.4739591071244398</v>
      </c>
      <c r="B990" s="14">
        <v>9.4006309287820804E-4</v>
      </c>
      <c r="E990" s="14">
        <v>8.4735992474361908</v>
      </c>
      <c r="F990" s="14">
        <v>2.0653536223974801E-2</v>
      </c>
      <c r="I990" s="14">
        <v>8.4735924404577805</v>
      </c>
      <c r="J990" s="14">
        <v>2.9689056572462002E-3</v>
      </c>
    </row>
    <row r="991" spans="1:10" x14ac:dyDescent="0.2">
      <c r="A991" s="14">
        <v>8.4806929300562306</v>
      </c>
      <c r="B991" s="14">
        <v>9.4593287149638701E-4</v>
      </c>
      <c r="E991" s="14">
        <v>8.4803330705101398</v>
      </c>
      <c r="F991" s="14">
        <v>2.0910785794279099E-2</v>
      </c>
      <c r="I991" s="14">
        <v>8.4803262633895606</v>
      </c>
      <c r="J991" s="14">
        <v>2.8914230688874298E-3</v>
      </c>
    </row>
    <row r="992" spans="1:10" x14ac:dyDescent="0.2">
      <c r="A992" s="14">
        <v>8.4874267529880107</v>
      </c>
      <c r="B992" s="14">
        <v>9.5737219737025399E-4</v>
      </c>
      <c r="E992" s="14">
        <v>8.4870668935840801</v>
      </c>
      <c r="F992" s="14">
        <v>2.11675905308026E-2</v>
      </c>
      <c r="I992" s="14">
        <v>8.4870600863213497</v>
      </c>
      <c r="J992" s="14">
        <v>2.8088493291790599E-3</v>
      </c>
    </row>
    <row r="993" spans="1:10" x14ac:dyDescent="0.2">
      <c r="A993" s="14">
        <v>8.4941605759197998</v>
      </c>
      <c r="B993" s="14">
        <v>9.70409727266448E-4</v>
      </c>
      <c r="E993" s="14">
        <v>8.4938007166580292</v>
      </c>
      <c r="F993" s="14">
        <v>2.1437312959769701E-2</v>
      </c>
      <c r="I993" s="14">
        <v>8.4937939092531298</v>
      </c>
      <c r="J993" s="14">
        <v>2.7291665427309399E-3</v>
      </c>
    </row>
    <row r="994" spans="1:10" x14ac:dyDescent="0.2">
      <c r="A994" s="14">
        <v>8.5008943988515799</v>
      </c>
      <c r="B994" s="14">
        <v>9.8560793633733893E-4</v>
      </c>
      <c r="E994" s="14">
        <v>8.50053453973198</v>
      </c>
      <c r="F994" s="14">
        <v>2.1715993434086301E-2</v>
      </c>
      <c r="I994" s="14">
        <v>8.5005277321849206</v>
      </c>
      <c r="J994" s="14">
        <v>2.6542597370244501E-3</v>
      </c>
    </row>
    <row r="995" spans="1:10" x14ac:dyDescent="0.2">
      <c r="A995" s="14">
        <v>8.5076282217833707</v>
      </c>
      <c r="B995" s="14">
        <v>1.0032391519484501E-3</v>
      </c>
      <c r="E995" s="14">
        <v>8.5072683628059202</v>
      </c>
      <c r="F995" s="14">
        <v>2.19811934933563E-2</v>
      </c>
      <c r="I995" s="14">
        <v>8.5072615551167008</v>
      </c>
      <c r="J995" s="14">
        <v>2.5753215528982101E-3</v>
      </c>
    </row>
    <row r="996" spans="1:10" x14ac:dyDescent="0.2">
      <c r="A996" s="14">
        <v>8.5143620447151491</v>
      </c>
      <c r="B996" s="14">
        <v>1.0220438911403499E-3</v>
      </c>
      <c r="E996" s="14">
        <v>8.5140021858798693</v>
      </c>
      <c r="F996" s="14">
        <v>2.2226640877288598E-2</v>
      </c>
      <c r="I996" s="14">
        <v>8.5139953780484898</v>
      </c>
      <c r="J996" s="14">
        <v>2.4913339867692601E-3</v>
      </c>
    </row>
    <row r="997" spans="1:10" x14ac:dyDescent="0.2">
      <c r="A997" s="14">
        <v>8.5210958676469399</v>
      </c>
      <c r="B997" s="14">
        <v>1.0384308048274999E-3</v>
      </c>
      <c r="E997" s="14">
        <v>8.5207360089538096</v>
      </c>
      <c r="F997" s="14">
        <v>2.2464952944690999E-2</v>
      </c>
      <c r="I997" s="14">
        <v>8.52072920098027</v>
      </c>
      <c r="J997" s="14">
        <v>2.4113448723220398E-3</v>
      </c>
    </row>
    <row r="998" spans="1:10" x14ac:dyDescent="0.2">
      <c r="A998" s="14">
        <v>8.5278296905787307</v>
      </c>
      <c r="B998" s="14">
        <v>1.05030508308189E-3</v>
      </c>
      <c r="E998" s="14">
        <v>8.5274698320277498</v>
      </c>
      <c r="F998" s="14">
        <v>2.2702182773060998E-2</v>
      </c>
      <c r="I998" s="14">
        <v>8.5274630239120608</v>
      </c>
      <c r="J998" s="14">
        <v>2.33406481199011E-3</v>
      </c>
    </row>
    <row r="999" spans="1:10" x14ac:dyDescent="0.2">
      <c r="A999" s="14">
        <v>8.5345635135105091</v>
      </c>
      <c r="B999" s="14">
        <v>1.0577993066053701E-3</v>
      </c>
      <c r="E999" s="14">
        <v>8.5342036551017006</v>
      </c>
      <c r="F999" s="14">
        <v>2.29408353299781E-2</v>
      </c>
      <c r="I999" s="14">
        <v>8.5341968468438392</v>
      </c>
      <c r="J999" s="14">
        <v>2.2577511217914299E-3</v>
      </c>
    </row>
    <row r="1000" spans="1:10" x14ac:dyDescent="0.2">
      <c r="A1000" s="14">
        <v>8.5412973364422893</v>
      </c>
      <c r="B1000" s="14">
        <v>1.0611676458100001E-3</v>
      </c>
      <c r="E1000" s="14">
        <v>8.5409374781756409</v>
      </c>
      <c r="F1000" s="14">
        <v>2.31821112923647E-2</v>
      </c>
      <c r="I1000" s="14">
        <v>8.54093066977563</v>
      </c>
      <c r="J1000" s="14">
        <v>2.1810119586516798E-3</v>
      </c>
    </row>
    <row r="1001" spans="1:10" x14ac:dyDescent="0.2">
      <c r="A1001" s="14">
        <v>8.5480311593740801</v>
      </c>
      <c r="B1001" s="14">
        <v>1.0605918053966401E-3</v>
      </c>
      <c r="E1001" s="14">
        <v>8.54767130124959</v>
      </c>
      <c r="F1001" s="14">
        <v>2.34188106561053E-2</v>
      </c>
      <c r="I1001" s="14">
        <v>8.5476644927074101</v>
      </c>
      <c r="J1001" s="14">
        <v>2.1051658825508102E-3</v>
      </c>
    </row>
    <row r="1002" spans="1:10" x14ac:dyDescent="0.2">
      <c r="A1002" s="14">
        <v>8.5547649823058602</v>
      </c>
      <c r="B1002" s="14">
        <v>1.06215796133496E-3</v>
      </c>
      <c r="E1002" s="14">
        <v>8.5544051243235408</v>
      </c>
      <c r="F1002" s="14">
        <v>2.3649398267718599E-2</v>
      </c>
      <c r="I1002" s="14">
        <v>8.5543983156391992</v>
      </c>
      <c r="J1002" s="14">
        <v>2.0325795318579102E-3</v>
      </c>
    </row>
    <row r="1003" spans="1:10" x14ac:dyDescent="0.2">
      <c r="A1003" s="14">
        <v>8.5614988052376493</v>
      </c>
      <c r="B1003" s="14">
        <v>1.0710672816954599E-3</v>
      </c>
      <c r="E1003" s="14">
        <v>8.5611389473974793</v>
      </c>
      <c r="F1003" s="14">
        <v>2.38787741988889E-2</v>
      </c>
      <c r="I1003" s="14">
        <v>8.5611321385709793</v>
      </c>
      <c r="J1003" s="14">
        <v>1.9566425370020702E-3</v>
      </c>
    </row>
    <row r="1004" spans="1:10" x14ac:dyDescent="0.2">
      <c r="A1004" s="14">
        <v>8.5682326281694401</v>
      </c>
      <c r="B1004" s="14">
        <v>1.0851356974584301E-3</v>
      </c>
      <c r="E1004" s="14">
        <v>8.5678727704714301</v>
      </c>
      <c r="F1004" s="14">
        <v>2.4110596890415201E-2</v>
      </c>
      <c r="I1004" s="14">
        <v>8.5678659615027701</v>
      </c>
      <c r="J1004" s="14">
        <v>1.8780520083381E-3</v>
      </c>
    </row>
    <row r="1005" spans="1:10" x14ac:dyDescent="0.2">
      <c r="A1005" s="14">
        <v>8.5749664511012202</v>
      </c>
      <c r="B1005" s="14">
        <v>1.10179926537434E-3</v>
      </c>
      <c r="E1005" s="14">
        <v>8.5746065935453704</v>
      </c>
      <c r="F1005" s="14">
        <v>2.4345023445721699E-2</v>
      </c>
      <c r="I1005" s="14">
        <v>8.5745997844345503</v>
      </c>
      <c r="J1005" s="14">
        <v>1.80456239920622E-3</v>
      </c>
    </row>
    <row r="1006" spans="1:10" x14ac:dyDescent="0.2">
      <c r="A1006" s="14">
        <v>8.5817002740330093</v>
      </c>
      <c r="B1006" s="14">
        <v>1.1223364997311599E-3</v>
      </c>
      <c r="E1006" s="14">
        <v>8.5813404166193106</v>
      </c>
      <c r="F1006" s="14">
        <v>2.45769220711913E-2</v>
      </c>
      <c r="I1006" s="14">
        <v>8.5813336073663393</v>
      </c>
      <c r="J1006" s="14">
        <v>1.7368332566846301E-3</v>
      </c>
    </row>
    <row r="1007" spans="1:10" x14ac:dyDescent="0.2">
      <c r="A1007" s="14">
        <v>8.5884340969647894</v>
      </c>
      <c r="B1007" s="14">
        <v>1.15077554901169E-3</v>
      </c>
      <c r="E1007" s="14">
        <v>8.5880742396932597</v>
      </c>
      <c r="F1007" s="14">
        <v>2.4812441017439998E-2</v>
      </c>
      <c r="I1007" s="14">
        <v>8.5880674302981195</v>
      </c>
      <c r="J1007" s="14">
        <v>1.67306256893225E-3</v>
      </c>
    </row>
    <row r="1008" spans="1:10" x14ac:dyDescent="0.2">
      <c r="A1008" s="14">
        <v>8.5951679198965802</v>
      </c>
      <c r="B1008" s="14">
        <v>1.1855690624597299E-3</v>
      </c>
      <c r="E1008" s="14">
        <v>8.5948080627672105</v>
      </c>
      <c r="F1008" s="14">
        <v>2.5060320988666899E-2</v>
      </c>
      <c r="I1008" s="14">
        <v>8.5948012532299103</v>
      </c>
      <c r="J1008" s="14">
        <v>1.6086309933709101E-3</v>
      </c>
    </row>
    <row r="1009" spans="1:10" x14ac:dyDescent="0.2">
      <c r="A1009" s="14">
        <v>8.6019017428283604</v>
      </c>
      <c r="B1009" s="14">
        <v>1.2223080688571601E-3</v>
      </c>
      <c r="E1009" s="14">
        <v>8.6015418858411508</v>
      </c>
      <c r="F1009" s="14">
        <v>2.5309452247395298E-2</v>
      </c>
      <c r="I1009" s="14">
        <v>8.6015350761616904</v>
      </c>
      <c r="J1009" s="14">
        <v>1.5421783455028999E-3</v>
      </c>
    </row>
    <row r="1010" spans="1:10" x14ac:dyDescent="0.2">
      <c r="A1010" s="14">
        <v>8.6086355657601406</v>
      </c>
      <c r="B1010" s="14">
        <v>1.25673383997012E-3</v>
      </c>
      <c r="E1010" s="14">
        <v>8.6082757089150999</v>
      </c>
      <c r="F1010" s="14">
        <v>2.5548986585560401E-2</v>
      </c>
      <c r="I1010" s="14">
        <v>8.6082688990934795</v>
      </c>
      <c r="J1010" s="14">
        <v>1.4764413917592199E-3</v>
      </c>
    </row>
    <row r="1011" spans="1:10" x14ac:dyDescent="0.2">
      <c r="A1011" s="14">
        <v>8.6153693886919296</v>
      </c>
      <c r="B1011" s="14">
        <v>1.2865995045100501E-3</v>
      </c>
      <c r="E1011" s="14">
        <v>8.6150095319890401</v>
      </c>
      <c r="F1011" s="14">
        <v>2.5782409492478901E-2</v>
      </c>
      <c r="I1011" s="14">
        <v>8.6150027220252703</v>
      </c>
      <c r="J1011" s="14">
        <v>1.41255394127106E-3</v>
      </c>
    </row>
    <row r="1012" spans="1:10" x14ac:dyDescent="0.2">
      <c r="A1012" s="14">
        <v>8.6221032116237204</v>
      </c>
      <c r="B1012" s="14">
        <v>1.3119424255968999E-3</v>
      </c>
      <c r="E1012" s="14">
        <v>8.6217433550629892</v>
      </c>
      <c r="F1012" s="14">
        <v>2.60145774815243E-2</v>
      </c>
      <c r="I1012" s="14">
        <v>8.6217365449570504</v>
      </c>
      <c r="J1012" s="14">
        <v>1.3485572478758E-3</v>
      </c>
    </row>
    <row r="1013" spans="1:10" x14ac:dyDescent="0.2">
      <c r="A1013" s="14">
        <v>8.6288370345555006</v>
      </c>
      <c r="B1013" s="14">
        <v>1.3349545473021001E-3</v>
      </c>
      <c r="E1013" s="14">
        <v>8.6284771781369294</v>
      </c>
      <c r="F1013" s="14">
        <v>2.6250291510069398E-2</v>
      </c>
      <c r="I1013" s="14">
        <v>8.6284703678888395</v>
      </c>
      <c r="J1013" s="14">
        <v>1.2827754541772801E-3</v>
      </c>
    </row>
    <row r="1014" spans="1:10" x14ac:dyDescent="0.2">
      <c r="A1014" s="14">
        <v>8.6355708574872896</v>
      </c>
      <c r="B1014" s="14">
        <v>1.3613595596231999E-3</v>
      </c>
      <c r="E1014" s="14">
        <v>8.6352110012108803</v>
      </c>
      <c r="F1014" s="14">
        <v>2.6499219368139801E-2</v>
      </c>
      <c r="I1014" s="14">
        <v>8.6352041908206196</v>
      </c>
      <c r="J1014" s="14">
        <v>1.2185923459457099E-3</v>
      </c>
    </row>
    <row r="1015" spans="1:10" x14ac:dyDescent="0.2">
      <c r="A1015" s="14">
        <v>8.6423046804190697</v>
      </c>
      <c r="B1015" s="14">
        <v>1.3929710562406801E-3</v>
      </c>
      <c r="E1015" s="14">
        <v>8.6419448242848205</v>
      </c>
      <c r="F1015" s="14">
        <v>2.67600807825049E-2</v>
      </c>
      <c r="I1015" s="14">
        <v>8.6419380137524104</v>
      </c>
      <c r="J1015" s="14">
        <v>1.15831334961927E-3</v>
      </c>
    </row>
    <row r="1016" spans="1:10" x14ac:dyDescent="0.2">
      <c r="A1016" s="14">
        <v>8.6490385033508606</v>
      </c>
      <c r="B1016" s="14">
        <v>1.4256987821386E-3</v>
      </c>
      <c r="E1016" s="14">
        <v>8.6486786473587607</v>
      </c>
      <c r="F1016" s="14">
        <v>2.7017563724437501E-2</v>
      </c>
      <c r="I1016" s="14">
        <v>8.6486718366841906</v>
      </c>
      <c r="J1016" s="14">
        <v>1.1003004241407299E-3</v>
      </c>
    </row>
    <row r="1017" spans="1:10" x14ac:dyDescent="0.2">
      <c r="A1017" s="14">
        <v>8.6557723262826407</v>
      </c>
      <c r="B1017" s="14">
        <v>1.4577840570354601E-3</v>
      </c>
      <c r="E1017" s="14">
        <v>8.6554124704327098</v>
      </c>
      <c r="F1017" s="14">
        <v>2.7266969472827699E-2</v>
      </c>
      <c r="I1017" s="14">
        <v>8.6554056596159796</v>
      </c>
      <c r="J1017" s="14">
        <v>1.04335939829835E-3</v>
      </c>
    </row>
    <row r="1018" spans="1:10" x14ac:dyDescent="0.2">
      <c r="A1018" s="14">
        <v>8.6625061492144297</v>
      </c>
      <c r="B1018" s="14">
        <v>1.49104215449751E-3</v>
      </c>
      <c r="E1018" s="14">
        <v>8.6621462935066607</v>
      </c>
      <c r="F1018" s="14">
        <v>2.7514370448730299E-2</v>
      </c>
      <c r="I1018" s="14">
        <v>8.6621394825477598</v>
      </c>
      <c r="J1018" s="14">
        <v>9.8782121245894611E-4</v>
      </c>
    </row>
    <row r="1019" spans="1:10" x14ac:dyDescent="0.2">
      <c r="A1019" s="14">
        <v>8.6692399721462099</v>
      </c>
      <c r="B1019" s="14">
        <v>1.52430492648799E-3</v>
      </c>
      <c r="E1019" s="14">
        <v>8.6688801165806009</v>
      </c>
      <c r="F1019" s="14">
        <v>2.7764489690832801E-2</v>
      </c>
      <c r="I1019" s="14">
        <v>8.6688733054795506</v>
      </c>
      <c r="J1019" s="14">
        <v>9.3174700194961204E-4</v>
      </c>
    </row>
    <row r="1020" spans="1:10" x14ac:dyDescent="0.2">
      <c r="A1020" s="14">
        <v>8.6759737950780007</v>
      </c>
      <c r="B1020" s="14">
        <v>1.5541761028998399E-3</v>
      </c>
      <c r="E1020" s="14">
        <v>8.67561393965455</v>
      </c>
      <c r="F1020" s="14">
        <v>2.8015076502388402E-2</v>
      </c>
      <c r="I1020" s="14">
        <v>8.6756071284113307</v>
      </c>
      <c r="J1020" s="14">
        <v>8.7595799770871102E-4</v>
      </c>
    </row>
    <row r="1021" spans="1:10" x14ac:dyDescent="0.2">
      <c r="A1021" s="14">
        <v>8.6827076180097809</v>
      </c>
      <c r="B1021" s="14">
        <v>1.58206925822687E-3</v>
      </c>
      <c r="E1021" s="14">
        <v>8.6823477627284902</v>
      </c>
      <c r="F1021" s="14">
        <v>2.826357436943E-2</v>
      </c>
      <c r="I1021" s="14">
        <v>8.6823409513431198</v>
      </c>
      <c r="J1021" s="14">
        <v>8.2346180439873701E-4</v>
      </c>
    </row>
    <row r="1022" spans="1:10" x14ac:dyDescent="0.2">
      <c r="A1022" s="14">
        <v>8.6894414409415699</v>
      </c>
      <c r="B1022" s="14">
        <v>1.6088529646432401E-3</v>
      </c>
      <c r="E1022" s="14">
        <v>8.6890815858024393</v>
      </c>
      <c r="F1022" s="14">
        <v>2.8515916532148699E-2</v>
      </c>
      <c r="I1022" s="14">
        <v>8.6890747742748999</v>
      </c>
      <c r="J1022" s="14">
        <v>7.7312116556896E-4</v>
      </c>
    </row>
    <row r="1023" spans="1:10" x14ac:dyDescent="0.2">
      <c r="A1023" s="14">
        <v>8.6961752638733607</v>
      </c>
      <c r="B1023" s="14">
        <v>1.63296640075421E-3</v>
      </c>
      <c r="E1023" s="14">
        <v>8.6958154088763795</v>
      </c>
      <c r="F1023" s="14">
        <v>2.8776627950392101E-2</v>
      </c>
      <c r="I1023" s="14">
        <v>8.6958085972066907</v>
      </c>
      <c r="J1023" s="14">
        <v>7.2479920449286701E-4</v>
      </c>
    </row>
    <row r="1024" spans="1:10" x14ac:dyDescent="0.2">
      <c r="A1024" s="14">
        <v>8.7029090868051409</v>
      </c>
      <c r="B1024" s="14">
        <v>1.6539241373574E-3</v>
      </c>
      <c r="E1024" s="14">
        <v>8.7025492319503304</v>
      </c>
      <c r="F1024" s="14">
        <v>2.9038036702972801E-2</v>
      </c>
      <c r="I1024" s="14">
        <v>8.7025424201384691</v>
      </c>
      <c r="J1024" s="14">
        <v>6.8211993635939596E-4</v>
      </c>
    </row>
    <row r="1025" spans="1:10" x14ac:dyDescent="0.2">
      <c r="A1025" s="14">
        <v>8.7096429097369192</v>
      </c>
      <c r="B1025" s="14">
        <v>1.6750458901994599E-3</v>
      </c>
      <c r="E1025" s="14">
        <v>8.7092830550242706</v>
      </c>
      <c r="F1025" s="14">
        <v>2.9298643362851099E-2</v>
      </c>
      <c r="I1025" s="14">
        <v>8.7092762430702599</v>
      </c>
      <c r="J1025" s="14">
        <v>6.4572735451853304E-4</v>
      </c>
    </row>
    <row r="1026" spans="1:10" x14ac:dyDescent="0.2">
      <c r="A1026" s="14">
        <v>8.71637673266871</v>
      </c>
      <c r="B1026" s="14">
        <v>1.69860482451736E-3</v>
      </c>
      <c r="E1026" s="14">
        <v>8.7160168780982108</v>
      </c>
      <c r="F1026" s="14">
        <v>2.9563768648791299E-2</v>
      </c>
      <c r="I1026" s="14">
        <v>8.7160100660020401</v>
      </c>
      <c r="J1026" s="14">
        <v>6.1133937191552596E-4</v>
      </c>
    </row>
    <row r="1027" spans="1:10" x14ac:dyDescent="0.2">
      <c r="A1027" s="14">
        <v>8.7231105556004902</v>
      </c>
      <c r="B1027" s="14">
        <v>1.7281243913466499E-3</v>
      </c>
      <c r="E1027" s="14">
        <v>8.7227507011721599</v>
      </c>
      <c r="F1027" s="14">
        <v>2.9837742557218001E-2</v>
      </c>
      <c r="I1027" s="14">
        <v>8.7227438889338291</v>
      </c>
      <c r="J1027" s="14">
        <v>5.7652280165801796E-4</v>
      </c>
    </row>
    <row r="1028" spans="1:10" x14ac:dyDescent="0.2">
      <c r="A1028" s="14">
        <v>8.7298443785322792</v>
      </c>
      <c r="B1028" s="14">
        <v>1.76293788484562E-3</v>
      </c>
      <c r="E1028" s="14">
        <v>8.7294845242461108</v>
      </c>
      <c r="F1028" s="14">
        <v>3.0121737719904701E-2</v>
      </c>
      <c r="I1028" s="14">
        <v>8.7294777118656093</v>
      </c>
      <c r="J1028" s="14">
        <v>5.4204662570415496E-4</v>
      </c>
    </row>
    <row r="1029" spans="1:10" x14ac:dyDescent="0.2">
      <c r="A1029" s="14">
        <v>8.73657820146407</v>
      </c>
      <c r="B1029" s="14">
        <v>1.7957748762611201E-3</v>
      </c>
      <c r="E1029" s="14">
        <v>8.7362183473200492</v>
      </c>
      <c r="F1029" s="14">
        <v>3.0403550894317701E-2</v>
      </c>
      <c r="I1029" s="14">
        <v>8.7362115347974001</v>
      </c>
      <c r="J1029" s="14">
        <v>5.0649915829985097E-4</v>
      </c>
    </row>
    <row r="1030" spans="1:10" x14ac:dyDescent="0.2">
      <c r="A1030" s="14">
        <v>8.7433120243958502</v>
      </c>
      <c r="B1030" s="14">
        <v>1.82612655403352E-3</v>
      </c>
      <c r="E1030" s="14">
        <v>8.7429521703940001</v>
      </c>
      <c r="F1030" s="14">
        <v>3.0679836000823701E-2</v>
      </c>
      <c r="I1030" s="14">
        <v>8.7429453577291802</v>
      </c>
      <c r="J1030" s="14">
        <v>4.68505315819058E-4</v>
      </c>
    </row>
    <row r="1031" spans="1:10" x14ac:dyDescent="0.2">
      <c r="A1031" s="14">
        <v>8.7500458473276392</v>
      </c>
      <c r="B1031" s="14">
        <v>1.8615155962761101E-3</v>
      </c>
      <c r="E1031" s="14">
        <v>8.7496859934679403</v>
      </c>
      <c r="F1031" s="14">
        <v>3.0957477600757701E-2</v>
      </c>
      <c r="I1031" s="14">
        <v>8.7496791806609693</v>
      </c>
      <c r="J1031" s="14">
        <v>4.2989964730994899E-4</v>
      </c>
    </row>
    <row r="1032" spans="1:10" x14ac:dyDescent="0.2">
      <c r="A1032" s="14">
        <v>8.7567796702594194</v>
      </c>
      <c r="B1032" s="14">
        <v>1.90319669924491E-3</v>
      </c>
      <c r="E1032" s="14">
        <v>8.7564198165418805</v>
      </c>
      <c r="F1032" s="14">
        <v>3.1242207150344301E-2</v>
      </c>
      <c r="I1032" s="14">
        <v>8.7564130035927494</v>
      </c>
      <c r="J1032" s="14">
        <v>3.9241313250546199E-4</v>
      </c>
    </row>
    <row r="1033" spans="1:10" x14ac:dyDescent="0.2">
      <c r="A1033" s="14">
        <v>8.7635134931912102</v>
      </c>
      <c r="B1033" s="14">
        <v>1.9437423818921299E-3</v>
      </c>
      <c r="E1033" s="14">
        <v>8.7631536396158296</v>
      </c>
      <c r="F1033" s="14">
        <v>3.15412290401232E-2</v>
      </c>
      <c r="I1033" s="14">
        <v>8.7631468265245402</v>
      </c>
      <c r="J1033" s="14">
        <v>3.5746765588835799E-4</v>
      </c>
    </row>
    <row r="1034" spans="1:10" x14ac:dyDescent="0.2">
      <c r="A1034" s="14">
        <v>8.7702473161229904</v>
      </c>
      <c r="B1034" s="14">
        <v>1.9810286229672101E-3</v>
      </c>
      <c r="E1034" s="14">
        <v>8.7698874626897805</v>
      </c>
      <c r="F1034" s="14">
        <v>3.1846496209966699E-2</v>
      </c>
      <c r="I1034" s="14">
        <v>8.7698806494563204</v>
      </c>
      <c r="J1034" s="14">
        <v>3.2708370886276502E-4</v>
      </c>
    </row>
    <row r="1035" spans="1:10" x14ac:dyDescent="0.2">
      <c r="A1035" s="14">
        <v>8.7769811390547705</v>
      </c>
      <c r="B1035" s="14">
        <v>2.0136969175537302E-3</v>
      </c>
      <c r="E1035" s="14">
        <v>8.7766212857637207</v>
      </c>
      <c r="F1035" s="14">
        <v>3.2148277980214697E-2</v>
      </c>
      <c r="I1035" s="14">
        <v>8.7766144723881094</v>
      </c>
      <c r="J1035" s="14">
        <v>3.0195463443332603E-4</v>
      </c>
    </row>
    <row r="1036" spans="1:10" x14ac:dyDescent="0.2">
      <c r="A1036" s="14">
        <v>8.7837149619865595</v>
      </c>
      <c r="B1036" s="14">
        <v>2.0419538614098601E-3</v>
      </c>
      <c r="E1036" s="14">
        <v>8.7833551088376698</v>
      </c>
      <c r="F1036" s="14">
        <v>3.2444533168513798E-2</v>
      </c>
      <c r="I1036" s="14">
        <v>8.7833482953199002</v>
      </c>
      <c r="J1036" s="14">
        <v>2.7591542322413299E-4</v>
      </c>
    </row>
    <row r="1037" spans="1:10" x14ac:dyDescent="0.2">
      <c r="A1037" s="14">
        <v>8.7904487849183504</v>
      </c>
      <c r="B1037" s="14">
        <v>2.07059824755629E-3</v>
      </c>
      <c r="E1037" s="14">
        <v>8.79008893191161</v>
      </c>
      <c r="F1037" s="14">
        <v>3.2735422641049498E-2</v>
      </c>
      <c r="I1037" s="14">
        <v>8.7900821182516804</v>
      </c>
      <c r="J1037" s="14">
        <v>2.43905307563616E-4</v>
      </c>
    </row>
    <row r="1038" spans="1:10" x14ac:dyDescent="0.2">
      <c r="A1038" s="14">
        <v>8.7971826078501305</v>
      </c>
      <c r="B1038" s="14">
        <v>2.1128355922558398E-3</v>
      </c>
      <c r="E1038" s="14">
        <v>8.7968227549855609</v>
      </c>
      <c r="F1038" s="14">
        <v>3.3031016093647197E-2</v>
      </c>
      <c r="I1038" s="14">
        <v>8.7968159411834694</v>
      </c>
      <c r="J1038" s="14">
        <v>2.0936258342371799E-4</v>
      </c>
    </row>
    <row r="1039" spans="1:10" x14ac:dyDescent="0.2">
      <c r="A1039" s="14">
        <v>8.8039164307819195</v>
      </c>
      <c r="B1039" s="14">
        <v>2.1727224903468202E-3</v>
      </c>
      <c r="E1039" s="14">
        <v>8.8035565780594993</v>
      </c>
      <c r="F1039" s="14">
        <v>3.3334802711458902E-2</v>
      </c>
      <c r="I1039" s="14">
        <v>8.8035497641152496</v>
      </c>
      <c r="J1039" s="14">
        <v>1.758058492277E-4</v>
      </c>
    </row>
    <row r="1040" spans="1:10" x14ac:dyDescent="0.2">
      <c r="A1040" s="14">
        <v>8.8106502537136997</v>
      </c>
      <c r="B1040" s="14">
        <v>2.23626463029919E-3</v>
      </c>
      <c r="E1040" s="14">
        <v>8.8102904011334502</v>
      </c>
      <c r="F1040" s="14">
        <v>3.3638003904910098E-2</v>
      </c>
      <c r="I1040" s="14">
        <v>8.8102835870470404</v>
      </c>
      <c r="J1040" s="14">
        <v>1.4298963814580001E-4</v>
      </c>
    </row>
    <row r="1041" spans="1:10" x14ac:dyDescent="0.2">
      <c r="A1041" s="14">
        <v>8.8173840766454905</v>
      </c>
      <c r="B1041" s="14">
        <v>2.29358254666186E-3</v>
      </c>
      <c r="E1041" s="14">
        <v>8.8170242242073904</v>
      </c>
      <c r="F1041" s="14">
        <v>3.39384520026553E-2</v>
      </c>
      <c r="I1041" s="14">
        <v>8.8170174099788206</v>
      </c>
      <c r="J1041" s="14">
        <v>1.1028616440215801E-4</v>
      </c>
    </row>
    <row r="1042" spans="1:10" x14ac:dyDescent="0.2">
      <c r="A1042" s="14">
        <v>8.8241178995772707</v>
      </c>
      <c r="B1042" s="14">
        <v>2.3468137054587601E-3</v>
      </c>
      <c r="E1042" s="14">
        <v>8.8237580472813395</v>
      </c>
      <c r="F1042" s="14">
        <v>3.4240747512477299E-2</v>
      </c>
      <c r="I1042" s="14">
        <v>8.8237512329106096</v>
      </c>
      <c r="J1042" s="14">
        <v>7.8784862104623607E-5</v>
      </c>
    </row>
    <row r="1043" spans="1:10" x14ac:dyDescent="0.2">
      <c r="A1043" s="14">
        <v>8.8308517225090597</v>
      </c>
      <c r="B1043" s="14">
        <v>2.4012580133429E-3</v>
      </c>
      <c r="E1043" s="14">
        <v>8.8304918703552797</v>
      </c>
      <c r="F1043" s="14">
        <v>3.4547024456640901E-2</v>
      </c>
      <c r="I1043" s="14">
        <v>8.8304850558423897</v>
      </c>
      <c r="J1043" s="14">
        <v>5.0242359472740099E-5</v>
      </c>
    </row>
    <row r="1044" spans="1:10" x14ac:dyDescent="0.2">
      <c r="A1044" s="14">
        <v>8.8375855454408399</v>
      </c>
      <c r="B1044" s="14">
        <v>2.4593972431690399E-3</v>
      </c>
      <c r="E1044" s="14">
        <v>8.8372256934292306</v>
      </c>
      <c r="F1044" s="14">
        <v>3.4859394575705603E-2</v>
      </c>
      <c r="I1044" s="14">
        <v>8.8372188787741806</v>
      </c>
      <c r="J1044" s="14">
        <v>2.4259311599633201E-5</v>
      </c>
    </row>
    <row r="1045" spans="1:10" x14ac:dyDescent="0.2">
      <c r="A1045" s="14">
        <v>8.8443193683726307</v>
      </c>
      <c r="B1045" s="14">
        <v>2.5172346044973599E-3</v>
      </c>
      <c r="E1045" s="14">
        <v>8.8439595165031708</v>
      </c>
      <c r="F1045" s="14">
        <v>3.5180597658748002E-2</v>
      </c>
      <c r="I1045" s="14">
        <v>8.8439527017059607</v>
      </c>
      <c r="J1045" s="14">
        <v>-1.0971368907059601E-6</v>
      </c>
    </row>
    <row r="1046" spans="1:10" x14ac:dyDescent="0.2">
      <c r="A1046" s="14">
        <v>8.8510531913044108</v>
      </c>
      <c r="B1046" s="14">
        <v>2.5789547077649799E-3</v>
      </c>
      <c r="E1046" s="14">
        <v>8.8506933395771199</v>
      </c>
      <c r="F1046" s="14">
        <v>3.5510060606288398E-2</v>
      </c>
      <c r="I1046" s="14">
        <v>8.8506865246377497</v>
      </c>
      <c r="J1046" s="14">
        <v>-2.6895237204272401E-5</v>
      </c>
    </row>
    <row r="1047" spans="1:10" x14ac:dyDescent="0.2">
      <c r="A1047" s="14">
        <v>8.8577870142361999</v>
      </c>
      <c r="B1047" s="14">
        <v>2.6435026666672499E-3</v>
      </c>
      <c r="E1047" s="14">
        <v>8.8574271626510601</v>
      </c>
      <c r="F1047" s="14">
        <v>3.5848431931177399E-2</v>
      </c>
      <c r="I1047" s="14">
        <v>8.8574203475695299</v>
      </c>
      <c r="J1047" s="14">
        <v>-5.3878216024501999E-5</v>
      </c>
    </row>
    <row r="1048" spans="1:10" x14ac:dyDescent="0.2">
      <c r="A1048" s="14">
        <v>8.8645208371679907</v>
      </c>
      <c r="B1048" s="14">
        <v>2.6992473671597298E-3</v>
      </c>
      <c r="E1048" s="14">
        <v>8.8641609857250092</v>
      </c>
      <c r="F1048" s="14">
        <v>3.6193004004750499E-2</v>
      </c>
      <c r="I1048" s="14">
        <v>8.8641541705013207</v>
      </c>
      <c r="J1048" s="14">
        <v>-8.2368476357252995E-5</v>
      </c>
    </row>
    <row r="1049" spans="1:10" x14ac:dyDescent="0.2">
      <c r="A1049" s="14">
        <v>8.8712546600997708</v>
      </c>
      <c r="B1049" s="14">
        <v>2.7450763267025898E-3</v>
      </c>
      <c r="E1049" s="14">
        <v>8.8708948087989494</v>
      </c>
      <c r="F1049" s="14">
        <v>3.6531593094990197E-2</v>
      </c>
      <c r="I1049" s="14">
        <v>8.8708879934331009</v>
      </c>
      <c r="J1049" s="14">
        <v>-1.10433610548546E-4</v>
      </c>
    </row>
    <row r="1050" spans="1:10" x14ac:dyDescent="0.2">
      <c r="A1050" s="14">
        <v>8.8779884830315492</v>
      </c>
      <c r="B1050" s="14">
        <v>2.7851069336526698E-3</v>
      </c>
      <c r="E1050" s="14">
        <v>8.8776286318729003</v>
      </c>
      <c r="F1050" s="14">
        <v>3.6864186740009297E-2</v>
      </c>
      <c r="I1050" s="14">
        <v>8.8776218163648899</v>
      </c>
      <c r="J1050" s="14">
        <v>-1.36448453946509E-4</v>
      </c>
    </row>
    <row r="1051" spans="1:10" x14ac:dyDescent="0.2">
      <c r="A1051" s="14">
        <v>8.88472230596334</v>
      </c>
      <c r="B1051" s="14">
        <v>2.83295907538166E-3</v>
      </c>
      <c r="E1051" s="14">
        <v>8.8843624549468405</v>
      </c>
      <c r="F1051" s="14">
        <v>3.7197220189453303E-2</v>
      </c>
      <c r="I1051" s="14">
        <v>8.88435563929667</v>
      </c>
      <c r="J1051" s="14">
        <v>-1.6040582414341201E-4</v>
      </c>
    </row>
    <row r="1052" spans="1:10" x14ac:dyDescent="0.2">
      <c r="A1052" s="14">
        <v>8.8914561288951202</v>
      </c>
      <c r="B1052" s="14">
        <v>2.8883121813675599E-3</v>
      </c>
      <c r="E1052" s="14">
        <v>8.8910962780207896</v>
      </c>
      <c r="F1052" s="14">
        <v>3.7532045969853399E-2</v>
      </c>
      <c r="I1052" s="14">
        <v>8.8910894622284609</v>
      </c>
      <c r="J1052" s="14">
        <v>-1.8349968970972401E-4</v>
      </c>
    </row>
    <row r="1053" spans="1:10" x14ac:dyDescent="0.2">
      <c r="A1053" s="14">
        <v>8.8981899518269092</v>
      </c>
      <c r="B1053" s="14">
        <v>2.9398410889942298E-3</v>
      </c>
      <c r="E1053" s="14">
        <v>8.8978301010947298</v>
      </c>
      <c r="F1053" s="14">
        <v>3.7866574061972601E-2</v>
      </c>
      <c r="I1053" s="14">
        <v>8.8978232851602392</v>
      </c>
      <c r="J1053" s="14">
        <v>-2.0586401997871599E-4</v>
      </c>
    </row>
    <row r="1054" spans="1:10" x14ac:dyDescent="0.2">
      <c r="A1054" s="14">
        <v>8.9049237747587</v>
      </c>
      <c r="B1054" s="14">
        <v>2.9918219597132702E-3</v>
      </c>
      <c r="E1054" s="14">
        <v>8.9045639241686807</v>
      </c>
      <c r="F1054" s="14">
        <v>3.8197444306984699E-2</v>
      </c>
      <c r="I1054" s="14">
        <v>8.90455710809203</v>
      </c>
      <c r="J1054" s="14">
        <v>-2.2757620106037799E-4</v>
      </c>
    </row>
    <row r="1055" spans="1:10" x14ac:dyDescent="0.2">
      <c r="A1055" s="14">
        <v>8.9116575976904802</v>
      </c>
      <c r="B1055" s="14">
        <v>3.0554831839271698E-3</v>
      </c>
      <c r="E1055" s="14">
        <v>8.9112977472426191</v>
      </c>
      <c r="F1055" s="14">
        <v>3.8526909015277298E-2</v>
      </c>
      <c r="I1055" s="14">
        <v>8.9112909310238102</v>
      </c>
      <c r="J1055" s="14">
        <v>-2.4950647032521398E-4</v>
      </c>
    </row>
    <row r="1056" spans="1:10" x14ac:dyDescent="0.2">
      <c r="A1056" s="14">
        <v>8.9183914206222692</v>
      </c>
      <c r="B1056" s="14">
        <v>3.1279932969112698E-3</v>
      </c>
      <c r="E1056" s="14">
        <v>8.91803157031657</v>
      </c>
      <c r="F1056" s="14">
        <v>3.8870085581409197E-2</v>
      </c>
      <c r="I1056" s="14">
        <v>8.9180247539555992</v>
      </c>
      <c r="J1056" s="14">
        <v>-2.7120315468362601E-4</v>
      </c>
    </row>
    <row r="1057" spans="1:10" x14ac:dyDescent="0.2">
      <c r="A1057" s="14">
        <v>8.9251252435540493</v>
      </c>
      <c r="B1057" s="14">
        <v>3.19702283629849E-3</v>
      </c>
      <c r="E1057" s="14">
        <v>8.9247653933905102</v>
      </c>
      <c r="F1057" s="14">
        <v>3.9227993462227898E-2</v>
      </c>
      <c r="I1057" s="14">
        <v>8.9247585768873794</v>
      </c>
      <c r="J1057" s="14">
        <v>-2.9127462280960402E-4</v>
      </c>
    </row>
    <row r="1058" spans="1:10" x14ac:dyDescent="0.2">
      <c r="A1058" s="14">
        <v>8.9318590664858402</v>
      </c>
      <c r="B1058" s="14">
        <v>3.2688812081539801E-3</v>
      </c>
      <c r="E1058" s="14">
        <v>8.9314992164644593</v>
      </c>
      <c r="F1058" s="14">
        <v>3.9576281040948402E-2</v>
      </c>
      <c r="I1058" s="14">
        <v>8.9314923998191702</v>
      </c>
      <c r="J1058" s="14">
        <v>-3.1047164485030698E-4</v>
      </c>
    </row>
    <row r="1059" spans="1:10" x14ac:dyDescent="0.2">
      <c r="A1059" s="14">
        <v>8.9385928894176203</v>
      </c>
      <c r="B1059" s="14">
        <v>3.3518828003411402E-3</v>
      </c>
      <c r="E1059" s="14">
        <v>8.9382330395383995</v>
      </c>
      <c r="F1059" s="14">
        <v>3.9910425149739998E-2</v>
      </c>
      <c r="I1059" s="14">
        <v>8.9382262227509504</v>
      </c>
      <c r="J1059" s="14">
        <v>-3.2966355070812201E-4</v>
      </c>
    </row>
    <row r="1060" spans="1:10" x14ac:dyDescent="0.2">
      <c r="A1060" s="14">
        <v>8.9453267123494005</v>
      </c>
      <c r="B1060" s="14">
        <v>3.43674133541641E-3</v>
      </c>
      <c r="E1060" s="14">
        <v>8.9449668626123504</v>
      </c>
      <c r="F1060" s="14">
        <v>4.0249466012897597E-2</v>
      </c>
      <c r="I1060" s="14">
        <v>8.9449600456827394</v>
      </c>
      <c r="J1060" s="14">
        <v>-3.4900409948727701E-4</v>
      </c>
    </row>
    <row r="1061" spans="1:10" x14ac:dyDescent="0.2">
      <c r="A1061" s="14">
        <v>8.9520605352811895</v>
      </c>
      <c r="B1061" s="14">
        <v>3.5155393749511299E-3</v>
      </c>
      <c r="E1061" s="14">
        <v>8.9517006856862906</v>
      </c>
      <c r="F1061" s="14">
        <v>4.0597806182655398E-2</v>
      </c>
      <c r="I1061" s="14">
        <v>8.9516938686145302</v>
      </c>
      <c r="J1061" s="14">
        <v>-3.6971270150831001E-4</v>
      </c>
    </row>
    <row r="1062" spans="1:10" x14ac:dyDescent="0.2">
      <c r="A1062" s="14">
        <v>8.9587943582129803</v>
      </c>
      <c r="B1062" s="14">
        <v>3.5876518529904802E-3</v>
      </c>
      <c r="E1062" s="14">
        <v>8.9584345087602397</v>
      </c>
      <c r="F1062" s="14">
        <v>4.0953166330736201E-2</v>
      </c>
      <c r="I1062" s="14">
        <v>8.9584276915463104</v>
      </c>
      <c r="J1062" s="14">
        <v>-3.9060670123197401E-4</v>
      </c>
    </row>
    <row r="1063" spans="1:10" x14ac:dyDescent="0.2">
      <c r="A1063" s="14">
        <v>8.9655281811447605</v>
      </c>
      <c r="B1063" s="14">
        <v>3.6520374610824E-3</v>
      </c>
      <c r="E1063" s="14">
        <v>8.9651683318341799</v>
      </c>
      <c r="F1063" s="14">
        <v>4.1313177681895498E-2</v>
      </c>
      <c r="I1063" s="14">
        <v>8.9651615144780994</v>
      </c>
      <c r="J1063" s="14">
        <v>-4.0845944330533598E-4</v>
      </c>
    </row>
    <row r="1064" spans="1:10" x14ac:dyDescent="0.2">
      <c r="A1064" s="14">
        <v>8.9722620040765495</v>
      </c>
      <c r="B1064" s="14">
        <v>3.7117440059458401E-3</v>
      </c>
      <c r="E1064" s="14">
        <v>8.9719021549081308</v>
      </c>
      <c r="F1064" s="14">
        <v>4.1677396587895703E-2</v>
      </c>
      <c r="I1064" s="14">
        <v>8.9718953374098795</v>
      </c>
      <c r="J1064" s="14">
        <v>-4.2360345713776101E-4</v>
      </c>
    </row>
    <row r="1065" spans="1:10" x14ac:dyDescent="0.2">
      <c r="A1065" s="14">
        <v>8.9789958270083297</v>
      </c>
      <c r="B1065" s="14">
        <v>3.77601250919928E-3</v>
      </c>
      <c r="E1065" s="14">
        <v>8.9786359779820692</v>
      </c>
      <c r="F1065" s="14">
        <v>4.2045707795514697E-2</v>
      </c>
      <c r="I1065" s="14">
        <v>8.9786291603416704</v>
      </c>
      <c r="J1065" s="14">
        <v>-4.3798807947944998E-4</v>
      </c>
    </row>
    <row r="1066" spans="1:10" x14ac:dyDescent="0.2">
      <c r="A1066" s="14">
        <v>8.9857296499401205</v>
      </c>
      <c r="B1066" s="14">
        <v>3.8555174107882798E-3</v>
      </c>
      <c r="E1066" s="14">
        <v>8.9853698010560201</v>
      </c>
      <c r="F1066" s="14">
        <v>4.2415610073577803E-2</v>
      </c>
      <c r="I1066" s="14">
        <v>8.9853629832734505</v>
      </c>
      <c r="J1066" s="14">
        <v>-4.5252829507858998E-4</v>
      </c>
    </row>
    <row r="1067" spans="1:10" x14ac:dyDescent="0.2">
      <c r="A1067" s="14">
        <v>8.9924634728719006</v>
      </c>
      <c r="B1067" s="14">
        <v>3.9433147663293497E-3</v>
      </c>
      <c r="E1067" s="14">
        <v>8.9921036241299603</v>
      </c>
      <c r="F1067" s="14">
        <v>4.2788917972754997E-2</v>
      </c>
      <c r="I1067" s="14">
        <v>8.9920968062052395</v>
      </c>
      <c r="J1067" s="14">
        <v>-4.6671977995651402E-4</v>
      </c>
    </row>
    <row r="1068" spans="1:10" x14ac:dyDescent="0.2">
      <c r="A1068" s="14">
        <v>8.9991972958036897</v>
      </c>
      <c r="B1068" s="14">
        <v>4.0280171284334696E-3</v>
      </c>
      <c r="E1068" s="14">
        <v>8.9988374472039094</v>
      </c>
      <c r="F1068" s="14">
        <v>4.3166671562372701E-2</v>
      </c>
      <c r="I1068" s="14">
        <v>8.9988306291370197</v>
      </c>
      <c r="J1068" s="14">
        <v>-4.8096301205915001E-4</v>
      </c>
    </row>
    <row r="1069" spans="1:10" x14ac:dyDescent="0.2">
      <c r="A1069" s="14">
        <v>9.0059311187354698</v>
      </c>
      <c r="B1069" s="14">
        <v>4.1097938680890699E-3</v>
      </c>
      <c r="E1069" s="14">
        <v>9.0055712702778496</v>
      </c>
      <c r="F1069" s="14">
        <v>4.3541536162984097E-2</v>
      </c>
      <c r="I1069" s="14">
        <v>9.0055644520688105</v>
      </c>
      <c r="J1069" s="14">
        <v>-4.9627985764551003E-4</v>
      </c>
    </row>
    <row r="1070" spans="1:10" x14ac:dyDescent="0.2">
      <c r="A1070" s="14">
        <v>9.0126649416672606</v>
      </c>
      <c r="B1070" s="14">
        <v>4.1924113168598804E-3</v>
      </c>
      <c r="E1070" s="14">
        <v>9.0123050933518005</v>
      </c>
      <c r="F1070" s="14">
        <v>4.3917878500314103E-2</v>
      </c>
      <c r="I1070" s="14">
        <v>9.0122982750005907</v>
      </c>
      <c r="J1070" s="14">
        <v>-5.1181545837874402E-4</v>
      </c>
    </row>
    <row r="1071" spans="1:10" x14ac:dyDescent="0.2">
      <c r="A1071" s="14">
        <v>9.0193987645990408</v>
      </c>
      <c r="B1071" s="14">
        <v>4.2751472014351697E-3</v>
      </c>
      <c r="E1071" s="14">
        <v>9.0190389164257407</v>
      </c>
      <c r="F1071" s="14">
        <v>4.4303376618891603E-2</v>
      </c>
      <c r="I1071" s="14">
        <v>9.0190320979323797</v>
      </c>
      <c r="J1071" s="14">
        <v>-5.2706323212984196E-4</v>
      </c>
    </row>
    <row r="1072" spans="1:10" x14ac:dyDescent="0.2">
      <c r="A1072" s="14">
        <v>9.0261325875308298</v>
      </c>
      <c r="B1072" s="14">
        <v>4.3514596172931803E-3</v>
      </c>
      <c r="E1072" s="14">
        <v>9.0257727394996898</v>
      </c>
      <c r="F1072" s="14">
        <v>4.4687291925143598E-2</v>
      </c>
      <c r="I1072" s="14">
        <v>9.0257659208641599</v>
      </c>
      <c r="J1072" s="14">
        <v>-5.4246291925930405E-4</v>
      </c>
    </row>
    <row r="1073" spans="1:10" x14ac:dyDescent="0.2">
      <c r="A1073" s="14">
        <v>9.0328664104626206</v>
      </c>
      <c r="B1073" s="14">
        <v>4.42036464140751E-3</v>
      </c>
      <c r="E1073" s="14">
        <v>9.03250656257363</v>
      </c>
      <c r="F1073" s="14">
        <v>4.5074776700055302E-2</v>
      </c>
      <c r="I1073" s="14">
        <v>9.0324997437959507</v>
      </c>
      <c r="J1073" s="14">
        <v>-5.5778585311683096E-4</v>
      </c>
    </row>
    <row r="1074" spans="1:10" x14ac:dyDescent="0.2">
      <c r="A1074" s="14">
        <v>9.0396002333944008</v>
      </c>
      <c r="B1074" s="14">
        <v>4.48352563985999E-3</v>
      </c>
      <c r="E1074" s="14">
        <v>9.0392403856475791</v>
      </c>
      <c r="F1074" s="14">
        <v>4.5475056321113601E-2</v>
      </c>
      <c r="I1074" s="14">
        <v>9.0392335667277308</v>
      </c>
      <c r="J1074" s="14">
        <v>-5.7253178629084996E-4</v>
      </c>
    </row>
    <row r="1075" spans="1:10" x14ac:dyDescent="0.2">
      <c r="A1075" s="14">
        <v>9.0463340563261792</v>
      </c>
      <c r="B1075" s="14">
        <v>4.5538860493753597E-3</v>
      </c>
      <c r="E1075" s="14">
        <v>9.0459742087215194</v>
      </c>
      <c r="F1075" s="14">
        <v>4.5877698961792397E-2</v>
      </c>
      <c r="I1075" s="14">
        <v>9.0459673896595199</v>
      </c>
      <c r="J1075" s="14">
        <v>-5.8650995621853895E-4</v>
      </c>
    </row>
    <row r="1076" spans="1:10" x14ac:dyDescent="0.2">
      <c r="A1076" s="14">
        <v>9.05306787925797</v>
      </c>
      <c r="B1076" s="14">
        <v>4.6446342110172999E-3</v>
      </c>
      <c r="E1076" s="14">
        <v>9.0527080317954702</v>
      </c>
      <c r="F1076" s="14">
        <v>4.6275020423001897E-2</v>
      </c>
      <c r="I1076" s="14">
        <v>9.0527012125913</v>
      </c>
      <c r="J1076" s="14">
        <v>-6.0028133513910303E-4</v>
      </c>
    </row>
    <row r="1077" spans="1:10" x14ac:dyDescent="0.2">
      <c r="A1077" s="14">
        <v>9.0598017021897501</v>
      </c>
      <c r="B1077" s="14">
        <v>4.7456883548072397E-3</v>
      </c>
      <c r="E1077" s="14">
        <v>9.0594418548694104</v>
      </c>
      <c r="F1077" s="14">
        <v>4.6666929964794601E-2</v>
      </c>
      <c r="I1077" s="14">
        <v>9.0594350355230908</v>
      </c>
      <c r="J1077" s="14">
        <v>-6.1426051420742701E-4</v>
      </c>
    </row>
    <row r="1078" spans="1:10" x14ac:dyDescent="0.2">
      <c r="A1078" s="14">
        <v>9.0665355251215392</v>
      </c>
      <c r="B1078" s="14">
        <v>4.8478178237056201E-3</v>
      </c>
      <c r="E1078" s="14">
        <v>9.0661756779433595</v>
      </c>
      <c r="F1078" s="14">
        <v>4.70611515778495E-2</v>
      </c>
      <c r="I1078" s="14">
        <v>9.0661688584548692</v>
      </c>
      <c r="J1078" s="14">
        <v>-6.2833129326179602E-4</v>
      </c>
    </row>
    <row r="1079" spans="1:10" x14ac:dyDescent="0.2">
      <c r="A1079" s="14">
        <v>9.07326934805333</v>
      </c>
      <c r="B1079" s="14">
        <v>4.9497644860142702E-3</v>
      </c>
      <c r="E1079" s="14">
        <v>9.0729095010172998</v>
      </c>
      <c r="F1079" s="14">
        <v>4.74543552622156E-2</v>
      </c>
      <c r="I1079" s="14">
        <v>9.07290268138666</v>
      </c>
      <c r="J1079" s="14">
        <v>-6.4123651936336503E-4</v>
      </c>
    </row>
    <row r="1080" spans="1:10" x14ac:dyDescent="0.2">
      <c r="A1080" s="14">
        <v>9.0800031709851101</v>
      </c>
      <c r="B1080" s="14">
        <v>5.0470288029830302E-3</v>
      </c>
      <c r="E1080" s="14">
        <v>9.0796433240912506</v>
      </c>
      <c r="F1080" s="14">
        <v>4.78493422389282E-2</v>
      </c>
      <c r="I1080" s="14">
        <v>9.0796365043184402</v>
      </c>
      <c r="J1080" s="14">
        <v>-6.5211502789793796E-4</v>
      </c>
    </row>
    <row r="1081" spans="1:10" x14ac:dyDescent="0.2">
      <c r="A1081" s="14">
        <v>9.0867369939168992</v>
      </c>
      <c r="B1081" s="14">
        <v>5.1409421599878796E-3</v>
      </c>
      <c r="E1081" s="14">
        <v>9.0863771471651908</v>
      </c>
      <c r="F1081" s="14">
        <v>4.8249122901671999E-2</v>
      </c>
      <c r="I1081" s="14">
        <v>9.0863703272502292</v>
      </c>
      <c r="J1081" s="14">
        <v>-6.6287084332371596E-4</v>
      </c>
    </row>
    <row r="1082" spans="1:10" x14ac:dyDescent="0.2">
      <c r="A1082" s="14">
        <v>9.0934708168486793</v>
      </c>
      <c r="B1082" s="14">
        <v>5.2330120400590303E-3</v>
      </c>
      <c r="E1082" s="14">
        <v>9.0931109702391399</v>
      </c>
      <c r="F1082" s="14">
        <v>4.8648849737462301E-2</v>
      </c>
      <c r="I1082" s="14">
        <v>9.0931041501820093</v>
      </c>
      <c r="J1082" s="14">
        <v>-6.7498546800963996E-4</v>
      </c>
    </row>
    <row r="1083" spans="1:10" x14ac:dyDescent="0.2">
      <c r="A1083" s="14">
        <v>9.1002046397804701</v>
      </c>
      <c r="B1083" s="14">
        <v>5.3201240088080097E-3</v>
      </c>
      <c r="E1083" s="14">
        <v>9.0998447933130802</v>
      </c>
      <c r="F1083" s="14">
        <v>4.9048539541707799E-2</v>
      </c>
      <c r="I1083" s="14">
        <v>9.0998379731138002</v>
      </c>
      <c r="J1083" s="14">
        <v>-6.8810413516130601E-4</v>
      </c>
    </row>
    <row r="1084" spans="1:10" x14ac:dyDescent="0.2">
      <c r="A1084" s="14">
        <v>9.1069384627122503</v>
      </c>
      <c r="B1084" s="14">
        <v>5.4034855311859697E-3</v>
      </c>
      <c r="E1084" s="14">
        <v>9.1065786163870293</v>
      </c>
      <c r="F1084" s="14">
        <v>4.94501833090163E-2</v>
      </c>
      <c r="I1084" s="14">
        <v>9.1065717960455803</v>
      </c>
      <c r="J1084" s="14">
        <v>-7.0116114738315695E-4</v>
      </c>
    </row>
    <row r="1085" spans="1:10" x14ac:dyDescent="0.2">
      <c r="A1085" s="14">
        <v>9.1136722856440304</v>
      </c>
      <c r="B1085" s="14">
        <v>5.4912702035332201E-3</v>
      </c>
      <c r="E1085" s="14">
        <v>9.1133124394609695</v>
      </c>
      <c r="F1085" s="14">
        <v>4.9855468583556703E-2</v>
      </c>
      <c r="I1085" s="14">
        <v>9.1133056189773693</v>
      </c>
      <c r="J1085" s="14">
        <v>-7.1347355229223902E-4</v>
      </c>
    </row>
    <row r="1086" spans="1:10" x14ac:dyDescent="0.2">
      <c r="A1086" s="14">
        <v>9.1204061085758195</v>
      </c>
      <c r="B1086" s="14">
        <v>5.5838051991536301E-3</v>
      </c>
      <c r="E1086" s="14">
        <v>9.1200462625349203</v>
      </c>
      <c r="F1086" s="14">
        <v>5.0270481027061303E-2</v>
      </c>
      <c r="I1086" s="14">
        <v>9.1200394419091602</v>
      </c>
      <c r="J1086" s="14">
        <v>-7.2546834562615698E-4</v>
      </c>
    </row>
    <row r="1087" spans="1:10" x14ac:dyDescent="0.2">
      <c r="A1087" s="14">
        <v>9.1271399315076103</v>
      </c>
      <c r="B1087" s="14">
        <v>5.6744317996182498E-3</v>
      </c>
      <c r="E1087" s="14">
        <v>9.1267800856088606</v>
      </c>
      <c r="F1087" s="14">
        <v>5.0698035799925101E-2</v>
      </c>
      <c r="I1087" s="14">
        <v>9.1267732648409403</v>
      </c>
      <c r="J1087" s="14">
        <v>-7.36889746309182E-4</v>
      </c>
    </row>
    <row r="1088" spans="1:10" x14ac:dyDescent="0.2">
      <c r="A1088" s="14">
        <v>9.1338737544393904</v>
      </c>
      <c r="B1088" s="14">
        <v>5.7667025565060603E-3</v>
      </c>
      <c r="E1088" s="14">
        <v>9.1335139086828097</v>
      </c>
      <c r="F1088" s="14">
        <v>5.1125318411968802E-2</v>
      </c>
      <c r="I1088" s="14">
        <v>9.1335070877727293</v>
      </c>
      <c r="J1088" s="14">
        <v>-7.46060851897501E-4</v>
      </c>
    </row>
    <row r="1089" spans="1:10" x14ac:dyDescent="0.2">
      <c r="A1089" s="14">
        <v>9.1406075773711795</v>
      </c>
      <c r="B1089" s="14">
        <v>5.86738986258008E-3</v>
      </c>
      <c r="E1089" s="14">
        <v>9.1402477317567499</v>
      </c>
      <c r="F1089" s="14">
        <v>5.1546582756245303E-2</v>
      </c>
      <c r="I1089" s="14">
        <v>9.1402409107045095</v>
      </c>
      <c r="J1089" s="14">
        <v>-7.5400415103856302E-4</v>
      </c>
    </row>
    <row r="1090" spans="1:10" x14ac:dyDescent="0.2">
      <c r="A1090" s="14">
        <v>9.1473414003029596</v>
      </c>
      <c r="B1090" s="14">
        <v>5.9722451015042002E-3</v>
      </c>
      <c r="E1090" s="14">
        <v>9.1469815548307007</v>
      </c>
      <c r="F1090" s="14">
        <v>5.1969605010942499E-2</v>
      </c>
      <c r="I1090" s="14">
        <v>9.1469747336363003</v>
      </c>
      <c r="J1090" s="14">
        <v>-7.6319627873778703E-4</v>
      </c>
    </row>
    <row r="1091" spans="1:10" x14ac:dyDescent="0.2">
      <c r="A1091" s="14">
        <v>9.1540752232347504</v>
      </c>
      <c r="B1091" s="14">
        <v>6.0768345463745399E-3</v>
      </c>
      <c r="E1091" s="14">
        <v>9.1537153779046392</v>
      </c>
      <c r="F1091" s="14">
        <v>5.2392512700038099E-2</v>
      </c>
      <c r="I1091" s="14">
        <v>9.1537085565680805</v>
      </c>
      <c r="J1091" s="14">
        <v>-7.7538033715796604E-4</v>
      </c>
    </row>
    <row r="1092" spans="1:10" x14ac:dyDescent="0.2">
      <c r="A1092" s="14">
        <v>9.1608090461665306</v>
      </c>
      <c r="B1092" s="14">
        <v>6.1763566349960098E-3</v>
      </c>
      <c r="E1092" s="14">
        <v>9.1604492009785901</v>
      </c>
      <c r="F1092" s="14">
        <v>5.28137758952857E-2</v>
      </c>
      <c r="I1092" s="14">
        <v>9.1604423794998695</v>
      </c>
      <c r="J1092" s="14">
        <v>-7.9199703563702004E-4</v>
      </c>
    </row>
    <row r="1093" spans="1:10" x14ac:dyDescent="0.2">
      <c r="A1093" s="14">
        <v>9.1675428690983196</v>
      </c>
      <c r="B1093" s="14">
        <v>6.2701687911909899E-3</v>
      </c>
      <c r="E1093" s="14">
        <v>9.1671830240525303</v>
      </c>
      <c r="F1093" s="14">
        <v>5.3238969767370199E-2</v>
      </c>
      <c r="I1093" s="14">
        <v>9.1671762024316497</v>
      </c>
      <c r="J1093" s="14">
        <v>-8.0997156114180104E-4</v>
      </c>
    </row>
    <row r="1094" spans="1:10" x14ac:dyDescent="0.2">
      <c r="A1094" s="14">
        <v>9.1742766920300998</v>
      </c>
      <c r="B1094" s="14">
        <v>6.3647450725538204E-3</v>
      </c>
      <c r="E1094" s="14">
        <v>9.1739168471264794</v>
      </c>
      <c r="F1094" s="14">
        <v>5.3667484840449302E-2</v>
      </c>
      <c r="I1094" s="14">
        <v>9.1739100253634405</v>
      </c>
      <c r="J1094" s="14">
        <v>-8.2495677063150604E-4</v>
      </c>
    </row>
    <row r="1095" spans="1:10" x14ac:dyDescent="0.2">
      <c r="A1095" s="14">
        <v>9.1810105149618906</v>
      </c>
      <c r="B1095" s="14">
        <v>6.4625197950168101E-3</v>
      </c>
      <c r="E1095" s="14">
        <v>9.1806506702004196</v>
      </c>
      <c r="F1095" s="14">
        <v>5.4097856564548699E-2</v>
      </c>
      <c r="I1095" s="14">
        <v>9.1806438482952206</v>
      </c>
      <c r="J1095" s="14">
        <v>-8.3699895437030201E-4</v>
      </c>
    </row>
    <row r="1096" spans="1:10" x14ac:dyDescent="0.2">
      <c r="A1096" s="14">
        <v>9.1877443378936707</v>
      </c>
      <c r="B1096" s="14">
        <v>6.5641986835279498E-3</v>
      </c>
      <c r="E1096" s="14">
        <v>9.1873844932743705</v>
      </c>
      <c r="F1096" s="14">
        <v>5.45332086386279E-2</v>
      </c>
      <c r="I1096" s="14">
        <v>9.1873776712270097</v>
      </c>
      <c r="J1096" s="14">
        <v>-8.4807239081984497E-4</v>
      </c>
    </row>
    <row r="1097" spans="1:10" x14ac:dyDescent="0.2">
      <c r="A1097" s="14">
        <v>9.1944781608254598</v>
      </c>
      <c r="B1097" s="14">
        <v>6.6701763929758297E-3</v>
      </c>
      <c r="E1097" s="14">
        <v>9.1941183163483107</v>
      </c>
      <c r="F1097" s="14">
        <v>5.4973577335250802E-2</v>
      </c>
      <c r="I1097" s="14">
        <v>9.1941114941587898</v>
      </c>
      <c r="J1097" s="14">
        <v>-8.5889918396709296E-4</v>
      </c>
    </row>
    <row r="1098" spans="1:10" x14ac:dyDescent="0.2">
      <c r="A1098" s="14">
        <v>9.2012119837572506</v>
      </c>
      <c r="B1098" s="14">
        <v>6.78104000234053E-3</v>
      </c>
      <c r="E1098" s="14">
        <v>9.2008521394222598</v>
      </c>
      <c r="F1098" s="14">
        <v>5.5423193314528801E-2</v>
      </c>
      <c r="I1098" s="14">
        <v>9.2008453170905806</v>
      </c>
      <c r="J1098" s="14">
        <v>-8.6991929067216996E-4</v>
      </c>
    </row>
    <row r="1099" spans="1:10" x14ac:dyDescent="0.2">
      <c r="A1099" s="14">
        <v>9.2079458066890307</v>
      </c>
      <c r="B1099" s="14">
        <v>6.8950702116228803E-3</v>
      </c>
      <c r="E1099" s="14">
        <v>9.2075859624962</v>
      </c>
      <c r="F1099" s="14">
        <v>5.5878311676106497E-2</v>
      </c>
      <c r="I1099" s="14">
        <v>9.2075791400223608</v>
      </c>
      <c r="J1099" s="14">
        <v>-8.8062093098207098E-4</v>
      </c>
    </row>
    <row r="1100" spans="1:10" x14ac:dyDescent="0.2">
      <c r="A1100" s="14">
        <v>9.2146796296208109</v>
      </c>
      <c r="B1100" s="14">
        <v>7.0112020369516304E-3</v>
      </c>
      <c r="E1100" s="14">
        <v>9.2143197855701509</v>
      </c>
      <c r="F1100" s="14">
        <v>5.6337527718113803E-2</v>
      </c>
      <c r="I1100" s="14">
        <v>9.2143129629541498</v>
      </c>
      <c r="J1100" s="14">
        <v>-8.9031680802098101E-4</v>
      </c>
    </row>
    <row r="1101" spans="1:10" x14ac:dyDescent="0.2">
      <c r="A1101" s="14">
        <v>9.2214134525525999</v>
      </c>
      <c r="B1101" s="14">
        <v>7.1330778792397303E-3</v>
      </c>
      <c r="E1101" s="14">
        <v>9.2210536086440893</v>
      </c>
      <c r="F1101" s="14">
        <v>5.67971891473769E-2</v>
      </c>
      <c r="I1101" s="14">
        <v>9.22104678588593</v>
      </c>
      <c r="J1101" s="14">
        <v>-8.9921098581031403E-4</v>
      </c>
    </row>
    <row r="1102" spans="1:10" x14ac:dyDescent="0.2">
      <c r="A1102" s="14">
        <v>9.2281472754843801</v>
      </c>
      <c r="B1102" s="14">
        <v>7.2604999488755199E-3</v>
      </c>
      <c r="E1102" s="14">
        <v>9.2277874317180402</v>
      </c>
      <c r="F1102" s="14">
        <v>5.7247905097175401E-2</v>
      </c>
      <c r="I1102" s="14">
        <v>9.2277806088177208</v>
      </c>
      <c r="J1102" s="14">
        <v>-9.0544578065477005E-4</v>
      </c>
    </row>
    <row r="1103" spans="1:10" x14ac:dyDescent="0.2">
      <c r="A1103" s="14">
        <v>9.2348810984161709</v>
      </c>
      <c r="B1103" s="14">
        <v>7.39783108989963E-3</v>
      </c>
      <c r="E1103" s="14">
        <v>9.2345212547919804</v>
      </c>
      <c r="F1103" s="14">
        <v>5.7696683683319303E-2</v>
      </c>
      <c r="I1103" s="14">
        <v>9.2345144317494992</v>
      </c>
      <c r="J1103" s="14">
        <v>-9.0934283776897696E-4</v>
      </c>
    </row>
    <row r="1104" spans="1:10" x14ac:dyDescent="0.2">
      <c r="A1104" s="14">
        <v>9.2416149213479599</v>
      </c>
      <c r="B1104" s="14">
        <v>7.5402308954312701E-3</v>
      </c>
      <c r="E1104" s="14">
        <v>9.2412550778659295</v>
      </c>
      <c r="F1104" s="14">
        <v>5.8153349479484501E-2</v>
      </c>
      <c r="I1104" s="14">
        <v>9.24124825468129</v>
      </c>
      <c r="J1104" s="14">
        <v>-9.1359580620057397E-4</v>
      </c>
    </row>
    <row r="1105" spans="1:10" x14ac:dyDescent="0.2">
      <c r="A1105" s="14">
        <v>9.2483487442797401</v>
      </c>
      <c r="B1105" s="14">
        <v>7.6748500268160897E-3</v>
      </c>
      <c r="E1105" s="14">
        <v>9.2479889009398697</v>
      </c>
      <c r="F1105" s="14">
        <v>5.8621081017832102E-2</v>
      </c>
      <c r="I1105" s="14">
        <v>9.2479820776130701</v>
      </c>
      <c r="J1105" s="14">
        <v>-9.1870479567218895E-4</v>
      </c>
    </row>
    <row r="1106" spans="1:10" x14ac:dyDescent="0.2">
      <c r="A1106" s="14">
        <v>9.2550825672115309</v>
      </c>
      <c r="B1106" s="14">
        <v>7.8002054517665202E-3</v>
      </c>
      <c r="E1106" s="14">
        <v>9.2547227240138206</v>
      </c>
      <c r="F1106" s="14">
        <v>5.9090319015763497E-2</v>
      </c>
      <c r="I1106" s="14">
        <v>9.2547159005448592</v>
      </c>
      <c r="J1106" s="14">
        <v>-9.2410540064641897E-4</v>
      </c>
    </row>
    <row r="1107" spans="1:10" x14ac:dyDescent="0.2">
      <c r="A1107" s="14">
        <v>9.2618163901433093</v>
      </c>
      <c r="B1107" s="14">
        <v>7.9230172390252901E-3</v>
      </c>
      <c r="E1107" s="14">
        <v>9.2614565470877608</v>
      </c>
      <c r="F1107" s="14">
        <v>5.95628712934285E-2</v>
      </c>
      <c r="I1107" s="14">
        <v>9.2614497234766393</v>
      </c>
      <c r="J1107" s="14">
        <v>-9.2909609422011296E-4</v>
      </c>
    </row>
    <row r="1108" spans="1:10" x14ac:dyDescent="0.2">
      <c r="A1108" s="14">
        <v>9.2685502130751001</v>
      </c>
      <c r="B1108" s="14">
        <v>8.0521409119449008E-3</v>
      </c>
      <c r="E1108" s="14">
        <v>9.2681903701617099</v>
      </c>
      <c r="F1108" s="14">
        <v>6.0047754707540098E-2</v>
      </c>
      <c r="I1108" s="14">
        <v>9.2681835464084301</v>
      </c>
      <c r="J1108" s="14">
        <v>-9.3500576204759401E-4</v>
      </c>
    </row>
    <row r="1109" spans="1:10" x14ac:dyDescent="0.2">
      <c r="A1109" s="14">
        <v>9.2752840360068802</v>
      </c>
      <c r="B1109" s="14">
        <v>8.1836307843132401E-3</v>
      </c>
      <c r="E1109" s="14">
        <v>9.2749241932356501</v>
      </c>
      <c r="F1109" s="14">
        <v>6.0526857618015802E-2</v>
      </c>
      <c r="I1109" s="14">
        <v>9.2749173693402103</v>
      </c>
      <c r="J1109" s="14">
        <v>-9.42994977014015E-4</v>
      </c>
    </row>
    <row r="1110" spans="1:10" x14ac:dyDescent="0.2">
      <c r="A1110" s="14">
        <v>9.2820178589386604</v>
      </c>
      <c r="B1110" s="14">
        <v>8.31961493803424E-3</v>
      </c>
      <c r="E1110" s="14">
        <v>9.2816580163095992</v>
      </c>
      <c r="F1110" s="14">
        <v>6.0992869343752497E-2</v>
      </c>
      <c r="I1110" s="14">
        <v>9.2816511922719993</v>
      </c>
      <c r="J1110" s="14">
        <v>-9.5183739456085E-4</v>
      </c>
    </row>
    <row r="1111" spans="1:10" x14ac:dyDescent="0.2">
      <c r="A1111" s="14">
        <v>9.2887516818704494</v>
      </c>
      <c r="B1111" s="14">
        <v>8.4611399844348196E-3</v>
      </c>
      <c r="E1111" s="14">
        <v>9.2883918393835394</v>
      </c>
      <c r="F1111" s="14">
        <v>6.1462768002373401E-2</v>
      </c>
      <c r="I1111" s="14">
        <v>9.2883850152037901</v>
      </c>
      <c r="J1111" s="14">
        <v>-9.6007443244619896E-4</v>
      </c>
    </row>
    <row r="1112" spans="1:10" x14ac:dyDescent="0.2">
      <c r="A1112" s="14">
        <v>9.2954855048022402</v>
      </c>
      <c r="B1112" s="14">
        <v>8.5994544798786102E-3</v>
      </c>
      <c r="E1112" s="14">
        <v>9.2951256624574903</v>
      </c>
      <c r="F1112" s="14">
        <v>6.1940458530366303E-2</v>
      </c>
      <c r="I1112" s="14">
        <v>9.2951188381355703</v>
      </c>
      <c r="J1112" s="14">
        <v>-9.67954964645353E-4</v>
      </c>
    </row>
    <row r="1113" spans="1:10" x14ac:dyDescent="0.2">
      <c r="A1113" s="14">
        <v>9.3022193277340204</v>
      </c>
      <c r="B1113" s="14">
        <v>8.7314243538628294E-3</v>
      </c>
      <c r="E1113" s="14">
        <v>9.3018594855314305</v>
      </c>
      <c r="F1113" s="14">
        <v>6.2427147458203901E-2</v>
      </c>
      <c r="I1113" s="14">
        <v>9.3018526610673593</v>
      </c>
      <c r="J1113" s="14">
        <v>-9.7608594265855204E-4</v>
      </c>
    </row>
    <row r="1114" spans="1:10" x14ac:dyDescent="0.2">
      <c r="A1114" s="14">
        <v>9.3089531506658094</v>
      </c>
      <c r="B1114" s="14">
        <v>8.86156605392956E-3</v>
      </c>
      <c r="E1114" s="14">
        <v>9.3085933086053796</v>
      </c>
      <c r="F1114" s="14">
        <v>6.2918464803770197E-2</v>
      </c>
      <c r="I1114" s="14">
        <v>9.3085864839991395</v>
      </c>
      <c r="J1114" s="14">
        <v>-9.8485116941969303E-4</v>
      </c>
    </row>
    <row r="1115" spans="1:10" x14ac:dyDescent="0.2">
      <c r="A1115" s="14">
        <v>9.3156869735975896</v>
      </c>
      <c r="B1115" s="14">
        <v>8.9970503615543207E-3</v>
      </c>
      <c r="E1115" s="14">
        <v>9.3153271316793198</v>
      </c>
      <c r="F1115" s="14">
        <v>6.3407536606992304E-2</v>
      </c>
      <c r="I1115" s="14">
        <v>9.3153203069309303</v>
      </c>
      <c r="J1115" s="14">
        <v>-9.9374430030609593E-4</v>
      </c>
    </row>
    <row r="1116" spans="1:10" x14ac:dyDescent="0.2">
      <c r="A1116" s="14">
        <v>9.3224207965293804</v>
      </c>
      <c r="B1116" s="14">
        <v>9.1437371752711005E-3</v>
      </c>
      <c r="E1116" s="14">
        <v>9.3220609547532707</v>
      </c>
      <c r="F1116" s="14">
        <v>6.3895592890939198E-2</v>
      </c>
      <c r="I1116" s="14">
        <v>9.3220541298627104</v>
      </c>
      <c r="J1116" s="14">
        <v>-1.0018878790896101E-3</v>
      </c>
    </row>
    <row r="1117" spans="1:10" x14ac:dyDescent="0.2">
      <c r="A1117" s="14">
        <v>9.3291546194611605</v>
      </c>
      <c r="B1117" s="14">
        <v>9.3005470522843393E-3</v>
      </c>
      <c r="E1117" s="14">
        <v>9.3287947778272091</v>
      </c>
      <c r="F1117" s="14">
        <v>6.4385161481489803E-2</v>
      </c>
      <c r="I1117" s="14">
        <v>9.3287879527944995</v>
      </c>
      <c r="J1117" s="14">
        <v>-1.0097714300104201E-3</v>
      </c>
    </row>
    <row r="1118" spans="1:10" x14ac:dyDescent="0.2">
      <c r="A1118" s="14">
        <v>9.3358884423929496</v>
      </c>
      <c r="B1118" s="14">
        <v>9.4573272144207292E-3</v>
      </c>
      <c r="E1118" s="14">
        <v>9.33552860090116</v>
      </c>
      <c r="F1118" s="14">
        <v>6.4878351492782593E-2</v>
      </c>
      <c r="I1118" s="14">
        <v>9.3355217757262796</v>
      </c>
      <c r="J1118" s="14">
        <v>-1.01801714405762E-3</v>
      </c>
    </row>
    <row r="1119" spans="1:10" x14ac:dyDescent="0.2">
      <c r="A1119" s="14">
        <v>9.3426222653247297</v>
      </c>
      <c r="B1119" s="14">
        <v>9.6174037620388401E-3</v>
      </c>
      <c r="E1119" s="14">
        <v>9.3422624239751002</v>
      </c>
      <c r="F1119" s="14">
        <v>6.5375020342601897E-2</v>
      </c>
      <c r="I1119" s="14">
        <v>9.3422555986580704</v>
      </c>
      <c r="J1119" s="14">
        <v>-1.0279891846442901E-3</v>
      </c>
    </row>
    <row r="1120" spans="1:10" x14ac:dyDescent="0.2">
      <c r="A1120" s="14">
        <v>9.3493560882565205</v>
      </c>
      <c r="B1120" s="14">
        <v>9.7783757380837701E-3</v>
      </c>
      <c r="E1120" s="14">
        <v>9.3489962470490493</v>
      </c>
      <c r="F1120" s="14">
        <v>6.5876093231649405E-2</v>
      </c>
      <c r="I1120" s="14">
        <v>9.3489894215898506</v>
      </c>
      <c r="J1120" s="14">
        <v>-1.04049758363411E-3</v>
      </c>
    </row>
    <row r="1121" spans="1:10" x14ac:dyDescent="0.2">
      <c r="A1121" s="14">
        <v>9.3560899111883007</v>
      </c>
      <c r="B1121" s="14">
        <v>9.9282537226547292E-3</v>
      </c>
      <c r="E1121" s="14">
        <v>9.3557300701229895</v>
      </c>
      <c r="F1121" s="14">
        <v>6.6382862206294593E-2</v>
      </c>
      <c r="I1121" s="14">
        <v>9.3557232445216396</v>
      </c>
      <c r="J1121" s="14">
        <v>-1.0528676542389201E-3</v>
      </c>
    </row>
    <row r="1122" spans="1:10" x14ac:dyDescent="0.2">
      <c r="A1122" s="14">
        <v>9.3628237341200897</v>
      </c>
      <c r="B1122" s="14">
        <v>1.00690888166535E-2</v>
      </c>
      <c r="E1122" s="14">
        <v>9.3624638931969404</v>
      </c>
      <c r="F1122" s="14">
        <v>6.6891915257068807E-2</v>
      </c>
      <c r="I1122" s="14">
        <v>9.3624570674534198</v>
      </c>
      <c r="J1122" s="14">
        <v>-1.06257170733998E-3</v>
      </c>
    </row>
    <row r="1123" spans="1:10" x14ac:dyDescent="0.2">
      <c r="A1123" s="14">
        <v>9.3695575570518805</v>
      </c>
      <c r="B1123" s="14">
        <v>1.02178561770202E-2</v>
      </c>
      <c r="E1123" s="14">
        <v>9.3691977162708806</v>
      </c>
      <c r="F1123" s="14">
        <v>6.7410120728776002E-2</v>
      </c>
      <c r="I1123" s="14">
        <v>9.3691908903852106</v>
      </c>
      <c r="J1123" s="14">
        <v>-1.0706779926124099E-3</v>
      </c>
    </row>
    <row r="1124" spans="1:10" x14ac:dyDescent="0.2">
      <c r="A1124" s="14">
        <v>9.3762913799836607</v>
      </c>
      <c r="B1124" s="14">
        <v>1.0382479068714E-2</v>
      </c>
      <c r="E1124" s="14">
        <v>9.3759315393448297</v>
      </c>
      <c r="F1124" s="14">
        <v>6.7937095098426104E-2</v>
      </c>
      <c r="I1124" s="14">
        <v>9.3759247133169907</v>
      </c>
      <c r="J1124" s="14">
        <v>-1.078773207565E-3</v>
      </c>
    </row>
    <row r="1125" spans="1:10" x14ac:dyDescent="0.2">
      <c r="A1125" s="14">
        <v>9.3830252029154408</v>
      </c>
      <c r="B1125" s="14">
        <v>1.0547597417579E-2</v>
      </c>
      <c r="E1125" s="14">
        <v>9.3826653624187699</v>
      </c>
      <c r="F1125" s="14">
        <v>6.8459622515265994E-2</v>
      </c>
      <c r="I1125" s="14">
        <v>9.3826585362487798</v>
      </c>
      <c r="J1125" s="14">
        <v>-1.0873174840972701E-3</v>
      </c>
    </row>
    <row r="1126" spans="1:10" x14ac:dyDescent="0.2">
      <c r="A1126" s="14">
        <v>9.3897590258472299</v>
      </c>
      <c r="B1126" s="14">
        <v>1.0708102138700401E-2</v>
      </c>
      <c r="E1126" s="14">
        <v>9.3893991854927208</v>
      </c>
      <c r="F1126" s="14">
        <v>6.8974382637166501E-2</v>
      </c>
      <c r="I1126" s="14">
        <v>9.3893923591805599</v>
      </c>
      <c r="J1126" s="14">
        <v>-1.09634261630586E-3</v>
      </c>
    </row>
    <row r="1127" spans="1:10" x14ac:dyDescent="0.2">
      <c r="A1127" s="14">
        <v>9.39649284877901</v>
      </c>
      <c r="B1127" s="14">
        <v>1.0872669653509101E-2</v>
      </c>
      <c r="E1127" s="14">
        <v>9.3961330085666592</v>
      </c>
      <c r="F1127" s="14">
        <v>6.9490711284592194E-2</v>
      </c>
      <c r="I1127" s="14">
        <v>9.3961261821123507</v>
      </c>
      <c r="J1127" s="14">
        <v>-1.1063043213925801E-3</v>
      </c>
    </row>
    <row r="1128" spans="1:10" x14ac:dyDescent="0.2">
      <c r="A1128" s="14">
        <v>9.4032266717108008</v>
      </c>
      <c r="B1128" s="14">
        <v>1.1036966876356699E-2</v>
      </c>
      <c r="E1128" s="14">
        <v>9.4028668316406101</v>
      </c>
      <c r="F1128" s="14">
        <v>7.0024840165312699E-2</v>
      </c>
      <c r="I1128" s="14">
        <v>9.4028600050441309</v>
      </c>
      <c r="J1128" s="14">
        <v>-1.1145478634288701E-3</v>
      </c>
    </row>
    <row r="1129" spans="1:10" x14ac:dyDescent="0.2">
      <c r="A1129" s="14">
        <v>9.4099604946425899</v>
      </c>
      <c r="B1129" s="14">
        <v>1.11951198687668E-2</v>
      </c>
      <c r="E1129" s="14">
        <v>9.4096006547145503</v>
      </c>
      <c r="F1129" s="14">
        <v>7.0560451568118202E-2</v>
      </c>
      <c r="I1129" s="14">
        <v>9.4095938279759199</v>
      </c>
      <c r="J1129" s="14">
        <v>-1.11947346383572E-3</v>
      </c>
    </row>
    <row r="1130" spans="1:10" x14ac:dyDescent="0.2">
      <c r="A1130" s="14">
        <v>9.41669431757437</v>
      </c>
      <c r="B1130" s="14">
        <v>1.13547067734464E-2</v>
      </c>
      <c r="E1130" s="14">
        <v>9.4163344777884994</v>
      </c>
      <c r="F1130" s="14">
        <v>7.1082334096759403E-2</v>
      </c>
      <c r="I1130" s="14">
        <v>9.4163276509077001</v>
      </c>
      <c r="J1130" s="14">
        <v>-1.12406095556451E-3</v>
      </c>
    </row>
    <row r="1131" spans="1:10" x14ac:dyDescent="0.2">
      <c r="A1131" s="14">
        <v>9.4234281405061608</v>
      </c>
      <c r="B1131" s="14">
        <v>1.15241377848586E-2</v>
      </c>
      <c r="E1131" s="14">
        <v>9.4230683008624396</v>
      </c>
      <c r="F1131" s="14">
        <v>7.1603820783112004E-2</v>
      </c>
      <c r="I1131" s="14">
        <v>9.4230614738394909</v>
      </c>
      <c r="J1131" s="14">
        <v>-1.1289530976000401E-3</v>
      </c>
    </row>
    <row r="1132" spans="1:10" x14ac:dyDescent="0.2">
      <c r="A1132" s="14">
        <v>9.4301619634379392</v>
      </c>
      <c r="B1132" s="14">
        <v>1.1702049414348501E-2</v>
      </c>
      <c r="E1132" s="14">
        <v>9.4298021239363905</v>
      </c>
      <c r="F1132" s="14">
        <v>7.21312453189311E-2</v>
      </c>
      <c r="I1132" s="14">
        <v>9.4297952967712693</v>
      </c>
      <c r="J1132" s="14">
        <v>-1.1341147615519401E-3</v>
      </c>
    </row>
    <row r="1133" spans="1:10" x14ac:dyDescent="0.2">
      <c r="A1133" s="14">
        <v>9.43689578636973</v>
      </c>
      <c r="B1133" s="14">
        <v>1.1882283191194399E-2</v>
      </c>
      <c r="E1133" s="14">
        <v>9.4365359470103307</v>
      </c>
      <c r="F1133" s="14">
        <v>7.2664523532893502E-2</v>
      </c>
      <c r="I1133" s="14">
        <v>9.4365291197030601</v>
      </c>
      <c r="J1133" s="14">
        <v>-1.1395569402219601E-3</v>
      </c>
    </row>
    <row r="1134" spans="1:10" x14ac:dyDescent="0.2">
      <c r="A1134" s="14">
        <v>9.4436296093015102</v>
      </c>
      <c r="B1134" s="14">
        <v>1.20621495763417E-2</v>
      </c>
      <c r="E1134" s="14">
        <v>9.4432697700842798</v>
      </c>
      <c r="F1134" s="14">
        <v>7.3213299128697201E-2</v>
      </c>
      <c r="I1134" s="14">
        <v>9.4432629426348402</v>
      </c>
      <c r="J1134" s="14">
        <v>-1.1452555045841199E-3</v>
      </c>
    </row>
    <row r="1135" spans="1:10" x14ac:dyDescent="0.2">
      <c r="A1135" s="14">
        <v>9.4503634322332903</v>
      </c>
      <c r="B1135" s="14">
        <v>1.22613219108929E-2</v>
      </c>
      <c r="E1135" s="14">
        <v>9.45000359315822</v>
      </c>
      <c r="F1135" s="14">
        <v>7.3784499538319601E-2</v>
      </c>
      <c r="I1135" s="14">
        <v>9.4499967655666293</v>
      </c>
      <c r="J1135" s="14">
        <v>-1.15014971811733E-3</v>
      </c>
    </row>
    <row r="1136" spans="1:10" x14ac:dyDescent="0.2">
      <c r="A1136" s="14">
        <v>9.4570972551650794</v>
      </c>
      <c r="B1136" s="14">
        <v>1.2483891809725501E-2</v>
      </c>
      <c r="E1136" s="14">
        <v>9.4567374162321691</v>
      </c>
      <c r="F1136" s="14">
        <v>7.4364575917376496E-2</v>
      </c>
      <c r="I1136" s="14">
        <v>9.4567305884984201</v>
      </c>
      <c r="J1136" s="14">
        <v>-1.1539754280213801E-3</v>
      </c>
    </row>
    <row r="1137" spans="1:10" x14ac:dyDescent="0.2">
      <c r="A1137" s="14">
        <v>9.4638310780968702</v>
      </c>
      <c r="B1137" s="14">
        <v>1.27114507645137E-2</v>
      </c>
      <c r="E1137" s="14">
        <v>9.4634712393061093</v>
      </c>
      <c r="F1137" s="14">
        <v>7.4933022041645397E-2</v>
      </c>
      <c r="I1137" s="14">
        <v>9.4634644114302002</v>
      </c>
      <c r="J1137" s="14">
        <v>-1.1576787471624E-3</v>
      </c>
    </row>
    <row r="1138" spans="1:10" x14ac:dyDescent="0.2">
      <c r="A1138" s="14">
        <v>9.4705649010286503</v>
      </c>
      <c r="B1138" s="14">
        <v>1.29353249287547E-2</v>
      </c>
      <c r="E1138" s="14">
        <v>9.4702050623800602</v>
      </c>
      <c r="F1138" s="14">
        <v>7.5488578237553394E-2</v>
      </c>
      <c r="I1138" s="14">
        <v>9.4701982343619893</v>
      </c>
      <c r="J1138" s="14">
        <v>-1.16138551269859E-3</v>
      </c>
    </row>
    <row r="1139" spans="1:10" x14ac:dyDescent="0.2">
      <c r="A1139" s="14">
        <v>9.4772987239604394</v>
      </c>
      <c r="B1139" s="14">
        <v>1.3144335249926699E-2</v>
      </c>
      <c r="E1139" s="14">
        <v>9.4769388854540004</v>
      </c>
      <c r="F1139" s="14">
        <v>7.6048979811956394E-2</v>
      </c>
      <c r="I1139" s="14">
        <v>9.4769320572937694</v>
      </c>
      <c r="J1139" s="14">
        <v>-1.1651612797333099E-3</v>
      </c>
    </row>
    <row r="1140" spans="1:10" x14ac:dyDescent="0.2">
      <c r="A1140" s="14">
        <v>9.4840325468922195</v>
      </c>
      <c r="B1140" s="14">
        <v>1.3334048462713599E-2</v>
      </c>
      <c r="E1140" s="14">
        <v>9.4836727085279495</v>
      </c>
      <c r="F1140" s="14">
        <v>7.6631319843116899E-2</v>
      </c>
      <c r="I1140" s="14">
        <v>9.4836658802255602</v>
      </c>
      <c r="J1140" s="14">
        <v>-1.1695735150571E-3</v>
      </c>
    </row>
    <row r="1141" spans="1:10" x14ac:dyDescent="0.2">
      <c r="A1141" s="14">
        <v>9.4907663698240103</v>
      </c>
      <c r="B1141" s="14">
        <v>1.3506251907162901E-2</v>
      </c>
      <c r="E1141" s="14">
        <v>9.4904065316018897</v>
      </c>
      <c r="F1141" s="14">
        <v>7.72411870162866E-2</v>
      </c>
      <c r="I1141" s="14">
        <v>9.4903997031573404</v>
      </c>
      <c r="J1141" s="14">
        <v>-1.17566977487301E-3</v>
      </c>
    </row>
    <row r="1142" spans="1:10" x14ac:dyDescent="0.2">
      <c r="A1142" s="14">
        <v>9.4975001927557905</v>
      </c>
      <c r="B1142" s="14">
        <v>1.36688968352478E-2</v>
      </c>
      <c r="E1142" s="14">
        <v>9.4971403546758406</v>
      </c>
      <c r="F1142" s="14">
        <v>7.7853302097027205E-2</v>
      </c>
      <c r="I1142" s="14">
        <v>9.4971335260891294</v>
      </c>
      <c r="J1142" s="14">
        <v>-1.1833844758300501E-3</v>
      </c>
    </row>
    <row r="1143" spans="1:10" x14ac:dyDescent="0.2">
      <c r="A1143" s="14">
        <v>9.5042340156875795</v>
      </c>
      <c r="B1143" s="14">
        <v>1.38359039115285E-2</v>
      </c>
      <c r="E1143" s="14">
        <v>9.5038741777497808</v>
      </c>
      <c r="F1143" s="14">
        <v>7.84361287916958E-2</v>
      </c>
      <c r="I1143" s="14">
        <v>9.5038673490209096</v>
      </c>
      <c r="J1143" s="14">
        <v>-1.1918915690836199E-3</v>
      </c>
    </row>
    <row r="1144" spans="1:10" x14ac:dyDescent="0.2">
      <c r="A1144" s="14">
        <v>9.5109678386193597</v>
      </c>
      <c r="B1144" s="14">
        <v>1.4017644129539601E-2</v>
      </c>
      <c r="E1144" s="14">
        <v>9.5106080008237299</v>
      </c>
      <c r="F1144" s="14">
        <v>7.9010654102121103E-2</v>
      </c>
      <c r="I1144" s="14">
        <v>9.5106011719527004</v>
      </c>
      <c r="J1144" s="14">
        <v>-1.20102574239028E-3</v>
      </c>
    </row>
    <row r="1145" spans="1:10" x14ac:dyDescent="0.2">
      <c r="A1145" s="14">
        <v>9.5177016615511505</v>
      </c>
      <c r="B1145" s="14">
        <v>1.42113411388664E-2</v>
      </c>
      <c r="E1145" s="14">
        <v>9.5173418238976701</v>
      </c>
      <c r="F1145" s="14">
        <v>7.9598387809381194E-2</v>
      </c>
      <c r="I1145" s="14">
        <v>9.5173349948844805</v>
      </c>
      <c r="J1145" s="14">
        <v>-1.2114747223689901E-3</v>
      </c>
    </row>
    <row r="1146" spans="1:10" x14ac:dyDescent="0.2">
      <c r="A1146" s="14">
        <v>9.5244354844829306</v>
      </c>
      <c r="B1146" s="14">
        <v>1.4406482497267401E-2</v>
      </c>
      <c r="E1146" s="14">
        <v>9.5240756469716192</v>
      </c>
      <c r="F1146" s="14">
        <v>8.0181503594018697E-2</v>
      </c>
      <c r="I1146" s="14">
        <v>9.5240688178162696</v>
      </c>
      <c r="J1146" s="14">
        <v>-1.22149336238062E-3</v>
      </c>
    </row>
    <row r="1147" spans="1:10" x14ac:dyDescent="0.2">
      <c r="A1147" s="14">
        <v>9.5311693074147197</v>
      </c>
      <c r="B1147" s="14">
        <v>1.45997937394094E-2</v>
      </c>
      <c r="E1147" s="14">
        <v>9.5308094700455595</v>
      </c>
      <c r="F1147" s="14">
        <v>8.0756293495880899E-2</v>
      </c>
      <c r="I1147" s="14">
        <v>9.5308026407480497</v>
      </c>
      <c r="J1147" s="14">
        <v>-1.22867623265833E-3</v>
      </c>
    </row>
    <row r="1148" spans="1:10" x14ac:dyDescent="0.2">
      <c r="A1148" s="14">
        <v>9.5379031303465105</v>
      </c>
      <c r="B1148" s="14">
        <v>1.47903567421623E-2</v>
      </c>
      <c r="E1148" s="14">
        <v>9.5375432931195103</v>
      </c>
      <c r="F1148" s="14">
        <v>8.1332883074855894E-2</v>
      </c>
      <c r="I1148" s="14">
        <v>9.5375364636798405</v>
      </c>
      <c r="J1148" s="14">
        <v>-1.2340959408242E-3</v>
      </c>
    </row>
    <row r="1149" spans="1:10" x14ac:dyDescent="0.2">
      <c r="A1149" s="14">
        <v>9.5446369532782906</v>
      </c>
      <c r="B1149" s="14">
        <v>1.4981528429987401E-2</v>
      </c>
      <c r="E1149" s="14">
        <v>9.5442771161934505</v>
      </c>
      <c r="F1149" s="14">
        <v>8.1915088156656005E-2</v>
      </c>
      <c r="I1149" s="14">
        <v>9.5442702866116207</v>
      </c>
      <c r="J1149" s="14">
        <v>-1.23896562527177E-3</v>
      </c>
    </row>
    <row r="1150" spans="1:10" x14ac:dyDescent="0.2">
      <c r="A1150" s="14">
        <v>9.5513707762100708</v>
      </c>
      <c r="B1150" s="14">
        <v>1.51815033690136E-2</v>
      </c>
      <c r="E1150" s="14">
        <v>9.5510109392673996</v>
      </c>
      <c r="F1150" s="14">
        <v>8.25062737125902E-2</v>
      </c>
      <c r="I1150" s="14">
        <v>9.5510041095434097</v>
      </c>
      <c r="J1150" s="14">
        <v>-1.24374665208849E-3</v>
      </c>
    </row>
    <row r="1151" spans="1:10" x14ac:dyDescent="0.2">
      <c r="A1151" s="14">
        <v>9.5581045991418598</v>
      </c>
      <c r="B1151" s="14">
        <v>1.53913484996862E-2</v>
      </c>
      <c r="E1151" s="14">
        <v>9.5577447623413399</v>
      </c>
      <c r="F1151" s="14">
        <v>8.3107123321559798E-2</v>
      </c>
      <c r="I1151" s="14">
        <v>9.5577379324751899</v>
      </c>
      <c r="J1151" s="14">
        <v>-1.24885615481279E-3</v>
      </c>
    </row>
    <row r="1152" spans="1:10" x14ac:dyDescent="0.2">
      <c r="A1152" s="14">
        <v>9.56483842207364</v>
      </c>
      <c r="B1152" s="14">
        <v>1.55971716265964E-2</v>
      </c>
      <c r="E1152" s="14">
        <v>9.5644785854152907</v>
      </c>
      <c r="F1152" s="14">
        <v>8.3718206195662198E-2</v>
      </c>
      <c r="I1152" s="14">
        <v>9.5644717554069807</v>
      </c>
      <c r="J1152" s="14">
        <v>-1.25558386535977E-3</v>
      </c>
    </row>
    <row r="1153" spans="1:10" x14ac:dyDescent="0.2">
      <c r="A1153" s="14">
        <v>9.5715722450054308</v>
      </c>
      <c r="B1153" s="14">
        <v>1.57930684993444E-2</v>
      </c>
      <c r="E1153" s="14">
        <v>9.5712124084892292</v>
      </c>
      <c r="F1153" s="14">
        <v>8.4332278216535203E-2</v>
      </c>
      <c r="I1153" s="14">
        <v>9.5712055783387608</v>
      </c>
      <c r="J1153" s="14">
        <v>-1.2627104398895701E-3</v>
      </c>
    </row>
    <row r="1154" spans="1:10" x14ac:dyDescent="0.2">
      <c r="A1154" s="14">
        <v>9.5783060679372198</v>
      </c>
      <c r="B1154" s="14">
        <v>1.5992200629159101E-2</v>
      </c>
      <c r="E1154" s="14">
        <v>9.57794623156318</v>
      </c>
      <c r="F1154" s="14">
        <v>8.4942083445162297E-2</v>
      </c>
      <c r="I1154" s="14">
        <v>9.5779394012705499</v>
      </c>
      <c r="J1154" s="14">
        <v>-1.2688364075566999E-3</v>
      </c>
    </row>
    <row r="1155" spans="1:10" x14ac:dyDescent="0.2">
      <c r="A1155" s="14">
        <v>9.585039890869</v>
      </c>
      <c r="B1155" s="14">
        <v>1.6207147727630301E-2</v>
      </c>
      <c r="E1155" s="14">
        <v>9.5846800546371203</v>
      </c>
      <c r="F1155" s="14">
        <v>8.5553571057135194E-2</v>
      </c>
      <c r="I1155" s="14">
        <v>9.58467322420233</v>
      </c>
      <c r="J1155" s="14">
        <v>-1.275235896177E-3</v>
      </c>
    </row>
    <row r="1156" spans="1:10" x14ac:dyDescent="0.2">
      <c r="A1156" s="14">
        <v>9.5917737138007908</v>
      </c>
      <c r="B1156" s="14">
        <v>1.6436253234209199E-2</v>
      </c>
      <c r="E1156" s="14">
        <v>9.5914138777110693</v>
      </c>
      <c r="F1156" s="14">
        <v>8.6165213743861796E-2</v>
      </c>
      <c r="I1156" s="14">
        <v>9.5914070471341208</v>
      </c>
      <c r="J1156" s="14">
        <v>-1.2826782471602499E-3</v>
      </c>
    </row>
    <row r="1157" spans="1:10" x14ac:dyDescent="0.2">
      <c r="A1157" s="14">
        <v>9.5985075367325692</v>
      </c>
      <c r="B1157" s="14">
        <v>1.66629353112108E-2</v>
      </c>
      <c r="E1157" s="14">
        <v>9.5981477007850096</v>
      </c>
      <c r="F1157" s="14">
        <v>8.6775193185186103E-2</v>
      </c>
      <c r="I1157" s="14">
        <v>9.5981408700658992</v>
      </c>
      <c r="J1157" s="14">
        <v>-1.2907122834712201E-3</v>
      </c>
    </row>
    <row r="1158" spans="1:10" x14ac:dyDescent="0.2">
      <c r="A1158" s="14">
        <v>9.60524135966436</v>
      </c>
      <c r="B1158" s="14">
        <v>1.68833923876857E-2</v>
      </c>
      <c r="E1158" s="14">
        <v>9.6048815238589604</v>
      </c>
      <c r="F1158" s="14">
        <v>8.7389234906605898E-2</v>
      </c>
      <c r="I1158" s="14">
        <v>9.60487469299769</v>
      </c>
      <c r="J1158" s="14">
        <v>-1.2984948675944801E-3</v>
      </c>
    </row>
    <row r="1159" spans="1:10" x14ac:dyDescent="0.2">
      <c r="A1159" s="14">
        <v>9.6119751825961401</v>
      </c>
      <c r="B1159" s="14">
        <v>1.7108107203664801E-2</v>
      </c>
      <c r="E1159" s="14">
        <v>9.6116153469329006</v>
      </c>
      <c r="F1159" s="14">
        <v>8.8011149631137001E-2</v>
      </c>
      <c r="I1159" s="14">
        <v>9.6116085159294702</v>
      </c>
      <c r="J1159" s="14">
        <v>-1.3064699788381401E-3</v>
      </c>
    </row>
    <row r="1160" spans="1:10" x14ac:dyDescent="0.2">
      <c r="A1160" s="14">
        <v>9.6187090055279292</v>
      </c>
      <c r="B1160" s="14">
        <v>1.7345963425375002E-2</v>
      </c>
      <c r="E1160" s="14">
        <v>9.6183491700068497</v>
      </c>
      <c r="F1160" s="14">
        <v>8.8643301378343406E-2</v>
      </c>
      <c r="I1160" s="14">
        <v>9.6183423388612592</v>
      </c>
      <c r="J1160" s="14">
        <v>-1.3148838734176401E-3</v>
      </c>
    </row>
    <row r="1161" spans="1:10" x14ac:dyDescent="0.2">
      <c r="A1161" s="14">
        <v>9.6254428284597093</v>
      </c>
      <c r="B1161" s="14">
        <v>1.7587669356321799E-2</v>
      </c>
      <c r="E1161" s="14">
        <v>9.6250829930808006</v>
      </c>
      <c r="F1161" s="14">
        <v>8.9288332051596003E-2</v>
      </c>
      <c r="I1161" s="14">
        <v>9.62507616179305</v>
      </c>
      <c r="J1161" s="14">
        <v>-1.32199944618742E-3</v>
      </c>
    </row>
    <row r="1162" spans="1:10" x14ac:dyDescent="0.2">
      <c r="A1162" s="14">
        <v>9.6321766513915001</v>
      </c>
      <c r="B1162" s="14">
        <v>1.7822475278752501E-2</v>
      </c>
      <c r="E1162" s="14">
        <v>9.6318168161547408</v>
      </c>
      <c r="F1162" s="14">
        <v>8.9937851709585404E-2</v>
      </c>
      <c r="I1162" s="14">
        <v>9.6318099847248302</v>
      </c>
      <c r="J1162" s="14">
        <v>-1.3266612439170799E-3</v>
      </c>
    </row>
    <row r="1163" spans="1:10" x14ac:dyDescent="0.2">
      <c r="A1163" s="14">
        <v>9.6389104743232803</v>
      </c>
      <c r="B1163" s="14">
        <v>1.8061688999257499E-2</v>
      </c>
      <c r="E1163" s="14">
        <v>9.6385506392286793</v>
      </c>
      <c r="F1163" s="14">
        <v>9.0587646539417102E-2</v>
      </c>
      <c r="I1163" s="14">
        <v>9.6385438076566192</v>
      </c>
      <c r="J1163" s="14">
        <v>-1.33062928463291E-3</v>
      </c>
    </row>
    <row r="1164" spans="1:10" x14ac:dyDescent="0.2">
      <c r="A1164" s="14">
        <v>9.6456442972550693</v>
      </c>
      <c r="B1164" s="14">
        <v>1.8314596170657602E-2</v>
      </c>
      <c r="E1164" s="14">
        <v>9.6452844623026301</v>
      </c>
      <c r="F1164" s="14">
        <v>9.1244628901956198E-2</v>
      </c>
      <c r="I1164" s="14">
        <v>9.6452776305883994</v>
      </c>
      <c r="J1164" s="14">
        <v>-1.33466384787142E-3</v>
      </c>
    </row>
    <row r="1165" spans="1:10" x14ac:dyDescent="0.2">
      <c r="A1165" s="14">
        <v>9.6523781201868495</v>
      </c>
      <c r="B1165" s="14">
        <v>1.85644378894552E-2</v>
      </c>
      <c r="E1165" s="14">
        <v>9.6520182853765704</v>
      </c>
      <c r="F1165" s="14">
        <v>9.1905405286358405E-2</v>
      </c>
      <c r="I1165" s="14">
        <v>9.6520114535201902</v>
      </c>
      <c r="J1165" s="14">
        <v>-1.3376328982323399E-3</v>
      </c>
    </row>
    <row r="1166" spans="1:10" x14ac:dyDescent="0.2">
      <c r="A1166" s="14">
        <v>9.6591119431186403</v>
      </c>
      <c r="B1166" s="14">
        <v>1.88028707708521E-2</v>
      </c>
      <c r="E1166" s="14">
        <v>9.6587521084505195</v>
      </c>
      <c r="F1166" s="14">
        <v>9.2572788512356396E-2</v>
      </c>
      <c r="I1166" s="14">
        <v>9.6587452764519703</v>
      </c>
      <c r="J1166" s="14">
        <v>-1.3378874648509601E-3</v>
      </c>
    </row>
    <row r="1167" spans="1:10" x14ac:dyDescent="0.2">
      <c r="A1167" s="14">
        <v>9.6658457660504205</v>
      </c>
      <c r="B1167" s="14">
        <v>1.90357354938268E-2</v>
      </c>
      <c r="E1167" s="14">
        <v>9.6654859315244703</v>
      </c>
      <c r="F1167" s="14">
        <v>9.3250011870469995E-2</v>
      </c>
      <c r="I1167" s="14">
        <v>9.6654790993837594</v>
      </c>
      <c r="J1167" s="14">
        <v>-1.3365080035719901E-3</v>
      </c>
    </row>
    <row r="1168" spans="1:10" x14ac:dyDescent="0.2">
      <c r="A1168" s="14">
        <v>9.6725795889822095</v>
      </c>
      <c r="B1168" s="14">
        <v>1.9271275960651299E-2</v>
      </c>
      <c r="E1168" s="14">
        <v>9.6722197545984105</v>
      </c>
      <c r="F1168" s="14">
        <v>9.3927382971674203E-2</v>
      </c>
      <c r="I1168" s="14">
        <v>9.6722129223155395</v>
      </c>
      <c r="J1168" s="14">
        <v>-1.33611305787999E-3</v>
      </c>
    </row>
    <row r="1169" spans="1:10" x14ac:dyDescent="0.2">
      <c r="A1169" s="14">
        <v>9.6793134119139896</v>
      </c>
      <c r="B1169" s="14">
        <v>1.9517162766249499E-2</v>
      </c>
      <c r="E1169" s="14">
        <v>9.6789535776723508</v>
      </c>
      <c r="F1169" s="14">
        <v>9.4602421432590997E-2</v>
      </c>
      <c r="I1169" s="14">
        <v>9.6789467452473303</v>
      </c>
      <c r="J1169" s="14">
        <v>-1.3377293491604299E-3</v>
      </c>
    </row>
    <row r="1170" spans="1:10" x14ac:dyDescent="0.2">
      <c r="A1170" s="14">
        <v>9.6860472348457805</v>
      </c>
      <c r="B1170" s="14">
        <v>1.9760239747111E-2</v>
      </c>
      <c r="E1170" s="14">
        <v>9.6856874007462999</v>
      </c>
      <c r="F1170" s="14">
        <v>9.5284340331542094E-2</v>
      </c>
      <c r="I1170" s="14">
        <v>9.6856805681791105</v>
      </c>
      <c r="J1170" s="14">
        <v>-1.3420819372384899E-3</v>
      </c>
    </row>
    <row r="1171" spans="1:10" x14ac:dyDescent="0.2">
      <c r="A1171" s="14">
        <v>9.6927810577775606</v>
      </c>
      <c r="B1171" s="14">
        <v>2.0000428118064701E-2</v>
      </c>
      <c r="E1171" s="14">
        <v>9.6924212238202401</v>
      </c>
      <c r="F1171" s="14">
        <v>9.5970205928024493E-2</v>
      </c>
      <c r="I1171" s="14">
        <v>9.6924143911108995</v>
      </c>
      <c r="J1171" s="14">
        <v>-1.34919926888223E-3</v>
      </c>
    </row>
    <row r="1172" spans="1:10" x14ac:dyDescent="0.2">
      <c r="A1172" s="14">
        <v>9.6995148807093496</v>
      </c>
      <c r="B1172" s="14">
        <v>2.0249476288248001E-2</v>
      </c>
      <c r="E1172" s="14">
        <v>9.6991550468941892</v>
      </c>
      <c r="F1172" s="14">
        <v>9.6654693329700794E-2</v>
      </c>
      <c r="I1172" s="14">
        <v>9.6991482140426797</v>
      </c>
      <c r="J1172" s="14">
        <v>-1.3578032024475599E-3</v>
      </c>
    </row>
    <row r="1173" spans="1:10" x14ac:dyDescent="0.2">
      <c r="A1173" s="14">
        <v>9.7062487036411298</v>
      </c>
      <c r="B1173" s="14">
        <v>2.0507724238624299E-2</v>
      </c>
      <c r="E1173" s="14">
        <v>9.70588886996814</v>
      </c>
      <c r="F1173" s="14">
        <v>9.7343845089356701E-2</v>
      </c>
      <c r="I1173" s="14">
        <v>9.7058820369744705</v>
      </c>
      <c r="J1173" s="14">
        <v>-1.3662020733923601E-3</v>
      </c>
    </row>
    <row r="1174" spans="1:10" x14ac:dyDescent="0.2">
      <c r="A1174" s="14">
        <v>9.7129825265729206</v>
      </c>
      <c r="B1174" s="14">
        <v>2.0768707394523401E-2</v>
      </c>
      <c r="E1174" s="14">
        <v>9.7126226930420803</v>
      </c>
      <c r="F1174" s="14">
        <v>9.8036993976495193E-2</v>
      </c>
      <c r="I1174" s="14">
        <v>9.7126158599062506</v>
      </c>
      <c r="J1174" s="14">
        <v>-1.37348291043024E-3</v>
      </c>
    </row>
    <row r="1175" spans="1:10" x14ac:dyDescent="0.2">
      <c r="A1175" s="14">
        <v>9.7197163495047008</v>
      </c>
      <c r="B1175" s="14">
        <v>2.10327804006793E-2</v>
      </c>
      <c r="E1175" s="14">
        <v>9.7193565161160205</v>
      </c>
      <c r="F1175" s="14">
        <v>9.87360401090394E-2</v>
      </c>
      <c r="I1175" s="14">
        <v>9.7193496828380397</v>
      </c>
      <c r="J1175" s="14">
        <v>-1.38019940079061E-3</v>
      </c>
    </row>
    <row r="1176" spans="1:10" x14ac:dyDescent="0.2">
      <c r="A1176" s="14">
        <v>9.7264501724364898</v>
      </c>
      <c r="B1176" s="14">
        <v>2.1299923817870998E-2</v>
      </c>
      <c r="E1176" s="14">
        <v>9.7260903391899696</v>
      </c>
      <c r="F1176" s="14">
        <v>9.9444228528374895E-2</v>
      </c>
      <c r="I1176" s="14">
        <v>9.7260835057698198</v>
      </c>
      <c r="J1176" s="14">
        <v>-1.38660092191384E-3</v>
      </c>
    </row>
    <row r="1177" spans="1:10" x14ac:dyDescent="0.2">
      <c r="A1177" s="14">
        <v>9.7331839953682699</v>
      </c>
      <c r="B1177" s="14">
        <v>2.1560095855012101E-2</v>
      </c>
      <c r="E1177" s="14">
        <v>9.7328241622639204</v>
      </c>
      <c r="F1177" s="14">
        <v>0.10016067783677</v>
      </c>
      <c r="I1177" s="14">
        <v>9.7328173287016106</v>
      </c>
      <c r="J1177" s="14">
        <v>-1.39292988529596E-3</v>
      </c>
    </row>
    <row r="1178" spans="1:10" x14ac:dyDescent="0.2">
      <c r="A1178" s="14">
        <v>9.7399178183000608</v>
      </c>
      <c r="B1178" s="14">
        <v>2.1814983734382599E-2</v>
      </c>
      <c r="E1178" s="14">
        <v>9.7395579853378607</v>
      </c>
      <c r="F1178" s="14">
        <v>0.10088148232031301</v>
      </c>
      <c r="I1178" s="14">
        <v>9.7395511516333908</v>
      </c>
      <c r="J1178" s="14">
        <v>-1.4001591016202699E-3</v>
      </c>
    </row>
    <row r="1179" spans="1:10" x14ac:dyDescent="0.2">
      <c r="A1179" s="14">
        <v>9.7466516412318391</v>
      </c>
      <c r="B1179" s="14">
        <v>2.2069134013430899E-2</v>
      </c>
      <c r="E1179" s="14">
        <v>9.7462918084118009</v>
      </c>
      <c r="F1179" s="14">
        <v>0.101614455455869</v>
      </c>
      <c r="I1179" s="14">
        <v>9.7462849745651798</v>
      </c>
      <c r="J1179" s="14">
        <v>-1.40838262579215E-3</v>
      </c>
    </row>
    <row r="1180" spans="1:10" x14ac:dyDescent="0.2">
      <c r="A1180" s="14">
        <v>9.7533854641636299</v>
      </c>
      <c r="B1180" s="14">
        <v>2.23318154794373E-2</v>
      </c>
      <c r="E1180" s="14">
        <v>9.75302563148575</v>
      </c>
      <c r="F1180" s="14">
        <v>0.10236827806035401</v>
      </c>
      <c r="I1180" s="14">
        <v>9.75301879749696</v>
      </c>
      <c r="J1180" s="14">
        <v>-1.41589280228846E-3</v>
      </c>
    </row>
    <row r="1181" spans="1:10" x14ac:dyDescent="0.2">
      <c r="A1181" s="14">
        <v>9.7601192870954208</v>
      </c>
      <c r="B1181" s="14">
        <v>2.2601914999637301E-2</v>
      </c>
      <c r="E1181" s="14">
        <v>9.7597594545596902</v>
      </c>
      <c r="F1181" s="14">
        <v>0.10311901545107401</v>
      </c>
      <c r="I1181" s="14">
        <v>9.7597526204287508</v>
      </c>
      <c r="J1181" s="14">
        <v>-1.42217221966284E-3</v>
      </c>
    </row>
    <row r="1182" spans="1:10" x14ac:dyDescent="0.2">
      <c r="A1182" s="14">
        <v>9.7668531100271991</v>
      </c>
      <c r="B1182" s="14">
        <v>2.2866660589987198E-2</v>
      </c>
      <c r="E1182" s="14">
        <v>9.7664932776336393</v>
      </c>
      <c r="F1182" s="14">
        <v>0.103865169604168</v>
      </c>
      <c r="I1182" s="14">
        <v>9.7664864433605398</v>
      </c>
      <c r="J1182" s="14">
        <v>-1.4278840752975201E-3</v>
      </c>
    </row>
    <row r="1183" spans="1:10" x14ac:dyDescent="0.2">
      <c r="A1183" s="14">
        <v>9.7735869329589899</v>
      </c>
      <c r="B1183" s="14">
        <v>2.3127895424981899E-2</v>
      </c>
      <c r="E1183" s="14">
        <v>9.7732271007075902</v>
      </c>
      <c r="F1183" s="14">
        <v>0.104621391663013</v>
      </c>
      <c r="I1183" s="14">
        <v>9.77322026629232</v>
      </c>
      <c r="J1183" s="14">
        <v>-1.43336796597677E-3</v>
      </c>
    </row>
    <row r="1184" spans="1:10" x14ac:dyDescent="0.2">
      <c r="A1184" s="14">
        <v>9.7803207558907701</v>
      </c>
      <c r="B1184" s="14">
        <v>2.3395383579998E-2</v>
      </c>
      <c r="E1184" s="14">
        <v>9.7799609237815304</v>
      </c>
      <c r="F1184" s="14">
        <v>0.105374045842304</v>
      </c>
      <c r="I1184" s="14">
        <v>9.7799540892241001</v>
      </c>
      <c r="J1184" s="14">
        <v>-1.4403972555960399E-3</v>
      </c>
    </row>
    <row r="1185" spans="1:10" x14ac:dyDescent="0.2">
      <c r="A1185" s="14">
        <v>9.7870545788225591</v>
      </c>
      <c r="B1185" s="14">
        <v>2.3672940217153601E-2</v>
      </c>
      <c r="E1185" s="14">
        <v>9.7866947468554706</v>
      </c>
      <c r="F1185" s="14">
        <v>0.106125255128162</v>
      </c>
      <c r="I1185" s="14">
        <v>9.7866879121558892</v>
      </c>
      <c r="J1185" s="14">
        <v>-1.4478611576783499E-3</v>
      </c>
    </row>
    <row r="1186" spans="1:10" x14ac:dyDescent="0.2">
      <c r="A1186" s="14">
        <v>9.7937884017543393</v>
      </c>
      <c r="B1186" s="14">
        <v>2.3955374578132401E-2</v>
      </c>
      <c r="E1186" s="14">
        <v>9.7934285699294197</v>
      </c>
      <c r="F1186" s="14">
        <v>0.10687347258454399</v>
      </c>
      <c r="I1186" s="14">
        <v>9.79342173508768</v>
      </c>
      <c r="J1186" s="14">
        <v>-1.4519112985887401E-3</v>
      </c>
    </row>
    <row r="1187" spans="1:10" x14ac:dyDescent="0.2">
      <c r="A1187" s="14">
        <v>9.8005222246861301</v>
      </c>
      <c r="B1187" s="14">
        <v>2.4238929975069701E-2</v>
      </c>
      <c r="E1187" s="14">
        <v>9.8001623930033706</v>
      </c>
      <c r="F1187" s="14">
        <v>0.107612075448995</v>
      </c>
      <c r="I1187" s="14">
        <v>9.8001555580194601</v>
      </c>
      <c r="J1187" s="14">
        <v>-1.4529673726764801E-3</v>
      </c>
    </row>
    <row r="1188" spans="1:10" x14ac:dyDescent="0.2">
      <c r="A1188" s="14">
        <v>9.8072560476179103</v>
      </c>
      <c r="B1188" s="14">
        <v>2.4526492838681E-2</v>
      </c>
      <c r="E1188" s="14">
        <v>9.8068962160773108</v>
      </c>
      <c r="F1188" s="14">
        <v>0.10835601928400899</v>
      </c>
      <c r="I1188" s="14">
        <v>9.8068893809512403</v>
      </c>
      <c r="J1188" s="14">
        <v>-1.45243580637839E-3</v>
      </c>
    </row>
    <row r="1189" spans="1:10" x14ac:dyDescent="0.2">
      <c r="A1189" s="14">
        <v>9.8139898705496993</v>
      </c>
      <c r="B1189" s="14">
        <v>2.4820755423112E-2</v>
      </c>
      <c r="E1189" s="14">
        <v>9.8136300391512599</v>
      </c>
      <c r="F1189" s="14">
        <v>0.10910636541173301</v>
      </c>
      <c r="I1189" s="14">
        <v>9.8136232038830293</v>
      </c>
      <c r="J1189" s="14">
        <v>-1.45099975135425E-3</v>
      </c>
    </row>
    <row r="1190" spans="1:10" x14ac:dyDescent="0.2">
      <c r="A1190" s="14">
        <v>9.8207236934814794</v>
      </c>
      <c r="B1190" s="14">
        <v>2.5115433825224999E-2</v>
      </c>
      <c r="E1190" s="14">
        <v>9.8203638622252001</v>
      </c>
      <c r="F1190" s="14">
        <v>0.109860009521196</v>
      </c>
      <c r="I1190" s="14">
        <v>9.8203570268148201</v>
      </c>
      <c r="J1190" s="14">
        <v>-1.4505448209757E-3</v>
      </c>
    </row>
    <row r="1191" spans="1:10" x14ac:dyDescent="0.2">
      <c r="A1191" s="14">
        <v>9.8274575164132703</v>
      </c>
      <c r="B1191" s="14">
        <v>2.5409221847594501E-2</v>
      </c>
      <c r="E1191" s="14">
        <v>9.8270976852991403</v>
      </c>
      <c r="F1191" s="14">
        <v>0.11063107862949099</v>
      </c>
      <c r="I1191" s="14">
        <v>9.8270908497466003</v>
      </c>
      <c r="J1191" s="14">
        <v>-1.45231261455529E-3</v>
      </c>
    </row>
    <row r="1192" spans="1:10" x14ac:dyDescent="0.2">
      <c r="A1192" s="14">
        <v>9.8341913393450504</v>
      </c>
      <c r="B1192" s="14">
        <v>2.5711213212285401E-2</v>
      </c>
      <c r="E1192" s="14">
        <v>9.8338315083730894</v>
      </c>
      <c r="F1192" s="14">
        <v>0.111405097619156</v>
      </c>
      <c r="I1192" s="14">
        <v>9.8338246726783893</v>
      </c>
      <c r="J1192" s="14">
        <v>-1.45538733247878E-3</v>
      </c>
    </row>
    <row r="1193" spans="1:10" x14ac:dyDescent="0.2">
      <c r="A1193" s="14">
        <v>9.8409251622768394</v>
      </c>
      <c r="B1193" s="14">
        <v>2.60224651976784E-2</v>
      </c>
      <c r="E1193" s="14">
        <v>9.8405653314470403</v>
      </c>
      <c r="F1193" s="14">
        <v>0.11218012360447099</v>
      </c>
      <c r="I1193" s="14">
        <v>9.8405584956101695</v>
      </c>
      <c r="J1193" s="14">
        <v>-1.45880429056208E-3</v>
      </c>
    </row>
    <row r="1194" spans="1:10" x14ac:dyDescent="0.2">
      <c r="A1194" s="14">
        <v>9.8476589852086196</v>
      </c>
      <c r="B1194" s="14">
        <v>2.6330269723532002E-2</v>
      </c>
      <c r="E1194" s="14">
        <v>9.8472991545209805</v>
      </c>
      <c r="F1194" s="14">
        <v>0.112967864911012</v>
      </c>
      <c r="I1194" s="14">
        <v>9.8472923185419603</v>
      </c>
      <c r="J1194" s="14">
        <v>-1.46313418815728E-3</v>
      </c>
    </row>
    <row r="1195" spans="1:10" x14ac:dyDescent="0.2">
      <c r="A1195" s="14">
        <v>9.8543928081404104</v>
      </c>
      <c r="B1195" s="14">
        <v>2.6630467011415401E-2</v>
      </c>
      <c r="E1195" s="14">
        <v>9.8540329775949296</v>
      </c>
      <c r="F1195" s="14">
        <v>0.11375710220577299</v>
      </c>
      <c r="I1195" s="14">
        <v>9.8540261414737405</v>
      </c>
      <c r="J1195" s="14">
        <v>-1.46846209382785E-3</v>
      </c>
    </row>
    <row r="1196" spans="1:10" x14ac:dyDescent="0.2">
      <c r="A1196" s="14">
        <v>9.8611266310721906</v>
      </c>
      <c r="B1196" s="14">
        <v>2.69251863758544E-2</v>
      </c>
      <c r="E1196" s="14">
        <v>9.8607668006688698</v>
      </c>
      <c r="F1196" s="14">
        <v>0.114554085628557</v>
      </c>
      <c r="I1196" s="14">
        <v>9.8607599644055295</v>
      </c>
      <c r="J1196" s="14">
        <v>-1.47411063609008E-3</v>
      </c>
    </row>
    <row r="1197" spans="1:10" x14ac:dyDescent="0.2">
      <c r="A1197" s="14">
        <v>9.8678604540039796</v>
      </c>
      <c r="B1197" s="14">
        <v>2.72215471712456E-2</v>
      </c>
      <c r="E1197" s="14">
        <v>9.86750062374281</v>
      </c>
      <c r="F1197" s="14">
        <v>0.115362308404016</v>
      </c>
      <c r="I1197" s="14">
        <v>9.8674937873373096</v>
      </c>
      <c r="J1197" s="14">
        <v>-1.4804733491557E-3</v>
      </c>
    </row>
    <row r="1198" spans="1:10" x14ac:dyDescent="0.2">
      <c r="A1198" s="14">
        <v>9.8745942769357598</v>
      </c>
      <c r="B1198" s="14">
        <v>2.7526390149884301E-2</v>
      </c>
      <c r="E1198" s="14">
        <v>9.8742344468167609</v>
      </c>
      <c r="F1198" s="14">
        <v>0.116172041699169</v>
      </c>
      <c r="I1198" s="14">
        <v>9.8742276102691005</v>
      </c>
      <c r="J1198" s="14">
        <v>-1.4863481365476501E-3</v>
      </c>
    </row>
    <row r="1199" spans="1:10" x14ac:dyDescent="0.2">
      <c r="A1199" s="14">
        <v>9.8813280998675506</v>
      </c>
      <c r="B1199" s="14">
        <v>2.78382930458358E-2</v>
      </c>
      <c r="E1199" s="14">
        <v>9.88096826989071</v>
      </c>
      <c r="F1199" s="14">
        <v>0.11698139502183499</v>
      </c>
      <c r="I1199" s="14">
        <v>9.8809614332008806</v>
      </c>
      <c r="J1199" s="14">
        <v>-1.4906041770978099E-3</v>
      </c>
    </row>
    <row r="1200" spans="1:10" x14ac:dyDescent="0.2">
      <c r="A1200" s="14">
        <v>9.8880619227993307</v>
      </c>
      <c r="B1200" s="14">
        <v>2.8150746714403801E-2</v>
      </c>
      <c r="E1200" s="14">
        <v>9.8877020929646502</v>
      </c>
      <c r="F1200" s="14">
        <v>0.117794379417182</v>
      </c>
      <c r="I1200" s="14">
        <v>9.8876952561326696</v>
      </c>
      <c r="J1200" s="14">
        <v>-1.49429738524236E-3</v>
      </c>
    </row>
    <row r="1201" spans="1:10" x14ac:dyDescent="0.2">
      <c r="A1201" s="14">
        <v>9.8947957457311198</v>
      </c>
      <c r="B1201" s="14">
        <v>2.84548329714178E-2</v>
      </c>
      <c r="E1201" s="14">
        <v>9.8944359160385993</v>
      </c>
      <c r="F1201" s="14">
        <v>0.11861819469943299</v>
      </c>
      <c r="I1201" s="14">
        <v>9.8944290790644498</v>
      </c>
      <c r="J1201" s="14">
        <v>-1.49865677117544E-3</v>
      </c>
    </row>
    <row r="1202" spans="1:10" x14ac:dyDescent="0.2">
      <c r="A1202" s="14">
        <v>9.9015295686628999</v>
      </c>
      <c r="B1202" s="14">
        <v>2.87611544328071E-2</v>
      </c>
      <c r="E1202" s="14">
        <v>9.9011697391125395</v>
      </c>
      <c r="F1202" s="14">
        <v>0.119463008736255</v>
      </c>
      <c r="I1202" s="14">
        <v>9.9011629019962406</v>
      </c>
      <c r="J1202" s="14">
        <v>-1.5045584025042899E-3</v>
      </c>
    </row>
    <row r="1203" spans="1:10" x14ac:dyDescent="0.2">
      <c r="A1203" s="14">
        <v>9.9082633915946907</v>
      </c>
      <c r="B1203" s="14">
        <v>2.9088585464890401E-2</v>
      </c>
      <c r="E1203" s="14">
        <v>9.9079035621864904</v>
      </c>
      <c r="F1203" s="14">
        <v>0.12032578660059701</v>
      </c>
      <c r="I1203" s="14">
        <v>9.9078967249280208</v>
      </c>
      <c r="J1203" s="14">
        <v>-1.5103062474890599E-3</v>
      </c>
    </row>
    <row r="1204" spans="1:10" x14ac:dyDescent="0.2">
      <c r="A1204" s="14">
        <v>9.9149972145264709</v>
      </c>
      <c r="B1204" s="14">
        <v>2.94372854575463E-2</v>
      </c>
      <c r="E1204" s="14">
        <v>9.9146373852604306</v>
      </c>
      <c r="F1204" s="14">
        <v>0.12119292174611999</v>
      </c>
      <c r="I1204" s="14">
        <v>9.9146305478598098</v>
      </c>
      <c r="J1204" s="14">
        <v>-1.51194365591653E-3</v>
      </c>
    </row>
    <row r="1205" spans="1:10" x14ac:dyDescent="0.2">
      <c r="A1205" s="14">
        <v>9.9217310374582599</v>
      </c>
      <c r="B1205" s="14">
        <v>2.9782754755187199E-2</v>
      </c>
      <c r="E1205" s="14">
        <v>9.9213712083343708</v>
      </c>
      <c r="F1205" s="14">
        <v>0.122044405794993</v>
      </c>
      <c r="I1205" s="14">
        <v>9.9213643707915899</v>
      </c>
      <c r="J1205" s="14">
        <v>-1.5111914446689499E-3</v>
      </c>
    </row>
    <row r="1206" spans="1:10" x14ac:dyDescent="0.2">
      <c r="A1206" s="14">
        <v>9.9284648603900507</v>
      </c>
      <c r="B1206" s="14">
        <v>3.0112776895836701E-2</v>
      </c>
      <c r="E1206" s="14">
        <v>9.9281050314083199</v>
      </c>
      <c r="F1206" s="14">
        <v>0.122875695627484</v>
      </c>
      <c r="I1206" s="14">
        <v>9.9280981937233808</v>
      </c>
      <c r="J1206" s="14">
        <v>-1.5130066242584101E-3</v>
      </c>
    </row>
    <row r="1207" spans="1:10" x14ac:dyDescent="0.2">
      <c r="A1207" s="14">
        <v>9.9351986833218309</v>
      </c>
      <c r="B1207" s="14">
        <v>3.04421894977428E-2</v>
      </c>
      <c r="E1207" s="14">
        <v>9.9348388544822708</v>
      </c>
      <c r="F1207" s="14">
        <v>0.123707723815961</v>
      </c>
      <c r="I1207" s="14">
        <v>9.9348320166551591</v>
      </c>
      <c r="J1207" s="14">
        <v>-1.51861544424356E-3</v>
      </c>
    </row>
    <row r="1208" spans="1:10" x14ac:dyDescent="0.2">
      <c r="A1208" s="14">
        <v>9.9419325062536199</v>
      </c>
      <c r="B1208" s="14">
        <v>3.0778616281587502E-2</v>
      </c>
      <c r="E1208" s="14">
        <v>9.9415726775562092</v>
      </c>
      <c r="F1208" s="14">
        <v>0.124561826316166</v>
      </c>
      <c r="I1208" s="14">
        <v>9.9415658395869499</v>
      </c>
      <c r="J1208" s="14">
        <v>-1.52548768541464E-3</v>
      </c>
    </row>
    <row r="1209" spans="1:10" x14ac:dyDescent="0.2">
      <c r="A1209" s="14">
        <v>9.9486663291854001</v>
      </c>
      <c r="B1209" s="14">
        <v>3.1127309076778398E-2</v>
      </c>
      <c r="E1209" s="14">
        <v>9.9483065006301601</v>
      </c>
      <c r="F1209" s="14">
        <v>0.12542876474098699</v>
      </c>
      <c r="I1209" s="14">
        <v>9.9482996625187301</v>
      </c>
      <c r="J1209" s="14">
        <v>-1.5305679198646201E-3</v>
      </c>
    </row>
    <row r="1210" spans="1:10" x14ac:dyDescent="0.2">
      <c r="A1210" s="14">
        <v>9.9554001521171909</v>
      </c>
      <c r="B1210" s="14">
        <v>3.1483652815072399E-2</v>
      </c>
      <c r="E1210" s="14">
        <v>9.9550403237041003</v>
      </c>
      <c r="F1210" s="14">
        <v>0.126291295995443</v>
      </c>
      <c r="I1210" s="14">
        <v>9.9550334854505191</v>
      </c>
      <c r="J1210" s="14">
        <v>-1.53491445758871E-3</v>
      </c>
    </row>
    <row r="1211" spans="1:10" x14ac:dyDescent="0.2">
      <c r="A1211" s="14">
        <v>9.9621339750489692</v>
      </c>
      <c r="B1211" s="14">
        <v>3.1828522180250597E-2</v>
      </c>
      <c r="E1211" s="14">
        <v>9.9617741467780494</v>
      </c>
      <c r="F1211" s="14">
        <v>0.12715385482271499</v>
      </c>
      <c r="I1211" s="14">
        <v>9.9617673083823099</v>
      </c>
      <c r="J1211" s="14">
        <v>-1.53900273686688E-3</v>
      </c>
    </row>
    <row r="1212" spans="1:10" x14ac:dyDescent="0.2">
      <c r="A1212" s="14">
        <v>9.9688677979807601</v>
      </c>
      <c r="B1212" s="14">
        <v>3.2156170938485197E-2</v>
      </c>
      <c r="E1212" s="14">
        <v>9.9685079698519896</v>
      </c>
      <c r="F1212" s="14">
        <v>0.12801984089504601</v>
      </c>
      <c r="I1212" s="14">
        <v>9.9685011313140901</v>
      </c>
      <c r="J1212" s="14">
        <v>-1.5431271790235801E-3</v>
      </c>
    </row>
    <row r="1213" spans="1:10" x14ac:dyDescent="0.2">
      <c r="A1213" s="14">
        <v>9.9756016209125402</v>
      </c>
      <c r="B1213" s="14">
        <v>3.2482316491211499E-2</v>
      </c>
      <c r="E1213" s="14">
        <v>9.9752417929259405</v>
      </c>
      <c r="F1213" s="14">
        <v>0.128892425622646</v>
      </c>
      <c r="I1213" s="14">
        <v>9.9752349542458703</v>
      </c>
      <c r="J1213" s="14">
        <v>-1.5475685853554601E-3</v>
      </c>
    </row>
    <row r="1214" spans="1:10" x14ac:dyDescent="0.2">
      <c r="A1214" s="14">
        <v>9.9823354438443292</v>
      </c>
      <c r="B1214" s="14">
        <v>3.28140339732617E-2</v>
      </c>
      <c r="E1214" s="14">
        <v>9.9819756159998807</v>
      </c>
      <c r="F1214" s="14">
        <v>0.12977639809691099</v>
      </c>
      <c r="I1214" s="14">
        <v>9.9819687771776593</v>
      </c>
      <c r="J1214" s="14">
        <v>-1.55256664885361E-3</v>
      </c>
    </row>
    <row r="1215" spans="1:10" x14ac:dyDescent="0.2">
      <c r="A1215" s="14">
        <v>9.9890692667761094</v>
      </c>
      <c r="B1215" s="14">
        <v>3.3148718089417897E-2</v>
      </c>
      <c r="E1215" s="14">
        <v>9.9887094390738191</v>
      </c>
      <c r="F1215" s="14">
        <v>0.13066126976473799</v>
      </c>
      <c r="I1215" s="14">
        <v>9.9887026001094501</v>
      </c>
      <c r="J1215" s="14">
        <v>-1.5581081271514999E-3</v>
      </c>
    </row>
    <row r="1216" spans="1:10" x14ac:dyDescent="0.2">
      <c r="A1216" s="14">
        <v>9.9958030897079002</v>
      </c>
      <c r="B1216" s="14">
        <v>3.3489626243046501E-2</v>
      </c>
      <c r="E1216" s="14">
        <v>9.99544326214777</v>
      </c>
      <c r="F1216" s="14">
        <v>0.131542187208016</v>
      </c>
      <c r="I1216" s="14">
        <v>9.9954364230412303</v>
      </c>
      <c r="J1216" s="14">
        <v>-1.5629554031802201E-3</v>
      </c>
    </row>
    <row r="1217" spans="1:10" x14ac:dyDescent="0.2">
      <c r="A1217" s="14">
        <v>10.0025369126397</v>
      </c>
      <c r="B1217" s="14">
        <v>3.3842625719342698E-2</v>
      </c>
      <c r="E1217" s="14">
        <v>10.0021770852217</v>
      </c>
      <c r="F1217" s="14">
        <v>0.132424163308656</v>
      </c>
      <c r="I1217" s="14">
        <v>10.002170245973</v>
      </c>
      <c r="J1217" s="14">
        <v>-1.5665173782464499E-3</v>
      </c>
    </row>
    <row r="1218" spans="1:10" x14ac:dyDescent="0.2">
      <c r="A1218" s="14">
        <v>10.0092707355715</v>
      </c>
      <c r="B1218" s="14">
        <v>3.4211727297101202E-2</v>
      </c>
      <c r="E1218" s="14">
        <v>10.0089109082957</v>
      </c>
      <c r="F1218" s="14">
        <v>0.13330958405871501</v>
      </c>
      <c r="I1218" s="14">
        <v>10.008904068904799</v>
      </c>
      <c r="J1218" s="14">
        <v>-1.57006067134453E-3</v>
      </c>
    </row>
    <row r="1219" spans="1:10" x14ac:dyDescent="0.2">
      <c r="A1219" s="14">
        <v>10.016004558503299</v>
      </c>
      <c r="B1219" s="14">
        <v>3.4586049393943399E-2</v>
      </c>
      <c r="E1219" s="14">
        <v>10.0156447313696</v>
      </c>
      <c r="F1219" s="14">
        <v>0.134204657256318</v>
      </c>
      <c r="I1219" s="14">
        <v>10.015637891836599</v>
      </c>
      <c r="J1219" s="14">
        <v>-1.57437640365439E-3</v>
      </c>
    </row>
    <row r="1220" spans="1:10" x14ac:dyDescent="0.2">
      <c r="A1220" s="14">
        <v>10.022738381435</v>
      </c>
      <c r="B1220" s="14">
        <v>3.4961381198506898E-2</v>
      </c>
      <c r="E1220" s="14">
        <v>10.0223785544436</v>
      </c>
      <c r="F1220" s="14">
        <v>0.13511103166975999</v>
      </c>
      <c r="I1220" s="14">
        <v>10.022371714768401</v>
      </c>
      <c r="J1220" s="14">
        <v>-1.57872476742335E-3</v>
      </c>
    </row>
    <row r="1221" spans="1:10" x14ac:dyDescent="0.2">
      <c r="A1221" s="14">
        <v>10.029472204366799</v>
      </c>
      <c r="B1221" s="14">
        <v>3.53431024092761E-2</v>
      </c>
      <c r="E1221" s="14">
        <v>10.0291123775175</v>
      </c>
      <c r="F1221" s="14">
        <v>0.13602495563681</v>
      </c>
      <c r="I1221" s="14">
        <v>10.0291055377002</v>
      </c>
      <c r="J1221" s="14">
        <v>-1.58207791233697E-3</v>
      </c>
    </row>
    <row r="1222" spans="1:10" x14ac:dyDescent="0.2">
      <c r="A1222" s="14">
        <v>10.036206027298601</v>
      </c>
      <c r="B1222" s="14">
        <v>3.5718684151234401E-2</v>
      </c>
      <c r="E1222" s="14">
        <v>10.035846200591401</v>
      </c>
      <c r="F1222" s="14">
        <v>0.13694205498371101</v>
      </c>
      <c r="I1222" s="14">
        <v>10.035839360631901</v>
      </c>
      <c r="J1222" s="14">
        <v>-1.5842478131071699E-3</v>
      </c>
    </row>
    <row r="1223" spans="1:10" x14ac:dyDescent="0.2">
      <c r="A1223" s="14">
        <v>10.0429398502304</v>
      </c>
      <c r="B1223" s="14">
        <v>3.6092382335435297E-2</v>
      </c>
      <c r="E1223" s="14">
        <v>10.042580023665399</v>
      </c>
      <c r="F1223" s="14">
        <v>0.13786583643005099</v>
      </c>
      <c r="I1223" s="14">
        <v>10.0425731835637</v>
      </c>
      <c r="J1223" s="14">
        <v>-1.5858579076814801E-3</v>
      </c>
    </row>
    <row r="1224" spans="1:10" x14ac:dyDescent="0.2">
      <c r="A1224" s="14">
        <v>10.0496736731622</v>
      </c>
      <c r="B1224" s="14">
        <v>3.6477937498735201E-2</v>
      </c>
      <c r="E1224" s="14">
        <v>10.049313846739301</v>
      </c>
      <c r="F1224" s="14">
        <v>0.138795668875695</v>
      </c>
      <c r="I1224" s="14">
        <v>10.0493070064955</v>
      </c>
      <c r="J1224" s="14">
        <v>-1.5875580667356101E-3</v>
      </c>
    </row>
    <row r="1225" spans="1:10" x14ac:dyDescent="0.2">
      <c r="A1225" s="14">
        <v>10.056407496094</v>
      </c>
      <c r="B1225" s="14">
        <v>3.6866921078147201E-2</v>
      </c>
      <c r="E1225" s="14">
        <v>10.056047669813299</v>
      </c>
      <c r="F1225" s="14">
        <v>0.139730539314767</v>
      </c>
      <c r="I1225" s="14">
        <v>10.0560408294273</v>
      </c>
      <c r="J1225" s="14">
        <v>-1.58971477238434E-3</v>
      </c>
    </row>
    <row r="1226" spans="1:10" x14ac:dyDescent="0.2">
      <c r="A1226" s="14">
        <v>10.063141319025799</v>
      </c>
      <c r="B1226" s="14">
        <v>3.7249695525572897E-2</v>
      </c>
      <c r="E1226" s="14">
        <v>10.062781492887201</v>
      </c>
      <c r="F1226" s="14">
        <v>0.14067614591626701</v>
      </c>
      <c r="I1226" s="14">
        <v>10.062774652359099</v>
      </c>
      <c r="J1226" s="14">
        <v>-1.59373816668559E-3</v>
      </c>
    </row>
    <row r="1227" spans="1:10" x14ac:dyDescent="0.2">
      <c r="A1227" s="14">
        <v>10.0698751419575</v>
      </c>
      <c r="B1227" s="14">
        <v>3.7633716503526697E-2</v>
      </c>
      <c r="E1227" s="14">
        <v>10.069515315961199</v>
      </c>
      <c r="F1227" s="14">
        <v>0.14164040155308399</v>
      </c>
      <c r="I1227" s="14">
        <v>10.069508475290901</v>
      </c>
      <c r="J1227" s="14">
        <v>-1.59942143808795E-3</v>
      </c>
    </row>
    <row r="1228" spans="1:10" x14ac:dyDescent="0.2">
      <c r="A1228" s="14">
        <v>10.076608964889299</v>
      </c>
      <c r="B1228" s="14">
        <v>3.8025384403914099E-2</v>
      </c>
      <c r="E1228" s="14">
        <v>10.076249139035101</v>
      </c>
      <c r="F1228" s="14">
        <v>0.14262534294593199</v>
      </c>
      <c r="I1228" s="14">
        <v>10.0762422982227</v>
      </c>
      <c r="J1228" s="14">
        <v>-1.6044713262052901E-3</v>
      </c>
    </row>
    <row r="1229" spans="1:10" x14ac:dyDescent="0.2">
      <c r="A1229" s="14">
        <v>10.083342787821101</v>
      </c>
      <c r="B1229" s="14">
        <v>3.8411855569455797E-2</v>
      </c>
      <c r="E1229" s="14">
        <v>10.082982962109099</v>
      </c>
      <c r="F1229" s="14">
        <v>0.14359952300769499</v>
      </c>
      <c r="I1229" s="14">
        <v>10.082976121154401</v>
      </c>
      <c r="J1229" s="14">
        <v>-1.60849629621068E-3</v>
      </c>
    </row>
    <row r="1230" spans="1:10" x14ac:dyDescent="0.2">
      <c r="A1230" s="14">
        <v>10.090076610752901</v>
      </c>
      <c r="B1230" s="14">
        <v>3.8796869589028997E-2</v>
      </c>
      <c r="E1230" s="14">
        <v>10.089716785183001</v>
      </c>
      <c r="F1230" s="14">
        <v>0.14455383104268099</v>
      </c>
      <c r="I1230" s="14">
        <v>10.0897099440862</v>
      </c>
      <c r="J1230" s="14">
        <v>-1.6120688334258001E-3</v>
      </c>
    </row>
    <row r="1231" spans="1:10" x14ac:dyDescent="0.2">
      <c r="A1231" s="14">
        <v>10.0968104336847</v>
      </c>
      <c r="B1231" s="14">
        <v>3.9195861989911797E-2</v>
      </c>
      <c r="E1231" s="14">
        <v>10.0964506082569</v>
      </c>
      <c r="F1231" s="14">
        <v>0.145508798637732</v>
      </c>
      <c r="I1231" s="14">
        <v>10.096443767018</v>
      </c>
      <c r="J1231" s="14">
        <v>-1.6153507943076401E-3</v>
      </c>
    </row>
    <row r="1232" spans="1:10" x14ac:dyDescent="0.2">
      <c r="A1232" s="14">
        <v>10.1035442566165</v>
      </c>
      <c r="B1232" s="14">
        <v>3.9619744296529397E-2</v>
      </c>
      <c r="E1232" s="14">
        <v>10.1031844313309</v>
      </c>
      <c r="F1232" s="14">
        <v>0.146461080772291</v>
      </c>
      <c r="I1232" s="14">
        <v>10.1031775899498</v>
      </c>
      <c r="J1232" s="14">
        <v>-1.6187254253896099E-3</v>
      </c>
    </row>
    <row r="1233" spans="1:10" x14ac:dyDescent="0.2">
      <c r="A1233" s="14">
        <v>10.1102780795482</v>
      </c>
      <c r="B1233" s="14">
        <v>4.0063868552115203E-2</v>
      </c>
      <c r="E1233" s="14">
        <v>10.1099182544048</v>
      </c>
      <c r="F1233" s="14">
        <v>0.14741322228135401</v>
      </c>
      <c r="I1233" s="14">
        <v>10.109911412881599</v>
      </c>
      <c r="J1233" s="14">
        <v>-1.62259951832767E-3</v>
      </c>
    </row>
    <row r="1234" spans="1:10" x14ac:dyDescent="0.2">
      <c r="A1234" s="14">
        <v>10.11701190248</v>
      </c>
      <c r="B1234" s="14">
        <v>4.0495060327953698E-2</v>
      </c>
      <c r="E1234" s="14">
        <v>10.1166520774788</v>
      </c>
      <c r="F1234" s="14">
        <v>0.148369621831698</v>
      </c>
      <c r="I1234" s="14">
        <v>10.116645235813399</v>
      </c>
      <c r="J1234" s="14">
        <v>-1.6277989077335699E-3</v>
      </c>
    </row>
    <row r="1235" spans="1:10" x14ac:dyDescent="0.2">
      <c r="A1235" s="14">
        <v>10.1237457254118</v>
      </c>
      <c r="B1235" s="14">
        <v>4.0908044388961798E-2</v>
      </c>
      <c r="E1235" s="14">
        <v>10.1233859005527</v>
      </c>
      <c r="F1235" s="14">
        <v>0.149330339296361</v>
      </c>
      <c r="I1235" s="14">
        <v>10.123379058745099</v>
      </c>
      <c r="J1235" s="14">
        <v>-1.63411126558797E-3</v>
      </c>
    </row>
    <row r="1236" spans="1:10" x14ac:dyDescent="0.2">
      <c r="A1236" s="14">
        <v>10.130479548343599</v>
      </c>
      <c r="B1236" s="14">
        <v>4.1335059307894398E-2</v>
      </c>
      <c r="E1236" s="14">
        <v>10.1301197236267</v>
      </c>
      <c r="F1236" s="14">
        <v>0.150297240288296</v>
      </c>
      <c r="I1236" s="14">
        <v>10.130112881676901</v>
      </c>
      <c r="J1236" s="14">
        <v>-1.64033901173925E-3</v>
      </c>
    </row>
    <row r="1237" spans="1:10" x14ac:dyDescent="0.2">
      <c r="A1237" s="14">
        <v>10.137213371275401</v>
      </c>
      <c r="B1237" s="14">
        <v>4.1774987875677599E-2</v>
      </c>
      <c r="E1237" s="14">
        <v>10.1368535467006</v>
      </c>
      <c r="F1237" s="14">
        <v>0.151282176591374</v>
      </c>
      <c r="I1237" s="14">
        <v>10.136846704608701</v>
      </c>
      <c r="J1237" s="14">
        <v>-1.6466164469133399E-3</v>
      </c>
    </row>
    <row r="1238" spans="1:10" x14ac:dyDescent="0.2">
      <c r="A1238" s="14">
        <v>10.1439471942072</v>
      </c>
      <c r="B1238" s="14">
        <v>4.2209961980783001E-2</v>
      </c>
      <c r="E1238" s="14">
        <v>10.1435873697746</v>
      </c>
      <c r="F1238" s="14">
        <v>0.15229039019316001</v>
      </c>
      <c r="I1238" s="14">
        <v>10.1435805275405</v>
      </c>
      <c r="J1238" s="14">
        <v>-1.65311426331757E-3</v>
      </c>
    </row>
    <row r="1239" spans="1:10" x14ac:dyDescent="0.2">
      <c r="A1239" s="14">
        <v>10.150681017139</v>
      </c>
      <c r="B1239" s="14">
        <v>4.2639645140883302E-2</v>
      </c>
      <c r="E1239" s="14">
        <v>10.1503211928485</v>
      </c>
      <c r="F1239" s="14">
        <v>0.15329344233695</v>
      </c>
      <c r="I1239" s="14">
        <v>10.1503143504723</v>
      </c>
      <c r="J1239" s="14">
        <v>-1.6596369580282101E-3</v>
      </c>
    </row>
    <row r="1240" spans="1:10" x14ac:dyDescent="0.2">
      <c r="A1240" s="14">
        <v>10.1574148400707</v>
      </c>
      <c r="B1240" s="14">
        <v>4.3070916205424997E-2</v>
      </c>
      <c r="E1240" s="14">
        <v>10.1570550159225</v>
      </c>
      <c r="F1240" s="14">
        <v>0.15427999002522799</v>
      </c>
      <c r="I1240" s="14">
        <v>10.1570481734041</v>
      </c>
      <c r="J1240" s="14">
        <v>-1.66488821789211E-3</v>
      </c>
    </row>
    <row r="1241" spans="1:10" x14ac:dyDescent="0.2">
      <c r="A1241" s="14">
        <v>10.1641486630025</v>
      </c>
      <c r="B1241" s="14">
        <v>4.3503855265322897E-2</v>
      </c>
      <c r="E1241" s="14">
        <v>10.1637888389964</v>
      </c>
      <c r="F1241" s="14">
        <v>0.15526838275934501</v>
      </c>
      <c r="I1241" s="14">
        <v>10.163781996335899</v>
      </c>
      <c r="J1241" s="14">
        <v>-1.6665102636026199E-3</v>
      </c>
    </row>
    <row r="1242" spans="1:10" x14ac:dyDescent="0.2">
      <c r="A1242" s="14">
        <v>10.1708824859343</v>
      </c>
      <c r="B1242" s="14">
        <v>4.3941400735017497E-2</v>
      </c>
      <c r="E1242" s="14">
        <v>10.170522662070301</v>
      </c>
      <c r="F1242" s="14">
        <v>0.156282056606731</v>
      </c>
      <c r="I1242" s="14">
        <v>10.1705158192676</v>
      </c>
      <c r="J1242" s="14">
        <v>-1.6648609319577701E-3</v>
      </c>
    </row>
    <row r="1243" spans="1:10" x14ac:dyDescent="0.2">
      <c r="A1243" s="14">
        <v>10.177616308866099</v>
      </c>
      <c r="B1243" s="14">
        <v>4.4387355998424201E-2</v>
      </c>
      <c r="E1243" s="14">
        <v>10.1772564851443</v>
      </c>
      <c r="F1243" s="14">
        <v>0.15731687290601701</v>
      </c>
      <c r="I1243" s="14">
        <v>10.177249642199399</v>
      </c>
      <c r="J1243" s="14">
        <v>-1.66261891474639E-3</v>
      </c>
    </row>
    <row r="1244" spans="1:10" x14ac:dyDescent="0.2">
      <c r="A1244" s="14">
        <v>10.184350131797901</v>
      </c>
      <c r="B1244" s="14">
        <v>4.48393186258337E-2</v>
      </c>
      <c r="E1244" s="14">
        <v>10.183990308218201</v>
      </c>
      <c r="F1244" s="14">
        <v>0.15833067477994001</v>
      </c>
      <c r="I1244" s="14">
        <v>10.183983465131201</v>
      </c>
      <c r="J1244" s="14">
        <v>-1.6611276361176001E-3</v>
      </c>
    </row>
    <row r="1245" spans="1:10" x14ac:dyDescent="0.2">
      <c r="A1245" s="14">
        <v>10.191083954729701</v>
      </c>
      <c r="B1245" s="14">
        <v>4.5302183226783699E-2</v>
      </c>
      <c r="E1245" s="14">
        <v>10.1907241312922</v>
      </c>
      <c r="F1245" s="14">
        <v>0.159324451755638</v>
      </c>
      <c r="I1245" s="14">
        <v>10.190717288063</v>
      </c>
      <c r="J1245" s="14">
        <v>-1.6625553589937E-3</v>
      </c>
    </row>
    <row r="1246" spans="1:10" x14ac:dyDescent="0.2">
      <c r="A1246" s="14">
        <v>10.1978177776615</v>
      </c>
      <c r="B1246" s="14">
        <v>4.5774259093458398E-2</v>
      </c>
      <c r="E1246" s="14">
        <v>10.197457954366101</v>
      </c>
      <c r="F1246" s="14">
        <v>0.16031861140718301</v>
      </c>
      <c r="I1246" s="14">
        <v>10.1974511109948</v>
      </c>
      <c r="J1246" s="14">
        <v>-1.66683115013158E-3</v>
      </c>
    </row>
    <row r="1247" spans="1:10" x14ac:dyDescent="0.2">
      <c r="A1247" s="14">
        <v>10.2045516005932</v>
      </c>
      <c r="B1247" s="14">
        <v>4.6246926163175599E-2</v>
      </c>
      <c r="E1247" s="14">
        <v>10.2041917774401</v>
      </c>
      <c r="F1247" s="14">
        <v>0.16132674333152</v>
      </c>
      <c r="I1247" s="14">
        <v>10.2041849339266</v>
      </c>
      <c r="J1247" s="14">
        <v>-1.67148130466793E-3</v>
      </c>
    </row>
    <row r="1248" spans="1:10" x14ac:dyDescent="0.2">
      <c r="A1248" s="14">
        <v>10.211285423525</v>
      </c>
      <c r="B1248" s="14">
        <v>4.6724673024413098E-2</v>
      </c>
      <c r="E1248" s="14">
        <v>10.210925600514001</v>
      </c>
      <c r="F1248" s="14">
        <v>0.16234125873289401</v>
      </c>
      <c r="I1248" s="14">
        <v>10.210918756858399</v>
      </c>
      <c r="J1248" s="14">
        <v>-1.67640941022229E-3</v>
      </c>
    </row>
    <row r="1249" spans="1:10" x14ac:dyDescent="0.2">
      <c r="A1249" s="14">
        <v>10.2180192464568</v>
      </c>
      <c r="B1249" s="14">
        <v>4.7210536193965702E-2</v>
      </c>
      <c r="E1249" s="14">
        <v>10.217659423588</v>
      </c>
      <c r="F1249" s="14">
        <v>0.163351206439073</v>
      </c>
      <c r="I1249" s="14">
        <v>10.2176525797901</v>
      </c>
      <c r="J1249" s="14">
        <v>-1.68201137191974E-3</v>
      </c>
    </row>
    <row r="1250" spans="1:10" x14ac:dyDescent="0.2">
      <c r="A1250" s="14">
        <v>10.2247530693886</v>
      </c>
      <c r="B1250" s="14">
        <v>4.7703675660733399E-2</v>
      </c>
      <c r="E1250" s="14">
        <v>10.224393246661901</v>
      </c>
      <c r="F1250" s="14">
        <v>0.16437054728058201</v>
      </c>
      <c r="I1250" s="14">
        <v>10.224386402721899</v>
      </c>
      <c r="J1250" s="14">
        <v>-1.6877761383035301E-3</v>
      </c>
    </row>
    <row r="1251" spans="1:10" x14ac:dyDescent="0.2">
      <c r="A1251" s="14">
        <v>10.231486892320399</v>
      </c>
      <c r="B1251" s="14">
        <v>4.82303282202819E-2</v>
      </c>
      <c r="E1251" s="14">
        <v>10.2311270697358</v>
      </c>
      <c r="F1251" s="14">
        <v>0.165399221128299</v>
      </c>
      <c r="I1251" s="14">
        <v>10.231120225653701</v>
      </c>
      <c r="J1251" s="14">
        <v>-1.69303389711941E-3</v>
      </c>
    </row>
    <row r="1252" spans="1:10" x14ac:dyDescent="0.2">
      <c r="A1252" s="14">
        <v>10.238220715252201</v>
      </c>
      <c r="B1252" s="14">
        <v>4.8772393419268097E-2</v>
      </c>
      <c r="E1252" s="14">
        <v>10.237860892809801</v>
      </c>
      <c r="F1252" s="14">
        <v>0.166441637751361</v>
      </c>
      <c r="I1252" s="14">
        <v>10.237854048585501</v>
      </c>
      <c r="J1252" s="14">
        <v>-1.6982317497582901E-3</v>
      </c>
    </row>
    <row r="1253" spans="1:10" x14ac:dyDescent="0.2">
      <c r="A1253" s="14">
        <v>10.244954538183899</v>
      </c>
      <c r="B1253" s="14">
        <v>4.9293032911455897E-2</v>
      </c>
      <c r="E1253" s="14">
        <v>10.2445947158837</v>
      </c>
      <c r="F1253" s="14">
        <v>0.167505809733696</v>
      </c>
      <c r="I1253" s="14">
        <v>10.2445878715173</v>
      </c>
      <c r="J1253" s="14">
        <v>-1.7040002726651201E-3</v>
      </c>
    </row>
    <row r="1254" spans="1:10" x14ac:dyDescent="0.2">
      <c r="A1254" s="14">
        <v>10.251688361115701</v>
      </c>
      <c r="B1254" s="14">
        <v>4.9814871327996897E-2</v>
      </c>
      <c r="E1254" s="14">
        <v>10.251328538957701</v>
      </c>
      <c r="F1254" s="14">
        <v>0.16855985634844001</v>
      </c>
      <c r="I1254" s="14">
        <v>10.2513216944491</v>
      </c>
      <c r="J1254" s="14">
        <v>-1.7094095521234601E-3</v>
      </c>
    </row>
    <row r="1255" spans="1:10" x14ac:dyDescent="0.2">
      <c r="A1255" s="14">
        <v>10.2584221840475</v>
      </c>
      <c r="B1255" s="14">
        <v>5.0365392017528599E-2</v>
      </c>
      <c r="E1255" s="14">
        <v>10.2580623620316</v>
      </c>
      <c r="F1255" s="14">
        <v>0.16959155834175599</v>
      </c>
      <c r="I1255" s="14">
        <v>10.2580555173809</v>
      </c>
      <c r="J1255" s="14">
        <v>-1.71312989925944E-3</v>
      </c>
    </row>
    <row r="1256" spans="1:10" x14ac:dyDescent="0.2">
      <c r="A1256" s="14">
        <v>10.2651560069793</v>
      </c>
      <c r="B1256" s="14">
        <v>5.0914518563747797E-2</v>
      </c>
      <c r="E1256" s="14">
        <v>10.264796185105601</v>
      </c>
      <c r="F1256" s="14">
        <v>0.170630777146171</v>
      </c>
      <c r="I1256" s="14">
        <v>10.2647893403126</v>
      </c>
      <c r="J1256" s="14">
        <v>-1.7161020050828601E-3</v>
      </c>
    </row>
    <row r="1257" spans="1:10" x14ac:dyDescent="0.2">
      <c r="A1257" s="14">
        <v>10.2718898299111</v>
      </c>
      <c r="B1257" s="14">
        <v>5.1436671316204698E-2</v>
      </c>
      <c r="E1257" s="14">
        <v>10.2715300081795</v>
      </c>
      <c r="F1257" s="14">
        <v>0.171677973611255</v>
      </c>
      <c r="I1257" s="14">
        <v>10.2715231632444</v>
      </c>
      <c r="J1257" s="14">
        <v>-1.71893161482211E-3</v>
      </c>
    </row>
    <row r="1258" spans="1:10" x14ac:dyDescent="0.2">
      <c r="A1258" s="14">
        <v>10.278623652842899</v>
      </c>
      <c r="B1258" s="14">
        <v>5.19709763159516E-2</v>
      </c>
      <c r="E1258" s="14">
        <v>10.278263831253501</v>
      </c>
      <c r="F1258" s="14">
        <v>0.17272722361162501</v>
      </c>
      <c r="I1258" s="14">
        <v>10.278256986176199</v>
      </c>
      <c r="J1258" s="14">
        <v>-1.72026361806435E-3</v>
      </c>
    </row>
    <row r="1259" spans="1:10" x14ac:dyDescent="0.2">
      <c r="A1259" s="14">
        <v>10.285357475774701</v>
      </c>
      <c r="B1259" s="14">
        <v>5.2535319465218798E-2</v>
      </c>
      <c r="E1259" s="14">
        <v>10.2849976543274</v>
      </c>
      <c r="F1259" s="14">
        <v>0.17377348001822401</v>
      </c>
      <c r="I1259" s="14">
        <v>10.284990809108001</v>
      </c>
      <c r="J1259" s="14">
        <v>-1.7197867735625201E-3</v>
      </c>
    </row>
    <row r="1260" spans="1:10" x14ac:dyDescent="0.2">
      <c r="A1260" s="14">
        <v>10.292091298706399</v>
      </c>
      <c r="B1260" s="14">
        <v>5.3114393930529198E-2</v>
      </c>
      <c r="E1260" s="14">
        <v>10.291731477401401</v>
      </c>
      <c r="F1260" s="14">
        <v>0.17481948409489501</v>
      </c>
      <c r="I1260" s="14">
        <v>10.2917246320398</v>
      </c>
      <c r="J1260" s="14">
        <v>-1.71889781975451E-3</v>
      </c>
    </row>
    <row r="1261" spans="1:10" x14ac:dyDescent="0.2">
      <c r="A1261" s="14">
        <v>10.298825121638201</v>
      </c>
      <c r="B1261" s="14">
        <v>5.36764410518797E-2</v>
      </c>
      <c r="E1261" s="14">
        <v>10.2984653004753</v>
      </c>
      <c r="F1261" s="14">
        <v>0.17586455010242799</v>
      </c>
      <c r="I1261" s="14">
        <v>10.2984584549716</v>
      </c>
      <c r="J1261" s="14">
        <v>-1.7184572047807701E-3</v>
      </c>
    </row>
    <row r="1262" spans="1:10" x14ac:dyDescent="0.2">
      <c r="A1262" s="14">
        <v>10.30555894457</v>
      </c>
      <c r="B1262" s="14">
        <v>5.4226003341776602E-2</v>
      </c>
      <c r="E1262" s="14">
        <v>10.305199123549199</v>
      </c>
      <c r="F1262" s="14">
        <v>0.176911678901325</v>
      </c>
      <c r="I1262" s="14">
        <v>10.3051922779033</v>
      </c>
      <c r="J1262" s="14">
        <v>-1.7192315219384301E-3</v>
      </c>
    </row>
    <row r="1263" spans="1:10" x14ac:dyDescent="0.2">
      <c r="A1263" s="14">
        <v>10.3122927675018</v>
      </c>
      <c r="B1263" s="14">
        <v>5.4793468848236798E-2</v>
      </c>
      <c r="E1263" s="14">
        <v>10.3119329466232</v>
      </c>
      <c r="F1263" s="14">
        <v>0.17796158548942001</v>
      </c>
      <c r="I1263" s="14">
        <v>10.3119261008351</v>
      </c>
      <c r="J1263" s="14">
        <v>-1.7217992294976199E-3</v>
      </c>
    </row>
    <row r="1264" spans="1:10" x14ac:dyDescent="0.2">
      <c r="A1264" s="14">
        <v>10.3190265904336</v>
      </c>
      <c r="B1264" s="14">
        <v>5.5383377213861197E-2</v>
      </c>
      <c r="E1264" s="14">
        <v>10.318666769697099</v>
      </c>
      <c r="F1264" s="14">
        <v>0.179013774051171</v>
      </c>
      <c r="I1264" s="14">
        <v>10.3186599237669</v>
      </c>
      <c r="J1264" s="14">
        <v>-1.7252321303434001E-3</v>
      </c>
    </row>
    <row r="1265" spans="1:10" x14ac:dyDescent="0.2">
      <c r="A1265" s="14">
        <v>10.3257604133654</v>
      </c>
      <c r="B1265" s="14">
        <v>5.5991069011547802E-2</v>
      </c>
      <c r="E1265" s="14">
        <v>10.3254005927711</v>
      </c>
      <c r="F1265" s="14">
        <v>0.18006719698746801</v>
      </c>
      <c r="I1265" s="14">
        <v>10.325393746698699</v>
      </c>
      <c r="J1265" s="14">
        <v>-1.72716990290767E-3</v>
      </c>
    </row>
    <row r="1266" spans="1:10" x14ac:dyDescent="0.2">
      <c r="A1266" s="14">
        <v>10.332494236297199</v>
      </c>
      <c r="B1266" s="14">
        <v>5.6590932283331397E-2</v>
      </c>
      <c r="E1266" s="14">
        <v>10.332134415844999</v>
      </c>
      <c r="F1266" s="14">
        <v>0.18112074026039099</v>
      </c>
      <c r="I1266" s="14">
        <v>10.332127569630501</v>
      </c>
      <c r="J1266" s="14">
        <v>-1.7278671364295299E-3</v>
      </c>
    </row>
    <row r="1267" spans="1:10" x14ac:dyDescent="0.2">
      <c r="A1267" s="14">
        <v>10.339228059228899</v>
      </c>
      <c r="B1267" s="14">
        <v>5.7182711240427397E-2</v>
      </c>
      <c r="E1267" s="14">
        <v>10.338868238919</v>
      </c>
      <c r="F1267" s="14">
        <v>0.182193839338296</v>
      </c>
      <c r="I1267" s="14">
        <v>10.338861392562301</v>
      </c>
      <c r="J1267" s="14">
        <v>-1.7289716581822801E-3</v>
      </c>
    </row>
    <row r="1268" spans="1:10" x14ac:dyDescent="0.2">
      <c r="A1268" s="14">
        <v>10.345961882160699</v>
      </c>
      <c r="B1268" s="14">
        <v>5.77988131978154E-2</v>
      </c>
      <c r="E1268" s="14">
        <v>10.345602061992899</v>
      </c>
      <c r="F1268" s="14">
        <v>0.18329699028923899</v>
      </c>
      <c r="I1268" s="14">
        <v>10.3455952154941</v>
      </c>
      <c r="J1268" s="14">
        <v>-1.73098742561502E-3</v>
      </c>
    </row>
    <row r="1269" spans="1:10" x14ac:dyDescent="0.2">
      <c r="A1269" s="14">
        <v>10.352695705092501</v>
      </c>
      <c r="B1269" s="14">
        <v>5.8431246334003498E-2</v>
      </c>
      <c r="E1269" s="14">
        <v>10.3523358850669</v>
      </c>
      <c r="F1269" s="14">
        <v>0.18440016983896801</v>
      </c>
      <c r="I1269" s="14">
        <v>10.3523290384258</v>
      </c>
      <c r="J1269" s="14">
        <v>-1.7337133439272599E-3</v>
      </c>
    </row>
    <row r="1270" spans="1:10" x14ac:dyDescent="0.2">
      <c r="A1270" s="14">
        <v>10.3594295280243</v>
      </c>
      <c r="B1270" s="14">
        <v>5.9060828855226198E-2</v>
      </c>
      <c r="E1270" s="14">
        <v>10.359069708140799</v>
      </c>
      <c r="F1270" s="14">
        <v>0.185480264730569</v>
      </c>
      <c r="I1270" s="14">
        <v>10.3590628613576</v>
      </c>
      <c r="J1270" s="14">
        <v>-1.7369357302236799E-3</v>
      </c>
    </row>
    <row r="1271" spans="1:10" x14ac:dyDescent="0.2">
      <c r="A1271" s="14">
        <v>10.3661633509561</v>
      </c>
      <c r="B1271" s="14">
        <v>5.9689899288992203E-2</v>
      </c>
      <c r="E1271" s="14">
        <v>10.3658035312147</v>
      </c>
      <c r="F1271" s="14">
        <v>0.186549207095356</v>
      </c>
      <c r="I1271" s="14">
        <v>10.3657966842894</v>
      </c>
      <c r="J1271" s="14">
        <v>-1.7408374705325099E-3</v>
      </c>
    </row>
    <row r="1272" spans="1:10" x14ac:dyDescent="0.2">
      <c r="A1272" s="14">
        <v>10.3728971738879</v>
      </c>
      <c r="B1272" s="14">
        <v>6.0324669047502298E-2</v>
      </c>
      <c r="E1272" s="14">
        <v>10.372537354288699</v>
      </c>
      <c r="F1272" s="14">
        <v>0.187620836651366</v>
      </c>
      <c r="I1272" s="14">
        <v>10.3725305072212</v>
      </c>
      <c r="J1272" s="14">
        <v>-1.7453408742775501E-3</v>
      </c>
    </row>
    <row r="1273" spans="1:10" x14ac:dyDescent="0.2">
      <c r="A1273" s="14">
        <v>10.379630996819699</v>
      </c>
      <c r="B1273" s="14">
        <v>6.09805332221093E-2</v>
      </c>
      <c r="E1273" s="14">
        <v>10.3792711773626</v>
      </c>
      <c r="F1273" s="14">
        <v>0.18869314933626399</v>
      </c>
      <c r="I1273" s="14">
        <v>10.379264330152999</v>
      </c>
      <c r="J1273" s="14">
        <v>-1.7495547065296299E-3</v>
      </c>
    </row>
    <row r="1274" spans="1:10" x14ac:dyDescent="0.2">
      <c r="A1274" s="14">
        <v>10.3863648197514</v>
      </c>
      <c r="B1274" s="14">
        <v>6.1646734850811402E-2</v>
      </c>
      <c r="E1274" s="14">
        <v>10.386005000436599</v>
      </c>
      <c r="F1274" s="14">
        <v>0.18977313442823401</v>
      </c>
      <c r="I1274" s="14">
        <v>10.385998153084801</v>
      </c>
      <c r="J1274" s="14">
        <v>-1.7498149333845601E-3</v>
      </c>
    </row>
    <row r="1275" spans="1:10" x14ac:dyDescent="0.2">
      <c r="A1275" s="14">
        <v>10.393098642683199</v>
      </c>
      <c r="B1275" s="14">
        <v>6.2309811510919202E-2</v>
      </c>
      <c r="E1275" s="14">
        <v>10.3927388235105</v>
      </c>
      <c r="F1275" s="14">
        <v>0.190863252530454</v>
      </c>
      <c r="I1275" s="14">
        <v>10.3927319760166</v>
      </c>
      <c r="J1275" s="14">
        <v>-1.7468012062644E-3</v>
      </c>
    </row>
    <row r="1276" spans="1:10" x14ac:dyDescent="0.2">
      <c r="A1276" s="14">
        <v>10.399832465615001</v>
      </c>
      <c r="B1276" s="14">
        <v>6.2978723100771905E-2</v>
      </c>
      <c r="E1276" s="14">
        <v>10.399472646584501</v>
      </c>
      <c r="F1276" s="14">
        <v>0.19195711969166401</v>
      </c>
      <c r="I1276" s="14">
        <v>10.399465798948301</v>
      </c>
      <c r="J1276" s="14">
        <v>-1.7453177818201101E-3</v>
      </c>
    </row>
    <row r="1277" spans="1:10" x14ac:dyDescent="0.2">
      <c r="A1277" s="14">
        <v>10.4065662885468</v>
      </c>
      <c r="B1277" s="14">
        <v>6.3659275862073206E-2</v>
      </c>
      <c r="E1277" s="14">
        <v>10.4062064696584</v>
      </c>
      <c r="F1277" s="14">
        <v>0.19304984011455401</v>
      </c>
      <c r="I1277" s="14">
        <v>10.4061996218801</v>
      </c>
      <c r="J1277" s="14">
        <v>-1.7466800284403599E-3</v>
      </c>
    </row>
    <row r="1278" spans="1:10" x14ac:dyDescent="0.2">
      <c r="A1278" s="14">
        <v>10.4133001114786</v>
      </c>
      <c r="B1278" s="14">
        <v>6.4344709865608501E-2</v>
      </c>
      <c r="E1278" s="14">
        <v>10.412940292732401</v>
      </c>
      <c r="F1278" s="14">
        <v>0.19414051386278</v>
      </c>
      <c r="I1278" s="14">
        <v>10.4129334448119</v>
      </c>
      <c r="J1278" s="14">
        <v>-1.75102235551007E-3</v>
      </c>
    </row>
    <row r="1279" spans="1:10" x14ac:dyDescent="0.2">
      <c r="A1279" s="14">
        <v>10.4200339344104</v>
      </c>
      <c r="B1279" s="14">
        <v>6.5032328471461898E-2</v>
      </c>
      <c r="E1279" s="14">
        <v>10.4196741158063</v>
      </c>
      <c r="F1279" s="14">
        <v>0.195238892948675</v>
      </c>
      <c r="I1279" s="14">
        <v>10.4196672677437</v>
      </c>
      <c r="J1279" s="14">
        <v>-1.75657385919102E-3</v>
      </c>
    </row>
    <row r="1280" spans="1:10" x14ac:dyDescent="0.2">
      <c r="A1280" s="14">
        <v>10.4267677573421</v>
      </c>
      <c r="B1280" s="14">
        <v>6.5729813897846698E-2</v>
      </c>
      <c r="E1280" s="14">
        <v>10.426407938880301</v>
      </c>
      <c r="F1280" s="14">
        <v>0.19635284276058901</v>
      </c>
      <c r="I1280" s="14">
        <v>10.426401090675499</v>
      </c>
      <c r="J1280" s="14">
        <v>-1.7621938299407201E-3</v>
      </c>
    </row>
    <row r="1281" spans="1:10" x14ac:dyDescent="0.2">
      <c r="A1281" s="14">
        <v>10.4335015802739</v>
      </c>
      <c r="B1281" s="14">
        <v>6.6438663942620602E-2</v>
      </c>
      <c r="E1281" s="14">
        <v>10.4331417619542</v>
      </c>
      <c r="F1281" s="14">
        <v>0.19747772592917601</v>
      </c>
      <c r="I1281" s="14">
        <v>10.433134913607301</v>
      </c>
      <c r="J1281" s="14">
        <v>-1.76731509560194E-3</v>
      </c>
    </row>
    <row r="1282" spans="1:10" x14ac:dyDescent="0.2">
      <c r="A1282" s="14">
        <v>10.440235403205699</v>
      </c>
      <c r="B1282" s="14">
        <v>6.7164414173889103E-2</v>
      </c>
      <c r="E1282" s="14">
        <v>10.4398755850281</v>
      </c>
      <c r="F1282" s="14">
        <v>0.198608228383851</v>
      </c>
      <c r="I1282" s="14">
        <v>10.439868736539101</v>
      </c>
      <c r="J1282" s="14">
        <v>-1.7715359524272899E-3</v>
      </c>
    </row>
    <row r="1283" spans="1:10" x14ac:dyDescent="0.2">
      <c r="A1283" s="14">
        <v>10.446969226137499</v>
      </c>
      <c r="B1283" s="14">
        <v>6.7907199298949505E-2</v>
      </c>
      <c r="E1283" s="14">
        <v>10.4466094081021</v>
      </c>
      <c r="F1283" s="14">
        <v>0.19974636757918901</v>
      </c>
      <c r="I1283" s="14">
        <v>10.446602559470801</v>
      </c>
      <c r="J1283" s="14">
        <v>-1.77509926350526E-3</v>
      </c>
    </row>
    <row r="1284" spans="1:10" x14ac:dyDescent="0.2">
      <c r="A1284" s="14">
        <v>10.453703049069301</v>
      </c>
      <c r="B1284" s="14">
        <v>6.8652015613716796E-2</v>
      </c>
      <c r="E1284" s="14">
        <v>10.453343231176</v>
      </c>
      <c r="F1284" s="14">
        <v>0.200892383043765</v>
      </c>
      <c r="I1284" s="14">
        <v>10.4533363824026</v>
      </c>
      <c r="J1284" s="14">
        <v>-1.7782970194059201E-3</v>
      </c>
    </row>
    <row r="1285" spans="1:10" x14ac:dyDescent="0.2">
      <c r="A1285" s="14">
        <v>10.4604368720011</v>
      </c>
      <c r="B1285" s="14">
        <v>6.9391901384095706E-2</v>
      </c>
      <c r="E1285" s="14">
        <v>10.46007705425</v>
      </c>
      <c r="F1285" s="14">
        <v>0.20204757223307401</v>
      </c>
      <c r="I1285" s="14">
        <v>10.4600702053344</v>
      </c>
      <c r="J1285" s="14">
        <v>-1.78128271408098E-3</v>
      </c>
    </row>
    <row r="1286" spans="1:10" x14ac:dyDescent="0.2">
      <c r="A1286" s="14">
        <v>10.4671706949329</v>
      </c>
      <c r="B1286" s="14">
        <v>7.0152151359451798E-2</v>
      </c>
      <c r="E1286" s="14">
        <v>10.466810877323899</v>
      </c>
      <c r="F1286" s="14">
        <v>0.20320936734515099</v>
      </c>
      <c r="I1286" s="14">
        <v>10.4668040282662</v>
      </c>
      <c r="J1286" s="14">
        <v>-1.7843257803554001E-3</v>
      </c>
    </row>
    <row r="1287" spans="1:10" x14ac:dyDescent="0.2">
      <c r="A1287" s="14">
        <v>10.4739045178646</v>
      </c>
      <c r="B1287" s="14">
        <v>7.0927582294228894E-2</v>
      </c>
      <c r="E1287" s="14">
        <v>10.4735447003979</v>
      </c>
      <c r="F1287" s="14">
        <v>0.20437420252454999</v>
      </c>
      <c r="I1287" s="14">
        <v>10.473537851198</v>
      </c>
      <c r="J1287" s="14">
        <v>-1.78774861815394E-3</v>
      </c>
    </row>
    <row r="1288" spans="1:10" x14ac:dyDescent="0.2">
      <c r="A1288" s="14">
        <v>10.4806383407964</v>
      </c>
      <c r="B1288" s="14">
        <v>7.1708217723044296E-2</v>
      </c>
      <c r="E1288" s="14">
        <v>10.480278523471799</v>
      </c>
      <c r="F1288" s="14">
        <v>0.205548867725943</v>
      </c>
      <c r="I1288" s="14">
        <v>10.480271674129799</v>
      </c>
      <c r="J1288" s="14">
        <v>-1.7923624772307901E-3</v>
      </c>
    </row>
    <row r="1289" spans="1:10" x14ac:dyDescent="0.2">
      <c r="A1289" s="14">
        <v>10.4873721637282</v>
      </c>
      <c r="B1289" s="14">
        <v>7.24934178571673E-2</v>
      </c>
      <c r="E1289" s="14">
        <v>10.4870123465458</v>
      </c>
      <c r="F1289" s="14">
        <v>0.20674336452403499</v>
      </c>
      <c r="I1289" s="14">
        <v>10.487005497061601</v>
      </c>
      <c r="J1289" s="14">
        <v>-1.7984074233500899E-3</v>
      </c>
    </row>
    <row r="1290" spans="1:10" x14ac:dyDescent="0.2">
      <c r="A1290" s="14">
        <v>10.494105986659999</v>
      </c>
      <c r="B1290" s="14">
        <v>7.3280837280527297E-2</v>
      </c>
      <c r="E1290" s="14">
        <v>10.493746169619699</v>
      </c>
      <c r="F1290" s="14">
        <v>0.20793700064993001</v>
      </c>
      <c r="I1290" s="14">
        <v>10.493739319993299</v>
      </c>
      <c r="J1290" s="14">
        <v>-1.80335592676859E-3</v>
      </c>
    </row>
    <row r="1291" spans="1:10" x14ac:dyDescent="0.2">
      <c r="A1291" s="14">
        <v>10.500839809591801</v>
      </c>
      <c r="B1291" s="14">
        <v>7.4074468978042901E-2</v>
      </c>
      <c r="E1291" s="14">
        <v>10.500479992693601</v>
      </c>
      <c r="F1291" s="14">
        <v>0.209114126259835</v>
      </c>
      <c r="I1291" s="14">
        <v>10.500473142925101</v>
      </c>
      <c r="J1291" s="14">
        <v>-1.8057631728572801E-3</v>
      </c>
    </row>
    <row r="1292" spans="1:10" x14ac:dyDescent="0.2">
      <c r="A1292" s="14">
        <v>10.5075736325236</v>
      </c>
      <c r="B1292" s="14">
        <v>7.4869963747243903E-2</v>
      </c>
      <c r="E1292" s="14">
        <v>10.507213815767599</v>
      </c>
      <c r="F1292" s="14">
        <v>0.210298489742583</v>
      </c>
      <c r="I1292" s="14">
        <v>10.5072069658569</v>
      </c>
      <c r="J1292" s="14">
        <v>-1.80685948343064E-3</v>
      </c>
    </row>
    <row r="1293" spans="1:10" x14ac:dyDescent="0.2">
      <c r="A1293" s="14">
        <v>10.5143074554554</v>
      </c>
      <c r="B1293" s="14">
        <v>7.5674532690795396E-2</v>
      </c>
      <c r="E1293" s="14">
        <v>10.513947638841501</v>
      </c>
      <c r="F1293" s="14">
        <v>0.211488868770253</v>
      </c>
      <c r="I1293" s="14">
        <v>10.5139407887887</v>
      </c>
      <c r="J1293" s="14">
        <v>-1.8081623086092099E-3</v>
      </c>
    </row>
    <row r="1294" spans="1:10" x14ac:dyDescent="0.2">
      <c r="A1294" s="14">
        <v>10.5210412783871</v>
      </c>
      <c r="B1294" s="14">
        <v>7.6496588846393904E-2</v>
      </c>
      <c r="E1294" s="14">
        <v>10.520681461915499</v>
      </c>
      <c r="F1294" s="14">
        <v>0.21267583823517699</v>
      </c>
      <c r="I1294" s="14">
        <v>10.5206746117205</v>
      </c>
      <c r="J1294" s="14">
        <v>-1.8107725510332999E-3</v>
      </c>
    </row>
    <row r="1295" spans="1:10" x14ac:dyDescent="0.2">
      <c r="A1295" s="14">
        <v>10.5277751013189</v>
      </c>
      <c r="B1295" s="14">
        <v>7.7334445936264401E-2</v>
      </c>
      <c r="E1295" s="14">
        <v>10.5274152849894</v>
      </c>
      <c r="F1295" s="14">
        <v>0.21387771172765599</v>
      </c>
      <c r="I1295" s="14">
        <v>10.527408434652299</v>
      </c>
      <c r="J1295" s="14">
        <v>-1.8149866746082299E-3</v>
      </c>
    </row>
    <row r="1296" spans="1:10" x14ac:dyDescent="0.2">
      <c r="A1296" s="14">
        <v>10.5345089242507</v>
      </c>
      <c r="B1296" s="14">
        <v>7.8180695584865997E-2</v>
      </c>
      <c r="E1296" s="14">
        <v>10.534149108063399</v>
      </c>
      <c r="F1296" s="14">
        <v>0.21509346182921699</v>
      </c>
      <c r="I1296" s="14">
        <v>10.534142257584</v>
      </c>
      <c r="J1296" s="14">
        <v>-1.81963461796884E-3</v>
      </c>
    </row>
    <row r="1297" spans="1:10" x14ac:dyDescent="0.2">
      <c r="A1297" s="14">
        <v>10.541242747182499</v>
      </c>
      <c r="B1297" s="14">
        <v>7.9036980362846607E-2</v>
      </c>
      <c r="E1297" s="14">
        <v>10.5408829311373</v>
      </c>
      <c r="F1297" s="14">
        <v>0.21630538404416699</v>
      </c>
      <c r="I1297" s="14">
        <v>10.540876080515799</v>
      </c>
      <c r="J1297" s="14">
        <v>-1.82307370289277E-3</v>
      </c>
    </row>
    <row r="1298" spans="1:10" x14ac:dyDescent="0.2">
      <c r="A1298" s="14">
        <v>10.547976570114299</v>
      </c>
      <c r="B1298" s="14">
        <v>7.9899449264872899E-2</v>
      </c>
      <c r="E1298" s="14">
        <v>10.547616754211299</v>
      </c>
      <c r="F1298" s="14">
        <v>0.21752128432392401</v>
      </c>
      <c r="I1298" s="14">
        <v>10.547609903447601</v>
      </c>
      <c r="J1298" s="14">
        <v>-1.82533854824855E-3</v>
      </c>
    </row>
    <row r="1299" spans="1:10" x14ac:dyDescent="0.2">
      <c r="A1299" s="14">
        <v>10.554710393046101</v>
      </c>
      <c r="B1299" s="14">
        <v>8.0760484638568497E-2</v>
      </c>
      <c r="E1299" s="14">
        <v>10.5543505772852</v>
      </c>
      <c r="F1299" s="14">
        <v>0.21875553986277799</v>
      </c>
      <c r="I1299" s="14">
        <v>10.5543437263794</v>
      </c>
      <c r="J1299" s="14">
        <v>-1.82580985452608E-3</v>
      </c>
    </row>
    <row r="1300" spans="1:10" x14ac:dyDescent="0.2">
      <c r="A1300" s="14">
        <v>10.5614442159779</v>
      </c>
      <c r="B1300" s="14">
        <v>8.1631362360359602E-2</v>
      </c>
      <c r="E1300" s="14">
        <v>10.561084400359199</v>
      </c>
      <c r="F1300" s="14">
        <v>0.22001482573599601</v>
      </c>
      <c r="I1300" s="14">
        <v>10.5610775493112</v>
      </c>
      <c r="J1300" s="14">
        <v>-1.82242654302893E-3</v>
      </c>
    </row>
    <row r="1301" spans="1:10" x14ac:dyDescent="0.2">
      <c r="A1301" s="14">
        <v>10.568178038909601</v>
      </c>
      <c r="B1301" s="14">
        <v>8.2514188392350807E-2</v>
      </c>
      <c r="E1301" s="14">
        <v>10.5678182234331</v>
      </c>
      <c r="F1301" s="14">
        <v>0.221278270852902</v>
      </c>
      <c r="I1301" s="14">
        <v>10.567811372243</v>
      </c>
      <c r="J1301" s="14">
        <v>-1.8141746355329099E-3</v>
      </c>
    </row>
    <row r="1302" spans="1:10" x14ac:dyDescent="0.2">
      <c r="A1302" s="14">
        <v>10.5749118618414</v>
      </c>
      <c r="B1302" s="14">
        <v>8.3393083214182304E-2</v>
      </c>
      <c r="E1302" s="14">
        <v>10.574552046507</v>
      </c>
      <c r="F1302" s="14">
        <v>0.222533714102395</v>
      </c>
      <c r="I1302" s="14">
        <v>10.5745451951748</v>
      </c>
      <c r="J1302" s="14">
        <v>-1.8057083944054901E-3</v>
      </c>
    </row>
    <row r="1303" spans="1:10" x14ac:dyDescent="0.2">
      <c r="A1303" s="14">
        <v>10.5816456847732</v>
      </c>
      <c r="B1303" s="14">
        <v>8.4272860862132204E-2</v>
      </c>
      <c r="E1303" s="14">
        <v>10.581285869581</v>
      </c>
      <c r="F1303" s="14">
        <v>0.22379224763404101</v>
      </c>
      <c r="I1303" s="14">
        <v>10.5812790181065</v>
      </c>
      <c r="J1303" s="14">
        <v>-1.80187122272787E-3</v>
      </c>
    </row>
    <row r="1304" spans="1:10" x14ac:dyDescent="0.2">
      <c r="A1304" s="14">
        <v>10.588379507705</v>
      </c>
      <c r="B1304" s="14">
        <v>8.5181311847478305E-2</v>
      </c>
      <c r="E1304" s="14">
        <v>10.5880196926549</v>
      </c>
      <c r="F1304" s="14">
        <v>0.22506360024608199</v>
      </c>
      <c r="I1304" s="14">
        <v>10.588012841038299</v>
      </c>
      <c r="J1304" s="14">
        <v>-1.8018786686695399E-3</v>
      </c>
    </row>
    <row r="1305" spans="1:10" x14ac:dyDescent="0.2">
      <c r="A1305" s="14">
        <v>10.595113330636799</v>
      </c>
      <c r="B1305" s="14">
        <v>8.6105418768033598E-2</v>
      </c>
      <c r="E1305" s="14">
        <v>10.5947535157289</v>
      </c>
      <c r="F1305" s="14">
        <v>0.226356114822508</v>
      </c>
      <c r="I1305" s="14">
        <v>10.594746663970099</v>
      </c>
      <c r="J1305" s="14">
        <v>-1.80373183279237E-3</v>
      </c>
    </row>
    <row r="1306" spans="1:10" x14ac:dyDescent="0.2">
      <c r="A1306" s="14">
        <v>10.601847153568601</v>
      </c>
      <c r="B1306" s="14">
        <v>8.7023307714482301E-2</v>
      </c>
      <c r="E1306" s="14">
        <v>10.6014873388028</v>
      </c>
      <c r="F1306" s="14">
        <v>0.22765818203840199</v>
      </c>
      <c r="I1306" s="14">
        <v>10.601480486901901</v>
      </c>
      <c r="J1306" s="14">
        <v>-1.80629017408843E-3</v>
      </c>
    </row>
    <row r="1307" spans="1:10" x14ac:dyDescent="0.2">
      <c r="A1307" s="14">
        <v>10.608580976500299</v>
      </c>
      <c r="B1307" s="14">
        <v>8.7946138155910403E-2</v>
      </c>
      <c r="E1307" s="14">
        <v>10.6082211618768</v>
      </c>
      <c r="F1307" s="14">
        <v>0.228962326549497</v>
      </c>
      <c r="I1307" s="14">
        <v>10.6082143098337</v>
      </c>
      <c r="J1307" s="14">
        <v>-1.80991104168289E-3</v>
      </c>
    </row>
    <row r="1308" spans="1:10" x14ac:dyDescent="0.2">
      <c r="A1308" s="14">
        <v>10.615314799432101</v>
      </c>
      <c r="B1308" s="14">
        <v>8.8887208949391894E-2</v>
      </c>
      <c r="E1308" s="14">
        <v>10.6149549849507</v>
      </c>
      <c r="F1308" s="14">
        <v>0.2302887797307</v>
      </c>
      <c r="I1308" s="14">
        <v>10.6149481327655</v>
      </c>
      <c r="J1308" s="14">
        <v>-1.81439159171397E-3</v>
      </c>
    </row>
    <row r="1309" spans="1:10" x14ac:dyDescent="0.2">
      <c r="A1309" s="14">
        <v>10.6220486223639</v>
      </c>
      <c r="B1309" s="14">
        <v>8.9901248385752905E-2</v>
      </c>
      <c r="E1309" s="14">
        <v>10.6216888080247</v>
      </c>
      <c r="F1309" s="14">
        <v>0.231632140269912</v>
      </c>
      <c r="I1309" s="14">
        <v>10.6216819556973</v>
      </c>
      <c r="J1309" s="14">
        <v>-1.8167606631412599E-3</v>
      </c>
    </row>
    <row r="1310" spans="1:10" x14ac:dyDescent="0.2">
      <c r="A1310" s="14">
        <v>10.6287824452957</v>
      </c>
      <c r="B1310" s="14">
        <v>9.0934348028197803E-2</v>
      </c>
      <c r="E1310" s="14">
        <v>10.6284226310986</v>
      </c>
      <c r="F1310" s="14">
        <v>0.23296801728476699</v>
      </c>
      <c r="I1310" s="14">
        <v>10.628415778629</v>
      </c>
      <c r="J1310" s="14">
        <v>-1.8162290374528899E-3</v>
      </c>
    </row>
    <row r="1311" spans="1:10" x14ac:dyDescent="0.2">
      <c r="A1311" s="14">
        <v>10.6355162682275</v>
      </c>
      <c r="B1311" s="14">
        <v>9.1880899713197003E-2</v>
      </c>
      <c r="E1311" s="14">
        <v>10.635156454172501</v>
      </c>
      <c r="F1311" s="14">
        <v>0.23430940155655999</v>
      </c>
      <c r="I1311" s="14">
        <v>10.6351496015608</v>
      </c>
      <c r="J1311" s="14">
        <v>-1.81559614007613E-3</v>
      </c>
    </row>
    <row r="1312" spans="1:10" x14ac:dyDescent="0.2">
      <c r="A1312" s="14">
        <v>10.642250091159299</v>
      </c>
      <c r="B1312" s="14">
        <v>9.2782612109277698E-2</v>
      </c>
      <c r="E1312" s="14">
        <v>10.6418902772465</v>
      </c>
      <c r="F1312" s="14">
        <v>0.235667200393472</v>
      </c>
      <c r="I1312" s="14">
        <v>10.641883424492599</v>
      </c>
      <c r="J1312" s="14">
        <v>-1.8160886777434499E-3</v>
      </c>
    </row>
    <row r="1313" spans="1:10" x14ac:dyDescent="0.2">
      <c r="A1313" s="14">
        <v>10.648983914091099</v>
      </c>
      <c r="B1313" s="14">
        <v>9.3678473677097807E-2</v>
      </c>
      <c r="E1313" s="14">
        <v>10.648624100320401</v>
      </c>
      <c r="F1313" s="14">
        <v>0.23703216143101</v>
      </c>
      <c r="I1313" s="14">
        <v>10.648617247424401</v>
      </c>
      <c r="J1313" s="14">
        <v>-1.81873771815321E-3</v>
      </c>
    </row>
    <row r="1314" spans="1:10" x14ac:dyDescent="0.2">
      <c r="A1314" s="14">
        <v>10.655717737022799</v>
      </c>
      <c r="B1314" s="14">
        <v>9.4578928347492999E-2</v>
      </c>
      <c r="E1314" s="14">
        <v>10.6553579233944</v>
      </c>
      <c r="F1314" s="14">
        <v>0.23840583322373701</v>
      </c>
      <c r="I1314" s="14">
        <v>10.6553510703562</v>
      </c>
      <c r="J1314" s="14">
        <v>-1.8230145722432901E-3</v>
      </c>
    </row>
    <row r="1315" spans="1:10" x14ac:dyDescent="0.2">
      <c r="A1315" s="14">
        <v>10.662451559954601</v>
      </c>
      <c r="B1315" s="14">
        <v>9.5496825718707407E-2</v>
      </c>
      <c r="E1315" s="14">
        <v>10.662091746468301</v>
      </c>
      <c r="F1315" s="14">
        <v>0.239797164877914</v>
      </c>
      <c r="I1315" s="14">
        <v>10.662084893288</v>
      </c>
      <c r="J1315" s="14">
        <v>-1.82667573910229E-3</v>
      </c>
    </row>
    <row r="1316" spans="1:10" x14ac:dyDescent="0.2">
      <c r="A1316" s="14">
        <v>10.669185382886401</v>
      </c>
      <c r="B1316" s="14">
        <v>9.6426773434410196E-2</v>
      </c>
      <c r="E1316" s="14">
        <v>10.6688255695423</v>
      </c>
      <c r="F1316" s="14">
        <v>0.24122008689395999</v>
      </c>
      <c r="I1316" s="14">
        <v>10.6688187162198</v>
      </c>
      <c r="J1316" s="14">
        <v>-1.82936868663791E-3</v>
      </c>
    </row>
    <row r="1317" spans="1:10" x14ac:dyDescent="0.2">
      <c r="A1317" s="14">
        <v>10.6759192058182</v>
      </c>
      <c r="B1317" s="14">
        <v>9.7350799641637606E-2</v>
      </c>
      <c r="E1317" s="14">
        <v>10.675559392616201</v>
      </c>
      <c r="F1317" s="14">
        <v>0.24268812823577501</v>
      </c>
      <c r="I1317" s="14">
        <v>10.6755525391515</v>
      </c>
      <c r="J1317" s="14">
        <v>-1.8315422357750701E-3</v>
      </c>
    </row>
    <row r="1318" spans="1:10" x14ac:dyDescent="0.2">
      <c r="A1318" s="14">
        <v>10.68265302875</v>
      </c>
      <c r="B1318" s="14">
        <v>9.8279133518783604E-2</v>
      </c>
      <c r="E1318" s="14">
        <v>10.6822932156902</v>
      </c>
      <c r="F1318" s="14">
        <v>0.24414855884049799</v>
      </c>
      <c r="I1318" s="14">
        <v>10.6822863620833</v>
      </c>
      <c r="J1318" s="14">
        <v>-1.8339442827162401E-3</v>
      </c>
    </row>
    <row r="1319" spans="1:10" x14ac:dyDescent="0.2">
      <c r="A1319" s="14">
        <v>10.6893868516818</v>
      </c>
      <c r="B1319" s="14">
        <v>9.9247270967690801E-2</v>
      </c>
      <c r="E1319" s="14">
        <v>10.689027038764101</v>
      </c>
      <c r="F1319" s="14">
        <v>0.24556847384035799</v>
      </c>
      <c r="I1319" s="14">
        <v>10.689020185015099</v>
      </c>
      <c r="J1319" s="14">
        <v>-1.8373130554377301E-3</v>
      </c>
    </row>
    <row r="1320" spans="1:10" x14ac:dyDescent="0.2">
      <c r="A1320" s="14">
        <v>10.696120674613599</v>
      </c>
      <c r="B1320" s="14">
        <v>0.100251388794803</v>
      </c>
      <c r="E1320" s="14">
        <v>10.695760861838099</v>
      </c>
      <c r="F1320" s="14">
        <v>0.24698146946081101</v>
      </c>
      <c r="I1320" s="14">
        <v>10.695754007946899</v>
      </c>
      <c r="J1320" s="14">
        <v>-1.8420884870674001E-3</v>
      </c>
    </row>
    <row r="1321" spans="1:10" x14ac:dyDescent="0.2">
      <c r="A1321" s="14">
        <v>10.702854497545299</v>
      </c>
      <c r="B1321" s="14">
        <v>0.101233083832375</v>
      </c>
      <c r="E1321" s="14">
        <v>10.702494684912001</v>
      </c>
      <c r="F1321" s="14">
        <v>0.24840355572419001</v>
      </c>
      <c r="I1321" s="14">
        <v>10.702487830878701</v>
      </c>
      <c r="J1321" s="14">
        <v>-1.8478088824194199E-3</v>
      </c>
    </row>
    <row r="1322" spans="1:10" x14ac:dyDescent="0.2">
      <c r="A1322" s="14">
        <v>10.709588320477099</v>
      </c>
      <c r="B1322" s="14">
        <v>0.102173394561557</v>
      </c>
      <c r="E1322" s="14">
        <v>10.7092285079859</v>
      </c>
      <c r="F1322" s="14">
        <v>0.24983827166419001</v>
      </c>
      <c r="I1322" s="14">
        <v>10.7092216538105</v>
      </c>
      <c r="J1322" s="14">
        <v>-1.8534987402104501E-3</v>
      </c>
    </row>
    <row r="1323" spans="1:10" x14ac:dyDescent="0.2">
      <c r="A1323" s="14">
        <v>10.716322143408901</v>
      </c>
      <c r="B1323" s="14">
        <v>0.103110075149893</v>
      </c>
      <c r="E1323" s="14">
        <v>10.715962331059901</v>
      </c>
      <c r="F1323" s="14">
        <v>0.25128991276245199</v>
      </c>
      <c r="I1323" s="14">
        <v>10.715955476742201</v>
      </c>
      <c r="J1323" s="14">
        <v>-1.85971605301772E-3</v>
      </c>
    </row>
    <row r="1324" spans="1:10" x14ac:dyDescent="0.2">
      <c r="A1324" s="14">
        <v>10.7230559663407</v>
      </c>
      <c r="B1324" s="14">
        <v>0.104056198172989</v>
      </c>
      <c r="E1324" s="14">
        <v>10.7226961541338</v>
      </c>
      <c r="F1324" s="14">
        <v>0.25275984318788802</v>
      </c>
      <c r="I1324" s="14">
        <v>10.722689299674</v>
      </c>
      <c r="J1324" s="14">
        <v>-1.86456532368762E-3</v>
      </c>
    </row>
    <row r="1325" spans="1:10" x14ac:dyDescent="0.2">
      <c r="A1325" s="14">
        <v>10.7297897892725</v>
      </c>
      <c r="B1325" s="14">
        <v>0.10500058443440299</v>
      </c>
      <c r="E1325" s="14">
        <v>10.729429977207801</v>
      </c>
      <c r="F1325" s="14">
        <v>0.25423757178400802</v>
      </c>
      <c r="I1325" s="14">
        <v>10.7294231226058</v>
      </c>
      <c r="J1325" s="14">
        <v>-1.8668477001709E-3</v>
      </c>
    </row>
    <row r="1326" spans="1:10" x14ac:dyDescent="0.2">
      <c r="A1326" s="14">
        <v>10.7365236122043</v>
      </c>
      <c r="B1326" s="14">
        <v>0.105929647103797</v>
      </c>
      <c r="E1326" s="14">
        <v>10.7361638002817</v>
      </c>
      <c r="F1326" s="14">
        <v>0.25572807122934599</v>
      </c>
      <c r="I1326" s="14">
        <v>10.7361569455376</v>
      </c>
      <c r="J1326" s="14">
        <v>-1.8687779074274299E-3</v>
      </c>
    </row>
    <row r="1327" spans="1:10" x14ac:dyDescent="0.2">
      <c r="A1327" s="14">
        <v>10.743257435136099</v>
      </c>
      <c r="B1327" s="14">
        <v>0.106848256138802</v>
      </c>
      <c r="E1327" s="14">
        <v>10.742897623355701</v>
      </c>
      <c r="F1327" s="14">
        <v>0.257239882681843</v>
      </c>
      <c r="I1327" s="14">
        <v>10.742890768469399</v>
      </c>
      <c r="J1327" s="14">
        <v>-1.8709269148427499E-3</v>
      </c>
    </row>
    <row r="1328" spans="1:10" x14ac:dyDescent="0.2">
      <c r="A1328" s="14">
        <v>10.7499912580678</v>
      </c>
      <c r="B1328" s="14">
        <v>0.107775345026562</v>
      </c>
      <c r="E1328" s="14">
        <v>10.7496314464296</v>
      </c>
      <c r="F1328" s="14">
        <v>0.25877183905734402</v>
      </c>
      <c r="I1328" s="14">
        <v>10.749624591401201</v>
      </c>
      <c r="J1328" s="14">
        <v>-1.87317211649124E-3</v>
      </c>
    </row>
    <row r="1329" spans="1:10" x14ac:dyDescent="0.2">
      <c r="A1329" s="14">
        <v>10.756725080999599</v>
      </c>
      <c r="B1329" s="14">
        <v>0.108714339052312</v>
      </c>
      <c r="E1329" s="14">
        <v>10.756365269503601</v>
      </c>
      <c r="F1329" s="14">
        <v>0.260324534708474</v>
      </c>
      <c r="I1329" s="14">
        <v>10.756358414333</v>
      </c>
      <c r="J1329" s="14">
        <v>-1.87544788741061E-3</v>
      </c>
    </row>
    <row r="1330" spans="1:10" x14ac:dyDescent="0.2">
      <c r="A1330" s="14">
        <v>10.763458903931401</v>
      </c>
      <c r="B1330" s="14">
        <v>0.10964830031862</v>
      </c>
      <c r="E1330" s="14">
        <v>10.7630990925775</v>
      </c>
      <c r="F1330" s="14">
        <v>0.26188462708004601</v>
      </c>
      <c r="I1330" s="14">
        <v>10.763092237264701</v>
      </c>
      <c r="J1330" s="14">
        <v>-1.8778465388088401E-3</v>
      </c>
    </row>
    <row r="1331" spans="1:10" x14ac:dyDescent="0.2">
      <c r="A1331" s="14">
        <v>10.770192726863201</v>
      </c>
      <c r="B1331" s="14">
        <v>0.110580091355967</v>
      </c>
      <c r="E1331" s="14">
        <v>10.769832915651399</v>
      </c>
      <c r="F1331" s="14">
        <v>0.263429759922232</v>
      </c>
      <c r="I1331" s="14">
        <v>10.7698260601965</v>
      </c>
      <c r="J1331" s="14">
        <v>-1.88034034700267E-3</v>
      </c>
    </row>
    <row r="1332" spans="1:10" x14ac:dyDescent="0.2">
      <c r="A1332" s="14">
        <v>10.776926549795</v>
      </c>
      <c r="B1332" s="14">
        <v>0.11150978695289999</v>
      </c>
      <c r="E1332" s="14">
        <v>10.7765667387254</v>
      </c>
      <c r="F1332" s="14">
        <v>0.26496716447722801</v>
      </c>
      <c r="I1332" s="14">
        <v>10.7765598831283</v>
      </c>
      <c r="J1332" s="14">
        <v>-1.8823097019366E-3</v>
      </c>
    </row>
    <row r="1333" spans="1:10" x14ac:dyDescent="0.2">
      <c r="A1333" s="14">
        <v>10.7836603727268</v>
      </c>
      <c r="B1333" s="14">
        <v>0.112424542497313</v>
      </c>
      <c r="E1333" s="14">
        <v>10.783300561799299</v>
      </c>
      <c r="F1333" s="14">
        <v>0.266512928689493</v>
      </c>
      <c r="I1333" s="14">
        <v>10.7832937060601</v>
      </c>
      <c r="J1333" s="14">
        <v>-1.8835083916990999E-3</v>
      </c>
    </row>
    <row r="1334" spans="1:10" x14ac:dyDescent="0.2">
      <c r="A1334" s="14">
        <v>10.7903941956586</v>
      </c>
      <c r="B1334" s="14">
        <v>0.11334291221434201</v>
      </c>
      <c r="E1334" s="14">
        <v>10.7900343848733</v>
      </c>
      <c r="F1334" s="14">
        <v>0.26806404910465198</v>
      </c>
      <c r="I1334" s="14">
        <v>10.790027528991899</v>
      </c>
      <c r="J1334" s="14">
        <v>-1.8846095936602299E-3</v>
      </c>
    </row>
    <row r="1335" spans="1:10" x14ac:dyDescent="0.2">
      <c r="A1335" s="14">
        <v>10.7971280185903</v>
      </c>
      <c r="B1335" s="14">
        <v>0.114277950208111</v>
      </c>
      <c r="E1335" s="14">
        <v>10.796768207947199</v>
      </c>
      <c r="F1335" s="14">
        <v>0.26962655481033299</v>
      </c>
      <c r="I1335" s="14">
        <v>10.796761351923699</v>
      </c>
      <c r="J1335" s="14">
        <v>-1.8858925033202901E-3</v>
      </c>
    </row>
    <row r="1336" spans="1:10" x14ac:dyDescent="0.2">
      <c r="A1336" s="14">
        <v>10.803861841522099</v>
      </c>
      <c r="B1336" s="14">
        <v>0.115213369193989</v>
      </c>
      <c r="E1336" s="14">
        <v>10.8035020310212</v>
      </c>
      <c r="F1336" s="14">
        <v>0.27120670546479198</v>
      </c>
      <c r="I1336" s="14">
        <v>10.803495174855501</v>
      </c>
      <c r="J1336" s="14">
        <v>-1.8873271614274899E-3</v>
      </c>
    </row>
    <row r="1337" spans="1:10" x14ac:dyDescent="0.2">
      <c r="A1337" s="14">
        <v>10.810595664453899</v>
      </c>
      <c r="B1337" s="14">
        <v>0.116131192020309</v>
      </c>
      <c r="E1337" s="14">
        <v>10.810235854095099</v>
      </c>
      <c r="F1337" s="14">
        <v>0.27279523231444502</v>
      </c>
      <c r="I1337" s="14">
        <v>10.810228997787201</v>
      </c>
      <c r="J1337" s="14">
        <v>-1.88874906261203E-3</v>
      </c>
    </row>
    <row r="1338" spans="1:10" x14ac:dyDescent="0.2">
      <c r="A1338" s="14">
        <v>10.817329487385701</v>
      </c>
      <c r="B1338" s="14">
        <v>0.117035786004589</v>
      </c>
      <c r="E1338" s="14">
        <v>10.8169696771691</v>
      </c>
      <c r="F1338" s="14">
        <v>0.27439370419174203</v>
      </c>
      <c r="I1338" s="14">
        <v>10.816962820719001</v>
      </c>
      <c r="J1338" s="14">
        <v>-1.89041719094771E-3</v>
      </c>
    </row>
    <row r="1339" spans="1:10" x14ac:dyDescent="0.2">
      <c r="A1339" s="14">
        <v>10.8240633103175</v>
      </c>
      <c r="B1339" s="14">
        <v>0.117935785925727</v>
      </c>
      <c r="E1339" s="14">
        <v>10.823703500243001</v>
      </c>
      <c r="F1339" s="14">
        <v>0.27600583858455702</v>
      </c>
      <c r="I1339" s="14">
        <v>10.8236966436508</v>
      </c>
      <c r="J1339" s="14">
        <v>-1.89274891586425E-3</v>
      </c>
    </row>
    <row r="1340" spans="1:10" x14ac:dyDescent="0.2">
      <c r="A1340" s="14">
        <v>10.8307971332493</v>
      </c>
      <c r="B1340" s="14">
        <v>0.11882838115712201</v>
      </c>
      <c r="E1340" s="14">
        <v>10.830437323317</v>
      </c>
      <c r="F1340" s="14">
        <v>0.277641476250577</v>
      </c>
      <c r="I1340" s="14">
        <v>10.8304304665826</v>
      </c>
      <c r="J1340" s="14">
        <v>-1.89546565476896E-3</v>
      </c>
    </row>
    <row r="1341" spans="1:10" x14ac:dyDescent="0.2">
      <c r="A1341" s="14">
        <v>10.837530956181</v>
      </c>
      <c r="B1341" s="14">
        <v>0.11971121311460101</v>
      </c>
      <c r="E1341" s="14">
        <v>10.837171146390901</v>
      </c>
      <c r="F1341" s="14">
        <v>0.27928410176551199</v>
      </c>
      <c r="I1341" s="14">
        <v>10.8371642895144</v>
      </c>
      <c r="J1341" s="14">
        <v>-1.89772846992242E-3</v>
      </c>
    </row>
    <row r="1342" spans="1:10" x14ac:dyDescent="0.2">
      <c r="A1342" s="14">
        <v>10.8442647791128</v>
      </c>
      <c r="B1342" s="14">
        <v>0.12057852912778801</v>
      </c>
      <c r="E1342" s="14">
        <v>10.8439049694648</v>
      </c>
      <c r="F1342" s="14">
        <v>0.28091788003006402</v>
      </c>
      <c r="I1342" s="14">
        <v>10.843898112446199</v>
      </c>
      <c r="J1342" s="14">
        <v>-1.8987163533138801E-3</v>
      </c>
    </row>
    <row r="1343" spans="1:10" x14ac:dyDescent="0.2">
      <c r="A1343" s="14">
        <v>10.8509986020446</v>
      </c>
      <c r="B1343" s="14">
        <v>0.121431504586058</v>
      </c>
      <c r="E1343" s="14">
        <v>10.850638792538801</v>
      </c>
      <c r="F1343" s="14">
        <v>0.28255685055470697</v>
      </c>
      <c r="I1343" s="14">
        <v>10.850631935378001</v>
      </c>
      <c r="J1343" s="14">
        <v>-1.8989364041650499E-3</v>
      </c>
    </row>
    <row r="1344" spans="1:10" x14ac:dyDescent="0.2">
      <c r="A1344" s="14">
        <v>10.857732424976399</v>
      </c>
      <c r="B1344" s="14">
        <v>0.122280012986963</v>
      </c>
      <c r="E1344" s="14">
        <v>10.8573726156127</v>
      </c>
      <c r="F1344" s="14">
        <v>0.284196344318426</v>
      </c>
      <c r="I1344" s="14">
        <v>10.857365758309699</v>
      </c>
      <c r="J1344" s="14">
        <v>-1.8992237997685899E-3</v>
      </c>
    </row>
    <row r="1345" spans="1:10" x14ac:dyDescent="0.2">
      <c r="A1345" s="14">
        <v>10.864466247908201</v>
      </c>
      <c r="B1345" s="14">
        <v>0.123126598663752</v>
      </c>
      <c r="E1345" s="14">
        <v>10.864106438686701</v>
      </c>
      <c r="F1345" s="14">
        <v>0.28584320020312498</v>
      </c>
      <c r="I1345" s="14">
        <v>10.864099581241501</v>
      </c>
      <c r="J1345" s="14">
        <v>-1.89911317604739E-3</v>
      </c>
    </row>
    <row r="1346" spans="1:10" x14ac:dyDescent="0.2">
      <c r="A1346" s="14">
        <v>10.871200070840001</v>
      </c>
      <c r="B1346" s="14">
        <v>0.123968812281039</v>
      </c>
      <c r="E1346" s="14">
        <v>10.8708402617606</v>
      </c>
      <c r="F1346" s="14">
        <v>0.28748768833784799</v>
      </c>
      <c r="I1346" s="14">
        <v>10.8708334041733</v>
      </c>
      <c r="J1346" s="14">
        <v>-1.8986789762940701E-3</v>
      </c>
    </row>
    <row r="1347" spans="1:10" x14ac:dyDescent="0.2">
      <c r="A1347" s="14">
        <v>10.8779338937718</v>
      </c>
      <c r="B1347" s="14">
        <v>0.124809136800176</v>
      </c>
      <c r="E1347" s="14">
        <v>10.877574084834601</v>
      </c>
      <c r="F1347" s="14">
        <v>0.28912681886734698</v>
      </c>
      <c r="I1347" s="14">
        <v>10.8775672271051</v>
      </c>
      <c r="J1347" s="14">
        <v>-1.89959709024881E-3</v>
      </c>
    </row>
    <row r="1348" spans="1:10" x14ac:dyDescent="0.2">
      <c r="A1348" s="14">
        <v>10.8846677167035</v>
      </c>
      <c r="B1348" s="14">
        <v>0.12565727648561301</v>
      </c>
      <c r="E1348" s="14">
        <v>10.8843079079085</v>
      </c>
      <c r="F1348" s="14">
        <v>0.29077883668110199</v>
      </c>
      <c r="I1348" s="14">
        <v>10.8843010500369</v>
      </c>
      <c r="J1348" s="14">
        <v>-1.90286777299592E-3</v>
      </c>
    </row>
    <row r="1349" spans="1:10" x14ac:dyDescent="0.2">
      <c r="A1349" s="14">
        <v>10.8914015396353</v>
      </c>
      <c r="B1349" s="14">
        <v>0.12651465833438799</v>
      </c>
      <c r="E1349" s="14">
        <v>10.891041730982501</v>
      </c>
      <c r="F1349" s="14">
        <v>0.29244174881542001</v>
      </c>
      <c r="I1349" s="14">
        <v>10.891034872968699</v>
      </c>
      <c r="J1349" s="14">
        <v>-1.90734187508638E-3</v>
      </c>
    </row>
    <row r="1350" spans="1:10" x14ac:dyDescent="0.2">
      <c r="A1350" s="14">
        <v>10.8981353625671</v>
      </c>
      <c r="B1350" s="14">
        <v>0.12734739690187999</v>
      </c>
      <c r="E1350" s="14">
        <v>10.8977755540564</v>
      </c>
      <c r="F1350" s="14">
        <v>0.29408918201656398</v>
      </c>
      <c r="I1350" s="14">
        <v>10.8977686959004</v>
      </c>
      <c r="J1350" s="14">
        <v>-1.91101268813937E-3</v>
      </c>
    </row>
    <row r="1351" spans="1:10" x14ac:dyDescent="0.2">
      <c r="A1351" s="14">
        <v>10.904869185498899</v>
      </c>
      <c r="B1351" s="14">
        <v>0.12815057507904601</v>
      </c>
      <c r="E1351" s="14">
        <v>10.904509377130401</v>
      </c>
      <c r="F1351" s="14">
        <v>0.295717162344318</v>
      </c>
      <c r="I1351" s="14">
        <v>10.904502518832199</v>
      </c>
      <c r="J1351" s="14">
        <v>-1.91351120308657E-3</v>
      </c>
    </row>
    <row r="1352" spans="1:10" x14ac:dyDescent="0.2">
      <c r="A1352" s="14">
        <v>10.911603008430699</v>
      </c>
      <c r="B1352" s="14">
        <v>0.128953167619269</v>
      </c>
      <c r="E1352" s="14">
        <v>10.9112432002043</v>
      </c>
      <c r="F1352" s="14">
        <v>0.29734676527446002</v>
      </c>
      <c r="I1352" s="14">
        <v>10.911236341764001</v>
      </c>
      <c r="J1352" s="14">
        <v>-1.91554141793406E-3</v>
      </c>
    </row>
    <row r="1353" spans="1:10" x14ac:dyDescent="0.2">
      <c r="A1353" s="14">
        <v>10.918336831362501</v>
      </c>
      <c r="B1353" s="14">
        <v>0.12976204383058801</v>
      </c>
      <c r="E1353" s="14">
        <v>10.917977023278199</v>
      </c>
      <c r="F1353" s="14">
        <v>0.29897440987537599</v>
      </c>
      <c r="I1353" s="14">
        <v>10.917970164695801</v>
      </c>
      <c r="J1353" s="14">
        <v>-1.9170228870194401E-3</v>
      </c>
    </row>
    <row r="1354" spans="1:10" x14ac:dyDescent="0.2">
      <c r="A1354" s="14">
        <v>10.9250706542943</v>
      </c>
      <c r="B1354" s="14">
        <v>0.130591348085806</v>
      </c>
      <c r="E1354" s="14">
        <v>10.9247108463522</v>
      </c>
      <c r="F1354" s="14">
        <v>0.30060145404313099</v>
      </c>
      <c r="I1354" s="14">
        <v>10.9247039876276</v>
      </c>
      <c r="J1354" s="14">
        <v>-1.9180084098737399E-3</v>
      </c>
    </row>
    <row r="1355" spans="1:10" x14ac:dyDescent="0.2">
      <c r="A1355" s="14">
        <v>10.931804477226001</v>
      </c>
      <c r="B1355" s="14">
        <v>0.13142308441938599</v>
      </c>
      <c r="E1355" s="14">
        <v>10.931444669426099</v>
      </c>
      <c r="F1355" s="14">
        <v>0.30223494034373299</v>
      </c>
      <c r="I1355" s="14">
        <v>10.9314378105594</v>
      </c>
      <c r="J1355" s="14">
        <v>-1.9188913953524099E-3</v>
      </c>
    </row>
    <row r="1356" spans="1:10" x14ac:dyDescent="0.2">
      <c r="A1356" s="14">
        <v>10.9385383001578</v>
      </c>
      <c r="B1356" s="14">
        <v>0.13221023621120601</v>
      </c>
      <c r="E1356" s="14">
        <v>10.9381784925001</v>
      </c>
      <c r="F1356" s="14">
        <v>0.30387534972508501</v>
      </c>
      <c r="I1356" s="14">
        <v>10.9381716334912</v>
      </c>
      <c r="J1356" s="14">
        <v>-1.9199924216385001E-3</v>
      </c>
    </row>
    <row r="1357" spans="1:10" x14ac:dyDescent="0.2">
      <c r="A1357" s="14">
        <v>10.9452721230896</v>
      </c>
      <c r="B1357" s="14">
        <v>0.132952984546169</v>
      </c>
      <c r="E1357" s="14">
        <v>10.944912315573999</v>
      </c>
      <c r="F1357" s="14">
        <v>0.305510023432643</v>
      </c>
      <c r="I1357" s="14">
        <v>10.9449054564229</v>
      </c>
      <c r="J1357" s="14">
        <v>-1.9214168572393099E-3</v>
      </c>
    </row>
    <row r="1358" spans="1:10" x14ac:dyDescent="0.2">
      <c r="A1358" s="14">
        <v>10.9520059460214</v>
      </c>
      <c r="B1358" s="14">
        <v>0.133675648429504</v>
      </c>
      <c r="E1358" s="14">
        <v>10.951646138648</v>
      </c>
      <c r="F1358" s="14">
        <v>0.30714432643200301</v>
      </c>
      <c r="I1358" s="14">
        <v>10.951639279354699</v>
      </c>
      <c r="J1358" s="14">
        <v>-1.9223483926583201E-3</v>
      </c>
    </row>
    <row r="1359" spans="1:10" x14ac:dyDescent="0.2">
      <c r="A1359" s="14">
        <v>10.958739768953199</v>
      </c>
      <c r="B1359" s="14">
        <v>0.134394001694675</v>
      </c>
      <c r="E1359" s="14">
        <v>10.958379961721899</v>
      </c>
      <c r="F1359" s="14">
        <v>0.30879552928104698</v>
      </c>
      <c r="I1359" s="14">
        <v>10.958373102286499</v>
      </c>
      <c r="J1359" s="14">
        <v>-1.9226205682681501E-3</v>
      </c>
    </row>
    <row r="1360" spans="1:10" x14ac:dyDescent="0.2">
      <c r="A1360" s="14">
        <v>10.965473591885001</v>
      </c>
      <c r="B1360" s="14">
        <v>0.13510978711741101</v>
      </c>
      <c r="E1360" s="14">
        <v>10.9651137847959</v>
      </c>
      <c r="F1360" s="14">
        <v>0.310469022330574</v>
      </c>
      <c r="I1360" s="14">
        <v>10.965106925218301</v>
      </c>
      <c r="J1360" s="14">
        <v>-1.92340672785967E-3</v>
      </c>
    </row>
    <row r="1361" spans="1:10" x14ac:dyDescent="0.2">
      <c r="A1361" s="14">
        <v>10.972207414816699</v>
      </c>
      <c r="B1361" s="14">
        <v>0.135815585498443</v>
      </c>
      <c r="E1361" s="14">
        <v>10.971847607869799</v>
      </c>
      <c r="F1361" s="14">
        <v>0.31213226624878299</v>
      </c>
      <c r="I1361" s="14">
        <v>10.9718407481501</v>
      </c>
      <c r="J1361" s="14">
        <v>-1.9251952592973401E-3</v>
      </c>
    </row>
    <row r="1362" spans="1:10" x14ac:dyDescent="0.2">
      <c r="A1362" s="14">
        <v>10.978941237748501</v>
      </c>
      <c r="B1362" s="14">
        <v>0.13651342595993701</v>
      </c>
      <c r="E1362" s="14">
        <v>10.9785814309437</v>
      </c>
      <c r="F1362" s="14">
        <v>0.31374449075022498</v>
      </c>
      <c r="I1362" s="14">
        <v>10.9785745710819</v>
      </c>
      <c r="J1362" s="14">
        <v>-1.9276745046892499E-3</v>
      </c>
    </row>
    <row r="1363" spans="1:10" x14ac:dyDescent="0.2">
      <c r="A1363" s="14">
        <v>10.9856750606803</v>
      </c>
      <c r="B1363" s="14">
        <v>0.137202943818067</v>
      </c>
      <c r="E1363" s="14">
        <v>10.985315254017699</v>
      </c>
      <c r="F1363" s="14">
        <v>0.31532270617385499</v>
      </c>
      <c r="I1363" s="14">
        <v>10.9853083940137</v>
      </c>
      <c r="J1363" s="14">
        <v>-1.9303424042953099E-3</v>
      </c>
    </row>
    <row r="1364" spans="1:10" x14ac:dyDescent="0.2">
      <c r="A1364" s="14">
        <v>10.9924088836121</v>
      </c>
      <c r="B1364" s="14">
        <v>0.13788838192223299</v>
      </c>
      <c r="E1364" s="14">
        <v>10.9920490770916</v>
      </c>
      <c r="F1364" s="14">
        <v>0.31688934034600302</v>
      </c>
      <c r="I1364" s="14">
        <v>10.9920422169454</v>
      </c>
      <c r="J1364" s="14">
        <v>-1.9313325148682999E-3</v>
      </c>
    </row>
    <row r="1365" spans="1:10" x14ac:dyDescent="0.2">
      <c r="A1365" s="14">
        <v>10.9991427065439</v>
      </c>
      <c r="B1365" s="14">
        <v>0.138573923047178</v>
      </c>
      <c r="E1365" s="14">
        <v>10.998782900165599</v>
      </c>
      <c r="F1365" s="14">
        <v>0.318448322062653</v>
      </c>
      <c r="I1365" s="14">
        <v>10.9987760398772</v>
      </c>
      <c r="J1365" s="14">
        <v>-1.9308842273621E-3</v>
      </c>
    </row>
    <row r="1366" spans="1:10" x14ac:dyDescent="0.2">
      <c r="A1366" s="14">
        <v>11.005876529475699</v>
      </c>
      <c r="B1366" s="14">
        <v>0.139253614819353</v>
      </c>
      <c r="E1366" s="14">
        <v>11.0055167232395</v>
      </c>
      <c r="F1366" s="14">
        <v>0.31999916363115399</v>
      </c>
      <c r="I1366" s="14">
        <v>11.005509862808999</v>
      </c>
      <c r="J1366" s="14">
        <v>-1.9314402164337799E-3</v>
      </c>
    </row>
    <row r="1367" spans="1:10" x14ac:dyDescent="0.2">
      <c r="A1367" s="14">
        <v>11.012610352407499</v>
      </c>
      <c r="B1367" s="14">
        <v>0.139933392096106</v>
      </c>
      <c r="E1367" s="14">
        <v>11.012250546313499</v>
      </c>
      <c r="F1367" s="14">
        <v>0.32155288157942302</v>
      </c>
      <c r="I1367" s="14">
        <v>11.012243685740801</v>
      </c>
      <c r="J1367" s="14">
        <v>-1.9337266526159599E-3</v>
      </c>
    </row>
    <row r="1368" spans="1:10" x14ac:dyDescent="0.2">
      <c r="A1368" s="14">
        <v>11.019344175339199</v>
      </c>
      <c r="B1368" s="14">
        <v>0.14060605590893899</v>
      </c>
      <c r="E1368" s="14">
        <v>11.0189843693874</v>
      </c>
      <c r="F1368" s="14">
        <v>0.32311649899089401</v>
      </c>
      <c r="I1368" s="14">
        <v>11.018977508672601</v>
      </c>
      <c r="J1368" s="14">
        <v>-1.9389312009814399E-3</v>
      </c>
    </row>
    <row r="1369" spans="1:10" x14ac:dyDescent="0.2">
      <c r="A1369" s="14">
        <v>11.026077998271001</v>
      </c>
      <c r="B1369" s="14">
        <v>0.14125628561946399</v>
      </c>
      <c r="E1369" s="14">
        <v>11.025718192461399</v>
      </c>
      <c r="F1369" s="14">
        <v>0.32466319609875099</v>
      </c>
      <c r="I1369" s="14">
        <v>11.0257113316044</v>
      </c>
      <c r="J1369" s="14">
        <v>-1.94551180609209E-3</v>
      </c>
    </row>
    <row r="1370" spans="1:10" x14ac:dyDescent="0.2">
      <c r="A1370" s="14">
        <v>11.032811821202801</v>
      </c>
      <c r="B1370" s="14">
        <v>0.14188880257639699</v>
      </c>
      <c r="E1370" s="14">
        <v>11.0324520155353</v>
      </c>
      <c r="F1370" s="14">
        <v>0.32618798115636699</v>
      </c>
      <c r="I1370" s="14">
        <v>11.0324451545362</v>
      </c>
      <c r="J1370" s="14">
        <v>-1.94867286400354E-3</v>
      </c>
    </row>
    <row r="1371" spans="1:10" x14ac:dyDescent="0.2">
      <c r="A1371" s="14">
        <v>11.0395456441346</v>
      </c>
      <c r="B1371" s="14">
        <v>0.14250496951806399</v>
      </c>
      <c r="E1371" s="14">
        <v>11.039185838609299</v>
      </c>
      <c r="F1371" s="14">
        <v>0.32770797934527501</v>
      </c>
      <c r="I1371" s="14">
        <v>11.0391789774679</v>
      </c>
      <c r="J1371" s="14">
        <v>-1.94871026127248E-3</v>
      </c>
    </row>
    <row r="1372" spans="1:10" x14ac:dyDescent="0.2">
      <c r="A1372" s="14">
        <v>11.0462794670664</v>
      </c>
      <c r="B1372" s="14">
        <v>0.14310703584002099</v>
      </c>
      <c r="E1372" s="14">
        <v>11.0459196616832</v>
      </c>
      <c r="F1372" s="14">
        <v>0.32921047341520598</v>
      </c>
      <c r="I1372" s="14">
        <v>11.0459128003997</v>
      </c>
      <c r="J1372" s="14">
        <v>-1.9490582961153901E-3</v>
      </c>
    </row>
    <row r="1373" spans="1:10" x14ac:dyDescent="0.2">
      <c r="A1373" s="14">
        <v>11.0530132899982</v>
      </c>
      <c r="B1373" s="14">
        <v>0.143701986123455</v>
      </c>
      <c r="E1373" s="14">
        <v>11.0526534847571</v>
      </c>
      <c r="F1373" s="14">
        <v>0.33069348946386801</v>
      </c>
      <c r="I1373" s="14">
        <v>11.052646623331499</v>
      </c>
      <c r="J1373" s="14">
        <v>-1.9503494321406101E-3</v>
      </c>
    </row>
    <row r="1374" spans="1:10" x14ac:dyDescent="0.2">
      <c r="A1374" s="14">
        <v>11.059747112929999</v>
      </c>
      <c r="B1374" s="14">
        <v>0.14429548323131999</v>
      </c>
      <c r="E1374" s="14">
        <v>11.0593873078311</v>
      </c>
      <c r="F1374" s="14">
        <v>0.33216281621848198</v>
      </c>
      <c r="I1374" s="14">
        <v>11.059380446263299</v>
      </c>
      <c r="J1374" s="14">
        <v>-1.9523790125179699E-3</v>
      </c>
    </row>
    <row r="1375" spans="1:10" x14ac:dyDescent="0.2">
      <c r="A1375" s="14">
        <v>11.0664809358617</v>
      </c>
      <c r="B1375" s="14">
        <v>0.14488410736472701</v>
      </c>
      <c r="E1375" s="14">
        <v>11.066121130905</v>
      </c>
      <c r="F1375" s="14">
        <v>0.33361790066434699</v>
      </c>
      <c r="I1375" s="14">
        <v>11.066114269195101</v>
      </c>
      <c r="J1375" s="14">
        <v>-1.9534903295109398E-3</v>
      </c>
    </row>
    <row r="1376" spans="1:10" x14ac:dyDescent="0.2">
      <c r="A1376" s="14">
        <v>11.073214758793499</v>
      </c>
      <c r="B1376" s="14">
        <v>0.14545310428852701</v>
      </c>
      <c r="E1376" s="14">
        <v>11.072854953979</v>
      </c>
      <c r="F1376" s="14">
        <v>0.335057280709531</v>
      </c>
      <c r="I1376" s="14">
        <v>11.0728480921269</v>
      </c>
      <c r="J1376" s="14">
        <v>-1.9533126378270798E-3</v>
      </c>
    </row>
    <row r="1377" spans="1:10" x14ac:dyDescent="0.2">
      <c r="A1377" s="14">
        <v>11.079948581725301</v>
      </c>
      <c r="B1377" s="14">
        <v>0.146011290427952</v>
      </c>
      <c r="E1377" s="14">
        <v>11.0795887770529</v>
      </c>
      <c r="F1377" s="14">
        <v>0.33648539774236702</v>
      </c>
      <c r="I1377" s="14">
        <v>11.079581915058601</v>
      </c>
      <c r="J1377" s="14">
        <v>-1.9528310637264301E-3</v>
      </c>
    </row>
    <row r="1378" spans="1:10" x14ac:dyDescent="0.2">
      <c r="A1378" s="14">
        <v>11.0866824046571</v>
      </c>
      <c r="B1378" s="14">
        <v>0.146570822353188</v>
      </c>
      <c r="E1378" s="14">
        <v>11.0863226001269</v>
      </c>
      <c r="F1378" s="14">
        <v>0.33790113932800397</v>
      </c>
      <c r="I1378" s="14">
        <v>11.0863157379904</v>
      </c>
      <c r="J1378" s="14">
        <v>-1.95178696786182E-3</v>
      </c>
    </row>
    <row r="1379" spans="1:10" x14ac:dyDescent="0.2">
      <c r="A1379" s="14">
        <v>11.0934162275889</v>
      </c>
      <c r="B1379" s="14">
        <v>0.147120881294384</v>
      </c>
      <c r="E1379" s="14">
        <v>11.0930564232008</v>
      </c>
      <c r="F1379" s="14">
        <v>0.339314293028181</v>
      </c>
      <c r="I1379" s="14">
        <v>11.0930495609222</v>
      </c>
      <c r="J1379" s="14">
        <v>-1.9492767016127E-3</v>
      </c>
    </row>
    <row r="1380" spans="1:10" x14ac:dyDescent="0.2">
      <c r="A1380" s="14">
        <v>11.1001500505207</v>
      </c>
      <c r="B1380" s="14">
        <v>0.14766718527107001</v>
      </c>
      <c r="E1380" s="14">
        <v>11.0997902462748</v>
      </c>
      <c r="F1380" s="14">
        <v>0.34072351526663702</v>
      </c>
      <c r="I1380" s="14">
        <v>11.099783383854</v>
      </c>
      <c r="J1380" s="14">
        <v>-1.9459946826034E-3</v>
      </c>
    </row>
    <row r="1381" spans="1:10" x14ac:dyDescent="0.2">
      <c r="A1381" s="14">
        <v>11.1068838734525</v>
      </c>
      <c r="B1381" s="14">
        <v>0.14823169333752301</v>
      </c>
      <c r="E1381" s="14">
        <v>11.1065240693487</v>
      </c>
      <c r="F1381" s="14">
        <v>0.34210492386012198</v>
      </c>
      <c r="I1381" s="14">
        <v>11.106517206785799</v>
      </c>
      <c r="J1381" s="14">
        <v>-1.9434567549838999E-3</v>
      </c>
    </row>
    <row r="1382" spans="1:10" x14ac:dyDescent="0.2">
      <c r="A1382" s="14">
        <v>11.1136176963842</v>
      </c>
      <c r="B1382" s="14">
        <v>0.14878393833655201</v>
      </c>
      <c r="E1382" s="14">
        <v>11.113257892422601</v>
      </c>
      <c r="F1382" s="14">
        <v>0.34345315566198997</v>
      </c>
      <c r="I1382" s="14">
        <v>11.113251029717601</v>
      </c>
      <c r="J1382" s="14">
        <v>-1.9421215780555199E-3</v>
      </c>
    </row>
    <row r="1383" spans="1:10" x14ac:dyDescent="0.2">
      <c r="A1383" s="14">
        <v>11.120351519315999</v>
      </c>
      <c r="B1383" s="14">
        <v>0.14929496166422801</v>
      </c>
      <c r="E1383" s="14">
        <v>11.119991715496599</v>
      </c>
      <c r="F1383" s="14">
        <v>0.34477410967484301</v>
      </c>
      <c r="I1383" s="14">
        <v>11.119984852649401</v>
      </c>
      <c r="J1383" s="14">
        <v>-1.94214787599194E-3</v>
      </c>
    </row>
    <row r="1384" spans="1:10" x14ac:dyDescent="0.2">
      <c r="A1384" s="14">
        <v>11.127085342247801</v>
      </c>
      <c r="B1384" s="14">
        <v>0.14978420777790699</v>
      </c>
      <c r="E1384" s="14">
        <v>11.126725538570501</v>
      </c>
      <c r="F1384" s="14">
        <v>0.34608765526534802</v>
      </c>
      <c r="I1384" s="14">
        <v>11.126718675581101</v>
      </c>
      <c r="J1384" s="14">
        <v>-1.9429296560325899E-3</v>
      </c>
    </row>
    <row r="1385" spans="1:10" x14ac:dyDescent="0.2">
      <c r="A1385" s="14">
        <v>11.133819165179601</v>
      </c>
      <c r="B1385" s="14">
        <v>0.15026382823029</v>
      </c>
      <c r="E1385" s="14">
        <v>11.133459361644499</v>
      </c>
      <c r="F1385" s="14">
        <v>0.347399881799002</v>
      </c>
      <c r="I1385" s="14">
        <v>11.1334524985129</v>
      </c>
      <c r="J1385" s="14">
        <v>-1.94389003793996E-3</v>
      </c>
    </row>
    <row r="1386" spans="1:10" x14ac:dyDescent="0.2">
      <c r="A1386" s="14">
        <v>11.1405529881114</v>
      </c>
      <c r="B1386" s="14">
        <v>0.150734797686569</v>
      </c>
      <c r="E1386" s="14">
        <v>11.140193184718401</v>
      </c>
      <c r="F1386" s="14">
        <v>0.34870214464194599</v>
      </c>
      <c r="I1386" s="14">
        <v>11.1401863214447</v>
      </c>
      <c r="J1386" s="14">
        <v>-1.94392902068209E-3</v>
      </c>
    </row>
    <row r="1387" spans="1:10" x14ac:dyDescent="0.2">
      <c r="A1387" s="14">
        <v>11.1472868110432</v>
      </c>
      <c r="B1387" s="14">
        <v>0.15120910581588501</v>
      </c>
      <c r="E1387" s="14">
        <v>11.146927007792399</v>
      </c>
      <c r="F1387" s="14">
        <v>0.34997518663335903</v>
      </c>
      <c r="I1387" s="14">
        <v>11.1469201443765</v>
      </c>
      <c r="J1387" s="14">
        <v>-1.9427961692123101E-3</v>
      </c>
    </row>
    <row r="1388" spans="1:10" x14ac:dyDescent="0.2">
      <c r="A1388" s="14">
        <v>11.154020633975</v>
      </c>
      <c r="B1388" s="14">
        <v>0.15170079960730601</v>
      </c>
      <c r="E1388" s="14">
        <v>11.153660830866301</v>
      </c>
      <c r="F1388" s="14">
        <v>0.35121573009934798</v>
      </c>
      <c r="I1388" s="14">
        <v>11.153653967308299</v>
      </c>
      <c r="J1388" s="14">
        <v>-1.9416900464181599E-3</v>
      </c>
    </row>
    <row r="1389" spans="1:10" x14ac:dyDescent="0.2">
      <c r="A1389" s="14">
        <v>11.1607544569067</v>
      </c>
      <c r="B1389" s="14">
        <v>0.15219252639141401</v>
      </c>
      <c r="E1389" s="14">
        <v>11.160394653940299</v>
      </c>
      <c r="F1389" s="14">
        <v>0.35243491007560901</v>
      </c>
      <c r="I1389" s="14">
        <v>11.160387790240099</v>
      </c>
      <c r="J1389" s="14">
        <v>-1.941007725441E-3</v>
      </c>
    </row>
    <row r="1390" spans="1:10" x14ac:dyDescent="0.2">
      <c r="A1390" s="14">
        <v>11.1674882798385</v>
      </c>
      <c r="B1390" s="14">
        <v>0.15265505988918501</v>
      </c>
      <c r="E1390" s="14">
        <v>11.167128477014201</v>
      </c>
      <c r="F1390" s="14">
        <v>0.353635838457378</v>
      </c>
      <c r="I1390" s="14">
        <v>11.167121613171901</v>
      </c>
      <c r="J1390" s="14">
        <v>-1.9411554336837E-3</v>
      </c>
    </row>
    <row r="1391" spans="1:10" x14ac:dyDescent="0.2">
      <c r="A1391" s="14">
        <v>11.174222102770299</v>
      </c>
      <c r="B1391" s="14">
        <v>0.15309953442659199</v>
      </c>
      <c r="E1391" s="14">
        <v>11.173862300088199</v>
      </c>
      <c r="F1391" s="14">
        <v>0.354811427551537</v>
      </c>
      <c r="I1391" s="14">
        <v>11.173855436103601</v>
      </c>
      <c r="J1391" s="14">
        <v>-1.9443081679107999E-3</v>
      </c>
    </row>
    <row r="1392" spans="1:10" x14ac:dyDescent="0.2">
      <c r="A1392" s="14">
        <v>11.180955925702101</v>
      </c>
      <c r="B1392" s="14">
        <v>0.15353806312113</v>
      </c>
      <c r="E1392" s="14">
        <v>11.1805961231621</v>
      </c>
      <c r="F1392" s="14">
        <v>0.35596299367315498</v>
      </c>
      <c r="I1392" s="14">
        <v>11.180589259035401</v>
      </c>
      <c r="J1392" s="14">
        <v>-1.9512691938829601E-3</v>
      </c>
    </row>
    <row r="1393" spans="1:10" x14ac:dyDescent="0.2">
      <c r="A1393" s="14">
        <v>11.1876897486339</v>
      </c>
      <c r="B1393" s="14">
        <v>0.15397558149132901</v>
      </c>
      <c r="E1393" s="14">
        <v>11.187329946236</v>
      </c>
      <c r="F1393" s="14">
        <v>0.35709939614914199</v>
      </c>
      <c r="I1393" s="14">
        <v>11.1873230819672</v>
      </c>
      <c r="J1393" s="14">
        <v>-1.9593949852885701E-3</v>
      </c>
    </row>
    <row r="1394" spans="1:10" x14ac:dyDescent="0.2">
      <c r="A1394" s="14">
        <v>11.1944235715657</v>
      </c>
      <c r="B1394" s="14">
        <v>0.154401770789038</v>
      </c>
      <c r="E1394" s="14">
        <v>11.19406376931</v>
      </c>
      <c r="F1394" s="14">
        <v>0.35823024101036599</v>
      </c>
      <c r="I1394" s="14">
        <v>11.194056904899</v>
      </c>
      <c r="J1394" s="14">
        <v>-1.9670360943756099E-3</v>
      </c>
    </row>
    <row r="1395" spans="1:10" x14ac:dyDescent="0.2">
      <c r="A1395" s="14">
        <v>11.2011573944974</v>
      </c>
      <c r="B1395" s="14">
        <v>0.15481504913229899</v>
      </c>
      <c r="E1395" s="14">
        <v>11.2007975923839</v>
      </c>
      <c r="F1395" s="14">
        <v>0.359354554756317</v>
      </c>
      <c r="I1395" s="14">
        <v>11.2007907278308</v>
      </c>
      <c r="J1395" s="14">
        <v>-1.97417634608444E-3</v>
      </c>
    </row>
    <row r="1396" spans="1:10" x14ac:dyDescent="0.2">
      <c r="A1396" s="14">
        <v>11.2078912174292</v>
      </c>
      <c r="B1396" s="14">
        <v>0.15523197051971599</v>
      </c>
      <c r="E1396" s="14">
        <v>11.2075314154579</v>
      </c>
      <c r="F1396" s="14">
        <v>0.36045088310199103</v>
      </c>
      <c r="I1396" s="14">
        <v>11.207524550762599</v>
      </c>
      <c r="J1396" s="14">
        <v>-1.9796836850123202E-3</v>
      </c>
    </row>
    <row r="1397" spans="1:10" x14ac:dyDescent="0.2">
      <c r="A1397" s="14">
        <v>11.214625040361</v>
      </c>
      <c r="B1397" s="14">
        <v>0.155640831733872</v>
      </c>
      <c r="E1397" s="14">
        <v>11.2142652385318</v>
      </c>
      <c r="F1397" s="14">
        <v>0.36152201070269702</v>
      </c>
      <c r="I1397" s="14">
        <v>11.214258373694401</v>
      </c>
      <c r="J1397" s="14">
        <v>-1.98277829860835E-3</v>
      </c>
    </row>
    <row r="1398" spans="1:10" x14ac:dyDescent="0.2">
      <c r="A1398" s="14">
        <v>11.221358863292799</v>
      </c>
      <c r="B1398" s="14">
        <v>0.15603221021311001</v>
      </c>
      <c r="E1398" s="14">
        <v>11.2209990616058</v>
      </c>
      <c r="F1398" s="14">
        <v>0.36258142636553098</v>
      </c>
      <c r="I1398" s="14">
        <v>11.220992196626099</v>
      </c>
      <c r="J1398" s="14">
        <v>-1.9842536984824499E-3</v>
      </c>
    </row>
    <row r="1399" spans="1:10" x14ac:dyDescent="0.2">
      <c r="A1399" s="14">
        <v>11.228092686224601</v>
      </c>
      <c r="B1399" s="14">
        <v>0.156415663796307</v>
      </c>
      <c r="E1399" s="14">
        <v>11.2277328846797</v>
      </c>
      <c r="F1399" s="14">
        <v>0.36362135826894298</v>
      </c>
      <c r="I1399" s="14">
        <v>11.227726019557901</v>
      </c>
      <c r="J1399" s="14">
        <v>-1.9848436079679902E-3</v>
      </c>
    </row>
    <row r="1400" spans="1:10" x14ac:dyDescent="0.2">
      <c r="A1400" s="14">
        <v>11.234826509156401</v>
      </c>
      <c r="B1400" s="14">
        <v>0.15680072565079101</v>
      </c>
      <c r="E1400" s="14">
        <v>11.2344667077537</v>
      </c>
      <c r="F1400" s="14">
        <v>0.364642600827706</v>
      </c>
      <c r="I1400" s="14">
        <v>11.2344598424897</v>
      </c>
      <c r="J1400" s="14">
        <v>-1.9859154398321E-3</v>
      </c>
    </row>
    <row r="1401" spans="1:10" x14ac:dyDescent="0.2">
      <c r="A1401" s="14">
        <v>11.2415603320882</v>
      </c>
      <c r="B1401" s="14">
        <v>0.15718652555832599</v>
      </c>
      <c r="E1401" s="14">
        <v>11.2412005308276</v>
      </c>
      <c r="F1401" s="14">
        <v>0.365654210559478</v>
      </c>
      <c r="I1401" s="14">
        <v>11.2411936654215</v>
      </c>
      <c r="J1401" s="14">
        <v>-1.9883868121603298E-3</v>
      </c>
    </row>
    <row r="1402" spans="1:10" x14ac:dyDescent="0.2">
      <c r="A1402" s="14">
        <v>11.2482941550199</v>
      </c>
      <c r="B1402" s="14">
        <v>0.15756712976478099</v>
      </c>
      <c r="E1402" s="14">
        <v>11.247934353901501</v>
      </c>
      <c r="F1402" s="14">
        <v>0.36665718788666501</v>
      </c>
      <c r="I1402" s="14">
        <v>11.2479274883533</v>
      </c>
      <c r="J1402" s="14">
        <v>-1.9927619061431401E-3</v>
      </c>
    </row>
    <row r="1403" spans="1:10" x14ac:dyDescent="0.2">
      <c r="A1403" s="14">
        <v>11.2550279779517</v>
      </c>
      <c r="B1403" s="14">
        <v>0.157934444551937</v>
      </c>
      <c r="E1403" s="14">
        <v>11.2546681769755</v>
      </c>
      <c r="F1403" s="14">
        <v>0.36764016109310999</v>
      </c>
      <c r="I1403" s="14">
        <v>11.2546613112851</v>
      </c>
      <c r="J1403" s="14">
        <v>-1.9986066067075501E-3</v>
      </c>
    </row>
    <row r="1404" spans="1:10" x14ac:dyDescent="0.2">
      <c r="A1404" s="14">
        <v>11.2617618008835</v>
      </c>
      <c r="B1404" s="14">
        <v>0.158297143852376</v>
      </c>
      <c r="E1404" s="14">
        <v>11.261402000049401</v>
      </c>
      <c r="F1404" s="14">
        <v>0.36859270806565397</v>
      </c>
      <c r="I1404" s="14">
        <v>11.2613951342168</v>
      </c>
      <c r="J1404" s="14">
        <v>-2.0037411851597199E-3</v>
      </c>
    </row>
    <row r="1405" spans="1:10" x14ac:dyDescent="0.2">
      <c r="A1405" s="14">
        <v>11.2684956238153</v>
      </c>
      <c r="B1405" s="14">
        <v>0.15866191165600901</v>
      </c>
      <c r="E1405" s="14">
        <v>11.2681358231234</v>
      </c>
      <c r="F1405" s="14">
        <v>0.36952309216443102</v>
      </c>
      <c r="I1405" s="14">
        <v>11.268128957148599</v>
      </c>
      <c r="J1405" s="14">
        <v>-2.0075882939229899E-3</v>
      </c>
    </row>
    <row r="1406" spans="1:10" x14ac:dyDescent="0.2">
      <c r="A1406" s="14">
        <v>11.275229446747099</v>
      </c>
      <c r="B1406" s="14">
        <v>0.15901779557686499</v>
      </c>
      <c r="E1406" s="14">
        <v>11.274869646197301</v>
      </c>
      <c r="F1406" s="14">
        <v>0.37044263055811599</v>
      </c>
      <c r="I1406" s="14">
        <v>11.274862780080401</v>
      </c>
      <c r="J1406" s="14">
        <v>-2.0108694595349901E-3</v>
      </c>
    </row>
    <row r="1407" spans="1:10" x14ac:dyDescent="0.2">
      <c r="A1407" s="14">
        <v>11.281963269678901</v>
      </c>
      <c r="B1407" s="14">
        <v>0.15936524059891399</v>
      </c>
      <c r="E1407" s="14">
        <v>11.2816034692713</v>
      </c>
      <c r="F1407" s="14">
        <v>0.37133884643960802</v>
      </c>
      <c r="I1407" s="14">
        <v>11.281596603012201</v>
      </c>
      <c r="J1407" s="14">
        <v>-2.0118920856119801E-3</v>
      </c>
    </row>
    <row r="1408" spans="1:10" x14ac:dyDescent="0.2">
      <c r="A1408" s="14">
        <v>11.2886970926107</v>
      </c>
      <c r="B1408" s="14">
        <v>0.15971052047842901</v>
      </c>
      <c r="E1408" s="14">
        <v>11.288337292345201</v>
      </c>
      <c r="F1408" s="14">
        <v>0.37220654225397098</v>
      </c>
      <c r="I1408" s="14">
        <v>11.288330425944</v>
      </c>
      <c r="J1408" s="14">
        <v>-2.0108664100668399E-3</v>
      </c>
    </row>
    <row r="1409" spans="1:10" x14ac:dyDescent="0.2">
      <c r="A1409" s="14">
        <v>11.295430915542401</v>
      </c>
      <c r="B1409" s="14">
        <v>0.16005891499229499</v>
      </c>
      <c r="E1409" s="14">
        <v>11.2950711154192</v>
      </c>
      <c r="F1409" s="14">
        <v>0.37305656941181597</v>
      </c>
      <c r="I1409" s="14">
        <v>11.2950642488758</v>
      </c>
      <c r="J1409" s="14">
        <v>-2.0101968714495901E-3</v>
      </c>
    </row>
    <row r="1410" spans="1:10" x14ac:dyDescent="0.2">
      <c r="A1410" s="14">
        <v>11.3021647384742</v>
      </c>
      <c r="B1410" s="14">
        <v>0.16040415207126399</v>
      </c>
      <c r="E1410" s="14">
        <v>11.301804938493101</v>
      </c>
      <c r="F1410" s="14">
        <v>0.37388263551204498</v>
      </c>
      <c r="I1410" s="14">
        <v>11.3017980718076</v>
      </c>
      <c r="J1410" s="14">
        <v>-2.0104157963896402E-3</v>
      </c>
    </row>
    <row r="1411" spans="1:10" x14ac:dyDescent="0.2">
      <c r="A1411" s="14">
        <v>11.308898561406</v>
      </c>
      <c r="B1411" s="14">
        <v>0.160740022938235</v>
      </c>
      <c r="E1411" s="14">
        <v>11.3085387615671</v>
      </c>
      <c r="F1411" s="14">
        <v>0.37467449094320898</v>
      </c>
      <c r="I1411" s="14">
        <v>11.3085318947393</v>
      </c>
      <c r="J1411" s="14">
        <v>-2.0118425666092502E-3</v>
      </c>
    </row>
    <row r="1412" spans="1:10" x14ac:dyDescent="0.2">
      <c r="A1412" s="14">
        <v>11.3156323843378</v>
      </c>
      <c r="B1412" s="14">
        <v>0.161066921638441</v>
      </c>
      <c r="E1412" s="14">
        <v>11.315272584641001</v>
      </c>
      <c r="F1412" s="14">
        <v>0.37544146132523598</v>
      </c>
      <c r="I1412" s="14">
        <v>11.3152657176711</v>
      </c>
      <c r="J1412" s="14">
        <v>-2.01440730323475E-3</v>
      </c>
    </row>
    <row r="1413" spans="1:10" x14ac:dyDescent="0.2">
      <c r="A1413" s="14">
        <v>11.322366207269599</v>
      </c>
      <c r="B1413" s="14">
        <v>0.16138432774104799</v>
      </c>
      <c r="E1413" s="14">
        <v>11.3220064077149</v>
      </c>
      <c r="F1413" s="14">
        <v>0.37620228051006499</v>
      </c>
      <c r="I1413" s="14">
        <v>11.321999540602899</v>
      </c>
      <c r="J1413" s="14">
        <v>-2.0175922648532E-3</v>
      </c>
    </row>
    <row r="1414" spans="1:10" x14ac:dyDescent="0.2">
      <c r="A1414" s="14">
        <v>11.329100030201401</v>
      </c>
      <c r="B1414" s="14">
        <v>0.16170085782926799</v>
      </c>
      <c r="E1414" s="14">
        <v>11.328740230788901</v>
      </c>
      <c r="F1414" s="14">
        <v>0.376955812788279</v>
      </c>
      <c r="I1414" s="14">
        <v>11.328733363534701</v>
      </c>
      <c r="J1414" s="14">
        <v>-2.01933018563353E-3</v>
      </c>
    </row>
    <row r="1415" spans="1:10" x14ac:dyDescent="0.2">
      <c r="A1415" s="14">
        <v>11.335833853133201</v>
      </c>
      <c r="B1415" s="14">
        <v>0.16202139821238701</v>
      </c>
      <c r="E1415" s="14">
        <v>11.3354740538628</v>
      </c>
      <c r="F1415" s="14">
        <v>0.37768912166735202</v>
      </c>
      <c r="I1415" s="14">
        <v>11.3354671864665</v>
      </c>
      <c r="J1415" s="14">
        <v>-2.0190843724179901E-3</v>
      </c>
    </row>
    <row r="1416" spans="1:10" x14ac:dyDescent="0.2">
      <c r="A1416" s="14">
        <v>11.342567676064901</v>
      </c>
      <c r="B1416" s="14">
        <v>0.162347025559991</v>
      </c>
      <c r="E1416" s="14">
        <v>11.342207876936801</v>
      </c>
      <c r="F1416" s="14">
        <v>0.37839954488903399</v>
      </c>
      <c r="I1416" s="14">
        <v>11.3422010093983</v>
      </c>
      <c r="J1416" s="14">
        <v>-2.01826888711676E-3</v>
      </c>
    </row>
    <row r="1417" spans="1:10" x14ac:dyDescent="0.2">
      <c r="A1417" s="14">
        <v>11.3493014989967</v>
      </c>
      <c r="B1417" s="14">
        <v>0.16266637600023601</v>
      </c>
      <c r="E1417" s="14">
        <v>11.3489417000107</v>
      </c>
      <c r="F1417" s="14">
        <v>0.37909215250091699</v>
      </c>
      <c r="I1417" s="14">
        <v>11.3489348323301</v>
      </c>
      <c r="J1417" s="14">
        <v>-2.0163097621786999E-3</v>
      </c>
    </row>
    <row r="1418" spans="1:10" x14ac:dyDescent="0.2">
      <c r="A1418" s="14">
        <v>11.3560353219285</v>
      </c>
      <c r="B1418" s="14">
        <v>0.162967375114798</v>
      </c>
      <c r="E1418" s="14">
        <v>11.355675523084701</v>
      </c>
      <c r="F1418" s="14">
        <v>0.379771120723013</v>
      </c>
      <c r="I1418" s="14">
        <v>11.3556686552618</v>
      </c>
      <c r="J1418" s="14">
        <v>-2.0135099866153698E-3</v>
      </c>
    </row>
    <row r="1419" spans="1:10" x14ac:dyDescent="0.2">
      <c r="A1419" s="14">
        <v>11.3627691448603</v>
      </c>
      <c r="B1419" s="14">
        <v>0.16326300548886299</v>
      </c>
      <c r="E1419" s="14">
        <v>11.3624093461586</v>
      </c>
      <c r="F1419" s="14">
        <v>0.38044880445593299</v>
      </c>
      <c r="I1419" s="14">
        <v>11.3624024781936</v>
      </c>
      <c r="J1419" s="14">
        <v>-2.0108965253167899E-3</v>
      </c>
    </row>
    <row r="1420" spans="1:10" x14ac:dyDescent="0.2">
      <c r="A1420" s="14">
        <v>11.3695029677921</v>
      </c>
      <c r="B1420" s="14">
        <v>0.163563562498489</v>
      </c>
      <c r="E1420" s="14">
        <v>11.369143169232601</v>
      </c>
      <c r="F1420" s="14">
        <v>0.38111950189511301</v>
      </c>
      <c r="I1420" s="14">
        <v>11.369136301125399</v>
      </c>
      <c r="J1420" s="14">
        <v>-2.0079957135429299E-3</v>
      </c>
    </row>
    <row r="1421" spans="1:10" x14ac:dyDescent="0.2">
      <c r="A1421" s="14">
        <v>11.376236790723899</v>
      </c>
      <c r="B1421" s="14">
        <v>0.16386748427592801</v>
      </c>
      <c r="E1421" s="14">
        <v>11.3758769923065</v>
      </c>
      <c r="F1421" s="14">
        <v>0.38175590749353899</v>
      </c>
      <c r="I1421" s="14">
        <v>11.375870124057201</v>
      </c>
      <c r="J1421" s="14">
        <v>-2.0046741628431401E-3</v>
      </c>
    </row>
    <row r="1422" spans="1:10" x14ac:dyDescent="0.2">
      <c r="A1422" s="14">
        <v>11.382970613655599</v>
      </c>
      <c r="B1422" s="14">
        <v>0.16417370707850101</v>
      </c>
      <c r="E1422" s="14">
        <v>11.382610815380399</v>
      </c>
      <c r="F1422" s="14">
        <v>0.38235498709194699</v>
      </c>
      <c r="I1422" s="14">
        <v>11.382603946989001</v>
      </c>
      <c r="J1422" s="14">
        <v>-2.00155394269546E-3</v>
      </c>
    </row>
    <row r="1423" spans="1:10" x14ac:dyDescent="0.2">
      <c r="A1423" s="14">
        <v>11.389704436587399</v>
      </c>
      <c r="B1423" s="14">
        <v>0.16448144670043799</v>
      </c>
      <c r="E1423" s="14">
        <v>11.3893446384544</v>
      </c>
      <c r="F1423" s="14">
        <v>0.38293452776372999</v>
      </c>
      <c r="I1423" s="14">
        <v>11.3893377699208</v>
      </c>
      <c r="J1423" s="14">
        <v>-1.99919835649295E-3</v>
      </c>
    </row>
    <row r="1424" spans="1:10" x14ac:dyDescent="0.2">
      <c r="A1424" s="14">
        <v>11.396438259519201</v>
      </c>
      <c r="B1424" s="14">
        <v>0.164787805191739</v>
      </c>
      <c r="E1424" s="14">
        <v>11.396078461528299</v>
      </c>
      <c r="F1424" s="14">
        <v>0.38350216458831798</v>
      </c>
      <c r="I1424" s="14">
        <v>11.3960715928526</v>
      </c>
      <c r="J1424" s="14">
        <v>-1.9995567327086802E-3</v>
      </c>
    </row>
    <row r="1425" spans="1:10" x14ac:dyDescent="0.2">
      <c r="A1425" s="14">
        <v>11.403172082451</v>
      </c>
      <c r="B1425" s="14">
        <v>0.16508533729392699</v>
      </c>
      <c r="E1425" s="14">
        <v>11.4028122846023</v>
      </c>
      <c r="F1425" s="14">
        <v>0.38405158592077698</v>
      </c>
      <c r="I1425" s="14">
        <v>11.4028054157843</v>
      </c>
      <c r="J1425" s="14">
        <v>-2.0007527164221999E-3</v>
      </c>
    </row>
    <row r="1426" spans="1:10" x14ac:dyDescent="0.2">
      <c r="A1426" s="14">
        <v>11.4099059053828</v>
      </c>
      <c r="B1426" s="14">
        <v>0.16536837947202501</v>
      </c>
      <c r="E1426" s="14">
        <v>11.409546107676199</v>
      </c>
      <c r="F1426" s="14">
        <v>0.384578899312916</v>
      </c>
      <c r="I1426" s="14">
        <v>11.4095392387161</v>
      </c>
      <c r="J1426" s="14">
        <v>-1.9976727688441002E-3</v>
      </c>
    </row>
    <row r="1427" spans="1:10" x14ac:dyDescent="0.2">
      <c r="A1427" s="14">
        <v>11.4166397283146</v>
      </c>
      <c r="B1427" s="14">
        <v>0.16564152309021199</v>
      </c>
      <c r="E1427" s="14">
        <v>11.4162799307502</v>
      </c>
      <c r="F1427" s="14">
        <v>0.38509402894275702</v>
      </c>
      <c r="I1427" s="14">
        <v>11.4162730616479</v>
      </c>
      <c r="J1427" s="14">
        <v>-1.9914927352650299E-3</v>
      </c>
    </row>
    <row r="1428" spans="1:10" x14ac:dyDescent="0.2">
      <c r="A1428" s="14">
        <v>11.423373551246399</v>
      </c>
      <c r="B1428" s="14">
        <v>0.16590767027633599</v>
      </c>
      <c r="E1428" s="14">
        <v>11.423013753824099</v>
      </c>
      <c r="F1428" s="14">
        <v>0.38560002243881802</v>
      </c>
      <c r="I1428" s="14">
        <v>11.423006884579699</v>
      </c>
      <c r="J1428" s="14">
        <v>-1.98618672346404E-3</v>
      </c>
    </row>
    <row r="1429" spans="1:10" x14ac:dyDescent="0.2">
      <c r="A1429" s="14">
        <v>11.4301073741781</v>
      </c>
      <c r="B1429" s="14">
        <v>0.16617394290785301</v>
      </c>
      <c r="E1429" s="14">
        <v>11.4297475768981</v>
      </c>
      <c r="F1429" s="14">
        <v>0.38609037120713602</v>
      </c>
      <c r="I1429" s="14">
        <v>11.429740707511501</v>
      </c>
      <c r="J1429" s="14">
        <v>-1.9834412394745498E-3</v>
      </c>
    </row>
    <row r="1430" spans="1:10" x14ac:dyDescent="0.2">
      <c r="A1430" s="14">
        <v>11.436841197109899</v>
      </c>
      <c r="B1430" s="14">
        <v>0.166443902348999</v>
      </c>
      <c r="E1430" s="14">
        <v>11.436481399971999</v>
      </c>
      <c r="F1430" s="14">
        <v>0.38656497766936398</v>
      </c>
      <c r="I1430" s="14">
        <v>11.4364745304433</v>
      </c>
      <c r="J1430" s="14">
        <v>-1.98334847038307E-3</v>
      </c>
    </row>
    <row r="1431" spans="1:10" x14ac:dyDescent="0.2">
      <c r="A1431" s="14">
        <v>11.443575020041701</v>
      </c>
      <c r="B1431" s="14">
        <v>0.16671163135863201</v>
      </c>
      <c r="E1431" s="14">
        <v>11.443215223046</v>
      </c>
      <c r="F1431" s="14">
        <v>0.38702151193454798</v>
      </c>
      <c r="I1431" s="14">
        <v>11.443208353375001</v>
      </c>
      <c r="J1431" s="14">
        <v>-1.9862259792038702E-3</v>
      </c>
    </row>
    <row r="1432" spans="1:10" x14ac:dyDescent="0.2">
      <c r="A1432" s="14">
        <v>11.4503088429735</v>
      </c>
      <c r="B1432" s="14">
        <v>0.16697231002924701</v>
      </c>
      <c r="E1432" s="14">
        <v>11.449949046119899</v>
      </c>
      <c r="F1432" s="14">
        <v>0.38746049416625</v>
      </c>
      <c r="I1432" s="14">
        <v>11.4499421763068</v>
      </c>
      <c r="J1432" s="14">
        <v>-1.9925298222289701E-3</v>
      </c>
    </row>
    <row r="1433" spans="1:10" x14ac:dyDescent="0.2">
      <c r="A1433" s="14">
        <v>11.4570426659053</v>
      </c>
      <c r="B1433" s="14">
        <v>0.16723719397422901</v>
      </c>
      <c r="E1433" s="14">
        <v>11.4566828691938</v>
      </c>
      <c r="F1433" s="14">
        <v>0.38788459543889098</v>
      </c>
      <c r="I1433" s="14">
        <v>11.4566759992386</v>
      </c>
      <c r="J1433" s="14">
        <v>-2.0012354627089199E-3</v>
      </c>
    </row>
    <row r="1434" spans="1:10" x14ac:dyDescent="0.2">
      <c r="A1434" s="14">
        <v>11.4637764888371</v>
      </c>
      <c r="B1434" s="14">
        <v>0.16751446320128499</v>
      </c>
      <c r="E1434" s="14">
        <v>11.463416692267799</v>
      </c>
      <c r="F1434" s="14">
        <v>0.388297081112222</v>
      </c>
      <c r="I1434" s="14">
        <v>11.4634098221704</v>
      </c>
      <c r="J1434" s="14">
        <v>-2.00786017571827E-3</v>
      </c>
    </row>
    <row r="1435" spans="1:10" x14ac:dyDescent="0.2">
      <c r="A1435" s="14">
        <v>11.4705103117689</v>
      </c>
      <c r="B1435" s="14">
        <v>0.16779320126765401</v>
      </c>
      <c r="E1435" s="14">
        <v>11.4701505153417</v>
      </c>
      <c r="F1435" s="14">
        <v>0.38869124654614901</v>
      </c>
      <c r="I1435" s="14">
        <v>11.470143645102199</v>
      </c>
      <c r="J1435" s="14">
        <v>-2.0105223865332501E-3</v>
      </c>
    </row>
    <row r="1436" spans="1:10" x14ac:dyDescent="0.2">
      <c r="A1436" s="14">
        <v>11.4772441347006</v>
      </c>
      <c r="B1436" s="14">
        <v>0.168063251099173</v>
      </c>
      <c r="E1436" s="14">
        <v>11.476884338415701</v>
      </c>
      <c r="F1436" s="14">
        <v>0.38905121445251201</v>
      </c>
      <c r="I1436" s="14">
        <v>11.476877468034001</v>
      </c>
      <c r="J1436" s="14">
        <v>-2.0117573121657402E-3</v>
      </c>
    </row>
    <row r="1437" spans="1:10" x14ac:dyDescent="0.2">
      <c r="A1437" s="14">
        <v>11.483977957632399</v>
      </c>
      <c r="B1437" s="14">
        <v>0.168330094081553</v>
      </c>
      <c r="E1437" s="14">
        <v>11.4836181614896</v>
      </c>
      <c r="F1437" s="14">
        <v>0.38938120212032001</v>
      </c>
      <c r="I1437" s="14">
        <v>11.483611290965801</v>
      </c>
      <c r="J1437" s="14">
        <v>-2.0128685760198001E-3</v>
      </c>
    </row>
    <row r="1438" spans="1:10" x14ac:dyDescent="0.2">
      <c r="A1438" s="14">
        <v>11.490711780564199</v>
      </c>
      <c r="B1438" s="14">
        <v>0.16859883684770899</v>
      </c>
      <c r="E1438" s="14">
        <v>11.490351984563601</v>
      </c>
      <c r="F1438" s="14">
        <v>0.389689500034264</v>
      </c>
      <c r="I1438" s="14">
        <v>11.490345113897501</v>
      </c>
      <c r="J1438" s="14">
        <v>-2.0143697589512901E-3</v>
      </c>
    </row>
    <row r="1439" spans="1:10" x14ac:dyDescent="0.2">
      <c r="A1439" s="14">
        <v>11.497445603496001</v>
      </c>
      <c r="B1439" s="14">
        <v>0.16887320546928999</v>
      </c>
      <c r="E1439" s="14">
        <v>11.4970858076375</v>
      </c>
      <c r="F1439" s="14">
        <v>0.38997763979260303</v>
      </c>
      <c r="I1439" s="14">
        <v>11.4970789368293</v>
      </c>
      <c r="J1439" s="14">
        <v>-2.0174308964743199E-3</v>
      </c>
    </row>
    <row r="1440" spans="1:10" x14ac:dyDescent="0.2">
      <c r="A1440" s="14">
        <v>11.5041794264278</v>
      </c>
      <c r="B1440" s="14">
        <v>0.16916000892664801</v>
      </c>
      <c r="E1440" s="14">
        <v>11.503819630711501</v>
      </c>
      <c r="F1440" s="14">
        <v>0.39024980479629801</v>
      </c>
      <c r="I1440" s="14">
        <v>11.5038127597611</v>
      </c>
      <c r="J1440" s="14">
        <v>-2.0212180648146402E-3</v>
      </c>
    </row>
    <row r="1441" spans="1:10" x14ac:dyDescent="0.2">
      <c r="A1441" s="14">
        <v>11.5109132493596</v>
      </c>
      <c r="B1441" s="14">
        <v>0.169450490135302</v>
      </c>
      <c r="E1441" s="14">
        <v>11.5105534537854</v>
      </c>
      <c r="F1441" s="14">
        <v>0.39050706151551701</v>
      </c>
      <c r="I1441" s="14">
        <v>11.5105465826929</v>
      </c>
      <c r="J1441" s="14">
        <v>-2.0240000544099299E-3</v>
      </c>
    </row>
    <row r="1442" spans="1:10" x14ac:dyDescent="0.2">
      <c r="A1442" s="14">
        <v>11.5176470722914</v>
      </c>
      <c r="B1442" s="14">
        <v>0.169735552361546</v>
      </c>
      <c r="E1442" s="14">
        <v>11.5172872768593</v>
      </c>
      <c r="F1442" s="14">
        <v>0.39074361086838599</v>
      </c>
      <c r="I1442" s="14">
        <v>11.5172804056247</v>
      </c>
      <c r="J1442" s="14">
        <v>-2.0256391875877202E-3</v>
      </c>
    </row>
    <row r="1443" spans="1:10" x14ac:dyDescent="0.2">
      <c r="A1443" s="14">
        <v>11.5243808952231</v>
      </c>
      <c r="B1443" s="14">
        <v>0.17002598757166401</v>
      </c>
      <c r="E1443" s="14">
        <v>11.5240210999333</v>
      </c>
      <c r="F1443" s="14">
        <v>0.39096425045044397</v>
      </c>
      <c r="I1443" s="14">
        <v>11.524014228556499</v>
      </c>
      <c r="J1443" s="14">
        <v>-2.0262681952560898E-3</v>
      </c>
    </row>
    <row r="1444" spans="1:10" x14ac:dyDescent="0.2">
      <c r="A1444" s="14">
        <v>11.5311147181549</v>
      </c>
      <c r="B1444" s="14">
        <v>0.17031710612864001</v>
      </c>
      <c r="E1444" s="14">
        <v>11.5307549230072</v>
      </c>
      <c r="F1444" s="14">
        <v>0.39117557450023499</v>
      </c>
      <c r="I1444" s="14">
        <v>11.530748051488301</v>
      </c>
      <c r="J1444" s="14">
        <v>-2.0273005188875199E-3</v>
      </c>
    </row>
    <row r="1445" spans="1:10" x14ac:dyDescent="0.2">
      <c r="A1445" s="14">
        <v>11.537848541086699</v>
      </c>
      <c r="B1445" s="14">
        <v>0.17060633568113501</v>
      </c>
      <c r="E1445" s="14">
        <v>11.5374887460812</v>
      </c>
      <c r="F1445" s="14">
        <v>0.39137126126598898</v>
      </c>
      <c r="I1445" s="14">
        <v>11.537481874419999</v>
      </c>
      <c r="J1445" s="14">
        <v>-2.0294877959928302E-3</v>
      </c>
    </row>
    <row r="1446" spans="1:10" x14ac:dyDescent="0.2">
      <c r="A1446" s="14">
        <v>11.544582364018501</v>
      </c>
      <c r="B1446" s="14">
        <v>0.17090329042174099</v>
      </c>
      <c r="E1446" s="14">
        <v>11.544222569155099</v>
      </c>
      <c r="F1446" s="14">
        <v>0.39154680557962102</v>
      </c>
      <c r="I1446" s="14">
        <v>11.544215697351801</v>
      </c>
      <c r="J1446" s="14">
        <v>-2.0344130999792598E-3</v>
      </c>
    </row>
    <row r="1447" spans="1:10" x14ac:dyDescent="0.2">
      <c r="A1447" s="14">
        <v>11.5513161869503</v>
      </c>
      <c r="B1447" s="14">
        <v>0.17120602890251499</v>
      </c>
      <c r="E1447" s="14">
        <v>11.5509563922291</v>
      </c>
      <c r="F1447" s="14">
        <v>0.39170286659419101</v>
      </c>
      <c r="I1447" s="14">
        <v>11.5509495202836</v>
      </c>
      <c r="J1447" s="14">
        <v>-2.0414802199870499E-3</v>
      </c>
    </row>
    <row r="1448" spans="1:10" x14ac:dyDescent="0.2">
      <c r="A1448" s="14">
        <v>11.5580500098821</v>
      </c>
      <c r="B1448" s="14">
        <v>0.171523222514922</v>
      </c>
      <c r="E1448" s="14">
        <v>11.557690215302999</v>
      </c>
      <c r="F1448" s="14">
        <v>0.39184066514133797</v>
      </c>
      <c r="I1448" s="14">
        <v>11.5576833432154</v>
      </c>
      <c r="J1448" s="14">
        <v>-2.0483487732332801E-3</v>
      </c>
    </row>
    <row r="1449" spans="1:10" x14ac:dyDescent="0.2">
      <c r="A1449" s="14">
        <v>11.5647838328138</v>
      </c>
      <c r="B1449" s="14">
        <v>0.17184987491531201</v>
      </c>
      <c r="E1449" s="14">
        <v>11.564424038377</v>
      </c>
      <c r="F1449" s="14">
        <v>0.39195678615707003</v>
      </c>
      <c r="I1449" s="14">
        <v>11.5644171661472</v>
      </c>
      <c r="J1449" s="14">
        <v>-2.0549220956450902E-3</v>
      </c>
    </row>
    <row r="1450" spans="1:10" x14ac:dyDescent="0.2">
      <c r="A1450" s="14">
        <v>11.5715176557456</v>
      </c>
      <c r="B1450" s="14">
        <v>0.172172829986599</v>
      </c>
      <c r="E1450" s="14">
        <v>11.571157861450899</v>
      </c>
      <c r="F1450" s="14">
        <v>0.39204532283502103</v>
      </c>
      <c r="I1450" s="14">
        <v>11.571150989078999</v>
      </c>
      <c r="J1450" s="14">
        <v>-2.0593810946772698E-3</v>
      </c>
    </row>
    <row r="1451" spans="1:10" x14ac:dyDescent="0.2">
      <c r="A1451" s="14">
        <v>11.5782514786774</v>
      </c>
      <c r="B1451" s="14">
        <v>0.172504012740686</v>
      </c>
      <c r="E1451" s="14">
        <v>11.5778916845249</v>
      </c>
      <c r="F1451" s="14">
        <v>0.39210608089861099</v>
      </c>
      <c r="I1451" s="14">
        <v>11.577884812010801</v>
      </c>
      <c r="J1451" s="14">
        <v>-2.0593847279770099E-3</v>
      </c>
    </row>
    <row r="1452" spans="1:10" x14ac:dyDescent="0.2">
      <c r="A1452" s="14">
        <v>11.584985301609199</v>
      </c>
      <c r="B1452" s="14">
        <v>0.17285715418735501</v>
      </c>
      <c r="E1452" s="14">
        <v>11.584625507598799</v>
      </c>
      <c r="F1452" s="14">
        <v>0.39213969400752102</v>
      </c>
      <c r="I1452" s="14">
        <v>11.584618634942499</v>
      </c>
      <c r="J1452" s="14">
        <v>-2.0569148987126498E-3</v>
      </c>
    </row>
    <row r="1453" spans="1:10" x14ac:dyDescent="0.2">
      <c r="A1453" s="14">
        <v>11.591719124540999</v>
      </c>
      <c r="B1453" s="14">
        <v>0.173258728427715</v>
      </c>
      <c r="E1453" s="14">
        <v>11.591359330672701</v>
      </c>
      <c r="F1453" s="14">
        <v>0.39214947720160398</v>
      </c>
      <c r="I1453" s="14">
        <v>11.591352457874301</v>
      </c>
      <c r="J1453" s="14">
        <v>-2.05498984530437E-3</v>
      </c>
    </row>
    <row r="1454" spans="1:10" x14ac:dyDescent="0.2">
      <c r="A1454" s="14">
        <v>11.598452947472801</v>
      </c>
      <c r="B1454" s="14">
        <v>0.17369113013503801</v>
      </c>
      <c r="E1454" s="14">
        <v>11.598093153746699</v>
      </c>
      <c r="F1454" s="14">
        <v>0.39214262129427502</v>
      </c>
      <c r="I1454" s="14">
        <v>11.5980862808061</v>
      </c>
      <c r="J1454" s="14">
        <v>-2.0543677621665899E-3</v>
      </c>
    </row>
    <row r="1455" spans="1:10" x14ac:dyDescent="0.2">
      <c r="A1455" s="14">
        <v>11.6051867704046</v>
      </c>
      <c r="B1455" s="14">
        <v>0.174114773797971</v>
      </c>
      <c r="E1455" s="14">
        <v>11.6048269768206</v>
      </c>
      <c r="F1455" s="14">
        <v>0.39212194244014198</v>
      </c>
      <c r="I1455" s="14">
        <v>11.6048201037379</v>
      </c>
      <c r="J1455" s="14">
        <v>-2.0554167776023601E-3</v>
      </c>
    </row>
    <row r="1456" spans="1:10" x14ac:dyDescent="0.2">
      <c r="A1456" s="14">
        <v>11.611920593336301</v>
      </c>
      <c r="B1456" s="14">
        <v>0.17456066305103199</v>
      </c>
      <c r="E1456" s="14">
        <v>11.611560799894599</v>
      </c>
      <c r="F1456" s="14">
        <v>0.39208443022050399</v>
      </c>
      <c r="I1456" s="14">
        <v>11.6115539266697</v>
      </c>
      <c r="J1456" s="14">
        <v>-2.0569864757776402E-3</v>
      </c>
    </row>
    <row r="1457" spans="1:10" x14ac:dyDescent="0.2">
      <c r="A1457" s="14">
        <v>11.6186544162681</v>
      </c>
      <c r="B1457" s="14">
        <v>0.17504536198061099</v>
      </c>
      <c r="E1457" s="14">
        <v>11.6182946229685</v>
      </c>
      <c r="F1457" s="14">
        <v>0.392030492384978</v>
      </c>
      <c r="I1457" s="14">
        <v>11.6182877496015</v>
      </c>
      <c r="J1457" s="14">
        <v>-2.0575486278874401E-3</v>
      </c>
    </row>
    <row r="1458" spans="1:10" x14ac:dyDescent="0.2">
      <c r="A1458" s="14">
        <v>11.6253882391999</v>
      </c>
      <c r="B1458" s="14">
        <v>0.17554225352605901</v>
      </c>
      <c r="E1458" s="14">
        <v>11.625028446042499</v>
      </c>
      <c r="F1458" s="14">
        <v>0.39195855324826501</v>
      </c>
      <c r="I1458" s="14">
        <v>11.6250215725332</v>
      </c>
      <c r="J1458" s="14">
        <v>-2.0572588589191599E-3</v>
      </c>
    </row>
    <row r="1459" spans="1:10" x14ac:dyDescent="0.2">
      <c r="A1459" s="14">
        <v>11.6321220621317</v>
      </c>
      <c r="B1459" s="14">
        <v>0.176040534911865</v>
      </c>
      <c r="E1459" s="14">
        <v>11.6317622691164</v>
      </c>
      <c r="F1459" s="14">
        <v>0.39186743116870099</v>
      </c>
      <c r="I1459" s="14">
        <v>11.631755395464999</v>
      </c>
      <c r="J1459" s="14">
        <v>-2.05688474494839E-3</v>
      </c>
    </row>
    <row r="1460" spans="1:10" x14ac:dyDescent="0.2">
      <c r="A1460" s="14">
        <v>11.638855885063499</v>
      </c>
      <c r="B1460" s="14">
        <v>0.17656449180199199</v>
      </c>
      <c r="E1460" s="14">
        <v>11.638496092190399</v>
      </c>
      <c r="F1460" s="14">
        <v>0.39176633349574702</v>
      </c>
      <c r="I1460" s="14">
        <v>11.638489218396799</v>
      </c>
      <c r="J1460" s="14">
        <v>-2.0566451157588198E-3</v>
      </c>
    </row>
    <row r="1461" spans="1:10" x14ac:dyDescent="0.2">
      <c r="A1461" s="14">
        <v>11.645589707995301</v>
      </c>
      <c r="B1461" s="14">
        <v>0.17711763961414501</v>
      </c>
      <c r="E1461" s="14">
        <v>11.6452299152643</v>
      </c>
      <c r="F1461" s="14">
        <v>0.39163332967422798</v>
      </c>
      <c r="I1461" s="14">
        <v>11.645223041328601</v>
      </c>
      <c r="J1461" s="14">
        <v>-2.05676809447891E-3</v>
      </c>
    </row>
    <row r="1462" spans="1:10" x14ac:dyDescent="0.2">
      <c r="A1462" s="14">
        <v>11.6523235309271</v>
      </c>
      <c r="B1462" s="14">
        <v>0.177694262828584</v>
      </c>
      <c r="E1462" s="14">
        <v>11.6519637383382</v>
      </c>
      <c r="F1462" s="14">
        <v>0.39145316218985499</v>
      </c>
      <c r="I1462" s="14">
        <v>11.6519568642604</v>
      </c>
      <c r="J1462" s="14">
        <v>-2.0574040943117399E-3</v>
      </c>
    </row>
    <row r="1463" spans="1:10" x14ac:dyDescent="0.2">
      <c r="A1463" s="14">
        <v>11.659057353858801</v>
      </c>
      <c r="B1463" s="14">
        <v>0.17830711863641599</v>
      </c>
      <c r="E1463" s="14">
        <v>11.6586975614122</v>
      </c>
      <c r="F1463" s="14">
        <v>0.39124304843944002</v>
      </c>
      <c r="I1463" s="14">
        <v>11.6586906871922</v>
      </c>
      <c r="J1463" s="14">
        <v>-2.0593836718277299E-3</v>
      </c>
    </row>
    <row r="1464" spans="1:10" x14ac:dyDescent="0.2">
      <c r="A1464" s="14">
        <v>11.6657911767906</v>
      </c>
      <c r="B1464" s="14">
        <v>0.17896086543134601</v>
      </c>
      <c r="E1464" s="14">
        <v>11.6654313844861</v>
      </c>
      <c r="F1464" s="14">
        <v>0.39100747182353102</v>
      </c>
      <c r="I1464" s="14">
        <v>11.665424510124</v>
      </c>
      <c r="J1464" s="14">
        <v>-2.0634279122350098E-3</v>
      </c>
    </row>
    <row r="1465" spans="1:10" x14ac:dyDescent="0.2">
      <c r="A1465" s="14">
        <v>11.6725249997224</v>
      </c>
      <c r="B1465" s="14">
        <v>0.17966849011008501</v>
      </c>
      <c r="E1465" s="14">
        <v>11.6721652075601</v>
      </c>
      <c r="F1465" s="14">
        <v>0.39076677397855197</v>
      </c>
      <c r="I1465" s="14">
        <v>11.6721583330557</v>
      </c>
      <c r="J1465" s="14">
        <v>-2.0673976633154198E-3</v>
      </c>
    </row>
    <row r="1466" spans="1:10" x14ac:dyDescent="0.2">
      <c r="A1466" s="14">
        <v>11.6792588226542</v>
      </c>
      <c r="B1466" s="14">
        <v>0.180450332124932</v>
      </c>
      <c r="E1466" s="14">
        <v>11.678899030634</v>
      </c>
      <c r="F1466" s="14">
        <v>0.39051541575015902</v>
      </c>
      <c r="I1466" s="14">
        <v>11.6788921559875</v>
      </c>
      <c r="J1466" s="14">
        <v>-2.0681922971235501E-3</v>
      </c>
    </row>
    <row r="1467" spans="1:10" x14ac:dyDescent="0.2">
      <c r="A1467" s="14">
        <v>11.685992645585999</v>
      </c>
      <c r="B1467" s="14">
        <v>0.18129347269478299</v>
      </c>
      <c r="E1467" s="14">
        <v>11.685632853708</v>
      </c>
      <c r="F1467" s="14">
        <v>0.39021725426931902</v>
      </c>
      <c r="I1467" s="14">
        <v>11.685625978919299</v>
      </c>
      <c r="J1467" s="14">
        <v>-2.0659659479374702E-3</v>
      </c>
    </row>
    <row r="1468" spans="1:10" x14ac:dyDescent="0.2">
      <c r="A1468" s="14">
        <v>11.692726468517799</v>
      </c>
      <c r="B1468" s="14">
        <v>0.18216363833768601</v>
      </c>
      <c r="E1468" s="14">
        <v>11.6923666767819</v>
      </c>
      <c r="F1468" s="14">
        <v>0.38987878186570302</v>
      </c>
      <c r="I1468" s="14">
        <v>11.692359801851101</v>
      </c>
      <c r="J1468" s="14">
        <v>-2.0634305557570799E-3</v>
      </c>
    </row>
    <row r="1469" spans="1:10" x14ac:dyDescent="0.2">
      <c r="A1469" s="14">
        <v>11.699460291449601</v>
      </c>
      <c r="B1469" s="14">
        <v>0.18306114054202699</v>
      </c>
      <c r="E1469" s="14">
        <v>11.6991004998559</v>
      </c>
      <c r="F1469" s="14">
        <v>0.38951977979035102</v>
      </c>
      <c r="I1469" s="14">
        <v>11.6990936247829</v>
      </c>
      <c r="J1469" s="14">
        <v>-2.06230703199009E-3</v>
      </c>
    </row>
    <row r="1470" spans="1:10" x14ac:dyDescent="0.2">
      <c r="A1470" s="14">
        <v>11.706194114381301</v>
      </c>
      <c r="B1470" s="14">
        <v>0.18400174145003001</v>
      </c>
      <c r="E1470" s="14">
        <v>11.7058343229298</v>
      </c>
      <c r="F1470" s="14">
        <v>0.389138131722987</v>
      </c>
      <c r="I1470" s="14">
        <v>11.7058274477147</v>
      </c>
      <c r="J1470" s="14">
        <v>-2.0632220019513301E-3</v>
      </c>
    </row>
    <row r="1471" spans="1:10" x14ac:dyDescent="0.2">
      <c r="A1471" s="14">
        <v>11.712927937313101</v>
      </c>
      <c r="B1471" s="14">
        <v>0.18500268056580099</v>
      </c>
      <c r="E1471" s="14">
        <v>11.7125681460038</v>
      </c>
      <c r="F1471" s="14">
        <v>0.38872825544399098</v>
      </c>
      <c r="I1471" s="14">
        <v>11.7125612706465</v>
      </c>
      <c r="J1471" s="14">
        <v>-2.0657185871457199E-3</v>
      </c>
    </row>
    <row r="1472" spans="1:10" x14ac:dyDescent="0.2">
      <c r="A1472" s="14">
        <v>11.7196617602449</v>
      </c>
      <c r="B1472" s="14">
        <v>0.186090526503259</v>
      </c>
      <c r="E1472" s="14">
        <v>11.7193019690777</v>
      </c>
      <c r="F1472" s="14">
        <v>0.38829046829243502</v>
      </c>
      <c r="I1472" s="14">
        <v>11.7192950935782</v>
      </c>
      <c r="J1472" s="14">
        <v>-2.0684821298287202E-3</v>
      </c>
    </row>
    <row r="1473" spans="1:10" x14ac:dyDescent="0.2">
      <c r="A1473" s="14">
        <v>11.7263955831767</v>
      </c>
      <c r="B1473" s="14">
        <v>0.18726215365320201</v>
      </c>
      <c r="E1473" s="14">
        <v>11.726035792151601</v>
      </c>
      <c r="F1473" s="14">
        <v>0.387823771179449</v>
      </c>
      <c r="I1473" s="14">
        <v>11.72602891651</v>
      </c>
      <c r="J1473" s="14">
        <v>-2.0700607749300501E-3</v>
      </c>
    </row>
    <row r="1474" spans="1:10" x14ac:dyDescent="0.2">
      <c r="A1474" s="14">
        <v>11.7331294061085</v>
      </c>
      <c r="B1474" s="14">
        <v>0.188486959847187</v>
      </c>
      <c r="E1474" s="14">
        <v>11.7327696152256</v>
      </c>
      <c r="F1474" s="14">
        <v>0.38733294912340999</v>
      </c>
      <c r="I1474" s="14">
        <v>11.732762739441799</v>
      </c>
      <c r="J1474" s="14">
        <v>-2.06932963001509E-3</v>
      </c>
    </row>
    <row r="1475" spans="1:10" x14ac:dyDescent="0.2">
      <c r="A1475" s="14">
        <v>11.739863229040299</v>
      </c>
      <c r="B1475" s="14">
        <v>0.18977124221323699</v>
      </c>
      <c r="E1475" s="14">
        <v>11.739503438299501</v>
      </c>
      <c r="F1475" s="14">
        <v>0.38682317097222102</v>
      </c>
      <c r="I1475" s="14">
        <v>11.739496562373599</v>
      </c>
      <c r="J1475" s="14">
        <v>-2.0671691651038102E-3</v>
      </c>
    </row>
    <row r="1476" spans="1:10" x14ac:dyDescent="0.2">
      <c r="A1476" s="14">
        <v>11.746597051972</v>
      </c>
      <c r="B1476" s="14">
        <v>0.19112181478548601</v>
      </c>
      <c r="E1476" s="14">
        <v>11.7462372613735</v>
      </c>
      <c r="F1476" s="14">
        <v>0.38629046195438999</v>
      </c>
      <c r="I1476" s="14">
        <v>11.746230385305401</v>
      </c>
      <c r="J1476" s="14">
        <v>-2.06449908340378E-3</v>
      </c>
    </row>
    <row r="1477" spans="1:10" x14ac:dyDescent="0.2">
      <c r="A1477" s="14">
        <v>11.753330874903799</v>
      </c>
      <c r="B1477" s="14">
        <v>0.19254900302529701</v>
      </c>
      <c r="E1477" s="14">
        <v>11.752971084447401</v>
      </c>
      <c r="F1477" s="14">
        <v>0.385729766934511</v>
      </c>
      <c r="I1477" s="14">
        <v>11.7529642082372</v>
      </c>
      <c r="J1477" s="14">
        <v>-2.0625300396422798E-3</v>
      </c>
    </row>
    <row r="1478" spans="1:10" x14ac:dyDescent="0.2">
      <c r="A1478" s="14">
        <v>11.760064697835601</v>
      </c>
      <c r="B1478" s="14">
        <v>0.19409732041808</v>
      </c>
      <c r="E1478" s="14">
        <v>11.7597049075214</v>
      </c>
      <c r="F1478" s="14">
        <v>0.38514548440038998</v>
      </c>
      <c r="I1478" s="14">
        <v>11.759698031169</v>
      </c>
      <c r="J1478" s="14">
        <v>-2.0624628348877802E-3</v>
      </c>
    </row>
    <row r="1479" spans="1:10" x14ac:dyDescent="0.2">
      <c r="A1479" s="14">
        <v>11.7667985207674</v>
      </c>
      <c r="B1479" s="14">
        <v>0.195750453477608</v>
      </c>
      <c r="E1479" s="14">
        <v>11.766438730595301</v>
      </c>
      <c r="F1479" s="14">
        <v>0.38453736222672102</v>
      </c>
      <c r="I1479" s="14">
        <v>11.7664318541007</v>
      </c>
      <c r="J1479" s="14">
        <v>-2.0650447751801998E-3</v>
      </c>
    </row>
    <row r="1480" spans="1:10" x14ac:dyDescent="0.2">
      <c r="A1480" s="14">
        <v>11.7735323436992</v>
      </c>
      <c r="B1480" s="14">
        <v>0.197468335712778</v>
      </c>
      <c r="E1480" s="14">
        <v>11.773172553669299</v>
      </c>
      <c r="F1480" s="14">
        <v>0.38389801450987399</v>
      </c>
      <c r="I1480" s="14">
        <v>11.7731656770325</v>
      </c>
      <c r="J1480" s="14">
        <v>-2.0682017414529901E-3</v>
      </c>
    </row>
    <row r="1481" spans="1:10" x14ac:dyDescent="0.2">
      <c r="A1481" s="14">
        <v>11.780266166631</v>
      </c>
      <c r="B1481" s="14">
        <v>0.199258900661064</v>
      </c>
      <c r="E1481" s="14">
        <v>11.779906376743201</v>
      </c>
      <c r="F1481" s="14">
        <v>0.38322745483342102</v>
      </c>
      <c r="I1481" s="14">
        <v>11.7798994999643</v>
      </c>
      <c r="J1481" s="14">
        <v>-2.0692956799013501E-3</v>
      </c>
    </row>
    <row r="1482" spans="1:10" x14ac:dyDescent="0.2">
      <c r="A1482" s="14">
        <v>11.786999989562799</v>
      </c>
      <c r="B1482" s="14">
        <v>0.201149548530621</v>
      </c>
      <c r="E1482" s="14">
        <v>11.7866401998171</v>
      </c>
      <c r="F1482" s="14">
        <v>0.38253096218039601</v>
      </c>
      <c r="I1482" s="14">
        <v>11.786633322896099</v>
      </c>
      <c r="J1482" s="14">
        <v>-2.0695395511726002E-3</v>
      </c>
    </row>
    <row r="1483" spans="1:10" x14ac:dyDescent="0.2">
      <c r="A1483" s="14">
        <v>11.7937338124945</v>
      </c>
      <c r="B1483" s="14">
        <v>0.20315371873635901</v>
      </c>
      <c r="E1483" s="14">
        <v>11.793374022891101</v>
      </c>
      <c r="F1483" s="14">
        <v>0.38180923789374899</v>
      </c>
      <c r="I1483" s="14">
        <v>11.793367145827901</v>
      </c>
      <c r="J1483" s="14">
        <v>-2.0699009806660002E-3</v>
      </c>
    </row>
    <row r="1484" spans="1:10" x14ac:dyDescent="0.2">
      <c r="A1484" s="14">
        <v>11.800467635426299</v>
      </c>
      <c r="B1484" s="14">
        <v>0.205279688670892</v>
      </c>
      <c r="E1484" s="14">
        <v>11.800107845965</v>
      </c>
      <c r="F1484" s="14">
        <v>0.38106896062708101</v>
      </c>
      <c r="I1484" s="14">
        <v>11.8001009687597</v>
      </c>
      <c r="J1484" s="14">
        <v>-2.0705094122863499E-3</v>
      </c>
    </row>
    <row r="1485" spans="1:10" x14ac:dyDescent="0.2">
      <c r="A1485" s="14">
        <v>11.807201458358101</v>
      </c>
      <c r="B1485" s="14">
        <v>0.20751754082902099</v>
      </c>
      <c r="E1485" s="14">
        <v>11.806841669039001</v>
      </c>
      <c r="F1485" s="14">
        <v>0.38031432937577703</v>
      </c>
      <c r="I1485" s="14">
        <v>11.806834791691401</v>
      </c>
      <c r="J1485" s="14">
        <v>-2.0715133734544502E-3</v>
      </c>
    </row>
    <row r="1486" spans="1:10" x14ac:dyDescent="0.2">
      <c r="A1486" s="14">
        <v>11.813935281289901</v>
      </c>
      <c r="B1486" s="14">
        <v>0.209867723277363</v>
      </c>
      <c r="E1486" s="14">
        <v>11.8135754921129</v>
      </c>
      <c r="F1486" s="14">
        <v>0.37953835068261499</v>
      </c>
      <c r="I1486" s="14">
        <v>11.8135686146232</v>
      </c>
      <c r="J1486" s="14">
        <v>-2.0730100766883199E-3</v>
      </c>
    </row>
    <row r="1487" spans="1:10" x14ac:dyDescent="0.2">
      <c r="A1487" s="14">
        <v>11.8206691042217</v>
      </c>
      <c r="B1487" s="14">
        <v>0.21236792828509299</v>
      </c>
      <c r="E1487" s="14">
        <v>11.820309315186901</v>
      </c>
      <c r="F1487" s="14">
        <v>0.37873970726110201</v>
      </c>
      <c r="I1487" s="14">
        <v>11.820302437555</v>
      </c>
      <c r="J1487" s="14">
        <v>-2.0743250090248799E-3</v>
      </c>
    </row>
    <row r="1488" spans="1:10" x14ac:dyDescent="0.2">
      <c r="A1488" s="14">
        <v>11.8274029271535</v>
      </c>
      <c r="B1488" s="14">
        <v>0.21499681644809701</v>
      </c>
      <c r="E1488" s="14">
        <v>11.8270431382608</v>
      </c>
      <c r="F1488" s="14">
        <v>0.37792651882030998</v>
      </c>
      <c r="I1488" s="14">
        <v>11.8270362604868</v>
      </c>
      <c r="J1488" s="14">
        <v>-2.0743409499136898E-3</v>
      </c>
    </row>
    <row r="1489" spans="1:10" x14ac:dyDescent="0.2">
      <c r="A1489" s="14">
        <v>11.8341367500853</v>
      </c>
      <c r="B1489" s="14">
        <v>0.21773654867359199</v>
      </c>
      <c r="E1489" s="14">
        <v>11.833776961334801</v>
      </c>
      <c r="F1489" s="14">
        <v>0.37711934692612298</v>
      </c>
      <c r="I1489" s="14">
        <v>11.833770083418599</v>
      </c>
      <c r="J1489" s="14">
        <v>-2.0729583397971099E-3</v>
      </c>
    </row>
    <row r="1490" spans="1:10" x14ac:dyDescent="0.2">
      <c r="A1490" s="14">
        <v>11.840870573017</v>
      </c>
      <c r="B1490" s="14">
        <v>0.22062402003113701</v>
      </c>
      <c r="E1490" s="14">
        <v>11.8405107844087</v>
      </c>
      <c r="F1490" s="14">
        <v>0.37628929206439299</v>
      </c>
      <c r="I1490" s="14">
        <v>11.840503906350399</v>
      </c>
      <c r="J1490" s="14">
        <v>-2.0709720749055799E-3</v>
      </c>
    </row>
    <row r="1491" spans="1:10" x14ac:dyDescent="0.2">
      <c r="A1491" s="14">
        <v>11.8476043959488</v>
      </c>
      <c r="B1491" s="14">
        <v>0.223688173207546</v>
      </c>
      <c r="E1491" s="14">
        <v>11.8472446074827</v>
      </c>
      <c r="F1491" s="14">
        <v>0.37540530353845197</v>
      </c>
      <c r="I1491" s="14">
        <v>11.847237729282201</v>
      </c>
      <c r="J1491" s="14">
        <v>-2.06884064396242E-3</v>
      </c>
    </row>
    <row r="1492" spans="1:10" x14ac:dyDescent="0.2">
      <c r="A1492" s="14">
        <v>11.854338218880599</v>
      </c>
      <c r="B1492" s="14">
        <v>0.22688704542046201</v>
      </c>
      <c r="E1492" s="14">
        <v>11.8539784305566</v>
      </c>
      <c r="F1492" s="14">
        <v>0.37448919529073299</v>
      </c>
      <c r="I1492" s="14">
        <v>11.853971552213901</v>
      </c>
      <c r="J1492" s="14">
        <v>-2.0669037068681301E-3</v>
      </c>
    </row>
    <row r="1493" spans="1:10" x14ac:dyDescent="0.2">
      <c r="A1493" s="14">
        <v>11.861072041812401</v>
      </c>
      <c r="B1493" s="14">
        <v>0.23020116061381099</v>
      </c>
      <c r="E1493" s="14">
        <v>11.860712253630499</v>
      </c>
      <c r="F1493" s="14">
        <v>0.37354882044815302</v>
      </c>
      <c r="I1493" s="14">
        <v>11.860705375145701</v>
      </c>
      <c r="J1493" s="14">
        <v>-2.0655203968243199E-3</v>
      </c>
    </row>
    <row r="1494" spans="1:10" x14ac:dyDescent="0.2">
      <c r="A1494" s="14">
        <v>11.8678058647442</v>
      </c>
      <c r="B1494" s="14">
        <v>0.233707052508419</v>
      </c>
      <c r="E1494" s="14">
        <v>11.8674460767045</v>
      </c>
      <c r="F1494" s="14">
        <v>0.37258980223731603</v>
      </c>
      <c r="I1494" s="14">
        <v>11.8674391980775</v>
      </c>
      <c r="J1494" s="14">
        <v>-2.06531099269667E-3</v>
      </c>
    </row>
    <row r="1495" spans="1:10" x14ac:dyDescent="0.2">
      <c r="A1495" s="14">
        <v>11.874539687676</v>
      </c>
      <c r="B1495" s="14">
        <v>0.23735965354067301</v>
      </c>
      <c r="E1495" s="14">
        <v>11.874179899778399</v>
      </c>
      <c r="F1495" s="14">
        <v>0.371615389963872</v>
      </c>
      <c r="I1495" s="14">
        <v>11.8741730210093</v>
      </c>
      <c r="J1495" s="14">
        <v>-2.06469437918808E-3</v>
      </c>
    </row>
    <row r="1496" spans="1:10" x14ac:dyDescent="0.2">
      <c r="A1496" s="14">
        <v>11.8812735106078</v>
      </c>
      <c r="B1496" s="14">
        <v>0.241126857565201</v>
      </c>
      <c r="E1496" s="14">
        <v>11.8809137228524</v>
      </c>
      <c r="F1496" s="14">
        <v>0.37062339197834399</v>
      </c>
      <c r="I1496" s="14">
        <v>11.8809068439411</v>
      </c>
      <c r="J1496" s="14">
        <v>-2.0626039546328902E-3</v>
      </c>
    </row>
    <row r="1497" spans="1:10" x14ac:dyDescent="0.2">
      <c r="A1497" s="14">
        <v>11.8880073335395</v>
      </c>
      <c r="B1497" s="14">
        <v>0.24506262440044299</v>
      </c>
      <c r="E1497" s="14">
        <v>11.887647545926299</v>
      </c>
      <c r="F1497" s="14">
        <v>0.36961043082370598</v>
      </c>
      <c r="I1497" s="14">
        <v>11.887640666872899</v>
      </c>
      <c r="J1497" s="14">
        <v>-2.05970259991042E-3</v>
      </c>
    </row>
    <row r="1498" spans="1:10" x14ac:dyDescent="0.2">
      <c r="A1498" s="14">
        <v>11.8947411564713</v>
      </c>
      <c r="B1498" s="14">
        <v>0.24920554406745801</v>
      </c>
      <c r="E1498" s="14">
        <v>11.8943813690003</v>
      </c>
      <c r="F1498" s="14">
        <v>0.36858040149910398</v>
      </c>
      <c r="I1498" s="14">
        <v>11.894374489804701</v>
      </c>
      <c r="J1498" s="14">
        <v>-2.0558213661893399E-3</v>
      </c>
    </row>
    <row r="1499" spans="1:10" x14ac:dyDescent="0.2">
      <c r="A1499" s="14">
        <v>11.901474979403099</v>
      </c>
      <c r="B1499" s="14">
        <v>0.25354782359250699</v>
      </c>
      <c r="E1499" s="14">
        <v>11.901115192074201</v>
      </c>
      <c r="F1499" s="14">
        <v>0.36754419231303997</v>
      </c>
      <c r="I1499" s="14">
        <v>11.901108312736399</v>
      </c>
      <c r="J1499" s="14">
        <v>-2.0508156191167801E-3</v>
      </c>
    </row>
    <row r="1500" spans="1:10" x14ac:dyDescent="0.2">
      <c r="A1500" s="14">
        <v>11.908208802334901</v>
      </c>
      <c r="B1500" s="14">
        <v>0.25806558385272499</v>
      </c>
      <c r="E1500" s="14">
        <v>11.9078490151482</v>
      </c>
      <c r="F1500" s="14">
        <v>0.36652139798401001</v>
      </c>
      <c r="I1500" s="14">
        <v>11.907842135668201</v>
      </c>
      <c r="J1500" s="14">
        <v>-2.04414786382152E-3</v>
      </c>
    </row>
    <row r="1501" spans="1:10" x14ac:dyDescent="0.2">
      <c r="A1501" s="14">
        <v>11.914942625266701</v>
      </c>
      <c r="B1501" s="14">
        <v>0.26277118145917699</v>
      </c>
      <c r="E1501" s="14">
        <v>11.914582838222101</v>
      </c>
      <c r="F1501" s="14">
        <v>0.36549486548726101</v>
      </c>
      <c r="I1501" s="14">
        <v>11.9145759586</v>
      </c>
      <c r="J1501" s="14">
        <v>-2.03720718072232E-3</v>
      </c>
    </row>
    <row r="1502" spans="1:10" x14ac:dyDescent="0.2">
      <c r="A1502" s="14">
        <v>11.9216764481985</v>
      </c>
      <c r="B1502" s="14">
        <v>0.26764548263655602</v>
      </c>
      <c r="E1502" s="14">
        <v>11.921316661296</v>
      </c>
      <c r="F1502" s="14">
        <v>0.36442403873393098</v>
      </c>
      <c r="I1502" s="14">
        <v>11.9213097815318</v>
      </c>
      <c r="J1502" s="14">
        <v>-2.0314173653638102E-3</v>
      </c>
    </row>
    <row r="1503" spans="1:10" x14ac:dyDescent="0.2">
      <c r="A1503" s="14">
        <v>11.9284102711302</v>
      </c>
      <c r="B1503" s="14">
        <v>0.27268677296578298</v>
      </c>
      <c r="E1503" s="14">
        <v>11.928050484370001</v>
      </c>
      <c r="F1503" s="14">
        <v>0.36332704826073797</v>
      </c>
      <c r="I1503" s="14">
        <v>11.9280436044636</v>
      </c>
      <c r="J1503" s="14">
        <v>-2.02714221873661E-3</v>
      </c>
    </row>
    <row r="1504" spans="1:10" x14ac:dyDescent="0.2">
      <c r="A1504" s="14">
        <v>11.935144094062</v>
      </c>
      <c r="B1504" s="14">
        <v>0.277915691825106</v>
      </c>
      <c r="E1504" s="14">
        <v>11.9347843074439</v>
      </c>
      <c r="F1504" s="14">
        <v>0.36222819843835402</v>
      </c>
      <c r="I1504" s="14">
        <v>11.934777427395399</v>
      </c>
      <c r="J1504" s="14">
        <v>-2.0236921003734401E-3</v>
      </c>
    </row>
    <row r="1505" spans="1:10" x14ac:dyDescent="0.2">
      <c r="A1505" s="14">
        <v>11.9418779169938</v>
      </c>
      <c r="B1505" s="14">
        <v>0.28332088620870499</v>
      </c>
      <c r="E1505" s="14">
        <v>11.941518130517901</v>
      </c>
      <c r="F1505" s="14">
        <v>0.36112612043902398</v>
      </c>
      <c r="I1505" s="14">
        <v>11.941511250327199</v>
      </c>
      <c r="J1505" s="14">
        <v>-2.0196040127277502E-3</v>
      </c>
    </row>
    <row r="1506" spans="1:10" x14ac:dyDescent="0.2">
      <c r="A1506" s="14">
        <v>11.9486117399256</v>
      </c>
      <c r="B1506" s="14">
        <v>0.28893042806159103</v>
      </c>
      <c r="E1506" s="14">
        <v>11.9482519535918</v>
      </c>
      <c r="F1506" s="14">
        <v>0.36001752432442002</v>
      </c>
      <c r="I1506" s="14">
        <v>11.948245073258899</v>
      </c>
      <c r="J1506" s="14">
        <v>-2.0145818917920899E-3</v>
      </c>
    </row>
    <row r="1507" spans="1:10" x14ac:dyDescent="0.2">
      <c r="A1507" s="14">
        <v>11.955345562857399</v>
      </c>
      <c r="B1507" s="14">
        <v>0.29476589578129297</v>
      </c>
      <c r="E1507" s="14">
        <v>11.954985776665801</v>
      </c>
      <c r="F1507" s="14">
        <v>0.358902204927813</v>
      </c>
      <c r="I1507" s="14">
        <v>11.954978896190701</v>
      </c>
      <c r="J1507" s="14">
        <v>-2.00939025935036E-3</v>
      </c>
    </row>
    <row r="1508" spans="1:10" x14ac:dyDescent="0.2">
      <c r="A1508" s="14">
        <v>11.962079385789201</v>
      </c>
      <c r="B1508" s="14">
        <v>0.30077033591655</v>
      </c>
      <c r="E1508" s="14">
        <v>11.9617195997397</v>
      </c>
      <c r="F1508" s="14">
        <v>0.35778156753743001</v>
      </c>
      <c r="I1508" s="14">
        <v>11.961712719122501</v>
      </c>
      <c r="J1508" s="14">
        <v>-2.0046379135348299E-3</v>
      </c>
    </row>
    <row r="1509" spans="1:10" x14ac:dyDescent="0.2">
      <c r="A1509" s="14">
        <v>11.968813208721</v>
      </c>
      <c r="B1509" s="14">
        <v>0.30694649214283198</v>
      </c>
      <c r="E1509" s="14">
        <v>11.968453422813701</v>
      </c>
      <c r="F1509" s="14">
        <v>0.35665957473577498</v>
      </c>
      <c r="I1509" s="14">
        <v>11.9684465420543</v>
      </c>
      <c r="J1509" s="14">
        <v>-2.00086363210387E-3</v>
      </c>
    </row>
    <row r="1510" spans="1:10" x14ac:dyDescent="0.2">
      <c r="A1510" s="14">
        <v>11.975547031652701</v>
      </c>
      <c r="B1510" s="14">
        <v>0.313326976420498</v>
      </c>
      <c r="E1510" s="14">
        <v>11.9751872458876</v>
      </c>
      <c r="F1510" s="14">
        <v>0.35553966880689802</v>
      </c>
      <c r="I1510" s="14">
        <v>11.9751803649861</v>
      </c>
      <c r="J1510" s="14">
        <v>-1.99810435762999E-3</v>
      </c>
    </row>
    <row r="1511" spans="1:10" x14ac:dyDescent="0.2">
      <c r="A1511" s="14">
        <v>11.9822808545845</v>
      </c>
      <c r="B1511" s="14">
        <v>0.319905167685609</v>
      </c>
      <c r="E1511" s="14">
        <v>11.981921068961601</v>
      </c>
      <c r="F1511" s="14">
        <v>0.35442283200430802</v>
      </c>
      <c r="I1511" s="14">
        <v>11.9819141879179</v>
      </c>
      <c r="J1511" s="14">
        <v>-1.99534910741622E-3</v>
      </c>
    </row>
    <row r="1512" spans="1:10" x14ac:dyDescent="0.2">
      <c r="A1512" s="14">
        <v>11.9890146775163</v>
      </c>
      <c r="B1512" s="14">
        <v>0.326690304577062</v>
      </c>
      <c r="E1512" s="14">
        <v>11.9886548920355</v>
      </c>
      <c r="F1512" s="14">
        <v>0.35330954692549099</v>
      </c>
      <c r="I1512" s="14">
        <v>11.9886480108496</v>
      </c>
      <c r="J1512" s="14">
        <v>-1.9926942451455199E-3</v>
      </c>
    </row>
    <row r="1513" spans="1:10" x14ac:dyDescent="0.2">
      <c r="A1513" s="14">
        <v>11.9957485004481</v>
      </c>
      <c r="B1513" s="14">
        <v>0.33367611125852797</v>
      </c>
      <c r="E1513" s="14">
        <v>11.995388715109399</v>
      </c>
      <c r="F1513" s="14">
        <v>0.352206534825656</v>
      </c>
      <c r="I1513" s="14">
        <v>11.9953818337814</v>
      </c>
      <c r="J1513" s="14">
        <v>-1.99151442109679E-3</v>
      </c>
    </row>
    <row r="1514" spans="1:10" x14ac:dyDescent="0.2">
      <c r="A1514" s="14">
        <v>12.002482323379899</v>
      </c>
      <c r="B1514" s="14">
        <v>0.34090070456421401</v>
      </c>
      <c r="E1514" s="14">
        <v>12.0021225381834</v>
      </c>
      <c r="F1514" s="14">
        <v>0.35111655727984498</v>
      </c>
      <c r="I1514" s="14">
        <v>12.002115656713199</v>
      </c>
      <c r="J1514" s="14">
        <v>-1.9914975267213502E-3</v>
      </c>
    </row>
    <row r="1515" spans="1:10" x14ac:dyDescent="0.2">
      <c r="A1515" s="14">
        <v>12.009216146311701</v>
      </c>
      <c r="B1515" s="14">
        <v>0.348356498215462</v>
      </c>
      <c r="E1515" s="14">
        <v>12.008856361257299</v>
      </c>
      <c r="F1515" s="14">
        <v>0.35003921852859099</v>
      </c>
      <c r="I1515" s="14">
        <v>12.008849479645001</v>
      </c>
      <c r="J1515" s="14">
        <v>-1.9917577774119298E-3</v>
      </c>
    </row>
    <row r="1516" spans="1:10" x14ac:dyDescent="0.2">
      <c r="A1516" s="14">
        <v>12.015949969243501</v>
      </c>
      <c r="B1516" s="14">
        <v>0.355980094143651</v>
      </c>
      <c r="E1516" s="14">
        <v>12.0155901843313</v>
      </c>
      <c r="F1516" s="14">
        <v>0.34897983065622101</v>
      </c>
      <c r="I1516" s="14">
        <v>12.0155833025768</v>
      </c>
      <c r="J1516" s="14">
        <v>-1.9902125268971898E-3</v>
      </c>
    </row>
    <row r="1517" spans="1:10" x14ac:dyDescent="0.2">
      <c r="A1517" s="14">
        <v>12.022683792175201</v>
      </c>
      <c r="B1517" s="14">
        <v>0.363794774790905</v>
      </c>
      <c r="E1517" s="14">
        <v>12.022324007405199</v>
      </c>
      <c r="F1517" s="14">
        <v>0.347951210529787</v>
      </c>
      <c r="I1517" s="14">
        <v>12.0223171255086</v>
      </c>
      <c r="J1517" s="14">
        <v>-1.98511991125169E-3</v>
      </c>
    </row>
    <row r="1518" spans="1:10" x14ac:dyDescent="0.2">
      <c r="A1518" s="14">
        <v>12.029417615107</v>
      </c>
      <c r="B1518" s="14">
        <v>0.37176116831603301</v>
      </c>
      <c r="E1518" s="14">
        <v>12.0290578304792</v>
      </c>
      <c r="F1518" s="14">
        <v>0.34694937056101599</v>
      </c>
      <c r="I1518" s="14">
        <v>12.0290509484404</v>
      </c>
      <c r="J1518" s="14">
        <v>-1.97503442888264E-3</v>
      </c>
    </row>
    <row r="1519" spans="1:10" x14ac:dyDescent="0.2">
      <c r="A1519" s="14">
        <v>12.0361514380388</v>
      </c>
      <c r="B1519" s="14">
        <v>0.37985582015066199</v>
      </c>
      <c r="E1519" s="14">
        <v>12.035791653553099</v>
      </c>
      <c r="F1519" s="14">
        <v>0.34596385638724197</v>
      </c>
      <c r="I1519" s="14">
        <v>12.0357847713721</v>
      </c>
      <c r="J1519" s="14">
        <v>-1.9630091542521301E-3</v>
      </c>
    </row>
    <row r="1520" spans="1:10" x14ac:dyDescent="0.2">
      <c r="A1520" s="14">
        <v>12.0428852609706</v>
      </c>
      <c r="B1520" s="14">
        <v>0.38809970816726502</v>
      </c>
      <c r="E1520" s="14">
        <v>12.0425254766271</v>
      </c>
      <c r="F1520" s="14">
        <v>0.34500347741890902</v>
      </c>
      <c r="I1520" s="14">
        <v>12.0425185943039</v>
      </c>
      <c r="J1520" s="14">
        <v>-1.9544083070004901E-3</v>
      </c>
    </row>
    <row r="1521" spans="1:10" x14ac:dyDescent="0.2">
      <c r="A1521" s="14">
        <v>12.0496190839024</v>
      </c>
      <c r="B1521" s="14">
        <v>0.39653532673846598</v>
      </c>
      <c r="E1521" s="14">
        <v>12.049259299700999</v>
      </c>
      <c r="F1521" s="14">
        <v>0.34407988028605802</v>
      </c>
      <c r="I1521" s="14">
        <v>12.049252417235699</v>
      </c>
      <c r="J1521" s="14">
        <v>-1.9502183622680501E-3</v>
      </c>
    </row>
    <row r="1522" spans="1:10" x14ac:dyDescent="0.2">
      <c r="A1522" s="14">
        <v>12.056352906834199</v>
      </c>
      <c r="B1522" s="14">
        <v>0.40521845126492601</v>
      </c>
      <c r="E1522" s="14">
        <v>12.0559931227749</v>
      </c>
      <c r="F1522" s="14">
        <v>0.34318660593901701</v>
      </c>
      <c r="I1522" s="14">
        <v>12.055986240167501</v>
      </c>
      <c r="J1522" s="14">
        <v>-1.9487782564903799E-3</v>
      </c>
    </row>
    <row r="1523" spans="1:10" x14ac:dyDescent="0.2">
      <c r="A1523" s="14">
        <v>12.063086729766001</v>
      </c>
      <c r="B1523" s="14">
        <v>0.414056773013042</v>
      </c>
      <c r="E1523" s="14">
        <v>12.062726945848899</v>
      </c>
      <c r="F1523" s="14">
        <v>0.342311225990653</v>
      </c>
      <c r="I1523" s="14">
        <v>12.062720063099301</v>
      </c>
      <c r="J1523" s="14">
        <v>-1.9464985744118699E-3</v>
      </c>
    </row>
    <row r="1524" spans="1:10" x14ac:dyDescent="0.2">
      <c r="A1524" s="14">
        <v>12.069820552697699</v>
      </c>
      <c r="B1524" s="14">
        <v>0.42300452750887901</v>
      </c>
      <c r="E1524" s="14">
        <v>12.0694607689228</v>
      </c>
      <c r="F1524" s="14">
        <v>0.34147081993841499</v>
      </c>
      <c r="I1524" s="14">
        <v>12.0694538860311</v>
      </c>
      <c r="J1524" s="14">
        <v>-1.9431546341892E-3</v>
      </c>
    </row>
    <row r="1525" spans="1:10" x14ac:dyDescent="0.2">
      <c r="A1525" s="14">
        <v>12.076554375629501</v>
      </c>
      <c r="B1525" s="14">
        <v>0.43214403447563798</v>
      </c>
      <c r="E1525" s="14">
        <v>12.076194591996799</v>
      </c>
      <c r="F1525" s="14">
        <v>0.34066825714996701</v>
      </c>
      <c r="I1525" s="14">
        <v>12.0761877089629</v>
      </c>
      <c r="J1525" s="14">
        <v>-1.9391262276889499E-3</v>
      </c>
    </row>
    <row r="1526" spans="1:10" x14ac:dyDescent="0.2">
      <c r="A1526" s="14">
        <v>12.0832881985613</v>
      </c>
      <c r="B1526" s="14">
        <v>0.44154624262367798</v>
      </c>
      <c r="E1526" s="14">
        <v>12.0829284150707</v>
      </c>
      <c r="F1526" s="14">
        <v>0.33989856199674001</v>
      </c>
      <c r="I1526" s="14">
        <v>12.0829215318946</v>
      </c>
      <c r="J1526" s="14">
        <v>-1.93433207425514E-3</v>
      </c>
    </row>
    <row r="1527" spans="1:10" x14ac:dyDescent="0.2">
      <c r="A1527" s="14">
        <v>12.0900220214931</v>
      </c>
      <c r="B1527" s="14">
        <v>0.451133585471865</v>
      </c>
      <c r="E1527" s="14">
        <v>12.089662238144699</v>
      </c>
      <c r="F1527" s="14">
        <v>0.33917464444937301</v>
      </c>
      <c r="I1527" s="14">
        <v>12.0896553548264</v>
      </c>
      <c r="J1527" s="14">
        <v>-1.92952347697026E-3</v>
      </c>
    </row>
    <row r="1528" spans="1:10" x14ac:dyDescent="0.2">
      <c r="A1528" s="14">
        <v>12.0967558444249</v>
      </c>
      <c r="B1528" s="14">
        <v>0.46089892791243098</v>
      </c>
      <c r="E1528" s="14">
        <v>12.0963960612186</v>
      </c>
      <c r="F1528" s="14">
        <v>0.33850315498926098</v>
      </c>
      <c r="I1528" s="14">
        <v>12.0963891777582</v>
      </c>
      <c r="J1528" s="14">
        <v>-1.9241267095757299E-3</v>
      </c>
    </row>
    <row r="1529" spans="1:10" x14ac:dyDescent="0.2">
      <c r="A1529" s="14">
        <v>12.103489667356699</v>
      </c>
      <c r="B1529" s="14">
        <v>0.47080877367243201</v>
      </c>
      <c r="E1529" s="14">
        <v>12.103129884292599</v>
      </c>
      <c r="F1529" s="14">
        <v>0.33788753831225898</v>
      </c>
      <c r="I1529" s="14">
        <v>12.103123000689999</v>
      </c>
      <c r="J1529" s="14">
        <v>-1.91800532940671E-3</v>
      </c>
    </row>
    <row r="1530" spans="1:10" x14ac:dyDescent="0.2">
      <c r="A1530" s="14">
        <v>12.1102234902884</v>
      </c>
      <c r="B1530" s="14">
        <v>0.48073473166852398</v>
      </c>
      <c r="E1530" s="14">
        <v>12.1098637073665</v>
      </c>
      <c r="F1530" s="14">
        <v>0.33733476807035501</v>
      </c>
      <c r="I1530" s="14">
        <v>12.109856823621801</v>
      </c>
      <c r="J1530" s="14">
        <v>-1.9109478693394299E-3</v>
      </c>
    </row>
    <row r="1531" spans="1:10" x14ac:dyDescent="0.2">
      <c r="A1531" s="14">
        <v>12.116957313220199</v>
      </c>
      <c r="B1531" s="14">
        <v>0.49076014242638899</v>
      </c>
      <c r="E1531" s="14">
        <v>12.116597530440499</v>
      </c>
      <c r="F1531" s="14">
        <v>0.336847233437714</v>
      </c>
      <c r="I1531" s="14">
        <v>12.1165906465536</v>
      </c>
      <c r="J1531" s="14">
        <v>-1.90200226244407E-3</v>
      </c>
    </row>
    <row r="1532" spans="1:10" x14ac:dyDescent="0.2">
      <c r="A1532" s="14">
        <v>12.123691136152001</v>
      </c>
      <c r="B1532" s="14">
        <v>0.50089096019958201</v>
      </c>
      <c r="E1532" s="14">
        <v>12.1233313535144</v>
      </c>
      <c r="F1532" s="14">
        <v>0.33642661221720999</v>
      </c>
      <c r="I1532" s="14">
        <v>12.1233244694854</v>
      </c>
      <c r="J1532" s="14">
        <v>-1.89194035772183E-3</v>
      </c>
    </row>
    <row r="1533" spans="1:10" x14ac:dyDescent="0.2">
      <c r="A1533" s="14">
        <v>12.1304249590838</v>
      </c>
      <c r="B1533" s="14">
        <v>0.51110271688156705</v>
      </c>
      <c r="E1533" s="14">
        <v>12.1300651765883</v>
      </c>
      <c r="F1533" s="14">
        <v>0.33607283674244098</v>
      </c>
      <c r="I1533" s="14">
        <v>12.1300582924171</v>
      </c>
      <c r="J1533" s="14">
        <v>-1.88223830834038E-3</v>
      </c>
    </row>
    <row r="1534" spans="1:10" x14ac:dyDescent="0.2">
      <c r="A1534" s="14">
        <v>12.1371587820156</v>
      </c>
      <c r="B1534" s="14">
        <v>0.52139197095140699</v>
      </c>
      <c r="E1534" s="14">
        <v>12.1367989996623</v>
      </c>
      <c r="F1534" s="14">
        <v>0.33578969636732597</v>
      </c>
      <c r="I1534" s="14">
        <v>12.1367921153489</v>
      </c>
      <c r="J1534" s="14">
        <v>-1.87375305795411E-3</v>
      </c>
    </row>
    <row r="1535" spans="1:10" x14ac:dyDescent="0.2">
      <c r="A1535" s="14">
        <v>12.1438926049474</v>
      </c>
      <c r="B1535" s="14">
        <v>0.531764783326518</v>
      </c>
      <c r="E1535" s="14">
        <v>12.1435328227362</v>
      </c>
      <c r="F1535" s="14">
        <v>0.33558760028087198</v>
      </c>
      <c r="I1535" s="14">
        <v>12.1435259382807</v>
      </c>
      <c r="J1535" s="14">
        <v>-1.8667996271227499E-3</v>
      </c>
    </row>
    <row r="1536" spans="1:10" x14ac:dyDescent="0.2">
      <c r="A1536" s="14">
        <v>12.1506264278792</v>
      </c>
      <c r="B1536" s="14">
        <v>0.54223278555824295</v>
      </c>
      <c r="E1536" s="14">
        <v>12.1502666458102</v>
      </c>
      <c r="F1536" s="14">
        <v>0.33546704868002197</v>
      </c>
      <c r="I1536" s="14">
        <v>12.150259761212499</v>
      </c>
      <c r="J1536" s="14">
        <v>-1.86149554181788E-3</v>
      </c>
    </row>
    <row r="1537" spans="1:10" x14ac:dyDescent="0.2">
      <c r="A1537" s="14">
        <v>12.1573602508109</v>
      </c>
      <c r="B1537" s="14">
        <v>0.55280132592173203</v>
      </c>
      <c r="E1537" s="14">
        <v>12.1570004688841</v>
      </c>
      <c r="F1537" s="14">
        <v>0.33542768112063698</v>
      </c>
      <c r="I1537" s="14">
        <v>12.156993584144301</v>
      </c>
      <c r="J1537" s="14">
        <v>-1.8567854360452901E-3</v>
      </c>
    </row>
    <row r="1538" spans="1:10" x14ac:dyDescent="0.2">
      <c r="A1538" s="14">
        <v>12.164094073742699</v>
      </c>
      <c r="B1538" s="14">
        <v>0.56347336207162202</v>
      </c>
      <c r="E1538" s="14">
        <v>12.1637342919581</v>
      </c>
      <c r="F1538" s="14">
        <v>0.33548061070666002</v>
      </c>
      <c r="I1538" s="14">
        <v>12.163727407076101</v>
      </c>
      <c r="J1538" s="14">
        <v>-1.8509700105224199E-3</v>
      </c>
    </row>
    <row r="1539" spans="1:10" x14ac:dyDescent="0.2">
      <c r="A1539" s="14">
        <v>12.170827896674499</v>
      </c>
      <c r="B1539" s="14">
        <v>0.57426633922690895</v>
      </c>
      <c r="E1539" s="14">
        <v>12.170468115032</v>
      </c>
      <c r="F1539" s="14">
        <v>0.335621142147566</v>
      </c>
      <c r="I1539" s="14">
        <v>12.170461230007801</v>
      </c>
      <c r="J1539" s="14">
        <v>-1.84402237536415E-3</v>
      </c>
    </row>
    <row r="1540" spans="1:10" x14ac:dyDescent="0.2">
      <c r="A1540" s="14">
        <v>12.177561719606301</v>
      </c>
      <c r="B1540" s="14">
        <v>0.58511540772847703</v>
      </c>
      <c r="E1540" s="14">
        <v>12.177201938106</v>
      </c>
      <c r="F1540" s="14">
        <v>0.33584464134502401</v>
      </c>
      <c r="I1540" s="14">
        <v>12.1771950529396</v>
      </c>
      <c r="J1540" s="14">
        <v>-1.8354339152564601E-3</v>
      </c>
    </row>
    <row r="1541" spans="1:10" x14ac:dyDescent="0.2">
      <c r="A1541" s="14">
        <v>12.1842955425381</v>
      </c>
      <c r="B1541" s="14">
        <v>0.59594981949166503</v>
      </c>
      <c r="E1541" s="14">
        <v>12.1839357611799</v>
      </c>
      <c r="F1541" s="14">
        <v>0.33616994760712099</v>
      </c>
      <c r="I1541" s="14">
        <v>12.1839288758714</v>
      </c>
      <c r="J1541" s="14">
        <v>-1.8249089559025499E-3</v>
      </c>
    </row>
    <row r="1542" spans="1:10" x14ac:dyDescent="0.2">
      <c r="A1542" s="14">
        <v>12.1910293654699</v>
      </c>
      <c r="B1542" s="14">
        <v>0.60680654543898005</v>
      </c>
      <c r="E1542" s="14">
        <v>12.190669584253801</v>
      </c>
      <c r="F1542" s="14">
        <v>0.33660794498059199</v>
      </c>
      <c r="I1542" s="14">
        <v>12.1906626988032</v>
      </c>
      <c r="J1542" s="14">
        <v>-1.8132549555633401E-3</v>
      </c>
    </row>
    <row r="1543" spans="1:10" x14ac:dyDescent="0.2">
      <c r="A1543" s="14">
        <v>12.1977631884017</v>
      </c>
      <c r="B1543" s="14">
        <v>0.61772710908100203</v>
      </c>
      <c r="E1543" s="14">
        <v>12.197403407327799</v>
      </c>
      <c r="F1543" s="14">
        <v>0.33715358887700297</v>
      </c>
      <c r="I1543" s="14">
        <v>12.197396521735</v>
      </c>
      <c r="J1543" s="14">
        <v>-1.80135838077821E-3</v>
      </c>
    </row>
    <row r="1544" spans="1:10" x14ac:dyDescent="0.2">
      <c r="A1544" s="14">
        <v>12.2044970113334</v>
      </c>
      <c r="B1544" s="14">
        <v>0.62873066756619</v>
      </c>
      <c r="E1544" s="14">
        <v>12.204137230401701</v>
      </c>
      <c r="F1544" s="14">
        <v>0.337809140303509</v>
      </c>
      <c r="I1544" s="14">
        <v>12.204130344666799</v>
      </c>
      <c r="J1544" s="14">
        <v>-1.79026932183627E-3</v>
      </c>
    </row>
    <row r="1545" spans="1:10" x14ac:dyDescent="0.2">
      <c r="A1545" s="14">
        <v>12.2112308342652</v>
      </c>
      <c r="B1545" s="14">
        <v>0.63976972593001902</v>
      </c>
      <c r="E1545" s="14">
        <v>12.210871053475699</v>
      </c>
      <c r="F1545" s="14">
        <v>0.33859128653523601</v>
      </c>
      <c r="I1545" s="14">
        <v>12.210864167598601</v>
      </c>
      <c r="J1545" s="14">
        <v>-1.78066845964149E-3</v>
      </c>
    </row>
    <row r="1546" spans="1:10" x14ac:dyDescent="0.2">
      <c r="A1546" s="14">
        <v>12.217964657196999</v>
      </c>
      <c r="B1546" s="14">
        <v>0.65081005179447304</v>
      </c>
      <c r="E1546" s="14">
        <v>12.217604876549601</v>
      </c>
      <c r="F1546" s="14">
        <v>0.33950500369713998</v>
      </c>
      <c r="I1546" s="14">
        <v>12.217597990530299</v>
      </c>
      <c r="J1546" s="14">
        <v>-1.7731661490371199E-3</v>
      </c>
    </row>
    <row r="1547" spans="1:10" x14ac:dyDescent="0.2">
      <c r="A1547" s="14">
        <v>12.224698480128801</v>
      </c>
      <c r="B1547" s="14">
        <v>0.66177349812802599</v>
      </c>
      <c r="E1547" s="14">
        <v>12.224338699623599</v>
      </c>
      <c r="F1547" s="14">
        <v>0.34054883601903302</v>
      </c>
      <c r="I1547" s="14">
        <v>12.224331813462101</v>
      </c>
      <c r="J1547" s="14">
        <v>-1.7679374493878601E-3</v>
      </c>
    </row>
    <row r="1548" spans="1:10" x14ac:dyDescent="0.2">
      <c r="A1548" s="14">
        <v>12.2314323030606</v>
      </c>
      <c r="B1548" s="14">
        <v>0.67262082175398297</v>
      </c>
      <c r="E1548" s="14">
        <v>12.231072522697501</v>
      </c>
      <c r="F1548" s="14">
        <v>0.34172923331015997</v>
      </c>
      <c r="I1548" s="14">
        <v>12.2310656363939</v>
      </c>
      <c r="J1548" s="14">
        <v>-1.7632410104155599E-3</v>
      </c>
    </row>
    <row r="1549" spans="1:10" x14ac:dyDescent="0.2">
      <c r="A1549" s="14">
        <v>12.2381661259924</v>
      </c>
      <c r="B1549" s="14">
        <v>0.683443615444561</v>
      </c>
      <c r="E1549" s="14">
        <v>12.237806345771499</v>
      </c>
      <c r="F1549" s="14">
        <v>0.34304963205004602</v>
      </c>
      <c r="I1549" s="14">
        <v>12.2377994593257</v>
      </c>
      <c r="J1549" s="14">
        <v>-1.756194362334E-3</v>
      </c>
    </row>
    <row r="1550" spans="1:10" x14ac:dyDescent="0.2">
      <c r="A1550" s="14">
        <v>12.2448999489242</v>
      </c>
      <c r="B1550" s="14">
        <v>0.69424919644984695</v>
      </c>
      <c r="E1550" s="14">
        <v>12.244540168845401</v>
      </c>
      <c r="F1550" s="14">
        <v>0.34451137864020698</v>
      </c>
      <c r="I1550" s="14">
        <v>12.2445332822575</v>
      </c>
      <c r="J1550" s="14">
        <v>-1.7473686838600699E-3</v>
      </c>
    </row>
    <row r="1551" spans="1:10" x14ac:dyDescent="0.2">
      <c r="A1551" s="14">
        <v>12.2516337718559</v>
      </c>
      <c r="B1551" s="14">
        <v>0.70497422978009505</v>
      </c>
      <c r="E1551" s="14">
        <v>12.251273991919399</v>
      </c>
      <c r="F1551" s="14">
        <v>0.34612157652944597</v>
      </c>
      <c r="I1551" s="14">
        <v>12.251267105189299</v>
      </c>
      <c r="J1551" s="14">
        <v>-1.73642101403992E-3</v>
      </c>
    </row>
    <row r="1552" spans="1:10" x14ac:dyDescent="0.2">
      <c r="A1552" s="14">
        <v>12.2583675947877</v>
      </c>
      <c r="B1552" s="14">
        <v>0.71560594809567701</v>
      </c>
      <c r="E1552" s="14">
        <v>12.2580078149933</v>
      </c>
      <c r="F1552" s="14">
        <v>0.34788571547263197</v>
      </c>
      <c r="I1552" s="14">
        <v>12.258000928121101</v>
      </c>
      <c r="J1552" s="14">
        <v>-1.72370236132586E-3</v>
      </c>
    </row>
    <row r="1553" spans="1:10" x14ac:dyDescent="0.2">
      <c r="A1553" s="14">
        <v>12.265101417719499</v>
      </c>
      <c r="B1553" s="14">
        <v>0.72616498791895701</v>
      </c>
      <c r="E1553" s="14">
        <v>12.2647416380672</v>
      </c>
      <c r="F1553" s="14">
        <v>0.34980598232779803</v>
      </c>
      <c r="I1553" s="14">
        <v>12.264734751052799</v>
      </c>
      <c r="J1553" s="14">
        <v>-1.71204892996554E-3</v>
      </c>
    </row>
    <row r="1554" spans="1:10" x14ac:dyDescent="0.2">
      <c r="A1554" s="14">
        <v>12.271835240651299</v>
      </c>
      <c r="B1554" s="14">
        <v>0.73665599471950904</v>
      </c>
      <c r="E1554" s="14">
        <v>12.2714754611412</v>
      </c>
      <c r="F1554" s="14">
        <v>0.35189651837784802</v>
      </c>
      <c r="I1554" s="14">
        <v>12.271468573984601</v>
      </c>
      <c r="J1554" s="14">
        <v>-1.7016879318728199E-3</v>
      </c>
    </row>
    <row r="1555" spans="1:10" x14ac:dyDescent="0.2">
      <c r="A1555" s="14">
        <v>12.278569063583101</v>
      </c>
      <c r="B1555" s="14">
        <v>0.74707053482711905</v>
      </c>
      <c r="E1555" s="14">
        <v>12.2782092842151</v>
      </c>
      <c r="F1555" s="14">
        <v>0.35416484377637902</v>
      </c>
      <c r="I1555" s="14">
        <v>12.2782023969164</v>
      </c>
      <c r="J1555" s="14">
        <v>-1.69272502190976E-3</v>
      </c>
    </row>
    <row r="1556" spans="1:10" x14ac:dyDescent="0.2">
      <c r="A1556" s="14">
        <v>12.2853028865149</v>
      </c>
      <c r="B1556" s="14">
        <v>0.75738860654461104</v>
      </c>
      <c r="E1556" s="14">
        <v>12.2849431072891</v>
      </c>
      <c r="F1556" s="14">
        <v>0.35663998403870101</v>
      </c>
      <c r="I1556" s="14">
        <v>12.2849362198482</v>
      </c>
      <c r="J1556" s="14">
        <v>-1.6851911451693099E-3</v>
      </c>
    </row>
    <row r="1557" spans="1:10" x14ac:dyDescent="0.2">
      <c r="A1557" s="14">
        <v>12.292036709446601</v>
      </c>
      <c r="B1557" s="14">
        <v>0.76761599335658903</v>
      </c>
      <c r="E1557" s="14">
        <v>12.291676930363</v>
      </c>
      <c r="F1557" s="14">
        <v>0.35930265491879498</v>
      </c>
      <c r="I1557" s="14">
        <v>12.29167004278</v>
      </c>
      <c r="J1557" s="14">
        <v>-1.6785585607862999E-3</v>
      </c>
    </row>
    <row r="1558" spans="1:10" x14ac:dyDescent="0.2">
      <c r="A1558" s="14">
        <v>12.2987705323784</v>
      </c>
      <c r="B1558" s="14">
        <v>0.77780652142825901</v>
      </c>
      <c r="E1558" s="14">
        <v>12.298410753437</v>
      </c>
      <c r="F1558" s="14">
        <v>0.36208973359233199</v>
      </c>
      <c r="I1558" s="14">
        <v>12.2984038657118</v>
      </c>
      <c r="J1558" s="14">
        <v>-1.67221583737635E-3</v>
      </c>
    </row>
    <row r="1559" spans="1:10" x14ac:dyDescent="0.2">
      <c r="A1559" s="14">
        <v>12.3055043553102</v>
      </c>
      <c r="B1559" s="14">
        <v>0.78795816958676101</v>
      </c>
      <c r="E1559" s="14">
        <v>12.3051445765109</v>
      </c>
      <c r="F1559" s="14">
        <v>0.36505678917557299</v>
      </c>
      <c r="I1559" s="14">
        <v>12.305137688643599</v>
      </c>
      <c r="J1559" s="14">
        <v>-1.6649794840830001E-3</v>
      </c>
    </row>
    <row r="1560" spans="1:10" x14ac:dyDescent="0.2">
      <c r="A1560" s="14">
        <v>12.312238178242</v>
      </c>
      <c r="B1560" s="14">
        <v>0.79796348520138005</v>
      </c>
      <c r="E1560" s="14">
        <v>12.3118783995849</v>
      </c>
      <c r="F1560" s="14">
        <v>0.36821765855715999</v>
      </c>
      <c r="I1560" s="14">
        <v>12.311871511575299</v>
      </c>
      <c r="J1560" s="14">
        <v>-1.65543251115079E-3</v>
      </c>
    </row>
    <row r="1561" spans="1:10" x14ac:dyDescent="0.2">
      <c r="A1561" s="14">
        <v>12.318972001173799</v>
      </c>
      <c r="B1561" s="14">
        <v>0.80777191436469498</v>
      </c>
      <c r="E1561" s="14">
        <v>12.3186122226588</v>
      </c>
      <c r="F1561" s="14">
        <v>0.37154039321580401</v>
      </c>
      <c r="I1561" s="14">
        <v>12.318605334507099</v>
      </c>
      <c r="J1561" s="14">
        <v>-1.6442716021723401E-3</v>
      </c>
    </row>
    <row r="1562" spans="1:10" x14ac:dyDescent="0.2">
      <c r="A1562" s="14">
        <v>12.325705824105601</v>
      </c>
      <c r="B1562" s="14">
        <v>0.81737395746108299</v>
      </c>
      <c r="E1562" s="14">
        <v>12.325346045732701</v>
      </c>
      <c r="F1562" s="14">
        <v>0.37506068217691002</v>
      </c>
      <c r="I1562" s="14">
        <v>12.325339157438901</v>
      </c>
      <c r="J1562" s="14">
        <v>-1.6333094778502701E-3</v>
      </c>
    </row>
    <row r="1563" spans="1:10" x14ac:dyDescent="0.2">
      <c r="A1563" s="14">
        <v>12.3324396470374</v>
      </c>
      <c r="B1563" s="14">
        <v>0.82675782322641</v>
      </c>
      <c r="E1563" s="14">
        <v>12.3320798688067</v>
      </c>
      <c r="F1563" s="14">
        <v>0.37878677625710899</v>
      </c>
      <c r="I1563" s="14">
        <v>12.3320729803707</v>
      </c>
      <c r="J1563" s="14">
        <v>-1.6237941006503301E-3</v>
      </c>
    </row>
    <row r="1564" spans="1:10" x14ac:dyDescent="0.2">
      <c r="A1564" s="14">
        <v>12.339173469969101</v>
      </c>
      <c r="B1564" s="14">
        <v>0.83592527502700997</v>
      </c>
      <c r="E1564" s="14">
        <v>12.338813691880601</v>
      </c>
      <c r="F1564" s="14">
        <v>0.38271801007650502</v>
      </c>
      <c r="I1564" s="14">
        <v>12.3388068033025</v>
      </c>
      <c r="J1564" s="14">
        <v>-1.61620954173634E-3</v>
      </c>
    </row>
    <row r="1565" spans="1:10" x14ac:dyDescent="0.2">
      <c r="A1565" s="14">
        <v>12.3459072929009</v>
      </c>
      <c r="B1565" s="14">
        <v>0.84489431216872801</v>
      </c>
      <c r="E1565" s="14">
        <v>12.3455475149546</v>
      </c>
      <c r="F1565" s="14">
        <v>0.38686270056689398</v>
      </c>
      <c r="I1565" s="14">
        <v>12.3455406262343</v>
      </c>
      <c r="J1565" s="14">
        <v>-1.61017791152114E-3</v>
      </c>
    </row>
    <row r="1566" spans="1:10" x14ac:dyDescent="0.2">
      <c r="A1566" s="14">
        <v>12.3526411158327</v>
      </c>
      <c r="B1566" s="14">
        <v>0.85367984403784103</v>
      </c>
      <c r="E1566" s="14">
        <v>12.352281338028501</v>
      </c>
      <c r="F1566" s="14">
        <v>0.39123051941815301</v>
      </c>
      <c r="I1566" s="14">
        <v>12.352274449166</v>
      </c>
      <c r="J1566" s="14">
        <v>-1.6029907916483E-3</v>
      </c>
    </row>
    <row r="1567" spans="1:10" x14ac:dyDescent="0.2">
      <c r="A1567" s="14">
        <v>12.3593749387645</v>
      </c>
      <c r="B1567" s="14">
        <v>0.862319622776201</v>
      </c>
      <c r="E1567" s="14">
        <v>12.3590151611025</v>
      </c>
      <c r="F1567" s="14">
        <v>0.39581020924075699</v>
      </c>
      <c r="I1567" s="14">
        <v>12.3590082720978</v>
      </c>
      <c r="J1567" s="14">
        <v>-1.59247734048127E-3</v>
      </c>
    </row>
    <row r="1568" spans="1:10" x14ac:dyDescent="0.2">
      <c r="A1568" s="14">
        <v>12.366108761696299</v>
      </c>
      <c r="B1568" s="14">
        <v>0.87076217468918204</v>
      </c>
      <c r="E1568" s="14">
        <v>12.365748984176401</v>
      </c>
      <c r="F1568" s="14">
        <v>0.40056876112129702</v>
      </c>
      <c r="I1568" s="14">
        <v>12.365742095029599</v>
      </c>
      <c r="J1568" s="14">
        <v>-1.5808013318664401E-3</v>
      </c>
    </row>
    <row r="1569" spans="1:10" x14ac:dyDescent="0.2">
      <c r="A1569" s="14">
        <v>12.372842584628099</v>
      </c>
      <c r="B1569" s="14">
        <v>0.87893734636291398</v>
      </c>
      <c r="E1569" s="14">
        <v>12.3724828072504</v>
      </c>
      <c r="F1569" s="14">
        <v>0.40550707507175698</v>
      </c>
      <c r="I1569" s="14">
        <v>12.372475917961401</v>
      </c>
      <c r="J1569" s="14">
        <v>-1.5704318658646499E-3</v>
      </c>
    </row>
    <row r="1570" spans="1:10" x14ac:dyDescent="0.2">
      <c r="A1570" s="14">
        <v>12.379576407559901</v>
      </c>
      <c r="B1570" s="14">
        <v>0.88692081388796296</v>
      </c>
      <c r="E1570" s="14">
        <v>12.379216630324301</v>
      </c>
      <c r="F1570" s="14">
        <v>0.41065225423262702</v>
      </c>
      <c r="I1570" s="14">
        <v>12.3792097408932</v>
      </c>
      <c r="J1570" s="14">
        <v>-1.5618630710974701E-3</v>
      </c>
    </row>
    <row r="1571" spans="1:10" x14ac:dyDescent="0.2">
      <c r="A1571" s="14">
        <v>12.386310230491601</v>
      </c>
      <c r="B1571" s="14">
        <v>0.89470131561667499</v>
      </c>
      <c r="E1571" s="14">
        <v>12.3859504533983</v>
      </c>
      <c r="F1571" s="14">
        <v>0.41601488621056998</v>
      </c>
      <c r="I1571" s="14">
        <v>12.385943563825</v>
      </c>
      <c r="J1571" s="14">
        <v>-1.5536964065433799E-3</v>
      </c>
    </row>
    <row r="1572" spans="1:10" x14ac:dyDescent="0.2">
      <c r="A1572" s="14">
        <v>12.393044053423401</v>
      </c>
      <c r="B1572" s="14">
        <v>0.902236757320794</v>
      </c>
      <c r="E1572" s="14">
        <v>12.392684276472201</v>
      </c>
      <c r="F1572" s="14">
        <v>0.42170197103156698</v>
      </c>
      <c r="I1572" s="14">
        <v>12.3926773867568</v>
      </c>
      <c r="J1572" s="14">
        <v>-1.54543253103435E-3</v>
      </c>
    </row>
    <row r="1573" spans="1:10" x14ac:dyDescent="0.2">
      <c r="A1573" s="14">
        <v>12.3997778763552</v>
      </c>
      <c r="B1573" s="14">
        <v>0.909593090238491</v>
      </c>
      <c r="E1573" s="14">
        <v>12.3994180995461</v>
      </c>
      <c r="F1573" s="14">
        <v>0.42777657118322798</v>
      </c>
      <c r="I1573" s="14">
        <v>12.3994112096885</v>
      </c>
      <c r="J1573" s="14">
        <v>-1.53799788294441E-3</v>
      </c>
    </row>
    <row r="1574" spans="1:10" x14ac:dyDescent="0.2">
      <c r="A1574" s="14">
        <v>12.406511699287</v>
      </c>
      <c r="B1574" s="14">
        <v>0.916726014271246</v>
      </c>
      <c r="E1574" s="14">
        <v>12.406151922620101</v>
      </c>
      <c r="F1574" s="14">
        <v>0.433956447687317</v>
      </c>
      <c r="I1574" s="14">
        <v>12.4061450326203</v>
      </c>
      <c r="J1574" s="14">
        <v>-1.53060767004438E-3</v>
      </c>
    </row>
    <row r="1575" spans="1:10" x14ac:dyDescent="0.2">
      <c r="A1575" s="14">
        <v>12.4132455222188</v>
      </c>
      <c r="B1575" s="14">
        <v>0.92359479329584704</v>
      </c>
      <c r="E1575" s="14">
        <v>12.412885745694</v>
      </c>
      <c r="F1575" s="14">
        <v>0.440130080596291</v>
      </c>
      <c r="I1575" s="14">
        <v>12.412878855552099</v>
      </c>
      <c r="J1575" s="14">
        <v>-1.5197788566828801E-3</v>
      </c>
    </row>
    <row r="1576" spans="1:10" x14ac:dyDescent="0.2">
      <c r="A1576" s="14">
        <v>12.419979345150599</v>
      </c>
      <c r="B1576" s="14">
        <v>0.93022012193269699</v>
      </c>
      <c r="E1576" s="14">
        <v>12.419619568768001</v>
      </c>
      <c r="F1576" s="14">
        <v>0.44648914858340899</v>
      </c>
      <c r="I1576" s="14">
        <v>12.419612678483899</v>
      </c>
      <c r="J1576" s="14">
        <v>-1.50597459904285E-3</v>
      </c>
    </row>
    <row r="1577" spans="1:10" x14ac:dyDescent="0.2">
      <c r="A1577" s="14">
        <v>12.426713168082401</v>
      </c>
      <c r="B1577" s="14">
        <v>0.93654458330391999</v>
      </c>
      <c r="E1577" s="14">
        <v>12.4263533918419</v>
      </c>
      <c r="F1577" s="14">
        <v>0.45306953802889099</v>
      </c>
      <c r="I1577" s="14">
        <v>12.426346501415701</v>
      </c>
      <c r="J1577" s="14">
        <v>-1.49337039328858E-3</v>
      </c>
    </row>
    <row r="1578" spans="1:10" x14ac:dyDescent="0.2">
      <c r="A1578" s="14">
        <v>12.433446991014099</v>
      </c>
      <c r="B1578" s="14">
        <v>0.94253095589517699</v>
      </c>
      <c r="E1578" s="14">
        <v>12.433087214915901</v>
      </c>
      <c r="F1578" s="14">
        <v>0.45985743054175698</v>
      </c>
      <c r="I1578" s="14">
        <v>12.4330803243475</v>
      </c>
      <c r="J1578" s="14">
        <v>-1.4824989540644499E-3</v>
      </c>
    </row>
    <row r="1579" spans="1:10" x14ac:dyDescent="0.2">
      <c r="A1579" s="14">
        <v>12.440180813945901</v>
      </c>
      <c r="B1579" s="14">
        <v>0.94818372636903303</v>
      </c>
      <c r="E1579" s="14">
        <v>12.4398210379898</v>
      </c>
      <c r="F1579" s="14">
        <v>0.46684453788705499</v>
      </c>
      <c r="I1579" s="14">
        <v>12.4398141472793</v>
      </c>
      <c r="J1579" s="14">
        <v>-1.47307212151067E-3</v>
      </c>
    </row>
    <row r="1580" spans="1:10" x14ac:dyDescent="0.2">
      <c r="A1580" s="14">
        <v>12.4469146368777</v>
      </c>
      <c r="B1580" s="14">
        <v>0.95354494952527702</v>
      </c>
      <c r="E1580" s="14">
        <v>12.446554861063801</v>
      </c>
      <c r="F1580" s="14">
        <v>0.47402925927082001</v>
      </c>
      <c r="I1580" s="14">
        <v>12.446547970211</v>
      </c>
      <c r="J1580" s="14">
        <v>-1.4644218929854599E-3</v>
      </c>
    </row>
    <row r="1581" spans="1:10" x14ac:dyDescent="0.2">
      <c r="A1581" s="14">
        <v>12.4536484598095</v>
      </c>
      <c r="B1581" s="14">
        <v>0.95863063326158005</v>
      </c>
      <c r="E1581" s="14">
        <v>12.4532886841377</v>
      </c>
      <c r="F1581" s="14">
        <v>0.48139915445064801</v>
      </c>
      <c r="I1581" s="14">
        <v>12.4532817931428</v>
      </c>
      <c r="J1581" s="14">
        <v>-1.45625427937056E-3</v>
      </c>
    </row>
    <row r="1582" spans="1:10" x14ac:dyDescent="0.2">
      <c r="A1582" s="14">
        <v>12.4603822827413</v>
      </c>
      <c r="B1582" s="14">
        <v>0.96344516936785196</v>
      </c>
      <c r="E1582" s="14">
        <v>12.460022507211599</v>
      </c>
      <c r="F1582" s="14">
        <v>0.48895610594245298</v>
      </c>
      <c r="I1582" s="14">
        <v>12.4600156160746</v>
      </c>
      <c r="J1582" s="14">
        <v>-1.4487061154932999E-3</v>
      </c>
    </row>
    <row r="1583" spans="1:10" x14ac:dyDescent="0.2">
      <c r="A1583" s="14">
        <v>12.467116105673099</v>
      </c>
      <c r="B1583" s="14">
        <v>0.96798025816617606</v>
      </c>
      <c r="E1583" s="14">
        <v>12.4667563302856</v>
      </c>
      <c r="F1583" s="14">
        <v>0.49668816257933501</v>
      </c>
      <c r="I1583" s="14">
        <v>12.466749439006399</v>
      </c>
      <c r="J1583" s="14">
        <v>-1.4409398618274599E-3</v>
      </c>
    </row>
    <row r="1584" spans="1:10" x14ac:dyDescent="0.2">
      <c r="A1584" s="14">
        <v>12.4738499286048</v>
      </c>
      <c r="B1584" s="14">
        <v>0.97222536392346204</v>
      </c>
      <c r="E1584" s="14">
        <v>12.473490153359499</v>
      </c>
      <c r="F1584" s="14">
        <v>0.50458625822707104</v>
      </c>
      <c r="I1584" s="14">
        <v>12.473483261938201</v>
      </c>
      <c r="J1584" s="14">
        <v>-1.4319309526560401E-3</v>
      </c>
    </row>
    <row r="1585" spans="1:10" x14ac:dyDescent="0.2">
      <c r="A1585" s="14">
        <v>12.480583751536599</v>
      </c>
      <c r="B1585" s="14">
        <v>0.97618013582025798</v>
      </c>
      <c r="E1585" s="14">
        <v>12.4802239764335</v>
      </c>
      <c r="F1585" s="14">
        <v>0.51266563450043301</v>
      </c>
      <c r="I1585" s="14">
        <v>12.48021708487</v>
      </c>
      <c r="J1585" s="14">
        <v>-1.4222414694332801E-3</v>
      </c>
    </row>
    <row r="1586" spans="1:10" x14ac:dyDescent="0.2">
      <c r="A1586" s="14">
        <v>12.487317574468401</v>
      </c>
      <c r="B1586" s="14">
        <v>0.97984292464031597</v>
      </c>
      <c r="E1586" s="14">
        <v>12.486957799507399</v>
      </c>
      <c r="F1586" s="14">
        <v>0.52096021430500195</v>
      </c>
      <c r="I1586" s="14">
        <v>12.4869509078018</v>
      </c>
      <c r="J1586" s="14">
        <v>-1.41322075047432E-3</v>
      </c>
    </row>
    <row r="1587" spans="1:10" x14ac:dyDescent="0.2">
      <c r="A1587" s="14">
        <v>12.494051397400201</v>
      </c>
      <c r="B1587" s="14">
        <v>0.98323028443285898</v>
      </c>
      <c r="E1587" s="14">
        <v>12.4936916225814</v>
      </c>
      <c r="F1587" s="14">
        <v>0.52943055857519095</v>
      </c>
      <c r="I1587" s="14">
        <v>12.4936847307335</v>
      </c>
      <c r="J1587" s="14">
        <v>-1.40537707937768E-3</v>
      </c>
    </row>
    <row r="1588" spans="1:10" x14ac:dyDescent="0.2">
      <c r="A1588" s="14">
        <v>12.500785220332</v>
      </c>
      <c r="B1588" s="14">
        <v>0.98632961318610901</v>
      </c>
      <c r="E1588" s="14">
        <v>12.500425445655299</v>
      </c>
      <c r="F1588" s="14">
        <v>0.53802149086567597</v>
      </c>
      <c r="I1588" s="14">
        <v>12.5004185536653</v>
      </c>
      <c r="J1588" s="14">
        <v>-1.3982138813033399E-3</v>
      </c>
    </row>
    <row r="1589" spans="1:10" x14ac:dyDescent="0.2">
      <c r="A1589" s="14">
        <v>12.5075190432638</v>
      </c>
      <c r="B1589" s="14">
        <v>0.98910908266248199</v>
      </c>
      <c r="E1589" s="14">
        <v>12.5071592687293</v>
      </c>
      <c r="F1589" s="14">
        <v>0.54677353310508803</v>
      </c>
      <c r="I1589" s="14">
        <v>12.5071523765971</v>
      </c>
      <c r="J1589" s="14">
        <v>-1.3915517037772201E-3</v>
      </c>
    </row>
    <row r="1590" spans="1:10" x14ac:dyDescent="0.2">
      <c r="A1590" s="14">
        <v>12.5142528661956</v>
      </c>
      <c r="B1590" s="14">
        <v>0.99156300827178501</v>
      </c>
      <c r="E1590" s="14">
        <v>12.513893091803199</v>
      </c>
      <c r="F1590" s="14">
        <v>0.55568976417654403</v>
      </c>
      <c r="I1590" s="14">
        <v>12.513886199528899</v>
      </c>
      <c r="J1590" s="14">
        <v>-1.3860360219874199E-3</v>
      </c>
    </row>
    <row r="1591" spans="1:10" x14ac:dyDescent="0.2">
      <c r="A1591" s="14">
        <v>12.5209866891273</v>
      </c>
      <c r="B1591" s="14">
        <v>0.99370238388028598</v>
      </c>
      <c r="E1591" s="14">
        <v>12.5206269148772</v>
      </c>
      <c r="F1591" s="14">
        <v>0.56475915512047303</v>
      </c>
      <c r="I1591" s="14">
        <v>12.520620022460699</v>
      </c>
      <c r="J1591" s="14">
        <v>-1.38191012700855E-3</v>
      </c>
    </row>
    <row r="1592" spans="1:10" x14ac:dyDescent="0.2">
      <c r="A1592" s="14">
        <v>12.5277205120591</v>
      </c>
      <c r="B1592" s="14">
        <v>0.99555702998909001</v>
      </c>
      <c r="E1592" s="14">
        <v>12.527360737951099</v>
      </c>
      <c r="F1592" s="14">
        <v>0.573980492895943</v>
      </c>
      <c r="I1592" s="14">
        <v>12.527353845392501</v>
      </c>
      <c r="J1592" s="14">
        <v>-1.3783350955174399E-3</v>
      </c>
    </row>
    <row r="1593" spans="1:10" x14ac:dyDescent="0.2">
      <c r="A1593" s="14">
        <v>12.534454334990899</v>
      </c>
      <c r="B1593" s="14">
        <v>0.99710365896200104</v>
      </c>
      <c r="E1593" s="14">
        <v>12.534094561025</v>
      </c>
      <c r="F1593" s="14">
        <v>0.58333292263730596</v>
      </c>
      <c r="I1593" s="14">
        <v>12.534087668324201</v>
      </c>
      <c r="J1593" s="14">
        <v>-1.3750484510700199E-3</v>
      </c>
    </row>
    <row r="1594" spans="1:10" x14ac:dyDescent="0.2">
      <c r="A1594" s="14">
        <v>12.541188157922701</v>
      </c>
      <c r="B1594" s="14">
        <v>0.99831292144788297</v>
      </c>
      <c r="E1594" s="14">
        <v>12.540828384098999</v>
      </c>
      <c r="F1594" s="14">
        <v>0.59281204501882501</v>
      </c>
      <c r="I1594" s="14">
        <v>12.540821491256001</v>
      </c>
      <c r="J1594" s="14">
        <v>-1.3725807540500899E-3</v>
      </c>
    </row>
    <row r="1595" spans="1:10" x14ac:dyDescent="0.2">
      <c r="A1595" s="14">
        <v>12.5479219808545</v>
      </c>
      <c r="B1595" s="14">
        <v>0.99919119986679406</v>
      </c>
      <c r="E1595" s="14">
        <v>12.5475622071729</v>
      </c>
      <c r="F1595" s="14">
        <v>0.60241279929957003</v>
      </c>
      <c r="I1595" s="14">
        <v>12.5475553141878</v>
      </c>
      <c r="J1595" s="14">
        <v>-1.37001594071784E-3</v>
      </c>
    </row>
    <row r="1596" spans="1:10" x14ac:dyDescent="0.2">
      <c r="A1596" s="14">
        <v>12.5546558037863</v>
      </c>
      <c r="B1596" s="14">
        <v>0.99974784367811698</v>
      </c>
      <c r="E1596" s="14">
        <v>12.554296030246901</v>
      </c>
      <c r="F1596" s="14">
        <v>0.61210114298986296</v>
      </c>
      <c r="I1596" s="14">
        <v>12.5542891371196</v>
      </c>
      <c r="J1596" s="14">
        <v>-1.3657876000109401E-3</v>
      </c>
    </row>
    <row r="1597" spans="1:10" x14ac:dyDescent="0.2">
      <c r="A1597" s="14">
        <v>12.5613896267181</v>
      </c>
      <c r="B1597" s="14">
        <v>1</v>
      </c>
      <c r="E1597" s="14">
        <v>12.5610298533208</v>
      </c>
      <c r="F1597" s="14">
        <v>0.621864938656012</v>
      </c>
      <c r="I1597" s="14">
        <v>12.5610229600514</v>
      </c>
      <c r="J1597" s="14">
        <v>-1.36045390010041E-3</v>
      </c>
    </row>
    <row r="1598" spans="1:10" x14ac:dyDescent="0.2">
      <c r="A1598" s="14">
        <v>12.5681234496498</v>
      </c>
      <c r="B1598" s="14">
        <v>0.99995234952732304</v>
      </c>
      <c r="E1598" s="14">
        <v>12.567763676394801</v>
      </c>
      <c r="F1598" s="14">
        <v>0.63171390704935104</v>
      </c>
      <c r="I1598" s="14">
        <v>12.567756782983199</v>
      </c>
      <c r="J1598" s="14">
        <v>-1.35561842689673E-3</v>
      </c>
    </row>
    <row r="1599" spans="1:10" x14ac:dyDescent="0.2">
      <c r="A1599" s="14">
        <v>12.5748572725816</v>
      </c>
      <c r="B1599" s="14">
        <v>0.99960364225361398</v>
      </c>
      <c r="E1599" s="14">
        <v>12.5744974994687</v>
      </c>
      <c r="F1599" s="14">
        <v>0.64168132969602798</v>
      </c>
      <c r="I1599" s="14">
        <v>12.574490605915001</v>
      </c>
      <c r="J1599" s="14">
        <v>-1.3516000205695501E-3</v>
      </c>
    </row>
    <row r="1600" spans="1:10" x14ac:dyDescent="0.2">
      <c r="A1600" s="14">
        <v>12.581591095513399</v>
      </c>
      <c r="B1600" s="14">
        <v>0.99895450706507705</v>
      </c>
      <c r="E1600" s="14">
        <v>12.581231322542701</v>
      </c>
      <c r="F1600" s="14">
        <v>0.65169503997748501</v>
      </c>
      <c r="I1600" s="14">
        <v>12.581224428846699</v>
      </c>
      <c r="J1600" s="14">
        <v>-1.3484238682823699E-3</v>
      </c>
    </row>
    <row r="1601" spans="1:10" x14ac:dyDescent="0.2">
      <c r="A1601" s="14">
        <v>12.588324918445201</v>
      </c>
      <c r="B1601" s="14">
        <v>0.99801646472452499</v>
      </c>
      <c r="E1601" s="14">
        <v>12.5879651456166</v>
      </c>
      <c r="F1601" s="14">
        <v>0.66170026128568205</v>
      </c>
      <c r="I1601" s="14">
        <v>12.587958251778501</v>
      </c>
      <c r="J1601" s="14">
        <v>-1.34614517266606E-3</v>
      </c>
    </row>
    <row r="1602" spans="1:10" x14ac:dyDescent="0.2">
      <c r="A1602" s="14">
        <v>12.595058741377001</v>
      </c>
      <c r="B1602" s="14">
        <v>0.99678823331752298</v>
      </c>
      <c r="E1602" s="14">
        <v>12.594698968690601</v>
      </c>
      <c r="F1602" s="14">
        <v>0.67174127812681805</v>
      </c>
      <c r="I1602" s="14">
        <v>12.5946920747103</v>
      </c>
      <c r="J1602" s="14">
        <v>-1.3437886959496101E-3</v>
      </c>
    </row>
    <row r="1603" spans="1:10" x14ac:dyDescent="0.2">
      <c r="A1603" s="14">
        <v>12.6017925643088</v>
      </c>
      <c r="B1603" s="14">
        <v>0.99526642999880799</v>
      </c>
      <c r="E1603" s="14">
        <v>12.6014327917645</v>
      </c>
      <c r="F1603" s="14">
        <v>0.68181425382283201</v>
      </c>
      <c r="I1603" s="14">
        <v>12.6014258976421</v>
      </c>
      <c r="J1603" s="14">
        <v>-1.3391944805388001E-3</v>
      </c>
    </row>
    <row r="1604" spans="1:10" x14ac:dyDescent="0.2">
      <c r="A1604" s="14">
        <v>12.6085263872406</v>
      </c>
      <c r="B1604" s="14">
        <v>0.99347189437943795</v>
      </c>
      <c r="E1604" s="14">
        <v>12.6081666148384</v>
      </c>
      <c r="F1604" s="14">
        <v>0.69190763231572305</v>
      </c>
      <c r="I1604" s="14">
        <v>12.6081597205739</v>
      </c>
      <c r="J1604" s="14">
        <v>-1.3331044267631E-3</v>
      </c>
    </row>
    <row r="1605" spans="1:10" x14ac:dyDescent="0.2">
      <c r="A1605" s="14">
        <v>12.6152602101723</v>
      </c>
      <c r="B1605" s="14">
        <v>0.99139960369321101</v>
      </c>
      <c r="E1605" s="14">
        <v>12.6149004379124</v>
      </c>
      <c r="F1605" s="14">
        <v>0.70200463886262299</v>
      </c>
      <c r="I1605" s="14">
        <v>12.614893543505699</v>
      </c>
      <c r="J1605" s="14">
        <v>-1.3278496009169699E-3</v>
      </c>
    </row>
    <row r="1606" spans="1:10" x14ac:dyDescent="0.2">
      <c r="A1606" s="14">
        <v>12.6219940331041</v>
      </c>
      <c r="B1606" s="14">
        <v>0.989022064240768</v>
      </c>
      <c r="E1606" s="14">
        <v>12.621634260986299</v>
      </c>
      <c r="F1606" s="14">
        <v>0.71211016980504604</v>
      </c>
      <c r="I1606" s="14">
        <v>12.621627366437499</v>
      </c>
      <c r="J1606" s="14">
        <v>-1.3238461340080001E-3</v>
      </c>
    </row>
    <row r="1607" spans="1:10" x14ac:dyDescent="0.2">
      <c r="A1607" s="14">
        <v>12.6287278560359</v>
      </c>
      <c r="B1607" s="14">
        <v>0.98635444782848902</v>
      </c>
      <c r="E1607" s="14">
        <v>12.6283680840603</v>
      </c>
      <c r="F1607" s="14">
        <v>0.72221634886439001</v>
      </c>
      <c r="I1607" s="14">
        <v>12.628361189369199</v>
      </c>
      <c r="J1607" s="14">
        <v>-1.3221156310019801E-3</v>
      </c>
    </row>
    <row r="1608" spans="1:10" x14ac:dyDescent="0.2">
      <c r="A1608" s="14">
        <v>12.635461678967699</v>
      </c>
      <c r="B1608" s="14">
        <v>0.98341739880373602</v>
      </c>
      <c r="E1608" s="14">
        <v>12.635101907134199</v>
      </c>
      <c r="F1608" s="14">
        <v>0.73231512613570704</v>
      </c>
      <c r="I1608" s="14">
        <v>12.635095012301001</v>
      </c>
      <c r="J1608" s="14">
        <v>-1.32171593857383E-3</v>
      </c>
    </row>
    <row r="1609" spans="1:10" x14ac:dyDescent="0.2">
      <c r="A1609" s="14">
        <v>12.642195501899501</v>
      </c>
      <c r="B1609" s="14">
        <v>0.98021598856051795</v>
      </c>
      <c r="E1609" s="14">
        <v>12.6418357302082</v>
      </c>
      <c r="F1609" s="14">
        <v>0.74237157655570696</v>
      </c>
      <c r="I1609" s="14">
        <v>12.641828835232801</v>
      </c>
      <c r="J1609" s="14">
        <v>-1.3208623050120201E-3</v>
      </c>
    </row>
    <row r="1610" spans="1:10" x14ac:dyDescent="0.2">
      <c r="A1610" s="14">
        <v>12.6489293248313</v>
      </c>
      <c r="B1610" s="14">
        <v>0.97675536723731304</v>
      </c>
      <c r="E1610" s="14">
        <v>12.648569553282099</v>
      </c>
      <c r="F1610" s="14">
        <v>0.75235428632116697</v>
      </c>
      <c r="I1610" s="14">
        <v>12.6485626581646</v>
      </c>
      <c r="J1610" s="14">
        <v>-1.3197617305473501E-3</v>
      </c>
    </row>
    <row r="1611" spans="1:10" x14ac:dyDescent="0.2">
      <c r="A1611" s="14">
        <v>12.655663147763001</v>
      </c>
      <c r="B1611" s="14">
        <v>0.97304214642236397</v>
      </c>
      <c r="E1611" s="14">
        <v>12.6553033763561</v>
      </c>
      <c r="F1611" s="14">
        <v>0.76225514719197596</v>
      </c>
      <c r="I1611" s="14">
        <v>12.6552964810964</v>
      </c>
      <c r="J1611" s="14">
        <v>-1.3152556165374799E-3</v>
      </c>
    </row>
    <row r="1612" spans="1:10" x14ac:dyDescent="0.2">
      <c r="A1612" s="14">
        <v>12.6623969706948</v>
      </c>
      <c r="B1612" s="14">
        <v>0.96908415000199499</v>
      </c>
      <c r="E1612" s="14">
        <v>12.662037199429999</v>
      </c>
      <c r="F1612" s="14">
        <v>0.77207211841017898</v>
      </c>
      <c r="I1612" s="14">
        <v>12.6620303040282</v>
      </c>
      <c r="J1612" s="14">
        <v>-1.30700117072621E-3</v>
      </c>
    </row>
    <row r="1613" spans="1:10" x14ac:dyDescent="0.2">
      <c r="A1613" s="14">
        <v>12.6691307936266</v>
      </c>
      <c r="B1613" s="14">
        <v>0.96488964230919605</v>
      </c>
      <c r="E1613" s="14">
        <v>12.668771022503901</v>
      </c>
      <c r="F1613" s="14">
        <v>0.78179976802409901</v>
      </c>
      <c r="I1613" s="14">
        <v>12.668764126959999</v>
      </c>
      <c r="J1613" s="14">
        <v>-1.30012973133707E-3</v>
      </c>
    </row>
    <row r="1614" spans="1:10" x14ac:dyDescent="0.2">
      <c r="A1614" s="14">
        <v>12.6758646165584</v>
      </c>
      <c r="B1614" s="14">
        <v>0.96046603366527905</v>
      </c>
      <c r="E1614" s="14">
        <v>12.675504845577899</v>
      </c>
      <c r="F1614" s="14">
        <v>0.79144309823446102</v>
      </c>
      <c r="I1614" s="14">
        <v>12.6754979498917</v>
      </c>
      <c r="J1614" s="14">
        <v>-1.29686789428712E-3</v>
      </c>
    </row>
    <row r="1615" spans="1:10" x14ac:dyDescent="0.2">
      <c r="A1615" s="14">
        <v>12.682598439490199</v>
      </c>
      <c r="B1615" s="14">
        <v>0.95581436940633102</v>
      </c>
      <c r="E1615" s="14">
        <v>12.6822386686518</v>
      </c>
      <c r="F1615" s="14">
        <v>0.80100728447527503</v>
      </c>
      <c r="I1615" s="14">
        <v>12.682231772823499</v>
      </c>
      <c r="J1615" s="14">
        <v>-1.29737134994514E-3</v>
      </c>
    </row>
    <row r="1616" spans="1:10" x14ac:dyDescent="0.2">
      <c r="A1616" s="14">
        <v>12.689332262422001</v>
      </c>
      <c r="B1616" s="14">
        <v>0.95093202736392402</v>
      </c>
      <c r="E1616" s="14">
        <v>12.688972491725799</v>
      </c>
      <c r="F1616" s="14">
        <v>0.810452694884219</v>
      </c>
      <c r="I1616" s="14">
        <v>12.688965595755301</v>
      </c>
      <c r="J1616" s="14">
        <v>-1.3007979384703299E-3</v>
      </c>
    </row>
    <row r="1617" spans="1:10" x14ac:dyDescent="0.2">
      <c r="A1617" s="14">
        <v>12.696066085353801</v>
      </c>
      <c r="B1617" s="14">
        <v>0.94581117522188596</v>
      </c>
      <c r="E1617" s="14">
        <v>12.6957063147997</v>
      </c>
      <c r="F1617" s="14">
        <v>0.81975116956891403</v>
      </c>
      <c r="I1617" s="14">
        <v>12.6956994186871</v>
      </c>
      <c r="J1617" s="14">
        <v>-1.3051671508293801E-3</v>
      </c>
    </row>
    <row r="1618" spans="1:10" x14ac:dyDescent="0.2">
      <c r="A1618" s="14">
        <v>12.702799908285501</v>
      </c>
      <c r="B1618" s="14">
        <v>0.94046568661355101</v>
      </c>
      <c r="E1618" s="14">
        <v>12.702440137873699</v>
      </c>
      <c r="F1618" s="14">
        <v>0.82890539567296795</v>
      </c>
      <c r="I1618" s="14">
        <v>12.7024332416189</v>
      </c>
      <c r="J1618" s="14">
        <v>-1.30910968022199E-3</v>
      </c>
    </row>
    <row r="1619" spans="1:10" x14ac:dyDescent="0.2">
      <c r="A1619" s="14">
        <v>12.7095337312173</v>
      </c>
      <c r="B1619" s="14">
        <v>0.93491862549666904</v>
      </c>
      <c r="E1619" s="14">
        <v>12.7091739609476</v>
      </c>
      <c r="F1619" s="14">
        <v>0.83791606501490701</v>
      </c>
      <c r="I1619" s="14">
        <v>12.7091670645507</v>
      </c>
      <c r="J1619" s="14">
        <v>-1.31250120066149E-3</v>
      </c>
    </row>
    <row r="1620" spans="1:10" x14ac:dyDescent="0.2">
      <c r="A1620" s="14">
        <v>12.7162675541491</v>
      </c>
      <c r="B1620" s="14">
        <v>0.92916683564362201</v>
      </c>
      <c r="E1620" s="14">
        <v>12.715907784021599</v>
      </c>
      <c r="F1620" s="14">
        <v>0.84676750543067003</v>
      </c>
      <c r="I1620" s="14">
        <v>12.7159008874824</v>
      </c>
      <c r="J1620" s="14">
        <v>-1.31574965359025E-3</v>
      </c>
    </row>
    <row r="1621" spans="1:10" x14ac:dyDescent="0.2">
      <c r="A1621" s="14">
        <v>12.7230013770809</v>
      </c>
      <c r="B1621" s="14">
        <v>0.92321378825373202</v>
      </c>
      <c r="E1621" s="14">
        <v>12.7226416070955</v>
      </c>
      <c r="F1621" s="14">
        <v>0.85545212264440795</v>
      </c>
      <c r="I1621" s="14">
        <v>12.7226347104142</v>
      </c>
      <c r="J1621" s="14">
        <v>-1.31896258355294E-3</v>
      </c>
    </row>
    <row r="1622" spans="1:10" x14ac:dyDescent="0.2">
      <c r="A1622" s="14">
        <v>12.7297352000127</v>
      </c>
      <c r="B1622" s="14">
        <v>0.91707566591353396</v>
      </c>
      <c r="E1622" s="14">
        <v>12.729375430169499</v>
      </c>
      <c r="F1622" s="14">
        <v>0.86396747893726999</v>
      </c>
      <c r="I1622" s="14">
        <v>12.729368533345999</v>
      </c>
      <c r="J1622" s="14">
        <v>-1.32225582878751E-3</v>
      </c>
    </row>
    <row r="1623" spans="1:10" x14ac:dyDescent="0.2">
      <c r="A1623" s="14">
        <v>12.736469022944499</v>
      </c>
      <c r="B1623" s="14">
        <v>0.91075376033817401</v>
      </c>
      <c r="E1623" s="14">
        <v>12.7361092532434</v>
      </c>
      <c r="F1623" s="14">
        <v>0.87230268522502596</v>
      </c>
      <c r="I1623" s="14">
        <v>12.736102356277801</v>
      </c>
      <c r="J1623" s="14">
        <v>-1.32632429923341E-3</v>
      </c>
    </row>
    <row r="1624" spans="1:10" x14ac:dyDescent="0.2">
      <c r="A1624" s="14">
        <v>12.743202845876301</v>
      </c>
      <c r="B1624" s="14">
        <v>0.90424730256622599</v>
      </c>
      <c r="E1624" s="14">
        <v>12.7428430763173</v>
      </c>
      <c r="F1624" s="14">
        <v>0.88043928820173301</v>
      </c>
      <c r="I1624" s="14">
        <v>12.742836179209601</v>
      </c>
      <c r="J1624" s="14">
        <v>-1.3308212050511599E-3</v>
      </c>
    </row>
    <row r="1625" spans="1:10" x14ac:dyDescent="0.2">
      <c r="A1625" s="14">
        <v>12.749936668807999</v>
      </c>
      <c r="B1625" s="14">
        <v>0.89758747148864604</v>
      </c>
      <c r="E1625" s="14">
        <v>12.7495768993913</v>
      </c>
      <c r="F1625" s="14">
        <v>0.88835158062226205</v>
      </c>
      <c r="I1625" s="14">
        <v>12.7495700021414</v>
      </c>
      <c r="J1625" s="14">
        <v>-1.3332899698702001E-3</v>
      </c>
    </row>
    <row r="1626" spans="1:10" x14ac:dyDescent="0.2">
      <c r="A1626" s="14">
        <v>12.756670491739801</v>
      </c>
      <c r="B1626" s="14">
        <v>0.89079843125873504</v>
      </c>
      <c r="E1626" s="14">
        <v>12.7563107224652</v>
      </c>
      <c r="F1626" s="14">
        <v>0.89603483279775498</v>
      </c>
      <c r="I1626" s="14">
        <v>12.7563038250732</v>
      </c>
      <c r="J1626" s="14">
        <v>-1.33331183751845E-3</v>
      </c>
    </row>
    <row r="1627" spans="1:10" x14ac:dyDescent="0.2">
      <c r="A1627" s="14">
        <v>12.7634043146716</v>
      </c>
      <c r="B1627" s="14">
        <v>0.88384406890098699</v>
      </c>
      <c r="E1627" s="14">
        <v>12.7630445455392</v>
      </c>
      <c r="F1627" s="14">
        <v>0.90350949161540595</v>
      </c>
      <c r="I1627" s="14">
        <v>12.7630376480049</v>
      </c>
      <c r="J1627" s="14">
        <v>-1.33273475876704E-3</v>
      </c>
    </row>
    <row r="1628" spans="1:10" x14ac:dyDescent="0.2">
      <c r="A1628" s="14">
        <v>12.7701381376034</v>
      </c>
      <c r="B1628" s="14">
        <v>0.87670152049439598</v>
      </c>
      <c r="E1628" s="14">
        <v>12.7697783686131</v>
      </c>
      <c r="F1628" s="14">
        <v>0.91077047220671203</v>
      </c>
      <c r="I1628" s="14">
        <v>12.7697714709367</v>
      </c>
      <c r="J1628" s="14">
        <v>-1.3321313645665901E-3</v>
      </c>
    </row>
    <row r="1629" spans="1:10" x14ac:dyDescent="0.2">
      <c r="A1629" s="14">
        <v>12.7768719605352</v>
      </c>
      <c r="B1629" s="14">
        <v>0.86940221916337701</v>
      </c>
      <c r="E1629" s="14">
        <v>12.7765121916871</v>
      </c>
      <c r="F1629" s="14">
        <v>0.91779574834821898</v>
      </c>
      <c r="I1629" s="14">
        <v>12.7765052938685</v>
      </c>
      <c r="J1629" s="14">
        <v>-1.3293399801751001E-3</v>
      </c>
    </row>
    <row r="1630" spans="1:10" x14ac:dyDescent="0.2">
      <c r="A1630" s="14">
        <v>12.783605783466999</v>
      </c>
      <c r="B1630" s="14">
        <v>0.86197484357243104</v>
      </c>
      <c r="E1630" s="14">
        <v>12.783246014761</v>
      </c>
      <c r="F1630" s="14">
        <v>0.92457270855970297</v>
      </c>
      <c r="I1630" s="14">
        <v>12.783239116800299</v>
      </c>
      <c r="J1630" s="14">
        <v>-1.3248449935618701E-3</v>
      </c>
    </row>
    <row r="1631" spans="1:10" x14ac:dyDescent="0.2">
      <c r="A1631" s="14">
        <v>12.790339606398801</v>
      </c>
      <c r="B1631" s="14">
        <v>0.85440669442189299</v>
      </c>
      <c r="E1631" s="14">
        <v>12.789979837835</v>
      </c>
      <c r="F1631" s="14">
        <v>0.93111892662115603</v>
      </c>
      <c r="I1631" s="14">
        <v>12.789972939732101</v>
      </c>
      <c r="J1631" s="14">
        <v>-1.32186861544986E-3</v>
      </c>
    </row>
    <row r="1632" spans="1:10" x14ac:dyDescent="0.2">
      <c r="A1632" s="14">
        <v>12.797073429330499</v>
      </c>
      <c r="B1632" s="14">
        <v>0.84669156813395396</v>
      </c>
      <c r="E1632" s="14">
        <v>12.7967136609089</v>
      </c>
      <c r="F1632" s="14">
        <v>0.93747847520440897</v>
      </c>
      <c r="I1632" s="14">
        <v>12.7967067626639</v>
      </c>
      <c r="J1632" s="14">
        <v>-1.3215765050892401E-3</v>
      </c>
    </row>
    <row r="1633" spans="1:10" x14ac:dyDescent="0.2">
      <c r="A1633" s="14">
        <v>12.803807252262301</v>
      </c>
      <c r="B1633" s="14">
        <v>0.83885610159951396</v>
      </c>
      <c r="E1633" s="14">
        <v>12.803447483982801</v>
      </c>
      <c r="F1633" s="14">
        <v>0.94356900455832005</v>
      </c>
      <c r="I1633" s="14">
        <v>12.8034405855957</v>
      </c>
      <c r="J1633" s="14">
        <v>-1.3235326154040401E-3</v>
      </c>
    </row>
    <row r="1634" spans="1:10" x14ac:dyDescent="0.2">
      <c r="A1634" s="14">
        <v>12.8105410751941</v>
      </c>
      <c r="B1634" s="14">
        <v>0.83092884064541195</v>
      </c>
      <c r="E1634" s="14">
        <v>12.8101813070568</v>
      </c>
      <c r="F1634" s="14">
        <v>0.94930992827590699</v>
      </c>
      <c r="I1634" s="14">
        <v>12.8101744085274</v>
      </c>
      <c r="J1634" s="14">
        <v>-1.3233478607976199E-3</v>
      </c>
    </row>
    <row r="1635" spans="1:10" x14ac:dyDescent="0.2">
      <c r="A1635" s="14">
        <v>12.8172748981259</v>
      </c>
      <c r="B1635" s="14">
        <v>0.82291845113072803</v>
      </c>
      <c r="E1635" s="14">
        <v>12.816915130130701</v>
      </c>
      <c r="F1635" s="14">
        <v>0.95475513569066695</v>
      </c>
      <c r="I1635" s="14">
        <v>12.8169082314592</v>
      </c>
      <c r="J1635" s="14">
        <v>-1.3207893440247199E-3</v>
      </c>
    </row>
    <row r="1636" spans="1:10" x14ac:dyDescent="0.2">
      <c r="A1636" s="14">
        <v>12.8240087210577</v>
      </c>
      <c r="B1636" s="14">
        <v>0.81484280999594905</v>
      </c>
      <c r="E1636" s="14">
        <v>12.8236489532047</v>
      </c>
      <c r="F1636" s="14">
        <v>0.95993662611255204</v>
      </c>
      <c r="I1636" s="14">
        <v>12.823642054391</v>
      </c>
      <c r="J1636" s="14">
        <v>-1.3196498463403899E-3</v>
      </c>
    </row>
    <row r="1637" spans="1:10" x14ac:dyDescent="0.2">
      <c r="A1637" s="14">
        <v>12.8307425439895</v>
      </c>
      <c r="B1637" s="14">
        <v>0.80671357676892297</v>
      </c>
      <c r="E1637" s="14">
        <v>12.830382776278601</v>
      </c>
      <c r="F1637" s="14">
        <v>0.96483537606638903</v>
      </c>
      <c r="I1637" s="14">
        <v>12.830375877322799</v>
      </c>
      <c r="J1637" s="14">
        <v>-1.3236330537454201E-3</v>
      </c>
    </row>
    <row r="1638" spans="1:10" x14ac:dyDescent="0.2">
      <c r="A1638" s="14">
        <v>12.837476366921299</v>
      </c>
      <c r="B1638" s="14">
        <v>0.79849840995395704</v>
      </c>
      <c r="E1638" s="14">
        <v>12.8371165993526</v>
      </c>
      <c r="F1638" s="14">
        <v>0.96941944252352297</v>
      </c>
      <c r="I1638" s="14">
        <v>12.837109700254601</v>
      </c>
      <c r="J1638" s="14">
        <v>-1.3317712375157499E-3</v>
      </c>
    </row>
    <row r="1639" spans="1:10" x14ac:dyDescent="0.2">
      <c r="A1639" s="14">
        <v>12.844210189852999</v>
      </c>
      <c r="B1639" s="14">
        <v>0.79017479561998605</v>
      </c>
      <c r="E1639" s="14">
        <v>12.843850422426501</v>
      </c>
      <c r="F1639" s="14">
        <v>0.97368950108800401</v>
      </c>
      <c r="I1639" s="14">
        <v>12.843843523186401</v>
      </c>
      <c r="J1639" s="14">
        <v>-1.3384982060962499E-3</v>
      </c>
    </row>
    <row r="1640" spans="1:10" x14ac:dyDescent="0.2">
      <c r="A1640" s="14">
        <v>12.850944012784799</v>
      </c>
      <c r="B1640" s="14">
        <v>0.78176324060128599</v>
      </c>
      <c r="E1640" s="14">
        <v>12.850584245500499</v>
      </c>
      <c r="F1640" s="14">
        <v>0.97764852778415301</v>
      </c>
      <c r="I1640" s="14">
        <v>12.8505773461182</v>
      </c>
      <c r="J1640" s="14">
        <v>-1.34353184049031E-3</v>
      </c>
    </row>
    <row r="1641" spans="1:10" x14ac:dyDescent="0.2">
      <c r="A1641" s="14">
        <v>12.857677835716601</v>
      </c>
      <c r="B1641" s="14">
        <v>0.77328918387508205</v>
      </c>
      <c r="E1641" s="14">
        <v>12.857318068574401</v>
      </c>
      <c r="F1641" s="14">
        <v>0.98129534440653499</v>
      </c>
      <c r="I1641" s="14">
        <v>12.8573111690499</v>
      </c>
      <c r="J1641" s="14">
        <v>-1.34845546105299E-3</v>
      </c>
    </row>
    <row r="1642" spans="1:10" x14ac:dyDescent="0.2">
      <c r="A1642" s="14">
        <v>12.8644116586484</v>
      </c>
      <c r="B1642" s="14">
        <v>0.76474723577468595</v>
      </c>
      <c r="E1642" s="14">
        <v>12.864051891648399</v>
      </c>
      <c r="F1642" s="14">
        <v>0.98463200824246699</v>
      </c>
      <c r="I1642" s="14">
        <v>12.8640449919817</v>
      </c>
      <c r="J1642" s="14">
        <v>-1.35430378000075E-3</v>
      </c>
    </row>
    <row r="1643" spans="1:10" x14ac:dyDescent="0.2">
      <c r="A1643" s="14">
        <v>12.8711454815802</v>
      </c>
      <c r="B1643" s="14">
        <v>0.756210951307281</v>
      </c>
      <c r="E1643" s="14">
        <v>12.870785714722301</v>
      </c>
      <c r="F1643" s="14">
        <v>0.98764469078288297</v>
      </c>
      <c r="I1643" s="14">
        <v>12.8707788149135</v>
      </c>
      <c r="J1643" s="14">
        <v>-1.3610440058510001E-3</v>
      </c>
    </row>
    <row r="1644" spans="1:10" x14ac:dyDescent="0.2">
      <c r="A1644" s="14">
        <v>12.877879304512</v>
      </c>
      <c r="B1644" s="14">
        <v>0.74769110753181101</v>
      </c>
      <c r="E1644" s="14">
        <v>12.8775195377962</v>
      </c>
      <c r="F1644" s="14">
        <v>0.99032686217668198</v>
      </c>
      <c r="I1644" s="14">
        <v>12.8775126378453</v>
      </c>
      <c r="J1644" s="14">
        <v>-1.36448177874689E-3</v>
      </c>
    </row>
    <row r="1645" spans="1:10" x14ac:dyDescent="0.2">
      <c r="A1645" s="14">
        <v>12.8846131274437</v>
      </c>
      <c r="B1645" s="14">
        <v>0.73908587448892005</v>
      </c>
      <c r="E1645" s="14">
        <v>12.884253360870201</v>
      </c>
      <c r="F1645" s="14">
        <v>0.99269767912360396</v>
      </c>
      <c r="I1645" s="14">
        <v>12.884246460777099</v>
      </c>
      <c r="J1645" s="14">
        <v>-1.3477111728200401E-3</v>
      </c>
    </row>
    <row r="1646" spans="1:10" x14ac:dyDescent="0.2">
      <c r="A1646" s="14">
        <v>12.8913469503755</v>
      </c>
      <c r="B1646" s="14">
        <v>0.73034856945529303</v>
      </c>
      <c r="E1646" s="14">
        <v>12.8909871839441</v>
      </c>
      <c r="F1646" s="14">
        <v>0.99475370956053299</v>
      </c>
      <c r="I1646" s="14">
        <v>12.890980283708901</v>
      </c>
      <c r="J1646" s="14">
        <v>-1.3168013934023099E-3</v>
      </c>
    </row>
    <row r="1647" spans="1:10" x14ac:dyDescent="0.2">
      <c r="A1647" s="14">
        <v>12.898080773307299</v>
      </c>
      <c r="B1647" s="14">
        <v>0.72151607768674997</v>
      </c>
      <c r="E1647" s="14">
        <v>12.897721007018101</v>
      </c>
      <c r="F1647" s="14">
        <v>0.996473719287573</v>
      </c>
      <c r="I1647" s="14">
        <v>12.897714106640599</v>
      </c>
      <c r="J1647" s="14">
        <v>-1.29512462202151E-3</v>
      </c>
    </row>
    <row r="1648" spans="1:10" x14ac:dyDescent="0.2">
      <c r="A1648" s="14">
        <v>12.904814596239101</v>
      </c>
      <c r="B1648" s="14">
        <v>0.712664786901266</v>
      </c>
      <c r="E1648" s="14">
        <v>12.904454830092</v>
      </c>
      <c r="F1648" s="14">
        <v>0.99785252914072997</v>
      </c>
      <c r="I1648" s="14">
        <v>12.904447929572401</v>
      </c>
      <c r="J1648" s="14">
        <v>-1.2870949934112601E-3</v>
      </c>
    </row>
    <row r="1649" spans="1:10" x14ac:dyDescent="0.2">
      <c r="A1649" s="14">
        <v>12.9115484191709</v>
      </c>
      <c r="B1649" s="14">
        <v>0.703815348462138</v>
      </c>
      <c r="E1649" s="14">
        <v>12.911188653166001</v>
      </c>
      <c r="F1649" s="14">
        <v>0.99889024177891395</v>
      </c>
      <c r="I1649" s="14">
        <v>12.9111817525042</v>
      </c>
      <c r="J1649" s="14">
        <v>-1.2909659690192299E-3</v>
      </c>
    </row>
    <row r="1650" spans="1:10" x14ac:dyDescent="0.2">
      <c r="A1650" s="14">
        <v>12.9182822421027</v>
      </c>
      <c r="B1650" s="14">
        <v>0.69496768828706601</v>
      </c>
      <c r="E1650" s="14">
        <v>12.9179224762399</v>
      </c>
      <c r="F1650" s="14">
        <v>0.99960756230485204</v>
      </c>
      <c r="I1650" s="14">
        <v>12.917915575436</v>
      </c>
      <c r="J1650" s="14">
        <v>-1.30264054743199E-3</v>
      </c>
    </row>
    <row r="1651" spans="1:10" x14ac:dyDescent="0.2">
      <c r="A1651" s="14">
        <v>12.9250160650345</v>
      </c>
      <c r="B1651" s="14">
        <v>0.68613070240144403</v>
      </c>
      <c r="E1651" s="14">
        <v>12.9246562993139</v>
      </c>
      <c r="F1651" s="14">
        <v>0.99998758526109599</v>
      </c>
      <c r="I1651" s="14">
        <v>12.9246493983678</v>
      </c>
      <c r="J1651" s="14">
        <v>-1.3188406852362501E-3</v>
      </c>
    </row>
    <row r="1652" spans="1:10" x14ac:dyDescent="0.2">
      <c r="A1652" s="14">
        <v>12.9317498879662</v>
      </c>
      <c r="B1652" s="14">
        <v>0.67731940744507801</v>
      </c>
      <c r="E1652" s="14">
        <v>12.9313901223878</v>
      </c>
      <c r="F1652" s="14">
        <v>1</v>
      </c>
      <c r="I1652" s="14">
        <v>12.931383221299599</v>
      </c>
      <c r="J1652" s="14">
        <v>-1.33282586587728E-3</v>
      </c>
    </row>
    <row r="1653" spans="1:10" x14ac:dyDescent="0.2">
      <c r="A1653" s="14">
        <v>12.938483710898</v>
      </c>
      <c r="B1653" s="14">
        <v>0.66851667894516797</v>
      </c>
      <c r="E1653" s="14">
        <v>12.938123945461699</v>
      </c>
      <c r="F1653" s="14">
        <v>0.99967968209242797</v>
      </c>
      <c r="I1653" s="14">
        <v>12.938117044231401</v>
      </c>
      <c r="J1653" s="14">
        <v>-1.34362363567329E-3</v>
      </c>
    </row>
    <row r="1654" spans="1:10" x14ac:dyDescent="0.2">
      <c r="A1654" s="14">
        <v>12.945217533829799</v>
      </c>
      <c r="B1654" s="14">
        <v>0.65970091452255297</v>
      </c>
      <c r="E1654" s="14">
        <v>12.9448577685357</v>
      </c>
      <c r="F1654" s="14">
        <v>0.99903331612075996</v>
      </c>
      <c r="I1654" s="14">
        <v>12.944850867163099</v>
      </c>
      <c r="J1654" s="14">
        <v>-1.35341372417802E-3</v>
      </c>
    </row>
    <row r="1655" spans="1:10" x14ac:dyDescent="0.2">
      <c r="A1655" s="14">
        <v>12.951951356761599</v>
      </c>
      <c r="B1655" s="14">
        <v>0.65088789451631401</v>
      </c>
      <c r="E1655" s="14">
        <v>12.951591591609599</v>
      </c>
      <c r="F1655" s="14">
        <v>0.99806644945096101</v>
      </c>
      <c r="I1655" s="14">
        <v>12.951584690094901</v>
      </c>
      <c r="J1655" s="14">
        <v>-1.3627180843040301E-3</v>
      </c>
    </row>
    <row r="1656" spans="1:10" x14ac:dyDescent="0.2">
      <c r="A1656" s="14">
        <v>12.958685179693401</v>
      </c>
      <c r="B1656" s="14">
        <v>0.64210442936581402</v>
      </c>
      <c r="E1656" s="14">
        <v>12.9583254146836</v>
      </c>
      <c r="F1656" s="14">
        <v>0.99677268518165996</v>
      </c>
      <c r="I1656" s="14">
        <v>12.9583185130267</v>
      </c>
      <c r="J1656" s="14">
        <v>-1.3719112883520501E-3</v>
      </c>
    </row>
    <row r="1657" spans="1:10" x14ac:dyDescent="0.2">
      <c r="A1657" s="14">
        <v>12.9654190026252</v>
      </c>
      <c r="B1657" s="14">
        <v>0.63335731008274898</v>
      </c>
      <c r="E1657" s="14">
        <v>12.965059237757499</v>
      </c>
      <c r="F1657" s="14">
        <v>0.99517553330650199</v>
      </c>
      <c r="I1657" s="14">
        <v>12.9650523359585</v>
      </c>
      <c r="J1657" s="14">
        <v>-1.3820792685599801E-3</v>
      </c>
    </row>
    <row r="1658" spans="1:10" x14ac:dyDescent="0.2">
      <c r="A1658" s="14">
        <v>12.972152825557</v>
      </c>
      <c r="B1658" s="14">
        <v>0.624628864386648</v>
      </c>
      <c r="E1658" s="14">
        <v>12.9717930608315</v>
      </c>
      <c r="F1658" s="14">
        <v>0.99326412823997101</v>
      </c>
      <c r="I1658" s="14">
        <v>12.9717861588903</v>
      </c>
      <c r="J1658" s="14">
        <v>-1.3933343338870701E-3</v>
      </c>
    </row>
    <row r="1659" spans="1:10" x14ac:dyDescent="0.2">
      <c r="A1659" s="14">
        <v>12.9788866484887</v>
      </c>
      <c r="B1659" s="14">
        <v>0.61590138710631503</v>
      </c>
      <c r="E1659" s="14">
        <v>12.978526883905401</v>
      </c>
      <c r="F1659" s="14">
        <v>0.99100910163024702</v>
      </c>
      <c r="I1659" s="14">
        <v>12.9785199818221</v>
      </c>
      <c r="J1659" s="14">
        <v>-1.40449105189934E-3</v>
      </c>
    </row>
    <row r="1660" spans="1:10" x14ac:dyDescent="0.2">
      <c r="A1660" s="14">
        <v>12.9856204714205</v>
      </c>
      <c r="B1660" s="14">
        <v>0.60723384590845297</v>
      </c>
      <c r="E1660" s="14">
        <v>12.9852607069794</v>
      </c>
      <c r="F1660" s="14">
        <v>0.98844458570585103</v>
      </c>
      <c r="I1660" s="14">
        <v>12.985253804753899</v>
      </c>
      <c r="J1660" s="14">
        <v>-1.4153027305756E-3</v>
      </c>
    </row>
    <row r="1661" spans="1:10" x14ac:dyDescent="0.2">
      <c r="A1661" s="14">
        <v>12.9923542943523</v>
      </c>
      <c r="B1661" s="14">
        <v>0.59859735862077601</v>
      </c>
      <c r="E1661" s="14">
        <v>12.991994530053301</v>
      </c>
      <c r="F1661" s="14">
        <v>0.985572725053244</v>
      </c>
      <c r="I1661" s="14">
        <v>12.991987627685599</v>
      </c>
      <c r="J1661" s="14">
        <v>-1.4249292031705599E-3</v>
      </c>
    </row>
    <row r="1662" spans="1:10" x14ac:dyDescent="0.2">
      <c r="A1662" s="14">
        <v>12.999088117284099</v>
      </c>
      <c r="B1662" s="14">
        <v>0.58992628789224</v>
      </c>
      <c r="E1662" s="14">
        <v>12.9987283531273</v>
      </c>
      <c r="F1662" s="14">
        <v>0.98240073336684297</v>
      </c>
      <c r="I1662" s="14">
        <v>12.998721450617399</v>
      </c>
      <c r="J1662" s="14">
        <v>-1.4320367083761601E-3</v>
      </c>
    </row>
    <row r="1663" spans="1:10" x14ac:dyDescent="0.2">
      <c r="A1663" s="14">
        <v>13.005821940215901</v>
      </c>
      <c r="B1663" s="14">
        <v>0.58131640311425203</v>
      </c>
      <c r="E1663" s="14">
        <v>13.005462176201201</v>
      </c>
      <c r="F1663" s="14">
        <v>0.97891736684903397</v>
      </c>
      <c r="I1663" s="14">
        <v>13.005455273549201</v>
      </c>
      <c r="J1663" s="14">
        <v>-1.4368572096321E-3</v>
      </c>
    </row>
    <row r="1664" spans="1:10" x14ac:dyDescent="0.2">
      <c r="A1664" s="14">
        <v>13.0125557631477</v>
      </c>
      <c r="B1664" s="14">
        <v>0.57278591382216504</v>
      </c>
      <c r="E1664" s="14">
        <v>13.0121959992751</v>
      </c>
      <c r="F1664" s="14">
        <v>0.97511389056668896</v>
      </c>
      <c r="I1664" s="14">
        <v>13.012189096481</v>
      </c>
      <c r="J1664" s="14">
        <v>-1.44125552808233E-3</v>
      </c>
    </row>
    <row r="1665" spans="1:10" x14ac:dyDescent="0.2">
      <c r="A1665" s="14">
        <v>13.0192895860795</v>
      </c>
      <c r="B1665" s="14">
        <v>0.56431629674874095</v>
      </c>
      <c r="E1665" s="14">
        <v>13.018929822349101</v>
      </c>
      <c r="F1665" s="14">
        <v>0.97101226513712502</v>
      </c>
      <c r="I1665" s="14">
        <v>13.0189229194128</v>
      </c>
      <c r="J1665" s="14">
        <v>-1.4464281069385299E-3</v>
      </c>
    </row>
    <row r="1666" spans="1:10" x14ac:dyDescent="0.2">
      <c r="A1666" s="14">
        <v>13.0260234090112</v>
      </c>
      <c r="B1666" s="14">
        <v>0.556000079822217</v>
      </c>
      <c r="E1666" s="14">
        <v>13.025663645423</v>
      </c>
      <c r="F1666" s="14">
        <v>0.96662893608462896</v>
      </c>
      <c r="I1666" s="14">
        <v>13.0256567423446</v>
      </c>
      <c r="J1666" s="14">
        <v>-1.4525216432658601E-3</v>
      </c>
    </row>
    <row r="1667" spans="1:10" x14ac:dyDescent="0.2">
      <c r="A1667" s="14">
        <v>13.032757231943</v>
      </c>
      <c r="B1667" s="14">
        <v>0.54778308359045802</v>
      </c>
      <c r="E1667" s="14">
        <v>13.032397468497001</v>
      </c>
      <c r="F1667" s="14">
        <v>0.96199134942449305</v>
      </c>
      <c r="I1667" s="14">
        <v>13.032390565276399</v>
      </c>
      <c r="J1667" s="14">
        <v>-1.4597168679954999E-3</v>
      </c>
    </row>
    <row r="1668" spans="1:10" x14ac:dyDescent="0.2">
      <c r="A1668" s="14">
        <v>13.0394910548748</v>
      </c>
      <c r="B1668" s="14">
        <v>0.53954449134188098</v>
      </c>
      <c r="E1668" s="14">
        <v>13.0391312915709</v>
      </c>
      <c r="F1668" s="14">
        <v>0.95710750526020405</v>
      </c>
      <c r="I1668" s="14">
        <v>13.0391243882081</v>
      </c>
      <c r="J1668" s="14">
        <v>-1.46699202866068E-3</v>
      </c>
    </row>
    <row r="1669" spans="1:10" x14ac:dyDescent="0.2">
      <c r="A1669" s="14">
        <v>13.046224877806599</v>
      </c>
      <c r="B1669" s="14">
        <v>0.53133428236330005</v>
      </c>
      <c r="E1669" s="14">
        <v>13.045865114644901</v>
      </c>
      <c r="F1669" s="14">
        <v>0.95195605281719697</v>
      </c>
      <c r="I1669" s="14">
        <v>13.045858211139899</v>
      </c>
      <c r="J1669" s="14">
        <v>-1.4722763890066199E-3</v>
      </c>
    </row>
    <row r="1670" spans="1:10" x14ac:dyDescent="0.2">
      <c r="A1670" s="14">
        <v>13.052958700738399</v>
      </c>
      <c r="B1670" s="14">
        <v>0.52324688627126403</v>
      </c>
      <c r="E1670" s="14">
        <v>13.0525989377188</v>
      </c>
      <c r="F1670" s="14">
        <v>0.94652479826985503</v>
      </c>
      <c r="I1670" s="14">
        <v>13.052592034071701</v>
      </c>
      <c r="J1670" s="14">
        <v>-1.4742312142411501E-3</v>
      </c>
    </row>
    <row r="1671" spans="1:10" x14ac:dyDescent="0.2">
      <c r="A1671" s="14">
        <v>13.059692523670201</v>
      </c>
      <c r="B1671" s="14">
        <v>0.51523370695503701</v>
      </c>
      <c r="E1671" s="14">
        <v>13.059332760792801</v>
      </c>
      <c r="F1671" s="14">
        <v>0.94080833189074298</v>
      </c>
      <c r="I1671" s="14">
        <v>13.0593258570035</v>
      </c>
      <c r="J1671" s="14">
        <v>-1.4739450751316901E-3</v>
      </c>
    </row>
    <row r="1672" spans="1:10" x14ac:dyDescent="0.2">
      <c r="A1672" s="14">
        <v>13.066426346601901</v>
      </c>
      <c r="B1672" s="14">
        <v>0.50721665258272197</v>
      </c>
      <c r="E1672" s="14">
        <v>13.0660665838667</v>
      </c>
      <c r="F1672" s="14">
        <v>0.93482689403944996</v>
      </c>
      <c r="I1672" s="14">
        <v>13.0660596799353</v>
      </c>
      <c r="J1672" s="14">
        <v>-1.47329143815851E-3</v>
      </c>
    </row>
    <row r="1673" spans="1:10" x14ac:dyDescent="0.2">
      <c r="A1673" s="14">
        <v>13.073160169533701</v>
      </c>
      <c r="B1673" s="14">
        <v>0.49925526175401302</v>
      </c>
      <c r="E1673" s="14">
        <v>13.072800406940599</v>
      </c>
      <c r="F1673" s="14">
        <v>0.92860138917526003</v>
      </c>
      <c r="I1673" s="14">
        <v>13.0727935028671</v>
      </c>
      <c r="J1673" s="14">
        <v>-1.4724530727049101E-3</v>
      </c>
    </row>
    <row r="1674" spans="1:10" x14ac:dyDescent="0.2">
      <c r="A1674" s="14">
        <v>13.0798939924655</v>
      </c>
      <c r="B1674" s="14">
        <v>0.49137601145745902</v>
      </c>
      <c r="E1674" s="14">
        <v>13.0795342300146</v>
      </c>
      <c r="F1674" s="14">
        <v>0.92214123862866204</v>
      </c>
      <c r="I1674" s="14">
        <v>13.0795273257988</v>
      </c>
      <c r="J1674" s="14">
        <v>-1.47174680132695E-3</v>
      </c>
    </row>
    <row r="1675" spans="1:10" x14ac:dyDescent="0.2">
      <c r="A1675" s="14">
        <v>13.0866278153973</v>
      </c>
      <c r="B1675" s="14">
        <v>0.48362713404692997</v>
      </c>
      <c r="E1675" s="14">
        <v>13.086268053088499</v>
      </c>
      <c r="F1675" s="14">
        <v>0.91543661046443103</v>
      </c>
      <c r="I1675" s="14">
        <v>13.0862611487306</v>
      </c>
      <c r="J1675" s="14">
        <v>-1.47156882588587E-3</v>
      </c>
    </row>
    <row r="1676" spans="1:10" x14ac:dyDescent="0.2">
      <c r="A1676" s="14">
        <v>13.0933616383291</v>
      </c>
      <c r="B1676" s="14">
        <v>0.47596563487572402</v>
      </c>
      <c r="E1676" s="14">
        <v>13.0930018761625</v>
      </c>
      <c r="F1676" s="14">
        <v>0.90847542110354695</v>
      </c>
      <c r="I1676" s="14">
        <v>13.092994971662399</v>
      </c>
      <c r="J1676" s="14">
        <v>-1.4722538275543701E-3</v>
      </c>
    </row>
    <row r="1677" spans="1:10" x14ac:dyDescent="0.2">
      <c r="A1677" s="14">
        <v>13.100095461260899</v>
      </c>
      <c r="B1677" s="14">
        <v>0.46830012813874899</v>
      </c>
      <c r="E1677" s="14">
        <v>13.099735699236399</v>
      </c>
      <c r="F1677" s="14">
        <v>0.90128302317012898</v>
      </c>
      <c r="I1677" s="14">
        <v>13.099728794594199</v>
      </c>
      <c r="J1677" s="14">
        <v>-1.47402241639691E-3</v>
      </c>
    </row>
    <row r="1678" spans="1:10" x14ac:dyDescent="0.2">
      <c r="A1678" s="14">
        <v>13.106829284192701</v>
      </c>
      <c r="B1678" s="14">
        <v>0.46067289283118901</v>
      </c>
      <c r="E1678" s="14">
        <v>13.1064695223104</v>
      </c>
      <c r="F1678" s="14">
        <v>0.89389482919429397</v>
      </c>
      <c r="I1678" s="14">
        <v>13.106462617526001</v>
      </c>
      <c r="J1678" s="14">
        <v>-1.47519884481599E-3</v>
      </c>
    </row>
    <row r="1679" spans="1:10" x14ac:dyDescent="0.2">
      <c r="A1679" s="14">
        <v>13.113563107124399</v>
      </c>
      <c r="B1679" s="14">
        <v>0.45314088694384103</v>
      </c>
      <c r="E1679" s="14">
        <v>13.113203345384299</v>
      </c>
      <c r="F1679" s="14">
        <v>0.88632370204202704</v>
      </c>
      <c r="I1679" s="14">
        <v>13.1131964404578</v>
      </c>
      <c r="J1679" s="14">
        <v>-1.4745426700380601E-3</v>
      </c>
    </row>
    <row r="1680" spans="1:10" x14ac:dyDescent="0.2">
      <c r="A1680" s="14">
        <v>13.120296930056201</v>
      </c>
      <c r="B1680" s="14">
        <v>0.44572577831784299</v>
      </c>
      <c r="E1680" s="14">
        <v>13.1199371684583</v>
      </c>
      <c r="F1680" s="14">
        <v>0.87854832136615701</v>
      </c>
      <c r="I1680" s="14">
        <v>13.1199302633896</v>
      </c>
      <c r="J1680" s="14">
        <v>-1.47273857212886E-3</v>
      </c>
    </row>
    <row r="1681" spans="1:10" x14ac:dyDescent="0.2">
      <c r="A1681" s="14">
        <v>13.127030752988</v>
      </c>
      <c r="B1681" s="14">
        <v>0.43848420400386301</v>
      </c>
      <c r="E1681" s="14">
        <v>13.126670991532199</v>
      </c>
      <c r="F1681" s="14">
        <v>0.87056814703097596</v>
      </c>
      <c r="I1681" s="14">
        <v>13.1266640863213</v>
      </c>
      <c r="J1681" s="14">
        <v>-1.4705124316301201E-3</v>
      </c>
    </row>
    <row r="1682" spans="1:10" x14ac:dyDescent="0.2">
      <c r="A1682" s="14">
        <v>13.1337645759198</v>
      </c>
      <c r="B1682" s="14">
        <v>0.431360672165013</v>
      </c>
      <c r="E1682" s="14">
        <v>13.1334048146062</v>
      </c>
      <c r="F1682" s="14">
        <v>0.86239280850996902</v>
      </c>
      <c r="I1682" s="14">
        <v>13.1333979092531</v>
      </c>
      <c r="J1682" s="14">
        <v>-1.46757980716922E-3</v>
      </c>
    </row>
    <row r="1683" spans="1:10" x14ac:dyDescent="0.2">
      <c r="A1683" s="14">
        <v>13.1404983988516</v>
      </c>
      <c r="B1683" s="14">
        <v>0.42426281016566503</v>
      </c>
      <c r="E1683" s="14">
        <v>13.140138637680099</v>
      </c>
      <c r="F1683" s="14">
        <v>0.85403741973983405</v>
      </c>
      <c r="I1683" s="14">
        <v>13.1401317321849</v>
      </c>
      <c r="J1683" s="14">
        <v>-1.46349451704595E-3</v>
      </c>
    </row>
    <row r="1684" spans="1:10" x14ac:dyDescent="0.2">
      <c r="A1684" s="14">
        <v>13.147232221783399</v>
      </c>
      <c r="B1684" s="14">
        <v>0.417243155380423</v>
      </c>
      <c r="E1684" s="14">
        <v>13.146872460754</v>
      </c>
      <c r="F1684" s="14">
        <v>0.845525900847374</v>
      </c>
      <c r="I1684" s="14">
        <v>13.146865555116699</v>
      </c>
      <c r="J1684" s="14">
        <v>-1.4588821929367099E-3</v>
      </c>
    </row>
    <row r="1685" spans="1:10" x14ac:dyDescent="0.2">
      <c r="A1685" s="14">
        <v>13.153966044715199</v>
      </c>
      <c r="B1685" s="14">
        <v>0.41032122017378603</v>
      </c>
      <c r="E1685" s="14">
        <v>13.153606283827999</v>
      </c>
      <c r="F1685" s="14">
        <v>0.83686827429267696</v>
      </c>
      <c r="I1685" s="14">
        <v>13.153599378048501</v>
      </c>
      <c r="J1685" s="14">
        <v>-1.4537258614809999E-3</v>
      </c>
    </row>
    <row r="1686" spans="1:10" x14ac:dyDescent="0.2">
      <c r="A1686" s="14">
        <v>13.160699867646899</v>
      </c>
      <c r="B1686" s="14">
        <v>0.403476655815526</v>
      </c>
      <c r="E1686" s="14">
        <v>13.1603401069019</v>
      </c>
      <c r="F1686" s="14">
        <v>0.82807093939735799</v>
      </c>
      <c r="I1686" s="14">
        <v>13.1603332009803</v>
      </c>
      <c r="J1686" s="14">
        <v>-1.4482856115921601E-3</v>
      </c>
    </row>
    <row r="1687" spans="1:10" x14ac:dyDescent="0.2">
      <c r="A1687" s="14">
        <v>13.167433690578701</v>
      </c>
      <c r="B1687" s="14">
        <v>0.39670549146516698</v>
      </c>
      <c r="E1687" s="14">
        <v>13.167073929975899</v>
      </c>
      <c r="F1687" s="14">
        <v>0.81912642560485205</v>
      </c>
      <c r="I1687" s="14">
        <v>13.1670670239121</v>
      </c>
      <c r="J1687" s="14">
        <v>-1.4429805413824399E-3</v>
      </c>
    </row>
    <row r="1688" spans="1:10" x14ac:dyDescent="0.2">
      <c r="A1688" s="14">
        <v>13.174167513510501</v>
      </c>
      <c r="B1688" s="14">
        <v>0.39001610855082802</v>
      </c>
      <c r="E1688" s="14">
        <v>13.1738077530498</v>
      </c>
      <c r="F1688" s="14">
        <v>0.81004069808413004</v>
      </c>
      <c r="I1688" s="14">
        <v>13.1738008468438</v>
      </c>
      <c r="J1688" s="14">
        <v>-1.43765948474532E-3</v>
      </c>
    </row>
    <row r="1689" spans="1:10" x14ac:dyDescent="0.2">
      <c r="A1689" s="14">
        <v>13.1809013364423</v>
      </c>
      <c r="B1689" s="14">
        <v>0.38342801862320902</v>
      </c>
      <c r="E1689" s="14">
        <v>13.180541576123799</v>
      </c>
      <c r="F1689" s="14">
        <v>0.80083258766266896</v>
      </c>
      <c r="I1689" s="14">
        <v>13.1805346697756</v>
      </c>
      <c r="J1689" s="14">
        <v>-1.4318250652262301E-3</v>
      </c>
    </row>
    <row r="1690" spans="1:10" x14ac:dyDescent="0.2">
      <c r="A1690" s="14">
        <v>13.1876351593741</v>
      </c>
      <c r="B1690" s="14">
        <v>0.37691229609895799</v>
      </c>
      <c r="E1690" s="14">
        <v>13.1872753991977</v>
      </c>
      <c r="F1690" s="14">
        <v>0.79150875671794396</v>
      </c>
      <c r="I1690" s="14">
        <v>13.1872684927074</v>
      </c>
      <c r="J1690" s="14">
        <v>-1.4255862419135801E-3</v>
      </c>
    </row>
    <row r="1691" spans="1:10" x14ac:dyDescent="0.2">
      <c r="A1691" s="14">
        <v>13.1943689823059</v>
      </c>
      <c r="B1691" s="14">
        <v>0.370446048207005</v>
      </c>
      <c r="E1691" s="14">
        <v>13.194009222271699</v>
      </c>
      <c r="F1691" s="14">
        <v>0.78206512749289303</v>
      </c>
      <c r="I1691" s="14">
        <v>13.194002315639199</v>
      </c>
      <c r="J1691" s="14">
        <v>-1.4194592085811999E-3</v>
      </c>
    </row>
    <row r="1692" spans="1:10" x14ac:dyDescent="0.2">
      <c r="A1692" s="14">
        <v>13.201102805237699</v>
      </c>
      <c r="B1692" s="14">
        <v>0.36407210609317497</v>
      </c>
      <c r="E1692" s="14">
        <v>13.2007430453456</v>
      </c>
      <c r="F1692" s="14">
        <v>0.77250689204047696</v>
      </c>
      <c r="I1692" s="14">
        <v>13.200736138570999</v>
      </c>
      <c r="J1692" s="14">
        <v>-1.4133316165413901E-3</v>
      </c>
    </row>
    <row r="1693" spans="1:10" x14ac:dyDescent="0.2">
      <c r="A1693" s="14">
        <v>13.2078366281694</v>
      </c>
      <c r="B1693" s="14">
        <v>0.35782341111849902</v>
      </c>
      <c r="E1693" s="14">
        <v>13.2074768684195</v>
      </c>
      <c r="F1693" s="14">
        <v>0.76286202033924499</v>
      </c>
      <c r="I1693" s="14">
        <v>13.207469961502801</v>
      </c>
      <c r="J1693" s="14">
        <v>-1.4074935295812299E-3</v>
      </c>
    </row>
    <row r="1694" spans="1:10" x14ac:dyDescent="0.2">
      <c r="A1694" s="14">
        <v>13.214570451101199</v>
      </c>
      <c r="B1694" s="14">
        <v>0.35168503534982898</v>
      </c>
      <c r="E1694" s="14">
        <v>13.2142106914935</v>
      </c>
      <c r="F1694" s="14">
        <v>0.75313755747180799</v>
      </c>
      <c r="I1694" s="14">
        <v>13.2142037844346</v>
      </c>
      <c r="J1694" s="14">
        <v>-1.4023475357805501E-3</v>
      </c>
    </row>
    <row r="1695" spans="1:10" x14ac:dyDescent="0.2">
      <c r="A1695" s="14">
        <v>13.221304274033001</v>
      </c>
      <c r="B1695" s="14">
        <v>0.34565030096353</v>
      </c>
      <c r="E1695" s="14">
        <v>13.2209445145674</v>
      </c>
      <c r="F1695" s="14">
        <v>0.74334127552333196</v>
      </c>
      <c r="I1695" s="14">
        <v>13.220937607366301</v>
      </c>
      <c r="J1695" s="14">
        <v>-1.3966863696722701E-3</v>
      </c>
    </row>
    <row r="1696" spans="1:10" x14ac:dyDescent="0.2">
      <c r="A1696" s="14">
        <v>13.2280380969648</v>
      </c>
      <c r="B1696" s="14">
        <v>0.33975183451292801</v>
      </c>
      <c r="E1696" s="14">
        <v>13.2276783376414</v>
      </c>
      <c r="F1696" s="14">
        <v>0.73348774385290605</v>
      </c>
      <c r="I1696" s="14">
        <v>13.2276714302981</v>
      </c>
      <c r="J1696" s="14">
        <v>-1.38956735865637E-3</v>
      </c>
    </row>
    <row r="1697" spans="1:10" x14ac:dyDescent="0.2">
      <c r="A1697" s="14">
        <v>13.2347719198966</v>
      </c>
      <c r="B1697" s="14">
        <v>0.33395471791354597</v>
      </c>
      <c r="E1697" s="14">
        <v>13.2344121607153</v>
      </c>
      <c r="F1697" s="14">
        <v>0.72358285431253599</v>
      </c>
      <c r="I1697" s="14">
        <v>13.2344052532299</v>
      </c>
      <c r="J1697" s="14">
        <v>-1.3815682626408699E-3</v>
      </c>
    </row>
    <row r="1698" spans="1:10" x14ac:dyDescent="0.2">
      <c r="A1698" s="14">
        <v>13.2415057428284</v>
      </c>
      <c r="B1698" s="14">
        <v>0.32821899782506397</v>
      </c>
      <c r="E1698" s="14">
        <v>13.2411459837893</v>
      </c>
      <c r="F1698" s="14">
        <v>0.71363500829187398</v>
      </c>
      <c r="I1698" s="14">
        <v>13.2411390761617</v>
      </c>
      <c r="J1698" s="14">
        <v>-1.3708861242670101E-3</v>
      </c>
    </row>
    <row r="1699" spans="1:10" x14ac:dyDescent="0.2">
      <c r="A1699" s="14">
        <v>13.2482395657601</v>
      </c>
      <c r="B1699" s="14">
        <v>0.32260828436646899</v>
      </c>
      <c r="E1699" s="14">
        <v>13.2478798068632</v>
      </c>
      <c r="F1699" s="14">
        <v>0.70365197495135401</v>
      </c>
      <c r="I1699" s="14">
        <v>13.247872899093499</v>
      </c>
      <c r="J1699" s="14">
        <v>-1.35772184496166E-3</v>
      </c>
    </row>
    <row r="1700" spans="1:10" x14ac:dyDescent="0.2">
      <c r="A1700" s="14">
        <v>13.2549733886919</v>
      </c>
      <c r="B1700" s="14">
        <v>0.31710658251804102</v>
      </c>
      <c r="E1700" s="14">
        <v>13.2546136299372</v>
      </c>
      <c r="F1700" s="14">
        <v>0.69363370878872499</v>
      </c>
      <c r="I1700" s="14">
        <v>13.254606722025301</v>
      </c>
      <c r="J1700" s="14">
        <v>-1.3443031313598399E-3</v>
      </c>
    </row>
    <row r="1701" spans="1:10" x14ac:dyDescent="0.2">
      <c r="A1701" s="14">
        <v>13.261707211623699</v>
      </c>
      <c r="B1701" s="14">
        <v>0.31165280483242502</v>
      </c>
      <c r="E1701" s="14">
        <v>13.2613474530111</v>
      </c>
      <c r="F1701" s="14">
        <v>0.68357374640394997</v>
      </c>
      <c r="I1701" s="14">
        <v>13.2613405449571</v>
      </c>
      <c r="J1701" s="14">
        <v>-1.3279165162995499E-3</v>
      </c>
    </row>
    <row r="1702" spans="1:10" x14ac:dyDescent="0.2">
      <c r="A1702" s="14">
        <v>13.268441034555501</v>
      </c>
      <c r="B1702" s="14">
        <v>0.30625829573418301</v>
      </c>
      <c r="E1702" s="14">
        <v>13.2680812760851</v>
      </c>
      <c r="F1702" s="14">
        <v>0.67347649906856</v>
      </c>
      <c r="I1702" s="14">
        <v>13.268074367888801</v>
      </c>
      <c r="J1702" s="14">
        <v>-1.3092987170609399E-3</v>
      </c>
    </row>
    <row r="1703" spans="1:10" x14ac:dyDescent="0.2">
      <c r="A1703" s="14">
        <v>13.275174857487301</v>
      </c>
      <c r="B1703" s="14">
        <v>0.30093865517587598</v>
      </c>
      <c r="E1703" s="14">
        <v>13.274815099158999</v>
      </c>
      <c r="F1703" s="14">
        <v>0.66335534630557202</v>
      </c>
      <c r="I1703" s="14">
        <v>13.2748081908206</v>
      </c>
      <c r="J1703" s="14">
        <v>-1.2920398444713199E-3</v>
      </c>
    </row>
    <row r="1704" spans="1:10" x14ac:dyDescent="0.2">
      <c r="A1704" s="14">
        <v>13.2819086804191</v>
      </c>
      <c r="B1704" s="14">
        <v>0.295750660091606</v>
      </c>
      <c r="E1704" s="14">
        <v>13.281548922232901</v>
      </c>
      <c r="F1704" s="14">
        <v>0.65322771700912496</v>
      </c>
      <c r="I1704" s="14">
        <v>13.2815420137524</v>
      </c>
      <c r="J1704" s="14">
        <v>-1.2757646808456999E-3</v>
      </c>
    </row>
    <row r="1705" spans="1:10" x14ac:dyDescent="0.2">
      <c r="A1705" s="14">
        <v>13.2886425033509</v>
      </c>
      <c r="B1705" s="14">
        <v>0.29072029605059502</v>
      </c>
      <c r="E1705" s="14">
        <v>13.288282745306899</v>
      </c>
      <c r="F1705" s="14">
        <v>0.64310857214085504</v>
      </c>
      <c r="I1705" s="14">
        <v>13.2882758366842</v>
      </c>
      <c r="J1705" s="14">
        <v>-1.26006151297036E-3</v>
      </c>
    </row>
    <row r="1706" spans="1:10" x14ac:dyDescent="0.2">
      <c r="A1706" s="14">
        <v>13.2953763262826</v>
      </c>
      <c r="B1706" s="14">
        <v>0.28578968739711402</v>
      </c>
      <c r="E1706" s="14">
        <v>13.295016568380801</v>
      </c>
      <c r="F1706" s="14">
        <v>0.63299070926594503</v>
      </c>
      <c r="I1706" s="14">
        <v>13.295009659615999</v>
      </c>
      <c r="J1706" s="14">
        <v>-1.2448267525285699E-3</v>
      </c>
    </row>
    <row r="1707" spans="1:10" x14ac:dyDescent="0.2">
      <c r="A1707" s="14">
        <v>13.3021101492144</v>
      </c>
      <c r="B1707" s="14">
        <v>0.28086881175262202</v>
      </c>
      <c r="E1707" s="14">
        <v>13.301750391454799</v>
      </c>
      <c r="F1707" s="14">
        <v>0.62289712837920796</v>
      </c>
      <c r="I1707" s="14">
        <v>13.301743482547799</v>
      </c>
      <c r="J1707" s="14">
        <v>-1.2293506093253299E-3</v>
      </c>
    </row>
    <row r="1708" spans="1:10" x14ac:dyDescent="0.2">
      <c r="A1708" s="14">
        <v>13.3088439721462</v>
      </c>
      <c r="B1708" s="14">
        <v>0.27597716996707</v>
      </c>
      <c r="E1708" s="14">
        <v>13.308484214528701</v>
      </c>
      <c r="F1708" s="14">
        <v>0.61285329804827104</v>
      </c>
      <c r="I1708" s="14">
        <v>13.308477305479499</v>
      </c>
      <c r="J1708" s="14">
        <v>-1.21418983938704E-3</v>
      </c>
    </row>
    <row r="1709" spans="1:10" x14ac:dyDescent="0.2">
      <c r="A1709" s="14">
        <v>13.315577795077999</v>
      </c>
      <c r="B1709" s="14">
        <v>0.27118157275564198</v>
      </c>
      <c r="E1709" s="14">
        <v>13.315218037602699</v>
      </c>
      <c r="F1709" s="14">
        <v>0.60281810954914306</v>
      </c>
      <c r="I1709" s="14">
        <v>13.315211128411301</v>
      </c>
      <c r="J1709" s="14">
        <v>-1.2000257438954799E-3</v>
      </c>
    </row>
    <row r="1710" spans="1:10" x14ac:dyDescent="0.2">
      <c r="A1710" s="14">
        <v>13.322311618009801</v>
      </c>
      <c r="B1710" s="14">
        <v>0.26647705299053498</v>
      </c>
      <c r="E1710" s="14">
        <v>13.321951860676601</v>
      </c>
      <c r="F1710" s="14">
        <v>0.59280441588865995</v>
      </c>
      <c r="I1710" s="14">
        <v>13.321944951343101</v>
      </c>
      <c r="J1710" s="14">
        <v>-1.1853755183275901E-3</v>
      </c>
    </row>
    <row r="1711" spans="1:10" x14ac:dyDescent="0.2">
      <c r="A1711" s="14">
        <v>13.3290454409416</v>
      </c>
      <c r="B1711" s="14">
        <v>0.26187251131527201</v>
      </c>
      <c r="E1711" s="14">
        <v>13.328685683750599</v>
      </c>
      <c r="F1711" s="14">
        <v>0.58285226862068595</v>
      </c>
      <c r="I1711" s="14">
        <v>13.3286787742749</v>
      </c>
      <c r="J1711" s="14">
        <v>-1.16909847701796E-3</v>
      </c>
    </row>
    <row r="1712" spans="1:10" x14ac:dyDescent="0.2">
      <c r="A1712" s="14">
        <v>13.3357792638734</v>
      </c>
      <c r="B1712" s="14">
        <v>0.25734931456400401</v>
      </c>
      <c r="E1712" s="14">
        <v>13.335419506824501</v>
      </c>
      <c r="F1712" s="14">
        <v>0.572975226709181</v>
      </c>
      <c r="I1712" s="14">
        <v>13.3354125972067</v>
      </c>
      <c r="J1712" s="14">
        <v>-1.1527380838698301E-3</v>
      </c>
    </row>
    <row r="1713" spans="1:10" x14ac:dyDescent="0.2">
      <c r="A1713" s="14">
        <v>13.3425130868051</v>
      </c>
      <c r="B1713" s="14">
        <v>0.25290307776166998</v>
      </c>
      <c r="E1713" s="14">
        <v>13.3421533298984</v>
      </c>
      <c r="F1713" s="14">
        <v>0.56316834102855295</v>
      </c>
      <c r="I1713" s="14">
        <v>13.3421464201385</v>
      </c>
      <c r="J1713" s="14">
        <v>-1.13604559771179E-3</v>
      </c>
    </row>
    <row r="1714" spans="1:10" x14ac:dyDescent="0.2">
      <c r="A1714" s="14">
        <v>13.3492469097369</v>
      </c>
      <c r="B1714" s="14">
        <v>0.248538082292561</v>
      </c>
      <c r="E1714" s="14">
        <v>13.3488871529724</v>
      </c>
      <c r="F1714" s="14">
        <v>0.55342843538257303</v>
      </c>
      <c r="I1714" s="14">
        <v>13.348880243070299</v>
      </c>
      <c r="J1714" s="14">
        <v>-1.11733351890056E-3</v>
      </c>
    </row>
    <row r="1715" spans="1:10" x14ac:dyDescent="0.2">
      <c r="A1715" s="14">
        <v>13.3559807326687</v>
      </c>
      <c r="B1715" s="14">
        <v>0.244257444280438</v>
      </c>
      <c r="E1715" s="14">
        <v>13.3556209760463</v>
      </c>
      <c r="F1715" s="14">
        <v>0.54375495348870295</v>
      </c>
      <c r="I1715" s="14">
        <v>13.355614066002</v>
      </c>
      <c r="J1715" s="14">
        <v>-1.0963087290063601E-3</v>
      </c>
    </row>
    <row r="1716" spans="1:10" x14ac:dyDescent="0.2">
      <c r="A1716" s="14">
        <v>13.362714555600499</v>
      </c>
      <c r="B1716" s="14">
        <v>0.24006321251167001</v>
      </c>
      <c r="E1716" s="14">
        <v>13.3623547991203</v>
      </c>
      <c r="F1716" s="14">
        <v>0.534148157564311</v>
      </c>
      <c r="I1716" s="14">
        <v>13.362347888933799</v>
      </c>
      <c r="J1716" s="14">
        <v>-1.07107534358557E-3</v>
      </c>
    </row>
    <row r="1717" spans="1:10" x14ac:dyDescent="0.2">
      <c r="A1717" s="14">
        <v>13.369448378532301</v>
      </c>
      <c r="B1717" s="14">
        <v>0.23595255298724899</v>
      </c>
      <c r="E1717" s="14">
        <v>13.3690886221942</v>
      </c>
      <c r="F1717" s="14">
        <v>0.52461907898024396</v>
      </c>
      <c r="I1717" s="14">
        <v>13.369081711865601</v>
      </c>
      <c r="J1717" s="14">
        <v>-1.04406569464054E-3</v>
      </c>
    </row>
    <row r="1718" spans="1:10" x14ac:dyDescent="0.2">
      <c r="A1718" s="14">
        <v>13.376182201464101</v>
      </c>
      <c r="B1718" s="14">
        <v>0.23191199151477701</v>
      </c>
      <c r="E1718" s="14">
        <v>13.3758224452682</v>
      </c>
      <c r="F1718" s="14">
        <v>0.51516732880854799</v>
      </c>
      <c r="I1718" s="14">
        <v>13.3758155347974</v>
      </c>
      <c r="J1718" s="14">
        <v>-1.0197877606516899E-3</v>
      </c>
    </row>
    <row r="1719" spans="1:10" x14ac:dyDescent="0.2">
      <c r="A1719" s="14">
        <v>13.382916024395801</v>
      </c>
      <c r="B1719" s="14">
        <v>0.227938842259856</v>
      </c>
      <c r="E1719" s="14">
        <v>13.3825562683421</v>
      </c>
      <c r="F1719" s="14">
        <v>0.50581106139506904</v>
      </c>
      <c r="I1719" s="14">
        <v>13.3825493577292</v>
      </c>
      <c r="J1719" s="14">
        <v>-9.981126546098429E-4</v>
      </c>
    </row>
    <row r="1720" spans="1:10" x14ac:dyDescent="0.2">
      <c r="A1720" s="14">
        <v>13.3896498473276</v>
      </c>
      <c r="B1720" s="14">
        <v>0.224033868317805</v>
      </c>
      <c r="E1720" s="14">
        <v>13.3892900914161</v>
      </c>
      <c r="F1720" s="14">
        <v>0.49655890735456198</v>
      </c>
      <c r="I1720" s="14">
        <v>13.389283180661</v>
      </c>
      <c r="J1720" s="14">
        <v>-9.7708128899871892E-4</v>
      </c>
    </row>
    <row r="1721" spans="1:10" x14ac:dyDescent="0.2">
      <c r="A1721" s="14">
        <v>13.3963836702594</v>
      </c>
      <c r="B1721" s="14">
        <v>0.220201711470731</v>
      </c>
      <c r="E1721" s="14">
        <v>13.39602391449</v>
      </c>
      <c r="F1721" s="14">
        <v>0.487395959718395</v>
      </c>
      <c r="I1721" s="14">
        <v>13.396017003592799</v>
      </c>
      <c r="J1721" s="14">
        <v>-9.5603607165258302E-4</v>
      </c>
    </row>
    <row r="1722" spans="1:10" x14ac:dyDescent="0.2">
      <c r="A1722" s="14">
        <v>13.4031174931912</v>
      </c>
      <c r="B1722" s="14">
        <v>0.21645090137770401</v>
      </c>
      <c r="E1722" s="14">
        <v>13.402757737564</v>
      </c>
      <c r="F1722" s="14">
        <v>0.47834357434869201</v>
      </c>
      <c r="I1722" s="14">
        <v>13.4027508265245</v>
      </c>
      <c r="J1722" s="14">
        <v>-9.35169015887182E-4</v>
      </c>
    </row>
    <row r="1723" spans="1:10" x14ac:dyDescent="0.2">
      <c r="A1723" s="14">
        <v>13.409851316123</v>
      </c>
      <c r="B1723" s="14">
        <v>0.21278067571982501</v>
      </c>
      <c r="E1723" s="14">
        <v>13.4094915606379</v>
      </c>
      <c r="F1723" s="14">
        <v>0.46944985184424198</v>
      </c>
      <c r="I1723" s="14">
        <v>13.409484649456299</v>
      </c>
      <c r="J1723" s="14">
        <v>-9.1185900310850195E-4</v>
      </c>
    </row>
    <row r="1724" spans="1:10" x14ac:dyDescent="0.2">
      <c r="A1724" s="14">
        <v>13.416585139054799</v>
      </c>
      <c r="B1724" s="14">
        <v>0.20919335274932499</v>
      </c>
      <c r="E1724" s="14">
        <v>13.416225383711801</v>
      </c>
      <c r="F1724" s="14">
        <v>0.46066548979135002</v>
      </c>
      <c r="I1724" s="14">
        <v>13.416218472388101</v>
      </c>
      <c r="J1724" s="14">
        <v>-8.8412458793005004E-4</v>
      </c>
    </row>
    <row r="1725" spans="1:10" x14ac:dyDescent="0.2">
      <c r="A1725" s="14">
        <v>13.423318961986601</v>
      </c>
      <c r="B1725" s="14">
        <v>0.20573593217445399</v>
      </c>
      <c r="E1725" s="14">
        <v>13.4229592067858</v>
      </c>
      <c r="F1725" s="14">
        <v>0.45195576297483497</v>
      </c>
      <c r="I1725" s="14">
        <v>13.422952295319901</v>
      </c>
      <c r="J1725" s="14">
        <v>-8.5422875185578299E-4</v>
      </c>
    </row>
    <row r="1726" spans="1:10" x14ac:dyDescent="0.2">
      <c r="A1726" s="14">
        <v>13.430052784918299</v>
      </c>
      <c r="B1726" s="14">
        <v>0.20238232685121099</v>
      </c>
      <c r="E1726" s="14">
        <v>13.429693029859701</v>
      </c>
      <c r="F1726" s="14">
        <v>0.44336185911406201</v>
      </c>
      <c r="I1726" s="14">
        <v>13.4296861182517</v>
      </c>
      <c r="J1726" s="14">
        <v>-8.2492731712370104E-4</v>
      </c>
    </row>
    <row r="1727" spans="1:10" x14ac:dyDescent="0.2">
      <c r="A1727" s="14">
        <v>13.436786607850101</v>
      </c>
      <c r="B1727" s="14">
        <v>0.19905408360565599</v>
      </c>
      <c r="E1727" s="14">
        <v>13.4364268529337</v>
      </c>
      <c r="F1727" s="14">
        <v>0.43489270339748398</v>
      </c>
      <c r="I1727" s="14">
        <v>13.4364199411835</v>
      </c>
      <c r="J1727" s="14">
        <v>-7.9470204187783605E-4</v>
      </c>
    </row>
    <row r="1728" spans="1:10" x14ac:dyDescent="0.2">
      <c r="A1728" s="14">
        <v>13.4435204307819</v>
      </c>
      <c r="B1728" s="14">
        <v>0.19578005461557299</v>
      </c>
      <c r="E1728" s="14">
        <v>13.443160676007601</v>
      </c>
      <c r="F1728" s="14">
        <v>0.42655973335833097</v>
      </c>
      <c r="I1728" s="14">
        <v>13.4431537641153</v>
      </c>
      <c r="J1728" s="14">
        <v>-7.6177139756259597E-4</v>
      </c>
    </row>
    <row r="1729" spans="1:10" x14ac:dyDescent="0.2">
      <c r="A1729" s="14">
        <v>13.4502542537137</v>
      </c>
      <c r="B1729" s="14">
        <v>0.19256666367263001</v>
      </c>
      <c r="E1729" s="14">
        <v>13.4498944990816</v>
      </c>
      <c r="F1729" s="14">
        <v>0.41838413946941899</v>
      </c>
      <c r="I1729" s="14">
        <v>13.449887587047</v>
      </c>
      <c r="J1729" s="14">
        <v>-7.2708335264057701E-4</v>
      </c>
    </row>
    <row r="1730" spans="1:10" x14ac:dyDescent="0.2">
      <c r="A1730" s="14">
        <v>13.4569880766455</v>
      </c>
      <c r="B1730" s="14">
        <v>0.18939707758992499</v>
      </c>
      <c r="E1730" s="14">
        <v>13.456628322155501</v>
      </c>
      <c r="F1730" s="14">
        <v>0.41035077414292198</v>
      </c>
      <c r="I1730" s="14">
        <v>13.4566214099788</v>
      </c>
      <c r="J1730" s="14">
        <v>-6.9341147320682204E-4</v>
      </c>
    </row>
    <row r="1731" spans="1:10" x14ac:dyDescent="0.2">
      <c r="A1731" s="14">
        <v>13.463721899577299</v>
      </c>
      <c r="B1731" s="14">
        <v>0.1862887847105</v>
      </c>
      <c r="E1731" s="14">
        <v>13.4633621452295</v>
      </c>
      <c r="F1731" s="14">
        <v>0.40242450526435902</v>
      </c>
      <c r="I1731" s="14">
        <v>13.463355232910599</v>
      </c>
      <c r="J1731" s="14">
        <v>-6.6063189727402999E-4</v>
      </c>
    </row>
    <row r="1732" spans="1:10" x14ac:dyDescent="0.2">
      <c r="A1732" s="14">
        <v>13.470455722509101</v>
      </c>
      <c r="B1732" s="14">
        <v>0.18325990870082301</v>
      </c>
      <c r="E1732" s="14">
        <v>13.470095968303401</v>
      </c>
      <c r="F1732" s="14">
        <v>0.39460657305253</v>
      </c>
      <c r="I1732" s="14">
        <v>13.470089055842401</v>
      </c>
      <c r="J1732" s="14">
        <v>-6.2524572691964695E-4</v>
      </c>
    </row>
    <row r="1733" spans="1:10" x14ac:dyDescent="0.2">
      <c r="A1733" s="14">
        <v>13.477189545440799</v>
      </c>
      <c r="B1733" s="14">
        <v>0.180303676946719</v>
      </c>
      <c r="E1733" s="14">
        <v>13.4768297913774</v>
      </c>
      <c r="F1733" s="14">
        <v>0.38690168126179802</v>
      </c>
      <c r="I1733" s="14">
        <v>13.4768228787742</v>
      </c>
      <c r="J1733" s="14">
        <v>-5.8634500345159095E-4</v>
      </c>
    </row>
    <row r="1734" spans="1:10" x14ac:dyDescent="0.2">
      <c r="A1734" s="14">
        <v>13.483923368372601</v>
      </c>
      <c r="B1734" s="14">
        <v>0.17739737983789</v>
      </c>
      <c r="E1734" s="14">
        <v>13.483563614451301</v>
      </c>
      <c r="F1734" s="14">
        <v>0.37933046515281899</v>
      </c>
      <c r="I1734" s="14">
        <v>13.483556701706</v>
      </c>
      <c r="J1734" s="14">
        <v>-5.4589607005324395E-4</v>
      </c>
    </row>
    <row r="1735" spans="1:10" x14ac:dyDescent="0.2">
      <c r="A1735" s="14">
        <v>13.4906571913044</v>
      </c>
      <c r="B1735" s="14">
        <v>0.174541850806575</v>
      </c>
      <c r="E1735" s="14">
        <v>13.4902974375252</v>
      </c>
      <c r="F1735" s="14">
        <v>0.37190713511906898</v>
      </c>
      <c r="I1735" s="14">
        <v>13.4902905246377</v>
      </c>
      <c r="J1735" s="14">
        <v>-5.0323163145001297E-4</v>
      </c>
    </row>
    <row r="1736" spans="1:10" x14ac:dyDescent="0.2">
      <c r="A1736" s="14">
        <v>13.4973910142362</v>
      </c>
      <c r="B1736" s="14">
        <v>0.171743601499074</v>
      </c>
      <c r="E1736" s="14">
        <v>13.497031260599201</v>
      </c>
      <c r="F1736" s="14">
        <v>0.36461904122816902</v>
      </c>
      <c r="I1736" s="14">
        <v>13.4970243475695</v>
      </c>
      <c r="J1736" s="14">
        <v>-4.5681099524697401E-4</v>
      </c>
    </row>
    <row r="1737" spans="1:10" x14ac:dyDescent="0.2">
      <c r="A1737" s="14">
        <v>13.504124837168</v>
      </c>
      <c r="B1737" s="14">
        <v>0.16899236475447499</v>
      </c>
      <c r="E1737" s="14">
        <v>13.5037650836731</v>
      </c>
      <c r="F1737" s="14">
        <v>0.357465562555983</v>
      </c>
      <c r="I1737" s="14">
        <v>13.5037581705013</v>
      </c>
      <c r="J1737" s="14">
        <v>-4.0802143231414499E-4</v>
      </c>
    </row>
    <row r="1738" spans="1:10" x14ac:dyDescent="0.2">
      <c r="A1738" s="14">
        <v>13.5108586600998</v>
      </c>
      <c r="B1738" s="14">
        <v>0.16630312029178601</v>
      </c>
      <c r="E1738" s="14">
        <v>13.510498906747101</v>
      </c>
      <c r="F1738" s="14">
        <v>0.350467612787841</v>
      </c>
      <c r="I1738" s="14">
        <v>13.510491993433099</v>
      </c>
      <c r="J1738" s="14">
        <v>-3.6036580845375899E-4</v>
      </c>
    </row>
    <row r="1739" spans="1:10" x14ac:dyDescent="0.2">
      <c r="A1739" s="14">
        <v>13.517592483031599</v>
      </c>
      <c r="B1739" s="14">
        <v>0.16371827307550499</v>
      </c>
      <c r="E1739" s="14">
        <v>13.517232729821</v>
      </c>
      <c r="F1739" s="14">
        <v>0.34361294958076899</v>
      </c>
      <c r="I1739" s="14">
        <v>13.517225816364901</v>
      </c>
      <c r="J1739" s="14">
        <v>-3.1459132131845998E-4</v>
      </c>
    </row>
    <row r="1740" spans="1:10" x14ac:dyDescent="0.2">
      <c r="A1740" s="14">
        <v>13.524326305963299</v>
      </c>
      <c r="B1740" s="14">
        <v>0.16120587249910201</v>
      </c>
      <c r="E1740" s="14">
        <v>13.523966552895001</v>
      </c>
      <c r="F1740" s="14">
        <v>0.336889791856822</v>
      </c>
      <c r="I1740" s="14">
        <v>13.523959639296701</v>
      </c>
      <c r="J1740" s="14">
        <v>-2.67437419042234E-4</v>
      </c>
    </row>
    <row r="1741" spans="1:10" x14ac:dyDescent="0.2">
      <c r="A1741" s="14">
        <v>13.531060128895099</v>
      </c>
      <c r="B1741" s="14">
        <v>0.158715574246204</v>
      </c>
      <c r="E1741" s="14">
        <v>13.5307003759689</v>
      </c>
      <c r="F1741" s="14">
        <v>0.33030436293159299</v>
      </c>
      <c r="I1741" s="14">
        <v>13.5306934622285</v>
      </c>
      <c r="J1741" s="14">
        <v>-2.15124905989229E-4</v>
      </c>
    </row>
    <row r="1742" spans="1:10" x14ac:dyDescent="0.2">
      <c r="A1742" s="14">
        <v>13.537793951826901</v>
      </c>
      <c r="B1742" s="14">
        <v>0.15625402857603801</v>
      </c>
      <c r="E1742" s="14">
        <v>13.537434199042901</v>
      </c>
      <c r="F1742" s="14">
        <v>0.32385857898328702</v>
      </c>
      <c r="I1742" s="14">
        <v>13.5374272851602</v>
      </c>
      <c r="J1742" s="14">
        <v>-1.55745075368674E-4</v>
      </c>
    </row>
    <row r="1743" spans="1:10" x14ac:dyDescent="0.2">
      <c r="A1743" s="14">
        <v>13.5445277747587</v>
      </c>
      <c r="B1743" s="14">
        <v>0.15386006960575899</v>
      </c>
      <c r="E1743" s="14">
        <v>13.5441680221168</v>
      </c>
      <c r="F1743" s="14">
        <v>0.31755951505205099</v>
      </c>
      <c r="I1743" s="14">
        <v>13.544161108092</v>
      </c>
      <c r="J1743" s="14">
        <v>-9.26114747810073E-5</v>
      </c>
    </row>
    <row r="1744" spans="1:10" x14ac:dyDescent="0.2">
      <c r="A1744" s="14">
        <v>13.5512615976905</v>
      </c>
      <c r="B1744" s="14">
        <v>0.151532070667067</v>
      </c>
      <c r="E1744" s="14">
        <v>13.550901845190699</v>
      </c>
      <c r="F1744" s="14">
        <v>0.311414075729816</v>
      </c>
      <c r="I1744" s="14">
        <v>13.5508949310238</v>
      </c>
      <c r="J1744" s="14">
        <v>-2.85013322321429E-5</v>
      </c>
    </row>
    <row r="1745" spans="1:10" x14ac:dyDescent="0.2">
      <c r="A1745" s="14">
        <v>13.5579954206223</v>
      </c>
      <c r="B1745" s="14">
        <v>0.14927084770632301</v>
      </c>
      <c r="E1745" s="14">
        <v>13.5576356682647</v>
      </c>
      <c r="F1745" s="14">
        <v>0.305464588691858</v>
      </c>
      <c r="I1745" s="14">
        <v>13.5576287539556</v>
      </c>
      <c r="J1745" s="14">
        <v>3.37930996341852E-5</v>
      </c>
    </row>
    <row r="1746" spans="1:10" x14ac:dyDescent="0.2">
      <c r="A1746" s="14">
        <v>13.564729243554099</v>
      </c>
      <c r="B1746" s="14">
        <v>0.14705275636824899</v>
      </c>
      <c r="E1746" s="14">
        <v>13.564369491338599</v>
      </c>
      <c r="F1746" s="14">
        <v>0.29965230156903799</v>
      </c>
      <c r="I1746" s="14">
        <v>13.564362576887399</v>
      </c>
      <c r="J1746" s="14">
        <v>9.5224171748148006E-5</v>
      </c>
    </row>
    <row r="1747" spans="1:10" x14ac:dyDescent="0.2">
      <c r="A1747" s="14">
        <v>13.5714630664858</v>
      </c>
      <c r="B1747" s="14">
        <v>0.14483784613626299</v>
      </c>
      <c r="E1747" s="14">
        <v>13.5711033144126</v>
      </c>
      <c r="F1747" s="14">
        <v>0.29392351289734903</v>
      </c>
      <c r="I1747" s="14">
        <v>13.571096399819201</v>
      </c>
      <c r="J1747" s="14">
        <v>1.5830465583124701E-4</v>
      </c>
    </row>
    <row r="1748" spans="1:10" x14ac:dyDescent="0.2">
      <c r="A1748" s="14">
        <v>13.578196889417599</v>
      </c>
      <c r="B1748" s="14">
        <v>0.14266809317408999</v>
      </c>
      <c r="E1748" s="14">
        <v>13.577837137486499</v>
      </c>
      <c r="F1748" s="14">
        <v>0.28833678396149398</v>
      </c>
      <c r="I1748" s="14">
        <v>13.577830222751</v>
      </c>
      <c r="J1748" s="14">
        <v>2.25736255509223E-4</v>
      </c>
    </row>
    <row r="1749" spans="1:10" x14ac:dyDescent="0.2">
      <c r="A1749" s="14">
        <v>13.584930712349401</v>
      </c>
      <c r="B1749" s="14">
        <v>0.140555737039116</v>
      </c>
      <c r="E1749" s="14">
        <v>13.5845709605605</v>
      </c>
      <c r="F1749" s="14">
        <v>0.28287376607679099</v>
      </c>
      <c r="I1749" s="14">
        <v>13.584564045682701</v>
      </c>
      <c r="J1749" s="14">
        <v>2.9958330905689999E-4</v>
      </c>
    </row>
    <row r="1750" spans="1:10" x14ac:dyDescent="0.2">
      <c r="A1750" s="14">
        <v>13.5916645352812</v>
      </c>
      <c r="B1750" s="14">
        <v>0.13847764245427999</v>
      </c>
      <c r="E1750" s="14">
        <v>13.591304783634399</v>
      </c>
      <c r="F1750" s="14">
        <v>0.27752406782343803</v>
      </c>
      <c r="I1750" s="14">
        <v>13.5912978686145</v>
      </c>
      <c r="J1750" s="14">
        <v>3.7682610923900302E-4</v>
      </c>
    </row>
    <row r="1751" spans="1:10" x14ac:dyDescent="0.2">
      <c r="A1751" s="14">
        <v>13.598398358213</v>
      </c>
      <c r="B1751" s="14">
        <v>0.13643660984179001</v>
      </c>
      <c r="E1751" s="14">
        <v>13.5980386067084</v>
      </c>
      <c r="F1751" s="14">
        <v>0.272297616230326</v>
      </c>
      <c r="I1751" s="14">
        <v>13.5980316915463</v>
      </c>
      <c r="J1751" s="14">
        <v>4.55479840690033E-4</v>
      </c>
    </row>
    <row r="1752" spans="1:10" x14ac:dyDescent="0.2">
      <c r="A1752" s="14">
        <v>13.6051321811448</v>
      </c>
      <c r="B1752" s="14">
        <v>0.13445910050771201</v>
      </c>
      <c r="E1752" s="14">
        <v>13.604772429782299</v>
      </c>
      <c r="F1752" s="14">
        <v>0.26720345257545702</v>
      </c>
      <c r="I1752" s="14">
        <v>13.6047655144781</v>
      </c>
      <c r="J1752" s="14">
        <v>5.3687393843861305E-4</v>
      </c>
    </row>
    <row r="1753" spans="1:10" x14ac:dyDescent="0.2">
      <c r="A1753" s="14">
        <v>13.6118660040765</v>
      </c>
      <c r="B1753" s="14">
        <v>0.13253110023391801</v>
      </c>
      <c r="E1753" s="14">
        <v>13.6115062528562</v>
      </c>
      <c r="F1753" s="14">
        <v>0.26224979639641499</v>
      </c>
      <c r="I1753" s="14">
        <v>13.611499337409899</v>
      </c>
      <c r="J1753" s="14">
        <v>6.2115345386238999E-4</v>
      </c>
    </row>
    <row r="1754" spans="1:10" x14ac:dyDescent="0.2">
      <c r="A1754" s="14">
        <v>13.6185998270083</v>
      </c>
      <c r="B1754" s="14">
        <v>0.13063700664428901</v>
      </c>
      <c r="E1754" s="14">
        <v>13.618240075930199</v>
      </c>
      <c r="F1754" s="14">
        <v>0.25744075236021602</v>
      </c>
      <c r="I1754" s="14">
        <v>13.618233160341701</v>
      </c>
      <c r="J1754" s="14">
        <v>7.0571608841948604E-4</v>
      </c>
    </row>
    <row r="1755" spans="1:10" x14ac:dyDescent="0.2">
      <c r="A1755" s="14">
        <v>13.625333649940099</v>
      </c>
      <c r="B1755" s="14">
        <v>0.128790554451408</v>
      </c>
      <c r="E1755" s="14">
        <v>13.6249738990041</v>
      </c>
      <c r="F1755" s="14">
        <v>0.25277151997513198</v>
      </c>
      <c r="I1755" s="14">
        <v>13.624966983273501</v>
      </c>
      <c r="J1755" s="14">
        <v>7.9221779810213701E-4</v>
      </c>
    </row>
    <row r="1756" spans="1:10" x14ac:dyDescent="0.2">
      <c r="A1756" s="14">
        <v>13.632067472871899</v>
      </c>
      <c r="B1756" s="14">
        <v>0.126980667872857</v>
      </c>
      <c r="E1756" s="14">
        <v>13.631707722078101</v>
      </c>
      <c r="F1756" s="14">
        <v>0.24824183644647599</v>
      </c>
      <c r="I1756" s="14">
        <v>13.631700806205201</v>
      </c>
      <c r="J1756" s="14">
        <v>8.8288204373211296E-4</v>
      </c>
    </row>
    <row r="1757" spans="1:10" x14ac:dyDescent="0.2">
      <c r="A1757" s="14">
        <v>13.638801295803701</v>
      </c>
      <c r="B1757" s="14">
        <v>0.125208406353115</v>
      </c>
      <c r="E1757" s="14">
        <v>13.638441545152</v>
      </c>
      <c r="F1757" s="14">
        <v>0.24384370677199901</v>
      </c>
      <c r="I1757" s="14">
        <v>13.638434629137</v>
      </c>
      <c r="J1757" s="14">
        <v>9.8185938793574502E-4</v>
      </c>
    </row>
    <row r="1758" spans="1:10" x14ac:dyDescent="0.2">
      <c r="A1758" s="14">
        <v>13.6455351187355</v>
      </c>
      <c r="B1758" s="14">
        <v>0.123469819975592</v>
      </c>
      <c r="E1758" s="14">
        <v>13.645175368226001</v>
      </c>
      <c r="F1758" s="14">
        <v>0.23956469070931599</v>
      </c>
      <c r="I1758" s="14">
        <v>13.6451684520688</v>
      </c>
      <c r="J1758" s="14">
        <v>1.08829818649727E-3</v>
      </c>
    </row>
    <row r="1759" spans="1:10" x14ac:dyDescent="0.2">
      <c r="A1759" s="14">
        <v>13.6522689416673</v>
      </c>
      <c r="B1759" s="14">
        <v>0.121764337269489</v>
      </c>
      <c r="E1759" s="14">
        <v>13.6519091912999</v>
      </c>
      <c r="F1759" s="14">
        <v>0.235404925134092</v>
      </c>
      <c r="I1759" s="14">
        <v>13.6519022750006</v>
      </c>
      <c r="J1759" s="14">
        <v>1.1950142014327499E-3</v>
      </c>
    </row>
    <row r="1760" spans="1:10" x14ac:dyDescent="0.2">
      <c r="A1760" s="14">
        <v>13.659002764599</v>
      </c>
      <c r="B1760" s="14">
        <v>0.120097001135837</v>
      </c>
      <c r="E1760" s="14">
        <v>13.658643014373901</v>
      </c>
      <c r="F1760" s="14">
        <v>0.23135997336457501</v>
      </c>
      <c r="I1760" s="14">
        <v>13.6586360979324</v>
      </c>
      <c r="J1760" s="14">
        <v>1.3041735107450199E-3</v>
      </c>
    </row>
    <row r="1761" spans="1:10" x14ac:dyDescent="0.2">
      <c r="A1761" s="14">
        <v>13.6657365875308</v>
      </c>
      <c r="B1761" s="14">
        <v>0.11845953889720599</v>
      </c>
      <c r="E1761" s="14">
        <v>13.6653768374478</v>
      </c>
      <c r="F1761" s="14">
        <v>0.22742977608692</v>
      </c>
      <c r="I1761" s="14">
        <v>13.665369920864199</v>
      </c>
      <c r="J1761" s="14">
        <v>1.41994975386848E-3</v>
      </c>
    </row>
    <row r="1762" spans="1:10" x14ac:dyDescent="0.2">
      <c r="A1762" s="14">
        <v>13.6724704104626</v>
      </c>
      <c r="B1762" s="14">
        <v>0.11685471040561</v>
      </c>
      <c r="E1762" s="14">
        <v>13.672110660521801</v>
      </c>
      <c r="F1762" s="14">
        <v>0.223615306070683</v>
      </c>
      <c r="I1762" s="14">
        <v>13.672103743795899</v>
      </c>
      <c r="J1762" s="14">
        <v>1.5453249383150401E-3</v>
      </c>
    </row>
    <row r="1763" spans="1:10" x14ac:dyDescent="0.2">
      <c r="A1763" s="14">
        <v>13.679204233394399</v>
      </c>
      <c r="B1763" s="14">
        <v>0.115287026275996</v>
      </c>
      <c r="E1763" s="14">
        <v>13.6788444835957</v>
      </c>
      <c r="F1763" s="14">
        <v>0.21991880338019801</v>
      </c>
      <c r="I1763" s="14">
        <v>13.678837566727699</v>
      </c>
      <c r="J1763" s="14">
        <v>1.6790356451639901E-3</v>
      </c>
    </row>
    <row r="1764" spans="1:10" x14ac:dyDescent="0.2">
      <c r="A1764" s="14">
        <v>13.685938056326201</v>
      </c>
      <c r="B1764" s="14">
        <v>0.11375219480651801</v>
      </c>
      <c r="E1764" s="14">
        <v>13.6855783066696</v>
      </c>
      <c r="F1764" s="14">
        <v>0.21632689200892299</v>
      </c>
      <c r="I1764" s="14">
        <v>13.685571389659501</v>
      </c>
      <c r="J1764" s="14">
        <v>1.81615710275351E-3</v>
      </c>
    </row>
    <row r="1765" spans="1:10" x14ac:dyDescent="0.2">
      <c r="A1765" s="14">
        <v>13.692671879258</v>
      </c>
      <c r="B1765" s="14">
        <v>0.112250595779689</v>
      </c>
      <c r="E1765" s="14">
        <v>13.6923121297436</v>
      </c>
      <c r="F1765" s="14">
        <v>0.21283164979421501</v>
      </c>
      <c r="I1765" s="14">
        <v>13.6923052125913</v>
      </c>
      <c r="J1765" s="14">
        <v>1.9535668153523298E-3</v>
      </c>
    </row>
    <row r="1766" spans="1:10" x14ac:dyDescent="0.2">
      <c r="A1766" s="14">
        <v>13.6994057021898</v>
      </c>
      <c r="B1766" s="14">
        <v>0.110783819320026</v>
      </c>
      <c r="E1766" s="14">
        <v>13.699045952817499</v>
      </c>
      <c r="F1766" s="14">
        <v>0.20945309465199899</v>
      </c>
      <c r="I1766" s="14">
        <v>13.6990390355231</v>
      </c>
      <c r="J1766" s="14">
        <v>2.09390911907515E-3</v>
      </c>
    </row>
    <row r="1767" spans="1:10" x14ac:dyDescent="0.2">
      <c r="A1767" s="14">
        <v>13.7061395251215</v>
      </c>
      <c r="B1767" s="14">
        <v>0.109353184573049</v>
      </c>
      <c r="E1767" s="14">
        <v>13.7057797758915</v>
      </c>
      <c r="F1767" s="14">
        <v>0.20617794222823499</v>
      </c>
      <c r="I1767" s="14">
        <v>13.7057728584549</v>
      </c>
      <c r="J1767" s="14">
        <v>2.2429277297265301E-3</v>
      </c>
    </row>
    <row r="1768" spans="1:10" x14ac:dyDescent="0.2">
      <c r="A1768" s="14">
        <v>13.7128733480533</v>
      </c>
      <c r="B1768" s="14">
        <v>0.107970928189077</v>
      </c>
      <c r="E1768" s="14">
        <v>13.712513598965399</v>
      </c>
      <c r="F1768" s="14">
        <v>0.20298963489907901</v>
      </c>
      <c r="I1768" s="14">
        <v>13.712506681386699</v>
      </c>
      <c r="J1768" s="14">
        <v>2.4030368094121101E-3</v>
      </c>
    </row>
    <row r="1769" spans="1:10" x14ac:dyDescent="0.2">
      <c r="A1769" s="14">
        <v>13.7196071709851</v>
      </c>
      <c r="B1769" s="14">
        <v>0.10663217722271399</v>
      </c>
      <c r="E1769" s="14">
        <v>13.7192474220394</v>
      </c>
      <c r="F1769" s="14">
        <v>0.19990477847665</v>
      </c>
      <c r="I1769" s="14">
        <v>13.7192405043184</v>
      </c>
      <c r="J1769" s="14">
        <v>2.5757573011754502E-3</v>
      </c>
    </row>
    <row r="1770" spans="1:10" x14ac:dyDescent="0.2">
      <c r="A1770" s="14">
        <v>13.726340993916899</v>
      </c>
      <c r="B1770" s="14">
        <v>0.10531516094242301</v>
      </c>
      <c r="E1770" s="14">
        <v>13.725981245113299</v>
      </c>
      <c r="F1770" s="14">
        <v>0.19692361775418701</v>
      </c>
      <c r="I1770" s="14">
        <v>13.725974327250199</v>
      </c>
      <c r="J1770" s="14">
        <v>2.7579662087807502E-3</v>
      </c>
    </row>
    <row r="1771" spans="1:10" x14ac:dyDescent="0.2">
      <c r="A1771" s="14">
        <v>13.733074816848699</v>
      </c>
      <c r="B1771" s="14">
        <v>0.104013325284758</v>
      </c>
      <c r="E1771" s="14">
        <v>13.7327150681873</v>
      </c>
      <c r="F1771" s="14">
        <v>0.19405452445964599</v>
      </c>
      <c r="I1771" s="14">
        <v>13.732708150182001</v>
      </c>
      <c r="J1771" s="14">
        <v>2.9492821636327099E-3</v>
      </c>
    </row>
    <row r="1772" spans="1:10" x14ac:dyDescent="0.2">
      <c r="A1772" s="14">
        <v>13.739808639780501</v>
      </c>
      <c r="B1772" s="14">
        <v>0.10273745799169499</v>
      </c>
      <c r="E1772" s="14">
        <v>13.739448891261199</v>
      </c>
      <c r="F1772" s="14">
        <v>0.19129549488308401</v>
      </c>
      <c r="I1772" s="14">
        <v>13.7394419731138</v>
      </c>
      <c r="J1772" s="14">
        <v>3.1500882989764301E-3</v>
      </c>
    </row>
    <row r="1773" spans="1:10" x14ac:dyDescent="0.2">
      <c r="A1773" s="14">
        <v>13.7465424627123</v>
      </c>
      <c r="B1773" s="14">
        <v>0.10149256931033</v>
      </c>
      <c r="E1773" s="14">
        <v>13.746182714335101</v>
      </c>
      <c r="F1773" s="14">
        <v>0.18861287930113399</v>
      </c>
      <c r="I1773" s="14">
        <v>13.7461757960456</v>
      </c>
      <c r="J1773" s="14">
        <v>3.3591030251689598E-3</v>
      </c>
    </row>
    <row r="1774" spans="1:10" x14ac:dyDescent="0.2">
      <c r="A1774" s="14">
        <v>13.753276285644001</v>
      </c>
      <c r="B1774" s="14">
        <v>0.10028597405848901</v>
      </c>
      <c r="E1774" s="14">
        <v>13.752916537409099</v>
      </c>
      <c r="F1774" s="14">
        <v>0.18599548348058501</v>
      </c>
      <c r="I1774" s="14">
        <v>13.7529096189774</v>
      </c>
      <c r="J1774" s="14">
        <v>3.5809762180329702E-3</v>
      </c>
    </row>
    <row r="1775" spans="1:10" x14ac:dyDescent="0.2">
      <c r="A1775" s="14">
        <v>13.7600101085758</v>
      </c>
      <c r="B1775" s="14">
        <v>9.90998761035599E-2</v>
      </c>
      <c r="E1775" s="14">
        <v>13.759650360483</v>
      </c>
      <c r="F1775" s="14">
        <v>0.183462585581467</v>
      </c>
      <c r="I1775" s="14">
        <v>13.7596434419092</v>
      </c>
      <c r="J1775" s="14">
        <v>3.8169414484282098E-3</v>
      </c>
    </row>
    <row r="1776" spans="1:10" x14ac:dyDescent="0.2">
      <c r="A1776" s="14">
        <v>13.7667439315076</v>
      </c>
      <c r="B1776" s="14">
        <v>9.7916808849491901E-2</v>
      </c>
      <c r="E1776" s="14">
        <v>13.766384183556999</v>
      </c>
      <c r="F1776" s="14">
        <v>0.181039558198682</v>
      </c>
      <c r="I1776" s="14">
        <v>13.7663772648409</v>
      </c>
      <c r="J1776" s="14">
        <v>4.0613999742335899E-3</v>
      </c>
    </row>
    <row r="1777" spans="1:10" x14ac:dyDescent="0.2">
      <c r="A1777" s="14">
        <v>13.7734777544394</v>
      </c>
      <c r="B1777" s="14">
        <v>9.6747251309534196E-2</v>
      </c>
      <c r="E1777" s="14">
        <v>13.7731180066309</v>
      </c>
      <c r="F1777" s="14">
        <v>0.17870389251900101</v>
      </c>
      <c r="I1777" s="14">
        <v>13.773111087772699</v>
      </c>
      <c r="J1777" s="14">
        <v>4.3180412811091601E-3</v>
      </c>
    </row>
    <row r="1778" spans="1:10" x14ac:dyDescent="0.2">
      <c r="A1778" s="14">
        <v>13.780211577371199</v>
      </c>
      <c r="B1778" s="14">
        <v>9.5605701207787303E-2</v>
      </c>
      <c r="E1778" s="14">
        <v>13.779851829704899</v>
      </c>
      <c r="F1778" s="14">
        <v>0.17645764219086901</v>
      </c>
      <c r="I1778" s="14">
        <v>13.779844910704499</v>
      </c>
      <c r="J1778" s="14">
        <v>4.5992419362746798E-3</v>
      </c>
    </row>
    <row r="1779" spans="1:10" x14ac:dyDescent="0.2">
      <c r="A1779" s="14">
        <v>13.786945400303001</v>
      </c>
      <c r="B1779" s="14">
        <v>9.4507918230649302E-2</v>
      </c>
      <c r="E1779" s="14">
        <v>13.7865856527788</v>
      </c>
      <c r="F1779" s="14">
        <v>0.174286885028585</v>
      </c>
      <c r="I1779" s="14">
        <v>13.786578733636301</v>
      </c>
      <c r="J1779" s="14">
        <v>4.9097310956680903E-3</v>
      </c>
    </row>
    <row r="1780" spans="1:10" x14ac:dyDescent="0.2">
      <c r="A1780" s="14">
        <v>13.793679223234699</v>
      </c>
      <c r="B1780" s="14">
        <v>9.3431260512273101E-2</v>
      </c>
      <c r="E1780" s="14">
        <v>13.793319475852799</v>
      </c>
      <c r="F1780" s="14">
        <v>0.172139116351475</v>
      </c>
      <c r="I1780" s="14">
        <v>13.7933125565681</v>
      </c>
      <c r="J1780" s="14">
        <v>5.2281270245180603E-3</v>
      </c>
    </row>
    <row r="1781" spans="1:10" x14ac:dyDescent="0.2">
      <c r="A1781" s="14">
        <v>13.800413046166501</v>
      </c>
      <c r="B1781" s="14">
        <v>9.23669443520026E-2</v>
      </c>
      <c r="E1781" s="14">
        <v>13.8000532989267</v>
      </c>
      <c r="F1781" s="14">
        <v>0.170043891581135</v>
      </c>
      <c r="I1781" s="14">
        <v>13.8000463794999</v>
      </c>
      <c r="J1781" s="14">
        <v>5.5462103678185397E-3</v>
      </c>
    </row>
    <row r="1782" spans="1:10" x14ac:dyDescent="0.2">
      <c r="A1782" s="14">
        <v>13.8071468690983</v>
      </c>
      <c r="B1782" s="14">
        <v>9.1352665556617904E-2</v>
      </c>
      <c r="E1782" s="14">
        <v>13.806787122000699</v>
      </c>
      <c r="F1782" s="14">
        <v>0.16801832188763399</v>
      </c>
      <c r="I1782" s="14">
        <v>13.8067802024317</v>
      </c>
      <c r="J1782" s="14">
        <v>5.8797882792809598E-3</v>
      </c>
    </row>
    <row r="1783" spans="1:10" x14ac:dyDescent="0.2">
      <c r="A1783" s="14">
        <v>13.8138806920301</v>
      </c>
      <c r="B1783" s="14">
        <v>9.0394795425584304E-2</v>
      </c>
      <c r="E1783" s="14">
        <v>13.8135209450746</v>
      </c>
      <c r="F1783" s="14">
        <v>0.16606482564387201</v>
      </c>
      <c r="I1783" s="14">
        <v>13.8135140253634</v>
      </c>
      <c r="J1783" s="14">
        <v>6.2313440818029002E-3</v>
      </c>
    </row>
    <row r="1784" spans="1:10" x14ac:dyDescent="0.2">
      <c r="A1784" s="14">
        <v>13.8206145149619</v>
      </c>
      <c r="B1784" s="14">
        <v>8.9431666546610306E-2</v>
      </c>
      <c r="E1784" s="14">
        <v>13.8202547681485</v>
      </c>
      <c r="F1784" s="14">
        <v>0.16418239030319601</v>
      </c>
      <c r="I1784" s="14">
        <v>13.8202478482952</v>
      </c>
      <c r="J1784" s="14">
        <v>6.6056261200257496E-3</v>
      </c>
    </row>
    <row r="1785" spans="1:10" x14ac:dyDescent="0.2">
      <c r="A1785" s="14">
        <v>13.827348337893699</v>
      </c>
      <c r="B1785" s="14">
        <v>8.8450086398293201E-2</v>
      </c>
      <c r="E1785" s="14">
        <v>13.8269885912225</v>
      </c>
      <c r="F1785" s="14">
        <v>0.16235924246803399</v>
      </c>
      <c r="I1785" s="14">
        <v>13.826981671226999</v>
      </c>
      <c r="J1785" s="14">
        <v>7.0171756582635397E-3</v>
      </c>
    </row>
    <row r="1786" spans="1:10" x14ac:dyDescent="0.2">
      <c r="A1786" s="14">
        <v>13.834082160825499</v>
      </c>
      <c r="B1786" s="14">
        <v>8.7493483222150795E-2</v>
      </c>
      <c r="E1786" s="14">
        <v>13.8337224142964</v>
      </c>
      <c r="F1786" s="14">
        <v>0.160589903935316</v>
      </c>
      <c r="I1786" s="14">
        <v>13.833715494158801</v>
      </c>
      <c r="J1786" s="14">
        <v>7.4684621694956002E-3</v>
      </c>
    </row>
    <row r="1787" spans="1:10" x14ac:dyDescent="0.2">
      <c r="A1787" s="14">
        <v>13.840815983757199</v>
      </c>
      <c r="B1787" s="14">
        <v>8.6557004365046195E-2</v>
      </c>
      <c r="E1787" s="14">
        <v>13.8404562373704</v>
      </c>
      <c r="F1787" s="14">
        <v>0.15888190387255399</v>
      </c>
      <c r="I1787" s="14">
        <v>13.8404493170906</v>
      </c>
      <c r="J1787" s="14">
        <v>7.9349157930518003E-3</v>
      </c>
    </row>
    <row r="1788" spans="1:10" x14ac:dyDescent="0.2">
      <c r="A1788" s="14">
        <v>13.847549806689001</v>
      </c>
      <c r="B1788" s="14">
        <v>8.5631861416262806E-2</v>
      </c>
      <c r="E1788" s="14">
        <v>13.8471900604443</v>
      </c>
      <c r="F1788" s="14">
        <v>0.157230892686262</v>
      </c>
      <c r="I1788" s="14">
        <v>13.8471831400224</v>
      </c>
      <c r="J1788" s="14">
        <v>8.4052737829251392E-3</v>
      </c>
    </row>
    <row r="1789" spans="1:10" x14ac:dyDescent="0.2">
      <c r="A1789" s="14">
        <v>13.854283629620801</v>
      </c>
      <c r="B1789" s="14">
        <v>8.4715839549523997E-2</v>
      </c>
      <c r="E1789" s="14">
        <v>13.8539238835183</v>
      </c>
      <c r="F1789" s="14">
        <v>0.15563302786181399</v>
      </c>
      <c r="I1789" s="14">
        <v>13.8539169629541</v>
      </c>
      <c r="J1789" s="14">
        <v>8.8920450299392901E-3</v>
      </c>
    </row>
    <row r="1790" spans="1:10" x14ac:dyDescent="0.2">
      <c r="A1790" s="14">
        <v>13.8610174525526</v>
      </c>
      <c r="B1790" s="14">
        <v>8.3818610287276094E-2</v>
      </c>
      <c r="E1790" s="14">
        <v>13.8606577065922</v>
      </c>
      <c r="F1790" s="14">
        <v>0.15408730617535599</v>
      </c>
      <c r="I1790" s="14">
        <v>13.8606507858859</v>
      </c>
      <c r="J1790" s="14">
        <v>9.4067711382344408E-3</v>
      </c>
    </row>
    <row r="1791" spans="1:10" x14ac:dyDescent="0.2">
      <c r="A1791" s="14">
        <v>13.8677512754844</v>
      </c>
      <c r="B1791" s="14">
        <v>8.2941208494876004E-2</v>
      </c>
      <c r="E1791" s="14">
        <v>13.8673915296662</v>
      </c>
      <c r="F1791" s="14">
        <v>0.15261803015330999</v>
      </c>
      <c r="I1791" s="14">
        <v>13.8673846088177</v>
      </c>
      <c r="J1791" s="14">
        <v>9.9556092363964292E-3</v>
      </c>
    </row>
    <row r="1792" spans="1:10" x14ac:dyDescent="0.2">
      <c r="A1792" s="14">
        <v>13.8744850984162</v>
      </c>
      <c r="B1792" s="14">
        <v>8.2083621198974499E-2</v>
      </c>
      <c r="E1792" s="14">
        <v>13.8741253527401</v>
      </c>
      <c r="F1792" s="14">
        <v>0.15120613632548299</v>
      </c>
      <c r="I1792" s="14">
        <v>13.874118431749499</v>
      </c>
      <c r="J1792" s="14">
        <v>1.05440359879121E-2</v>
      </c>
    </row>
    <row r="1793" spans="1:10" x14ac:dyDescent="0.2">
      <c r="A1793" s="14">
        <v>13.881218921347999</v>
      </c>
      <c r="B1793" s="14">
        <v>8.1243129406512599E-2</v>
      </c>
      <c r="E1793" s="14">
        <v>13.8808591758141</v>
      </c>
      <c r="F1793" s="14">
        <v>0.149805231763083</v>
      </c>
      <c r="I1793" s="14">
        <v>13.880852254681299</v>
      </c>
      <c r="J1793" s="14">
        <v>1.11745763461452E-2</v>
      </c>
    </row>
    <row r="1794" spans="1:10" x14ac:dyDescent="0.2">
      <c r="A1794" s="14">
        <v>13.8879527442797</v>
      </c>
      <c r="B1794" s="14">
        <v>8.0413952178680095E-2</v>
      </c>
      <c r="E1794" s="14">
        <v>13.887592998888</v>
      </c>
      <c r="F1794" s="14">
        <v>0.148439344326489</v>
      </c>
      <c r="I1794" s="14">
        <v>13.887586077613101</v>
      </c>
      <c r="J1794" s="14">
        <v>1.1837189632229E-2</v>
      </c>
    </row>
    <row r="1795" spans="1:10" x14ac:dyDescent="0.2">
      <c r="A1795" s="14">
        <v>13.894686567211499</v>
      </c>
      <c r="B1795" s="14">
        <v>7.9597840213749299E-2</v>
      </c>
      <c r="E1795" s="14">
        <v>13.894326821961901</v>
      </c>
      <c r="F1795" s="14">
        <v>0.14711950560578199</v>
      </c>
      <c r="I1795" s="14">
        <v>13.8943199005449</v>
      </c>
      <c r="J1795" s="14">
        <v>1.2524555884555699E-2</v>
      </c>
    </row>
    <row r="1796" spans="1:10" x14ac:dyDescent="0.2">
      <c r="A1796" s="14">
        <v>13.901420390143301</v>
      </c>
      <c r="B1796" s="14">
        <v>7.88008575135144E-2</v>
      </c>
      <c r="E1796" s="14">
        <v>13.9010606450359</v>
      </c>
      <c r="F1796" s="14">
        <v>0.14583054896047801</v>
      </c>
      <c r="I1796" s="14">
        <v>13.901053723476601</v>
      </c>
      <c r="J1796" s="14">
        <v>1.3245859757450001E-2</v>
      </c>
    </row>
    <row r="1797" spans="1:10" x14ac:dyDescent="0.2">
      <c r="A1797" s="14">
        <v>13.9081542130751</v>
      </c>
      <c r="B1797" s="14">
        <v>7.8024654063302598E-2</v>
      </c>
      <c r="E1797" s="14">
        <v>13.907794468109801</v>
      </c>
      <c r="F1797" s="14">
        <v>0.14457230558575901</v>
      </c>
      <c r="I1797" s="14">
        <v>13.9077875464084</v>
      </c>
      <c r="J1797" s="14">
        <v>1.4010272149817799E-2</v>
      </c>
    </row>
    <row r="1798" spans="1:10" x14ac:dyDescent="0.2">
      <c r="A1798" s="14">
        <v>13.9148880360069</v>
      </c>
      <c r="B1798" s="14">
        <v>7.7267739895672205E-2</v>
      </c>
      <c r="E1798" s="14">
        <v>13.9145282911838</v>
      </c>
      <c r="F1798" s="14">
        <v>0.14335408310514</v>
      </c>
      <c r="I1798" s="14">
        <v>13.9145213693402</v>
      </c>
      <c r="J1798" s="14">
        <v>1.4828999433017499E-2</v>
      </c>
    </row>
    <row r="1799" spans="1:10" x14ac:dyDescent="0.2">
      <c r="A1799" s="14">
        <v>13.9216218589387</v>
      </c>
      <c r="B1799" s="14">
        <v>7.6526994798892398E-2</v>
      </c>
      <c r="E1799" s="14">
        <v>13.921262114257701</v>
      </c>
      <c r="F1799" s="14">
        <v>0.14217421651826401</v>
      </c>
      <c r="I1799" s="14">
        <v>13.921255192272</v>
      </c>
      <c r="J1799" s="14">
        <v>1.5704027777322299E-2</v>
      </c>
    </row>
    <row r="1800" spans="1:10" x14ac:dyDescent="0.2">
      <c r="A1800" s="14">
        <v>13.928355681870499</v>
      </c>
      <c r="B1800" s="14">
        <v>7.5797694571582003E-2</v>
      </c>
      <c r="E1800" s="14">
        <v>13.927995937331699</v>
      </c>
      <c r="F1800" s="14">
        <v>0.141035558104703</v>
      </c>
      <c r="I1800" s="14">
        <v>13.927989015203799</v>
      </c>
      <c r="J1800" s="14">
        <v>1.6630990617810499E-2</v>
      </c>
    </row>
    <row r="1801" spans="1:10" x14ac:dyDescent="0.2">
      <c r="A1801" s="14">
        <v>13.9350895048022</v>
      </c>
      <c r="B1801" s="14">
        <v>7.5081722358568595E-2</v>
      </c>
      <c r="E1801" s="14">
        <v>13.934729760405601</v>
      </c>
      <c r="F1801" s="14">
        <v>0.13994305314925001</v>
      </c>
      <c r="I1801" s="14">
        <v>13.934722838135601</v>
      </c>
      <c r="J1801" s="14">
        <v>1.7610647650870202E-2</v>
      </c>
    </row>
    <row r="1802" spans="1:10" x14ac:dyDescent="0.2">
      <c r="A1802" s="14">
        <v>13.941823327733999</v>
      </c>
      <c r="B1802" s="14">
        <v>7.4386492831840303E-2</v>
      </c>
      <c r="E1802" s="14">
        <v>13.941463583479599</v>
      </c>
      <c r="F1802" s="14">
        <v>0.13888657379001701</v>
      </c>
      <c r="I1802" s="14">
        <v>13.9414566610674</v>
      </c>
      <c r="J1802" s="14">
        <v>1.86540491988068E-2</v>
      </c>
    </row>
    <row r="1803" spans="1:10" x14ac:dyDescent="0.2">
      <c r="A1803" s="14">
        <v>13.948557150665801</v>
      </c>
      <c r="B1803" s="14">
        <v>7.3717173856674603E-2</v>
      </c>
      <c r="E1803" s="14">
        <v>13.948197406553501</v>
      </c>
      <c r="F1803" s="14">
        <v>0.137840412384375</v>
      </c>
      <c r="I1803" s="14">
        <v>13.948190483999101</v>
      </c>
      <c r="J1803" s="14">
        <v>1.9729897587846299E-2</v>
      </c>
    </row>
    <row r="1804" spans="1:10" x14ac:dyDescent="0.2">
      <c r="A1804" s="14">
        <v>13.955290973597601</v>
      </c>
      <c r="B1804" s="14">
        <v>7.30695521735195E-2</v>
      </c>
      <c r="E1804" s="14">
        <v>13.9549312296274</v>
      </c>
      <c r="F1804" s="14">
        <v>0.13680167612341501</v>
      </c>
      <c r="I1804" s="14">
        <v>13.9549243069309</v>
      </c>
      <c r="J1804" s="14">
        <v>2.0828306165048199E-2</v>
      </c>
    </row>
    <row r="1805" spans="1:10" x14ac:dyDescent="0.2">
      <c r="A1805" s="14">
        <v>13.9620247965294</v>
      </c>
      <c r="B1805" s="14">
        <v>7.2425169440281295E-2</v>
      </c>
      <c r="E1805" s="14">
        <v>13.961665052701401</v>
      </c>
      <c r="F1805" s="14">
        <v>0.13579096052646</v>
      </c>
      <c r="I1805" s="14">
        <v>13.9616581298627</v>
      </c>
      <c r="J1805" s="14">
        <v>2.1987674797523799E-2</v>
      </c>
    </row>
    <row r="1806" spans="1:10" x14ac:dyDescent="0.2">
      <c r="A1806" s="14">
        <v>13.9687586194612</v>
      </c>
      <c r="B1806" s="14">
        <v>7.1789012223961904E-2</v>
      </c>
      <c r="E1806" s="14">
        <v>13.9683988757753</v>
      </c>
      <c r="F1806" s="14">
        <v>0.134803471905556</v>
      </c>
      <c r="I1806" s="14">
        <v>13.9683919527945</v>
      </c>
      <c r="J1806" s="14">
        <v>2.3177208132150899E-2</v>
      </c>
    </row>
    <row r="1807" spans="1:10" x14ac:dyDescent="0.2">
      <c r="A1807" s="14">
        <v>13.9754924423929</v>
      </c>
      <c r="B1807" s="14">
        <v>7.1169418265582499E-2</v>
      </c>
      <c r="E1807" s="14">
        <v>13.975132698849301</v>
      </c>
      <c r="F1807" s="14">
        <v>0.13383255342238601</v>
      </c>
      <c r="I1807" s="14">
        <v>13.975125775726299</v>
      </c>
      <c r="J1807" s="14">
        <v>2.4393164443923799E-2</v>
      </c>
    </row>
    <row r="1808" spans="1:10" x14ac:dyDescent="0.2">
      <c r="A1808" s="14">
        <v>13.9822262653247</v>
      </c>
      <c r="B1808" s="14">
        <v>7.0554333078641299E-2</v>
      </c>
      <c r="E1808" s="14">
        <v>13.9818665219232</v>
      </c>
      <c r="F1808" s="14">
        <v>0.13287584427850099</v>
      </c>
      <c r="I1808" s="14">
        <v>13.981859598658099</v>
      </c>
      <c r="J1808" s="14">
        <v>2.5663949227660202E-2</v>
      </c>
    </row>
    <row r="1809" spans="1:10" x14ac:dyDescent="0.2">
      <c r="A1809" s="14">
        <v>13.9889600882565</v>
      </c>
      <c r="B1809" s="14">
        <v>6.9932457620047794E-2</v>
      </c>
      <c r="E1809" s="14">
        <v>13.988600344997201</v>
      </c>
      <c r="F1809" s="14">
        <v>0.13193871295260501</v>
      </c>
      <c r="I1809" s="14">
        <v>13.988593421589799</v>
      </c>
      <c r="J1809" s="14">
        <v>2.7000375350556501E-2</v>
      </c>
    </row>
    <row r="1810" spans="1:10" x14ac:dyDescent="0.2">
      <c r="A1810" s="14">
        <v>13.995693911188299</v>
      </c>
      <c r="B1810" s="14">
        <v>6.9303629089971397E-2</v>
      </c>
      <c r="E1810" s="14">
        <v>13.9953341680711</v>
      </c>
      <c r="F1810" s="14">
        <v>0.13102349477504599</v>
      </c>
      <c r="I1810" s="14">
        <v>13.995327244521601</v>
      </c>
      <c r="J1810" s="14">
        <v>2.84064859190028E-2</v>
      </c>
    </row>
    <row r="1811" spans="1:10" x14ac:dyDescent="0.2">
      <c r="A1811" s="14">
        <v>14.002427734120101</v>
      </c>
      <c r="B1811" s="14">
        <v>6.8698766668087705E-2</v>
      </c>
      <c r="E1811" s="14">
        <v>14.0020679911451</v>
      </c>
      <c r="F1811" s="14">
        <v>0.13012594324947699</v>
      </c>
      <c r="I1811" s="14">
        <v>14.002061067453401</v>
      </c>
      <c r="J1811" s="14">
        <v>2.98771846294935E-2</v>
      </c>
    </row>
    <row r="1812" spans="1:10" x14ac:dyDescent="0.2">
      <c r="A1812" s="14">
        <v>14.0091615570519</v>
      </c>
      <c r="B1812" s="14">
        <v>6.8120319799560902E-2</v>
      </c>
      <c r="E1812" s="14">
        <v>14.008801814219</v>
      </c>
      <c r="F1812" s="14">
        <v>0.129243737308119</v>
      </c>
      <c r="I1812" s="14">
        <v>14.0087948903852</v>
      </c>
      <c r="J1812" s="14">
        <v>3.14151061602813E-2</v>
      </c>
    </row>
    <row r="1813" spans="1:10" x14ac:dyDescent="0.2">
      <c r="A1813" s="14">
        <v>14.0158953799837</v>
      </c>
      <c r="B1813" s="14">
        <v>6.75340189374979E-2</v>
      </c>
      <c r="E1813" s="14">
        <v>14.015535637292899</v>
      </c>
      <c r="F1813" s="14">
        <v>0.128378513342741</v>
      </c>
      <c r="I1813" s="14">
        <v>14.015528713317</v>
      </c>
      <c r="J1813" s="14">
        <v>3.3024707154437803E-2</v>
      </c>
    </row>
    <row r="1814" spans="1:10" x14ac:dyDescent="0.2">
      <c r="A1814" s="14">
        <v>14.0226292029154</v>
      </c>
      <c r="B1814" s="14">
        <v>6.6945306622617107E-2</v>
      </c>
      <c r="E1814" s="14">
        <v>14.0222694603669</v>
      </c>
      <c r="F1814" s="14">
        <v>0.127530279331767</v>
      </c>
      <c r="I1814" s="14">
        <v>14.0222625362488</v>
      </c>
      <c r="J1814" s="14">
        <v>3.4704794506332702E-2</v>
      </c>
    </row>
    <row r="1815" spans="1:10" x14ac:dyDescent="0.2">
      <c r="A1815" s="14">
        <v>14.0293630258472</v>
      </c>
      <c r="B1815" s="14">
        <v>6.6367220101696003E-2</v>
      </c>
      <c r="E1815" s="14">
        <v>14.029003283440799</v>
      </c>
      <c r="F1815" s="14">
        <v>0.126698390274916</v>
      </c>
      <c r="I1815" s="14">
        <v>14.028996359180599</v>
      </c>
      <c r="J1815" s="14">
        <v>3.6442002291241102E-2</v>
      </c>
    </row>
    <row r="1816" spans="1:10" x14ac:dyDescent="0.2">
      <c r="A1816" s="14">
        <v>14.036096848779</v>
      </c>
      <c r="B1816" s="14">
        <v>6.5795641835789495E-2</v>
      </c>
      <c r="E1816" s="14">
        <v>14.0357371065148</v>
      </c>
      <c r="F1816" s="14">
        <v>0.12588470154783399</v>
      </c>
      <c r="I1816" s="14">
        <v>14.035730182112401</v>
      </c>
      <c r="J1816" s="14">
        <v>3.8233693219717202E-2</v>
      </c>
    </row>
    <row r="1817" spans="1:10" x14ac:dyDescent="0.2">
      <c r="A1817" s="14">
        <v>14.042830671710799</v>
      </c>
      <c r="B1817" s="14">
        <v>6.5238608737381298E-2</v>
      </c>
      <c r="E1817" s="14">
        <v>14.042470929588699</v>
      </c>
      <c r="F1817" s="14">
        <v>0.12508358104359299</v>
      </c>
      <c r="I1817" s="14">
        <v>14.042464005044099</v>
      </c>
      <c r="J1817" s="14">
        <v>4.0090223719289803E-2</v>
      </c>
    </row>
    <row r="1818" spans="1:10" x14ac:dyDescent="0.2">
      <c r="A1818" s="14">
        <v>14.049564494642601</v>
      </c>
      <c r="B1818" s="14">
        <v>6.4699721991875306E-2</v>
      </c>
      <c r="E1818" s="14">
        <v>14.0492047526627</v>
      </c>
      <c r="F1818" s="14">
        <v>0.124294226870036</v>
      </c>
      <c r="I1818" s="14">
        <v>14.049197827975901</v>
      </c>
      <c r="J1818" s="14">
        <v>4.2011505090424901E-2</v>
      </c>
    </row>
    <row r="1819" spans="1:10" x14ac:dyDescent="0.2">
      <c r="A1819" s="14">
        <v>14.056298317574401</v>
      </c>
      <c r="B1819" s="14">
        <v>6.4166825925103393E-2</v>
      </c>
      <c r="E1819" s="14">
        <v>14.055938575736601</v>
      </c>
      <c r="F1819" s="14">
        <v>0.12351371905214401</v>
      </c>
      <c r="I1819" s="14">
        <v>14.0559316509077</v>
      </c>
      <c r="J1819" s="14">
        <v>4.3995889846581197E-2</v>
      </c>
    </row>
    <row r="1820" spans="1:10" x14ac:dyDescent="0.2">
      <c r="A1820" s="14">
        <v>14.0630321405062</v>
      </c>
      <c r="B1820" s="14">
        <v>6.36333301143545E-2</v>
      </c>
      <c r="E1820" s="14">
        <v>14.0626723988106</v>
      </c>
      <c r="F1820" s="14">
        <v>0.122738162002306</v>
      </c>
      <c r="I1820" s="14">
        <v>14.0626654738395</v>
      </c>
      <c r="J1820" s="14">
        <v>4.6060932655879697E-2</v>
      </c>
    </row>
    <row r="1821" spans="1:10" x14ac:dyDescent="0.2">
      <c r="A1821" s="14">
        <v>14.0697659634379</v>
      </c>
      <c r="B1821" s="14">
        <v>6.3105233233857999E-2</v>
      </c>
      <c r="E1821" s="14">
        <v>14.069406221884501</v>
      </c>
      <c r="F1821" s="14">
        <v>0.121962086695898</v>
      </c>
      <c r="I1821" s="14">
        <v>14.0693992967713</v>
      </c>
      <c r="J1821" s="14">
        <v>4.8239294623106999E-2</v>
      </c>
    </row>
    <row r="1822" spans="1:10" x14ac:dyDescent="0.2">
      <c r="A1822" s="14">
        <v>14.0764997863697</v>
      </c>
      <c r="B1822" s="14">
        <v>6.2585681769223397E-2</v>
      </c>
      <c r="E1822" s="14">
        <v>14.0761400449585</v>
      </c>
      <c r="F1822" s="14">
        <v>0.12118154901762</v>
      </c>
      <c r="I1822" s="14">
        <v>14.076133119703099</v>
      </c>
      <c r="J1822" s="14">
        <v>5.0463566445647499E-2</v>
      </c>
    </row>
    <row r="1823" spans="1:10" x14ac:dyDescent="0.2">
      <c r="A1823" s="14">
        <v>14.0832336093015</v>
      </c>
      <c r="B1823" s="14">
        <v>6.2079856392274903E-2</v>
      </c>
      <c r="E1823" s="14">
        <v>14.082873868032401</v>
      </c>
      <c r="F1823" s="14">
        <v>0.12040738759438201</v>
      </c>
      <c r="I1823" s="14">
        <v>14.0828669426348</v>
      </c>
      <c r="J1823" s="14">
        <v>5.2693087175798299E-2</v>
      </c>
    </row>
    <row r="1824" spans="1:10" x14ac:dyDescent="0.2">
      <c r="A1824" s="14">
        <v>14.0899674322333</v>
      </c>
      <c r="B1824" s="14">
        <v>6.15861460607088E-2</v>
      </c>
      <c r="E1824" s="14">
        <v>14.0896076911063</v>
      </c>
      <c r="F1824" s="14">
        <v>0.119647820760824</v>
      </c>
      <c r="I1824" s="14">
        <v>14.089600765566599</v>
      </c>
      <c r="J1824" s="14">
        <v>5.4995660889937598E-2</v>
      </c>
    </row>
    <row r="1825" spans="1:10" x14ac:dyDescent="0.2">
      <c r="A1825" s="14">
        <v>14.096701255165099</v>
      </c>
      <c r="B1825" s="14">
        <v>6.1094220851306898E-2</v>
      </c>
      <c r="E1825" s="14">
        <v>14.096341514180301</v>
      </c>
      <c r="F1825" s="14">
        <v>0.11889600077882</v>
      </c>
      <c r="I1825" s="14">
        <v>14.096334588498401</v>
      </c>
      <c r="J1825" s="14">
        <v>5.7391798108279199E-2</v>
      </c>
    </row>
    <row r="1826" spans="1:10" x14ac:dyDescent="0.2">
      <c r="A1826" s="14">
        <v>14.103435078096901</v>
      </c>
      <c r="B1826" s="14">
        <v>6.06135831575055E-2</v>
      </c>
      <c r="E1826" s="14">
        <v>14.1030753372542</v>
      </c>
      <c r="F1826" s="14">
        <v>0.118134839197632</v>
      </c>
      <c r="I1826" s="14">
        <v>14.103068411430201</v>
      </c>
      <c r="J1826" s="14">
        <v>5.9844924101967699E-2</v>
      </c>
    </row>
    <row r="1827" spans="1:10" x14ac:dyDescent="0.2">
      <c r="A1827" s="14">
        <v>14.1101689010287</v>
      </c>
      <c r="B1827" s="14">
        <v>6.0145167348227203E-2</v>
      </c>
      <c r="E1827" s="14">
        <v>14.109809160328201</v>
      </c>
      <c r="F1827" s="14">
        <v>0.117368321388008</v>
      </c>
      <c r="I1827" s="14">
        <v>14.109802234362</v>
      </c>
      <c r="J1827" s="14">
        <v>6.2334695066676798E-2</v>
      </c>
    </row>
    <row r="1828" spans="1:10" x14ac:dyDescent="0.2">
      <c r="A1828" s="14">
        <v>14.116902723960401</v>
      </c>
      <c r="B1828" s="14">
        <v>5.9682084346405102E-2</v>
      </c>
      <c r="E1828" s="14">
        <v>14.1165429834021</v>
      </c>
      <c r="F1828" s="14">
        <v>0.116610378583661</v>
      </c>
      <c r="I1828" s="14">
        <v>14.1165360572938</v>
      </c>
      <c r="J1828" s="14">
        <v>6.4893386593829705E-2</v>
      </c>
    </row>
    <row r="1829" spans="1:10" x14ac:dyDescent="0.2">
      <c r="A1829" s="14">
        <v>14.1236365468922</v>
      </c>
      <c r="B1829" s="14">
        <v>5.9238032946204902E-2</v>
      </c>
      <c r="E1829" s="14">
        <v>14.123276806476101</v>
      </c>
      <c r="F1829" s="14">
        <v>0.11586158488378601</v>
      </c>
      <c r="I1829" s="14">
        <v>14.1232698802256</v>
      </c>
      <c r="J1829" s="14">
        <v>6.7522519251792201E-2</v>
      </c>
    </row>
    <row r="1830" spans="1:10" x14ac:dyDescent="0.2">
      <c r="A1830" s="14">
        <v>14.130370369824</v>
      </c>
      <c r="B1830" s="14">
        <v>5.8799975835212098E-2</v>
      </c>
      <c r="E1830" s="14">
        <v>14.13001062955</v>
      </c>
      <c r="F1830" s="14">
        <v>0.11511797452163799</v>
      </c>
      <c r="I1830" s="14">
        <v>14.1300037031573</v>
      </c>
      <c r="J1830" s="14">
        <v>7.0198868112079302E-2</v>
      </c>
    </row>
    <row r="1831" spans="1:10" x14ac:dyDescent="0.2">
      <c r="A1831" s="14">
        <v>14.1371041927558</v>
      </c>
      <c r="B1831" s="14">
        <v>5.8355181548993801E-2</v>
      </c>
      <c r="E1831" s="14">
        <v>14.136744452624001</v>
      </c>
      <c r="F1831" s="14">
        <v>0.114385422514566</v>
      </c>
      <c r="I1831" s="14">
        <v>14.1367375260891</v>
      </c>
      <c r="J1831" s="14">
        <v>7.2924592259079907E-2</v>
      </c>
    </row>
    <row r="1832" spans="1:10" x14ac:dyDescent="0.2">
      <c r="A1832" s="14">
        <v>14.143838015687599</v>
      </c>
      <c r="B1832" s="14">
        <v>5.7916555014634198E-2</v>
      </c>
      <c r="E1832" s="14">
        <v>14.1434782756979</v>
      </c>
      <c r="F1832" s="14">
        <v>0.113656812525482</v>
      </c>
      <c r="I1832" s="14">
        <v>14.143471349020899</v>
      </c>
      <c r="J1832" s="14">
        <v>7.5713593317026401E-2</v>
      </c>
    </row>
    <row r="1833" spans="1:10" x14ac:dyDescent="0.2">
      <c r="A1833" s="14">
        <v>14.150571838619401</v>
      </c>
      <c r="B1833" s="14">
        <v>5.74759664194937E-2</v>
      </c>
      <c r="E1833" s="14">
        <v>14.150212098771901</v>
      </c>
      <c r="F1833" s="14">
        <v>0.112917861663186</v>
      </c>
      <c r="I1833" s="14">
        <v>14.150205171952701</v>
      </c>
      <c r="J1833" s="14">
        <v>7.8555856982606101E-2</v>
      </c>
    </row>
    <row r="1834" spans="1:10" x14ac:dyDescent="0.2">
      <c r="A1834" s="14">
        <v>14.157305661551099</v>
      </c>
      <c r="B1834" s="14">
        <v>5.7036412762128397E-2</v>
      </c>
      <c r="E1834" s="14">
        <v>14.1569459218458</v>
      </c>
      <c r="F1834" s="14">
        <v>0.11216653871450399</v>
      </c>
      <c r="I1834" s="14">
        <v>14.1569389948845</v>
      </c>
      <c r="J1834" s="14">
        <v>8.1462649648946797E-2</v>
      </c>
    </row>
    <row r="1835" spans="1:10" x14ac:dyDescent="0.2">
      <c r="A1835" s="14">
        <v>14.164039484482901</v>
      </c>
      <c r="B1835" s="14">
        <v>5.6607416087110798E-2</v>
      </c>
      <c r="E1835" s="14">
        <v>14.163679744919699</v>
      </c>
      <c r="F1835" s="14">
        <v>0.111411607709944</v>
      </c>
      <c r="I1835" s="14">
        <v>14.1636728178163</v>
      </c>
      <c r="J1835" s="14">
        <v>8.4430661033393098E-2</v>
      </c>
    </row>
    <row r="1836" spans="1:10" x14ac:dyDescent="0.2">
      <c r="A1836" s="14">
        <v>14.1707733074147</v>
      </c>
      <c r="B1836" s="14">
        <v>5.6178221015632399E-2</v>
      </c>
      <c r="E1836" s="14">
        <v>14.1704135679937</v>
      </c>
      <c r="F1836" s="14">
        <v>0.110667475608365</v>
      </c>
      <c r="I1836" s="14">
        <v>14.1704066407481</v>
      </c>
      <c r="J1836" s="14">
        <v>8.7456748178097704E-2</v>
      </c>
    </row>
    <row r="1837" spans="1:10" x14ac:dyDescent="0.2">
      <c r="A1837" s="14">
        <v>14.1775071303465</v>
      </c>
      <c r="B1837" s="14">
        <v>5.5749619752598997E-2</v>
      </c>
      <c r="E1837" s="14">
        <v>14.177147391067599</v>
      </c>
      <c r="F1837" s="14">
        <v>0.109916801309191</v>
      </c>
      <c r="I1837" s="14">
        <v>14.1771404636798</v>
      </c>
      <c r="J1837" s="14">
        <v>9.0522678822816505E-2</v>
      </c>
    </row>
    <row r="1838" spans="1:10" x14ac:dyDescent="0.2">
      <c r="A1838" s="14">
        <v>14.1842409532783</v>
      </c>
      <c r="B1838" s="14">
        <v>5.5329997850558803E-2</v>
      </c>
      <c r="E1838" s="14">
        <v>14.1838812141416</v>
      </c>
      <c r="F1838" s="14">
        <v>0.10914756702572601</v>
      </c>
      <c r="I1838" s="14">
        <v>14.1838742866116</v>
      </c>
      <c r="J1838" s="14">
        <v>9.3585120202728495E-2</v>
      </c>
    </row>
    <row r="1839" spans="1:10" x14ac:dyDescent="0.2">
      <c r="A1839" s="14">
        <v>14.1909747762101</v>
      </c>
      <c r="B1839" s="14">
        <v>5.4914108891493098E-2</v>
      </c>
      <c r="E1839" s="14">
        <v>14.190615037215499</v>
      </c>
      <c r="F1839" s="14">
        <v>0.108372033749656</v>
      </c>
      <c r="I1839" s="14">
        <v>14.190608109543399</v>
      </c>
      <c r="J1839" s="14">
        <v>9.6675104364774306E-2</v>
      </c>
    </row>
    <row r="1840" spans="1:10" x14ac:dyDescent="0.2">
      <c r="A1840" s="14">
        <v>14.197708599141899</v>
      </c>
      <c r="B1840" s="14">
        <v>5.4504468849381503E-2</v>
      </c>
      <c r="E1840" s="14">
        <v>14.1973488602895</v>
      </c>
      <c r="F1840" s="14">
        <v>0.10760238571335599</v>
      </c>
      <c r="I1840" s="14">
        <v>14.197341932475201</v>
      </c>
      <c r="J1840" s="14">
        <v>9.9809256692708501E-2</v>
      </c>
    </row>
    <row r="1841" spans="1:10" x14ac:dyDescent="0.2">
      <c r="A1841" s="14">
        <v>14.204442422073599</v>
      </c>
      <c r="B1841" s="14">
        <v>5.41182256368734E-2</v>
      </c>
      <c r="E1841" s="14">
        <v>14.204082683363399</v>
      </c>
      <c r="F1841" s="14">
        <v>0.106839764922075</v>
      </c>
      <c r="I1841" s="14">
        <v>14.204075755407001</v>
      </c>
      <c r="J1841" s="14">
        <v>0.102991102316007</v>
      </c>
    </row>
    <row r="1842" spans="1:10" x14ac:dyDescent="0.2">
      <c r="A1842" s="14">
        <v>14.211176245005401</v>
      </c>
      <c r="B1842" s="14">
        <v>5.3760476631361298E-2</v>
      </c>
      <c r="E1842" s="14">
        <v>14.2108165064374</v>
      </c>
      <c r="F1842" s="14">
        <v>0.106066000078797</v>
      </c>
      <c r="I1842" s="14">
        <v>14.2108095783388</v>
      </c>
      <c r="J1842" s="14">
        <v>0.10621630963386899</v>
      </c>
    </row>
    <row r="1843" spans="1:10" x14ac:dyDescent="0.2">
      <c r="A1843" s="14">
        <v>14.217910067937201</v>
      </c>
      <c r="B1843" s="14">
        <v>5.3423345788120802E-2</v>
      </c>
      <c r="E1843" s="14">
        <v>14.217550329511299</v>
      </c>
      <c r="F1843" s="14">
        <v>0.1052806387358</v>
      </c>
      <c r="I1843" s="14">
        <v>14.2175434012705</v>
      </c>
      <c r="J1843" s="14">
        <v>0.109473916518743</v>
      </c>
    </row>
    <row r="1844" spans="1:10" x14ac:dyDescent="0.2">
      <c r="A1844" s="14">
        <v>14.224643890869</v>
      </c>
      <c r="B1844" s="14">
        <v>5.3065379874839898E-2</v>
      </c>
      <c r="E1844" s="14">
        <v>14.2242841525852</v>
      </c>
      <c r="F1844" s="14">
        <v>0.104493075653056</v>
      </c>
      <c r="I1844" s="14">
        <v>14.2242772242023</v>
      </c>
      <c r="J1844" s="14">
        <v>0.11276043136180899</v>
      </c>
    </row>
    <row r="1845" spans="1:10" x14ac:dyDescent="0.2">
      <c r="A1845" s="14">
        <v>14.2313777138008</v>
      </c>
      <c r="B1845" s="14">
        <v>5.2678834617768802E-2</v>
      </c>
      <c r="E1845" s="14">
        <v>14.231017975659199</v>
      </c>
      <c r="F1845" s="14">
        <v>0.10370423564475199</v>
      </c>
      <c r="I1845" s="14">
        <v>14.2310110471341</v>
      </c>
      <c r="J1845" s="14">
        <v>0.116062993748421</v>
      </c>
    </row>
    <row r="1846" spans="1:10" x14ac:dyDescent="0.2">
      <c r="A1846" s="14">
        <v>14.2381115367326</v>
      </c>
      <c r="B1846" s="14">
        <v>5.2298886013243701E-2</v>
      </c>
      <c r="E1846" s="14">
        <v>14.2377517987331</v>
      </c>
      <c r="F1846" s="14">
        <v>0.102916445406895</v>
      </c>
      <c r="I1846" s="14">
        <v>14.2377448700659</v>
      </c>
      <c r="J1846" s="14">
        <v>0.11937983601840001</v>
      </c>
    </row>
    <row r="1847" spans="1:10" x14ac:dyDescent="0.2">
      <c r="A1847" s="14">
        <v>14.244845359664399</v>
      </c>
      <c r="B1847" s="14">
        <v>5.1926432710618399E-2</v>
      </c>
      <c r="E1847" s="14">
        <v>14.244485621807099</v>
      </c>
      <c r="F1847" s="14">
        <v>0.10214162546038399</v>
      </c>
      <c r="I1847" s="14">
        <v>14.244478692997699</v>
      </c>
      <c r="J1847" s="14">
        <v>0.122709620310007</v>
      </c>
    </row>
    <row r="1848" spans="1:10" x14ac:dyDescent="0.2">
      <c r="A1848" s="14">
        <v>14.2515791825961</v>
      </c>
      <c r="B1848" s="14">
        <v>5.1556662079077303E-2</v>
      </c>
      <c r="E1848" s="14">
        <v>14.251219444881</v>
      </c>
      <c r="F1848" s="14">
        <v>0.101386586324514</v>
      </c>
      <c r="I1848" s="14">
        <v>14.251212515929501</v>
      </c>
      <c r="J1848" s="14">
        <v>0.12604658223684501</v>
      </c>
    </row>
    <row r="1849" spans="1:10" x14ac:dyDescent="0.2">
      <c r="A1849" s="14">
        <v>14.258313005527899</v>
      </c>
      <c r="B1849" s="14">
        <v>5.1183897323853603E-2</v>
      </c>
      <c r="E1849" s="14">
        <v>14.257953267954999</v>
      </c>
      <c r="F1849" s="14">
        <v>0.10061797519825599</v>
      </c>
      <c r="I1849" s="14">
        <v>14.2579463388613</v>
      </c>
      <c r="J1849" s="14">
        <v>0.12938538139900299</v>
      </c>
    </row>
    <row r="1850" spans="1:10" x14ac:dyDescent="0.2">
      <c r="A1850" s="14">
        <v>14.265046828459701</v>
      </c>
      <c r="B1850" s="14">
        <v>5.0818897765674199E-2</v>
      </c>
      <c r="E1850" s="14">
        <v>14.2646870910289</v>
      </c>
      <c r="F1850" s="14">
        <v>9.9816163930225604E-2</v>
      </c>
      <c r="I1850" s="14">
        <v>14.264680161793001</v>
      </c>
      <c r="J1850" s="14">
        <v>0.13273730740713599</v>
      </c>
    </row>
    <row r="1851" spans="1:10" x14ac:dyDescent="0.2">
      <c r="A1851" s="14">
        <v>14.2717806513915</v>
      </c>
      <c r="B1851" s="14">
        <v>5.0466469607810198E-2</v>
      </c>
      <c r="E1851" s="14">
        <v>14.271420914102899</v>
      </c>
      <c r="F1851" s="14">
        <v>9.9000837933906904E-2</v>
      </c>
      <c r="I1851" s="14">
        <v>14.2714139847248</v>
      </c>
      <c r="J1851" s="14">
        <v>0.13610479980492801</v>
      </c>
    </row>
    <row r="1852" spans="1:10" x14ac:dyDescent="0.2">
      <c r="A1852" s="14">
        <v>14.2785144743233</v>
      </c>
      <c r="B1852" s="14">
        <v>5.0114616200422797E-2</v>
      </c>
      <c r="E1852" s="14">
        <v>14.2781547371768</v>
      </c>
      <c r="F1852" s="14">
        <v>9.8182858811255894E-2</v>
      </c>
      <c r="I1852" s="14">
        <v>14.2781478076566</v>
      </c>
      <c r="J1852" s="14">
        <v>0.13945968177299101</v>
      </c>
    </row>
    <row r="1853" spans="1:10" x14ac:dyDescent="0.2">
      <c r="A1853" s="14">
        <v>14.2852482972551</v>
      </c>
      <c r="B1853" s="14">
        <v>4.9749425598671702E-2</v>
      </c>
      <c r="E1853" s="14">
        <v>14.284888560250799</v>
      </c>
      <c r="F1853" s="14">
        <v>9.7375094428808803E-2</v>
      </c>
      <c r="I1853" s="14">
        <v>14.2848816305884</v>
      </c>
      <c r="J1853" s="14">
        <v>0.142796531462721</v>
      </c>
    </row>
    <row r="1854" spans="1:10" x14ac:dyDescent="0.2">
      <c r="A1854" s="14">
        <v>14.2919821201869</v>
      </c>
      <c r="B1854" s="14">
        <v>4.9371453013150698E-2</v>
      </c>
      <c r="E1854" s="14">
        <v>14.2916223833247</v>
      </c>
      <c r="F1854" s="14">
        <v>9.6567215041698407E-2</v>
      </c>
      <c r="I1854" s="14">
        <v>14.291615453520199</v>
      </c>
      <c r="J1854" s="14">
        <v>0.146134716777157</v>
      </c>
    </row>
    <row r="1855" spans="1:10" x14ac:dyDescent="0.2">
      <c r="A1855" s="14">
        <v>14.2987159431186</v>
      </c>
      <c r="B1855" s="14">
        <v>4.8995109217826897E-2</v>
      </c>
      <c r="E1855" s="14">
        <v>14.2983562063986</v>
      </c>
      <c r="F1855" s="14">
        <v>9.5736756253033906E-2</v>
      </c>
      <c r="I1855" s="14">
        <v>14.298349276452001</v>
      </c>
      <c r="J1855" s="14">
        <v>0.149479800544185</v>
      </c>
    </row>
    <row r="1856" spans="1:10" x14ac:dyDescent="0.2">
      <c r="A1856" s="14">
        <v>14.305449766050399</v>
      </c>
      <c r="B1856" s="14">
        <v>4.8625628358258198E-2</v>
      </c>
      <c r="E1856" s="14">
        <v>14.3050900294726</v>
      </c>
      <c r="F1856" s="14">
        <v>9.4897226518978001E-2</v>
      </c>
      <c r="I1856" s="14">
        <v>14.305083099383801</v>
      </c>
      <c r="J1856" s="14">
        <v>0.15285357314231801</v>
      </c>
    </row>
    <row r="1857" spans="1:10" x14ac:dyDescent="0.2">
      <c r="A1857" s="14">
        <v>14.312183588982201</v>
      </c>
      <c r="B1857" s="14">
        <v>4.82753249652857E-2</v>
      </c>
      <c r="E1857" s="14">
        <v>14.3118238525465</v>
      </c>
      <c r="F1857" s="14">
        <v>9.4059187019030099E-2</v>
      </c>
      <c r="I1857" s="14">
        <v>14.311816922315501</v>
      </c>
      <c r="J1857" s="14">
        <v>0.15623634781359499</v>
      </c>
    </row>
    <row r="1858" spans="1:10" x14ac:dyDescent="0.2">
      <c r="A1858" s="14">
        <v>14.318917411914001</v>
      </c>
      <c r="B1858" s="14">
        <v>4.7938767369143001E-2</v>
      </c>
      <c r="E1858" s="14">
        <v>14.3185576756205</v>
      </c>
      <c r="F1858" s="14">
        <v>9.3219290099923302E-2</v>
      </c>
      <c r="I1858" s="14">
        <v>14.3185507452473</v>
      </c>
      <c r="J1858" s="14">
        <v>0.15956832673121599</v>
      </c>
    </row>
    <row r="1859" spans="1:10" x14ac:dyDescent="0.2">
      <c r="A1859" s="14">
        <v>14.3256512348458</v>
      </c>
      <c r="B1859" s="14">
        <v>4.7600664785205901E-2</v>
      </c>
      <c r="E1859" s="14">
        <v>14.3252914986944</v>
      </c>
      <c r="F1859" s="14">
        <v>9.2375074029250007E-2</v>
      </c>
      <c r="I1859" s="14">
        <v>14.3252845681791</v>
      </c>
      <c r="J1859" s="14">
        <v>0.16285520501330999</v>
      </c>
    </row>
    <row r="1860" spans="1:10" x14ac:dyDescent="0.2">
      <c r="A1860" s="14">
        <v>14.3323850577776</v>
      </c>
      <c r="B1860" s="14">
        <v>4.7257150568382103E-2</v>
      </c>
      <c r="E1860" s="14">
        <v>14.3320253217684</v>
      </c>
      <c r="F1860" s="14">
        <v>9.1531249626404299E-2</v>
      </c>
      <c r="I1860" s="14">
        <v>14.3320183911109</v>
      </c>
      <c r="J1860" s="14">
        <v>0.16611456865131599</v>
      </c>
    </row>
    <row r="1861" spans="1:10" x14ac:dyDescent="0.2">
      <c r="A1861" s="14">
        <v>14.3391188807093</v>
      </c>
      <c r="B1861" s="14">
        <v>4.6910042541923103E-2</v>
      </c>
      <c r="E1861" s="14">
        <v>14.3387591448423</v>
      </c>
      <c r="F1861" s="14">
        <v>9.0691423013126798E-2</v>
      </c>
      <c r="I1861" s="14">
        <v>14.3387522140427</v>
      </c>
      <c r="J1861" s="14">
        <v>0.16933791917341801</v>
      </c>
    </row>
    <row r="1862" spans="1:10" x14ac:dyDescent="0.2">
      <c r="A1862" s="14">
        <v>14.3458527036411</v>
      </c>
      <c r="B1862" s="14">
        <v>4.6567559871021097E-2</v>
      </c>
      <c r="E1862" s="14">
        <v>14.3454929679163</v>
      </c>
      <c r="F1862" s="14">
        <v>8.9855562410055004E-2</v>
      </c>
      <c r="I1862" s="14">
        <v>14.345486036974499</v>
      </c>
      <c r="J1862" s="14">
        <v>0.172523679807006</v>
      </c>
    </row>
    <row r="1863" spans="1:10" x14ac:dyDescent="0.2">
      <c r="A1863" s="14">
        <v>14.3525865265729</v>
      </c>
      <c r="B1863" s="14">
        <v>4.62324732127848E-2</v>
      </c>
      <c r="E1863" s="14">
        <v>14.352226790990199</v>
      </c>
      <c r="F1863" s="14">
        <v>8.9015873635808096E-2</v>
      </c>
      <c r="I1863" s="14">
        <v>14.352219859906301</v>
      </c>
      <c r="J1863" s="14">
        <v>0.175693993306235</v>
      </c>
    </row>
    <row r="1864" spans="1:10" x14ac:dyDescent="0.2">
      <c r="A1864" s="14">
        <v>14.359320349504699</v>
      </c>
      <c r="B1864" s="14">
        <v>4.5901810426172099E-2</v>
      </c>
      <c r="E1864" s="14">
        <v>14.358960614064101</v>
      </c>
      <c r="F1864" s="14">
        <v>8.8172166756169901E-2</v>
      </c>
      <c r="I1864" s="14">
        <v>14.358953682838001</v>
      </c>
      <c r="J1864" s="14">
        <v>0.178852824869313</v>
      </c>
    </row>
    <row r="1865" spans="1:10" x14ac:dyDescent="0.2">
      <c r="A1865" s="14">
        <v>14.366054172436501</v>
      </c>
      <c r="B1865" s="14">
        <v>4.5574135008881897E-2</v>
      </c>
      <c r="E1865" s="14">
        <v>14.365694437138099</v>
      </c>
      <c r="F1865" s="14">
        <v>8.7325927381288193E-2</v>
      </c>
      <c r="I1865" s="14">
        <v>14.365687505769801</v>
      </c>
      <c r="J1865" s="14">
        <v>0.18195041449028099</v>
      </c>
    </row>
    <row r="1866" spans="1:10" x14ac:dyDescent="0.2">
      <c r="A1866" s="14">
        <v>14.3727879953683</v>
      </c>
      <c r="B1866" s="14">
        <v>4.5252446812457901E-2</v>
      </c>
      <c r="E1866" s="14">
        <v>14.372428260212001</v>
      </c>
      <c r="F1866" s="14">
        <v>8.64755054212904E-2</v>
      </c>
      <c r="I1866" s="14">
        <v>14.3724213287016</v>
      </c>
      <c r="J1866" s="14">
        <v>0.18497425567227599</v>
      </c>
    </row>
    <row r="1867" spans="1:10" x14ac:dyDescent="0.2">
      <c r="A1867" s="14">
        <v>14.3795218183001</v>
      </c>
      <c r="B1867" s="14">
        <v>4.4928699415855602E-2</v>
      </c>
      <c r="E1867" s="14">
        <v>14.379162083285999</v>
      </c>
      <c r="F1867" s="14">
        <v>8.5620165585655994E-2</v>
      </c>
      <c r="I1867" s="14">
        <v>14.3791551516334</v>
      </c>
      <c r="J1867" s="14">
        <v>0.18795431508230501</v>
      </c>
    </row>
    <row r="1868" spans="1:10" x14ac:dyDescent="0.2">
      <c r="A1868" s="14">
        <v>14.3862556412318</v>
      </c>
      <c r="B1868" s="14">
        <v>4.4594662264043301E-2</v>
      </c>
      <c r="E1868" s="14">
        <v>14.385895906359901</v>
      </c>
      <c r="F1868" s="14">
        <v>8.4764573218725797E-2</v>
      </c>
      <c r="I1868" s="14">
        <v>14.3858889745652</v>
      </c>
      <c r="J1868" s="14">
        <v>0.19089202311492601</v>
      </c>
    </row>
    <row r="1869" spans="1:10" x14ac:dyDescent="0.2">
      <c r="A1869" s="14">
        <v>14.3929894641636</v>
      </c>
      <c r="B1869" s="14">
        <v>4.4262077912999701E-2</v>
      </c>
      <c r="E1869" s="14">
        <v>14.392629729433899</v>
      </c>
      <c r="F1869" s="14">
        <v>8.3912220382103497E-2</v>
      </c>
      <c r="I1869" s="14">
        <v>14.392622797496999</v>
      </c>
      <c r="J1869" s="14">
        <v>0.193785574912509</v>
      </c>
    </row>
    <row r="1870" spans="1:10" x14ac:dyDescent="0.2">
      <c r="A1870" s="14">
        <v>14.3997232870954</v>
      </c>
      <c r="B1870" s="14">
        <v>4.3935856597602102E-2</v>
      </c>
      <c r="E1870" s="14">
        <v>14.399363552507801</v>
      </c>
      <c r="F1870" s="14">
        <v>8.3053652803907002E-2</v>
      </c>
      <c r="I1870" s="14">
        <v>14.3993566204287</v>
      </c>
      <c r="J1870" s="14">
        <v>0.196636163267467</v>
      </c>
    </row>
    <row r="1871" spans="1:10" x14ac:dyDescent="0.2">
      <c r="A1871" s="14">
        <v>14.406457110027199</v>
      </c>
      <c r="B1871" s="14">
        <v>4.36136020625447E-2</v>
      </c>
      <c r="E1871" s="14">
        <v>14.406097375581799</v>
      </c>
      <c r="F1871" s="14">
        <v>8.2189281789711799E-2</v>
      </c>
      <c r="I1871" s="14">
        <v>14.406090443360499</v>
      </c>
      <c r="J1871" s="14">
        <v>0.19945081099897899</v>
      </c>
    </row>
    <row r="1872" spans="1:10" x14ac:dyDescent="0.2">
      <c r="A1872" s="14">
        <v>14.413190932958999</v>
      </c>
      <c r="B1872" s="14">
        <v>4.3300691574258698E-2</v>
      </c>
      <c r="E1872" s="14">
        <v>14.412831198655701</v>
      </c>
      <c r="F1872" s="14">
        <v>8.1337171644541503E-2</v>
      </c>
      <c r="I1872" s="14">
        <v>14.412824266292301</v>
      </c>
      <c r="J1872" s="14">
        <v>0.202231786287802</v>
      </c>
    </row>
    <row r="1873" spans="1:10" x14ac:dyDescent="0.2">
      <c r="A1873" s="14">
        <v>14.419924755890801</v>
      </c>
      <c r="B1873" s="14">
        <v>4.29971797736226E-2</v>
      </c>
      <c r="E1873" s="14">
        <v>14.419565021729699</v>
      </c>
      <c r="F1873" s="14">
        <v>8.0495500765967495E-2</v>
      </c>
      <c r="I1873" s="14">
        <v>14.4195580892241</v>
      </c>
      <c r="J1873" s="14">
        <v>0.20494940702415701</v>
      </c>
    </row>
    <row r="1874" spans="1:10" x14ac:dyDescent="0.2">
      <c r="A1874" s="14">
        <v>14.4266585788226</v>
      </c>
      <c r="B1874" s="14">
        <v>4.2694833457206802E-2</v>
      </c>
      <c r="E1874" s="14">
        <v>14.4262988448036</v>
      </c>
      <c r="F1874" s="14">
        <v>7.9651020119547694E-2</v>
      </c>
      <c r="I1874" s="14">
        <v>14.4262919121559</v>
      </c>
      <c r="J1874" s="14">
        <v>0.207580043302352</v>
      </c>
    </row>
    <row r="1875" spans="1:10" x14ac:dyDescent="0.2">
      <c r="A1875" s="14">
        <v>14.4333924017543</v>
      </c>
      <c r="B1875" s="14">
        <v>4.2392861244479302E-2</v>
      </c>
      <c r="E1875" s="14">
        <v>14.4330326678775</v>
      </c>
      <c r="F1875" s="14">
        <v>7.8798075169232304E-2</v>
      </c>
      <c r="I1875" s="14">
        <v>14.4330257350877</v>
      </c>
      <c r="J1875" s="14">
        <v>0.21013456490071999</v>
      </c>
    </row>
    <row r="1876" spans="1:10" x14ac:dyDescent="0.2">
      <c r="A1876" s="14">
        <v>14.4401262246861</v>
      </c>
      <c r="B1876" s="14">
        <v>4.2101351777344802E-2</v>
      </c>
      <c r="E1876" s="14">
        <v>14.4397664909515</v>
      </c>
      <c r="F1876" s="14">
        <v>7.7944832310218606E-2</v>
      </c>
      <c r="I1876" s="14">
        <v>14.4397595580195</v>
      </c>
      <c r="J1876" s="14">
        <v>0.21261951343103699</v>
      </c>
    </row>
    <row r="1877" spans="1:10" x14ac:dyDescent="0.2">
      <c r="A1877" s="14">
        <v>14.4468600476179</v>
      </c>
      <c r="B1877" s="14">
        <v>4.18165920108126E-2</v>
      </c>
      <c r="E1877" s="14">
        <v>14.4465003140254</v>
      </c>
      <c r="F1877" s="14">
        <v>7.7108603132037906E-2</v>
      </c>
      <c r="I1877" s="14">
        <v>14.4464933809512</v>
      </c>
      <c r="J1877" s="14">
        <v>0.2150359176595</v>
      </c>
    </row>
    <row r="1878" spans="1:10" x14ac:dyDescent="0.2">
      <c r="A1878" s="14">
        <v>14.4535938705497</v>
      </c>
      <c r="B1878" s="14">
        <v>4.1528880095990497E-2</v>
      </c>
      <c r="E1878" s="14">
        <v>14.4532341370994</v>
      </c>
      <c r="F1878" s="14">
        <v>7.6280383053780806E-2</v>
      </c>
      <c r="I1878" s="14">
        <v>14.453227203882999</v>
      </c>
      <c r="J1878" s="14">
        <v>0.21737242062676099</v>
      </c>
    </row>
    <row r="1879" spans="1:10" x14ac:dyDescent="0.2">
      <c r="A1879" s="14">
        <v>14.460327693481499</v>
      </c>
      <c r="B1879" s="14">
        <v>4.1242995729353499E-2</v>
      </c>
      <c r="E1879" s="14">
        <v>14.4599679601733</v>
      </c>
      <c r="F1879" s="14">
        <v>7.5441600472316406E-2</v>
      </c>
      <c r="I1879" s="14">
        <v>14.459961026814799</v>
      </c>
      <c r="J1879" s="14">
        <v>0.219619461717692</v>
      </c>
    </row>
    <row r="1880" spans="1:10" x14ac:dyDescent="0.2">
      <c r="A1880" s="14">
        <v>14.467061516413301</v>
      </c>
      <c r="B1880" s="14">
        <v>4.0956090258287899E-2</v>
      </c>
      <c r="E1880" s="14">
        <v>14.4667017832473</v>
      </c>
      <c r="F1880" s="14">
        <v>7.4597960428388399E-2</v>
      </c>
      <c r="I1880" s="14">
        <v>14.466694849746601</v>
      </c>
      <c r="J1880" s="14">
        <v>0.22178378718329</v>
      </c>
    </row>
    <row r="1881" spans="1:10" x14ac:dyDescent="0.2">
      <c r="A1881" s="14">
        <v>14.4737953393451</v>
      </c>
      <c r="B1881" s="14">
        <v>4.0661652639410698E-2</v>
      </c>
      <c r="E1881" s="14">
        <v>14.4734356063212</v>
      </c>
      <c r="F1881" s="14">
        <v>7.3749486042086296E-2</v>
      </c>
      <c r="I1881" s="14">
        <v>14.4734286726784</v>
      </c>
      <c r="J1881" s="14">
        <v>0.22386877703588301</v>
      </c>
    </row>
    <row r="1882" spans="1:10" x14ac:dyDescent="0.2">
      <c r="A1882" s="14">
        <v>14.480529162276801</v>
      </c>
      <c r="B1882" s="14">
        <v>4.0364047300964503E-2</v>
      </c>
      <c r="E1882" s="14">
        <v>14.4801694293952</v>
      </c>
      <c r="F1882" s="14">
        <v>7.2888569705911399E-2</v>
      </c>
      <c r="I1882" s="14">
        <v>14.4801624956102</v>
      </c>
      <c r="J1882" s="14">
        <v>0.22588683923840999</v>
      </c>
    </row>
    <row r="1883" spans="1:10" x14ac:dyDescent="0.2">
      <c r="A1883" s="14">
        <v>14.4872629852086</v>
      </c>
      <c r="B1883" s="14">
        <v>4.00754135763354E-2</v>
      </c>
      <c r="E1883" s="14">
        <v>14.4869032524691</v>
      </c>
      <c r="F1883" s="14">
        <v>7.20347797715684E-2</v>
      </c>
      <c r="I1883" s="14">
        <v>14.486896318542</v>
      </c>
      <c r="J1883" s="14">
        <v>0.22783926128621501</v>
      </c>
    </row>
    <row r="1884" spans="1:10" x14ac:dyDescent="0.2">
      <c r="A1884" s="14">
        <v>14.4939968081404</v>
      </c>
      <c r="B1884" s="14">
        <v>3.97981034610667E-2</v>
      </c>
      <c r="E1884" s="14">
        <v>14.493637075543001</v>
      </c>
      <c r="F1884" s="14">
        <v>7.1184509033437204E-2</v>
      </c>
      <c r="I1884" s="14">
        <v>14.4936301414737</v>
      </c>
      <c r="J1884" s="14">
        <v>0.229719264697995</v>
      </c>
    </row>
    <row r="1885" spans="1:10" x14ac:dyDescent="0.2">
      <c r="A1885" s="14">
        <v>14.5007306310722</v>
      </c>
      <c r="B1885" s="14">
        <v>3.9526171060980102E-2</v>
      </c>
      <c r="E1885" s="14">
        <v>14.500370898617</v>
      </c>
      <c r="F1885" s="14">
        <v>7.03416376699664E-2</v>
      </c>
      <c r="I1885" s="14">
        <v>14.5003639644055</v>
      </c>
      <c r="J1885" s="14">
        <v>0.23153061082037099</v>
      </c>
    </row>
    <row r="1886" spans="1:10" x14ac:dyDescent="0.2">
      <c r="A1886" s="14">
        <v>14.507464454003999</v>
      </c>
      <c r="B1886" s="14">
        <v>3.9255816546665198E-2</v>
      </c>
      <c r="E1886" s="14">
        <v>14.507104721690901</v>
      </c>
      <c r="F1886" s="14">
        <v>6.9509263397689203E-2</v>
      </c>
      <c r="I1886" s="14">
        <v>14.507097787337299</v>
      </c>
      <c r="J1886" s="14">
        <v>0.23327664192411501</v>
      </c>
    </row>
    <row r="1887" spans="1:10" x14ac:dyDescent="0.2">
      <c r="A1887" s="14">
        <v>14.514198276935799</v>
      </c>
      <c r="B1887" s="14">
        <v>3.8981714250515803E-2</v>
      </c>
      <c r="E1887" s="14">
        <v>14.5138385447649</v>
      </c>
      <c r="F1887" s="14">
        <v>6.8672272197328493E-2</v>
      </c>
      <c r="I1887" s="14">
        <v>14.513831610269101</v>
      </c>
      <c r="J1887" s="14">
        <v>0.23495449906631799</v>
      </c>
    </row>
    <row r="1888" spans="1:10" x14ac:dyDescent="0.2">
      <c r="A1888" s="14">
        <v>14.520932099867499</v>
      </c>
      <c r="B1888" s="14">
        <v>3.87078044191407E-2</v>
      </c>
      <c r="E1888" s="14">
        <v>14.520572367838801</v>
      </c>
      <c r="F1888" s="14">
        <v>6.7837149770982694E-2</v>
      </c>
      <c r="I1888" s="14">
        <v>14.5205654332009</v>
      </c>
      <c r="J1888" s="14">
        <v>0.23656131528716401</v>
      </c>
    </row>
    <row r="1889" spans="1:10" x14ac:dyDescent="0.2">
      <c r="A1889" s="14">
        <v>14.527665922799301</v>
      </c>
      <c r="B1889" s="14">
        <v>3.8436544936614601E-2</v>
      </c>
      <c r="E1889" s="14">
        <v>14.5273061909128</v>
      </c>
      <c r="F1889" s="14">
        <v>6.7011395025589698E-2</v>
      </c>
      <c r="I1889" s="14">
        <v>14.5272992561327</v>
      </c>
      <c r="J1889" s="14">
        <v>0.238095262053897</v>
      </c>
    </row>
    <row r="1890" spans="1:10" x14ac:dyDescent="0.2">
      <c r="A1890" s="14">
        <v>14.5343997457311</v>
      </c>
      <c r="B1890" s="14">
        <v>3.8166196634464002E-2</v>
      </c>
      <c r="E1890" s="14">
        <v>14.534040013986701</v>
      </c>
      <c r="F1890" s="14">
        <v>6.6199153714388004E-2</v>
      </c>
      <c r="I1890" s="14">
        <v>14.5340330790645</v>
      </c>
      <c r="J1890" s="14">
        <v>0.239555143321453</v>
      </c>
    </row>
    <row r="1891" spans="1:10" x14ac:dyDescent="0.2">
      <c r="A1891" s="14">
        <v>14.5411335686629</v>
      </c>
      <c r="B1891" s="14">
        <v>3.79014732266168E-2</v>
      </c>
      <c r="E1891" s="14">
        <v>14.5407738370607</v>
      </c>
      <c r="F1891" s="14">
        <v>6.5400484636379999E-2</v>
      </c>
      <c r="I1891" s="14">
        <v>14.5407669019962</v>
      </c>
      <c r="J1891" s="14">
        <v>0.24094170408066701</v>
      </c>
    </row>
    <row r="1892" spans="1:10" x14ac:dyDescent="0.2">
      <c r="A1892" s="14">
        <v>14.5478673915947</v>
      </c>
      <c r="B1892" s="14">
        <v>3.7643411926576102E-2</v>
      </c>
      <c r="E1892" s="14">
        <v>14.547507660134601</v>
      </c>
      <c r="F1892" s="14">
        <v>6.4598697429346597E-2</v>
      </c>
      <c r="I1892" s="14">
        <v>14.547500724928</v>
      </c>
      <c r="J1892" s="14">
        <v>0.24224952421791501</v>
      </c>
    </row>
    <row r="1893" spans="1:10" x14ac:dyDescent="0.2">
      <c r="A1893" s="14">
        <v>14.5546012145265</v>
      </c>
      <c r="B1893" s="14">
        <v>3.7389126064746099E-2</v>
      </c>
      <c r="E1893" s="14">
        <v>14.5542414832086</v>
      </c>
      <c r="F1893" s="14">
        <v>6.3790081575702595E-2</v>
      </c>
      <c r="I1893" s="14">
        <v>14.554234547859799</v>
      </c>
      <c r="J1893" s="14">
        <v>0.24346667927792601</v>
      </c>
    </row>
    <row r="1894" spans="1:10" x14ac:dyDescent="0.2">
      <c r="A1894" s="14">
        <v>14.561335037458299</v>
      </c>
      <c r="B1894" s="14">
        <v>3.7135049920001398E-2</v>
      </c>
      <c r="E1894" s="14">
        <v>14.560975306282501</v>
      </c>
      <c r="F1894" s="14">
        <v>6.2987408327959502E-2</v>
      </c>
      <c r="I1894" s="14">
        <v>14.560968370791599</v>
      </c>
      <c r="J1894" s="14">
        <v>0.24460197825674801</v>
      </c>
    </row>
    <row r="1895" spans="1:10" x14ac:dyDescent="0.2">
      <c r="A1895" s="14">
        <v>14.568068860389999</v>
      </c>
      <c r="B1895" s="14">
        <v>3.6880418909779097E-2</v>
      </c>
      <c r="E1895" s="14">
        <v>14.5677091293564</v>
      </c>
      <c r="F1895" s="14">
        <v>6.2189624941608797E-2</v>
      </c>
      <c r="I1895" s="14">
        <v>14.567702193723401</v>
      </c>
      <c r="J1895" s="14">
        <v>0.24567147905242101</v>
      </c>
    </row>
    <row r="1896" spans="1:10" x14ac:dyDescent="0.2">
      <c r="A1896" s="14">
        <v>14.574802683321799</v>
      </c>
      <c r="B1896" s="14">
        <v>3.6626127110724299E-2</v>
      </c>
      <c r="E1896" s="14">
        <v>14.574442952430401</v>
      </c>
      <c r="F1896" s="14">
        <v>6.1396981277512003E-2</v>
      </c>
      <c r="I1896" s="14">
        <v>14.5744360166552</v>
      </c>
      <c r="J1896" s="14">
        <v>0.24667870922784099</v>
      </c>
    </row>
    <row r="1897" spans="1:10" x14ac:dyDescent="0.2">
      <c r="A1897" s="14">
        <v>14.581536506253601</v>
      </c>
      <c r="B1897" s="14">
        <v>3.6376047847115602E-2</v>
      </c>
      <c r="E1897" s="14">
        <v>14.5811767755043</v>
      </c>
      <c r="F1897" s="14">
        <v>6.0612487553389403E-2</v>
      </c>
      <c r="I1897" s="14">
        <v>14.5811698395869</v>
      </c>
      <c r="J1897" s="14">
        <v>0.24762766559819999</v>
      </c>
    </row>
    <row r="1898" spans="1:10" x14ac:dyDescent="0.2">
      <c r="A1898" s="14">
        <v>14.5882703291854</v>
      </c>
      <c r="B1898" s="14">
        <v>3.6134059206874201E-2</v>
      </c>
      <c r="E1898" s="14">
        <v>14.587910598578301</v>
      </c>
      <c r="F1898" s="14">
        <v>5.9842838307592898E-2</v>
      </c>
      <c r="I1898" s="14">
        <v>14.5879036625187</v>
      </c>
      <c r="J1898" s="14">
        <v>0.24852393276350801</v>
      </c>
    </row>
    <row r="1899" spans="1:10" x14ac:dyDescent="0.2">
      <c r="A1899" s="14">
        <v>14.5950041521172</v>
      </c>
      <c r="B1899" s="14">
        <v>3.5891495062847001E-2</v>
      </c>
      <c r="E1899" s="14">
        <v>14.5946444216522</v>
      </c>
      <c r="F1899" s="14">
        <v>5.9080128385270998E-2</v>
      </c>
      <c r="I1899" s="14">
        <v>14.5946374854505</v>
      </c>
      <c r="J1899" s="14">
        <v>0.249368026956721</v>
      </c>
    </row>
    <row r="1900" spans="1:10" x14ac:dyDescent="0.2">
      <c r="A1900" s="14">
        <v>14.601737975049</v>
      </c>
      <c r="B1900" s="14">
        <v>3.5642820338564703E-2</v>
      </c>
      <c r="E1900" s="14">
        <v>14.601378244726201</v>
      </c>
      <c r="F1900" s="14">
        <v>5.83199306323747E-2</v>
      </c>
      <c r="I1900" s="14">
        <v>14.6013713083823</v>
      </c>
      <c r="J1900" s="14">
        <v>0.250163640206364</v>
      </c>
    </row>
    <row r="1901" spans="1:10" x14ac:dyDescent="0.2">
      <c r="A1901" s="14">
        <v>14.608471797980799</v>
      </c>
      <c r="B1901" s="14">
        <v>3.5391859206163299E-2</v>
      </c>
      <c r="E1901" s="14">
        <v>14.6081120678001</v>
      </c>
      <c r="F1901" s="14">
        <v>5.7571637990343601E-2</v>
      </c>
      <c r="I1901" s="14">
        <v>14.608105131314099</v>
      </c>
      <c r="J1901" s="14">
        <v>0.25091231115095802</v>
      </c>
    </row>
    <row r="1902" spans="1:10" x14ac:dyDescent="0.2">
      <c r="A1902" s="14">
        <v>14.6152056209125</v>
      </c>
      <c r="B1902" s="14">
        <v>3.5147281485770003E-2</v>
      </c>
      <c r="E1902" s="14">
        <v>14.614845890874101</v>
      </c>
      <c r="F1902" s="14">
        <v>5.6834801494539199E-2</v>
      </c>
      <c r="I1902" s="14">
        <v>14.614838954245901</v>
      </c>
      <c r="J1902" s="14">
        <v>0.25161792134092598</v>
      </c>
    </row>
    <row r="1903" spans="1:10" x14ac:dyDescent="0.2">
      <c r="A1903" s="14">
        <v>14.621939443844299</v>
      </c>
      <c r="B1903" s="14">
        <v>3.4915471528038498E-2</v>
      </c>
      <c r="E1903" s="14">
        <v>14.621579713948</v>
      </c>
      <c r="F1903" s="14">
        <v>5.6117376798636501E-2</v>
      </c>
      <c r="I1903" s="14">
        <v>14.6215727771777</v>
      </c>
      <c r="J1903" s="14">
        <v>0.25229079164534401</v>
      </c>
    </row>
    <row r="1904" spans="1:10" x14ac:dyDescent="0.2">
      <c r="A1904" s="14">
        <v>14.628673266776101</v>
      </c>
      <c r="B1904" s="14">
        <v>3.4694189090915803E-2</v>
      </c>
      <c r="E1904" s="14">
        <v>14.628313537021899</v>
      </c>
      <c r="F1904" s="14">
        <v>5.54274227471966E-2</v>
      </c>
      <c r="I1904" s="14">
        <v>14.628306600109401</v>
      </c>
      <c r="J1904" s="14">
        <v>0.25292858105598998</v>
      </c>
    </row>
    <row r="1905" spans="1:10" x14ac:dyDescent="0.2">
      <c r="A1905" s="14">
        <v>14.6354070897079</v>
      </c>
      <c r="B1905" s="14">
        <v>3.44808177821656E-2</v>
      </c>
      <c r="E1905" s="14">
        <v>14.6350473600959</v>
      </c>
      <c r="F1905" s="14">
        <v>5.4756849808591003E-2</v>
      </c>
      <c r="I1905" s="14">
        <v>14.6350404230412</v>
      </c>
      <c r="J1905" s="14">
        <v>0.25352208120833702</v>
      </c>
    </row>
    <row r="1906" spans="1:10" x14ac:dyDescent="0.2">
      <c r="A1906" s="14">
        <v>14.6421409126397</v>
      </c>
      <c r="B1906" s="14">
        <v>3.42744884684828E-2</v>
      </c>
      <c r="E1906" s="14">
        <v>14.641781183169799</v>
      </c>
      <c r="F1906" s="14">
        <v>5.4069594389932599E-2</v>
      </c>
      <c r="I1906" s="14">
        <v>14.641774245973</v>
      </c>
      <c r="J1906" s="14">
        <v>0.25407334809353599</v>
      </c>
    </row>
    <row r="1907" spans="1:10" x14ac:dyDescent="0.2">
      <c r="A1907" s="14">
        <v>14.6488747355715</v>
      </c>
      <c r="B1907" s="14">
        <v>3.4074888703065603E-2</v>
      </c>
      <c r="E1907" s="14">
        <v>14.6485150062438</v>
      </c>
      <c r="F1907" s="14">
        <v>5.3361106051644201E-2</v>
      </c>
      <c r="I1907" s="14">
        <v>14.6485080689048</v>
      </c>
      <c r="J1907" s="14">
        <v>0.25459440968774999</v>
      </c>
    </row>
    <row r="1908" spans="1:10" x14ac:dyDescent="0.2">
      <c r="A1908" s="14">
        <v>14.6556085585033</v>
      </c>
      <c r="B1908" s="14">
        <v>3.3868479001520999E-2</v>
      </c>
      <c r="E1908" s="14">
        <v>14.655248829317699</v>
      </c>
      <c r="F1908" s="14">
        <v>5.2659541262349799E-2</v>
      </c>
      <c r="I1908" s="14">
        <v>14.655241891836599</v>
      </c>
      <c r="J1908" s="14">
        <v>0.25509698615579102</v>
      </c>
    </row>
    <row r="1909" spans="1:10" x14ac:dyDescent="0.2">
      <c r="A1909" s="14">
        <v>14.662342381435</v>
      </c>
      <c r="B1909" s="14">
        <v>3.3660143791622001E-2</v>
      </c>
      <c r="E1909" s="14">
        <v>14.6619826523917</v>
      </c>
      <c r="F1909" s="14">
        <v>5.1966691402485901E-2</v>
      </c>
      <c r="I1909" s="14">
        <v>14.661975714768399</v>
      </c>
      <c r="J1909" s="14">
        <v>0.25558707798236202</v>
      </c>
    </row>
    <row r="1910" spans="1:10" x14ac:dyDescent="0.2">
      <c r="A1910" s="14">
        <v>14.669076204366799</v>
      </c>
      <c r="B1910" s="14">
        <v>3.3468958822746003E-2</v>
      </c>
      <c r="E1910" s="14">
        <v>14.668716475465599</v>
      </c>
      <c r="F1910" s="14">
        <v>5.12800876434178E-2</v>
      </c>
      <c r="I1910" s="14">
        <v>14.668709537700201</v>
      </c>
      <c r="J1910" s="14">
        <v>0.25607395626807</v>
      </c>
    </row>
    <row r="1911" spans="1:10" x14ac:dyDescent="0.2">
      <c r="A1911" s="14">
        <v>14.675810027298599</v>
      </c>
      <c r="B1911" s="14">
        <v>3.3285978123577198E-2</v>
      </c>
      <c r="E1911" s="14">
        <v>14.6754502985396</v>
      </c>
      <c r="F1911" s="14">
        <v>5.0601068404360398E-2</v>
      </c>
      <c r="I1911" s="14">
        <v>14.675443360631901</v>
      </c>
      <c r="J1911" s="14">
        <v>0.25656879298879998</v>
      </c>
    </row>
    <row r="1912" spans="1:10" x14ac:dyDescent="0.2">
      <c r="A1912" s="14">
        <v>14.682543850230401</v>
      </c>
      <c r="B1912" s="14">
        <v>3.3091851251288801E-2</v>
      </c>
      <c r="E1912" s="14">
        <v>14.682184121613499</v>
      </c>
      <c r="F1912" s="14">
        <v>4.9932852921350197E-2</v>
      </c>
      <c r="I1912" s="14">
        <v>14.6821771835637</v>
      </c>
      <c r="J1912" s="14">
        <v>0.25707959854547802</v>
      </c>
    </row>
    <row r="1913" spans="1:10" x14ac:dyDescent="0.2">
      <c r="A1913" s="14">
        <v>14.6892776731622</v>
      </c>
      <c r="B1913" s="14">
        <v>3.28726285035097E-2</v>
      </c>
      <c r="E1913" s="14">
        <v>14.6889179446875</v>
      </c>
      <c r="F1913" s="14">
        <v>4.9275708117430601E-2</v>
      </c>
      <c r="I1913" s="14">
        <v>14.6889110064955</v>
      </c>
      <c r="J1913" s="14">
        <v>0.25761546330896701</v>
      </c>
    </row>
    <row r="1914" spans="1:10" x14ac:dyDescent="0.2">
      <c r="A1914" s="14">
        <v>14.696011496094</v>
      </c>
      <c r="B1914" s="14">
        <v>3.2642540653084702E-2</v>
      </c>
      <c r="E1914" s="14">
        <v>14.695651767761399</v>
      </c>
      <c r="F1914" s="14">
        <v>4.8631692584542599E-2</v>
      </c>
      <c r="I1914" s="14">
        <v>14.6956448294273</v>
      </c>
      <c r="J1914" s="14">
        <v>0.258182562581528</v>
      </c>
    </row>
    <row r="1915" spans="1:10" x14ac:dyDescent="0.2">
      <c r="A1915" s="14">
        <v>14.7027453190258</v>
      </c>
      <c r="B1915" s="14">
        <v>3.24248049413597E-2</v>
      </c>
      <c r="E1915" s="14">
        <v>14.7023855908353</v>
      </c>
      <c r="F1915" s="14">
        <v>4.8003753880454102E-2</v>
      </c>
      <c r="I1915" s="14">
        <v>14.7023786523591</v>
      </c>
      <c r="J1915" s="14">
        <v>0.25878801260527301</v>
      </c>
    </row>
    <row r="1916" spans="1:10" x14ac:dyDescent="0.2">
      <c r="A1916" s="14">
        <v>14.7094791419575</v>
      </c>
      <c r="B1916" s="14">
        <v>3.2209880475299699E-2</v>
      </c>
      <c r="E1916" s="14">
        <v>14.709119413909299</v>
      </c>
      <c r="F1916" s="14">
        <v>4.7381224977990598E-2</v>
      </c>
      <c r="I1916" s="14">
        <v>14.709112475290899</v>
      </c>
      <c r="J1916" s="14">
        <v>0.25945084767908799</v>
      </c>
    </row>
    <row r="1917" spans="1:10" x14ac:dyDescent="0.2">
      <c r="A1917" s="14">
        <v>14.7162129648893</v>
      </c>
      <c r="B1917" s="14">
        <v>3.1985565564013503E-2</v>
      </c>
      <c r="E1917" s="14">
        <v>14.7158532369832</v>
      </c>
      <c r="F1917" s="14">
        <v>4.6757980045919703E-2</v>
      </c>
      <c r="I1917" s="14">
        <v>14.715846298222701</v>
      </c>
      <c r="J1917" s="14">
        <v>0.26018872164414097</v>
      </c>
    </row>
    <row r="1918" spans="1:10" x14ac:dyDescent="0.2">
      <c r="A1918" s="14">
        <v>14.722946787821099</v>
      </c>
      <c r="B1918" s="14">
        <v>3.1764658280997102E-2</v>
      </c>
      <c r="E1918" s="14">
        <v>14.722587060057201</v>
      </c>
      <c r="F1918" s="14">
        <v>4.61446743741886E-2</v>
      </c>
      <c r="I1918" s="14">
        <v>14.722580121154399</v>
      </c>
      <c r="J1918" s="14">
        <v>0.26098174482061098</v>
      </c>
    </row>
    <row r="1919" spans="1:10" x14ac:dyDescent="0.2">
      <c r="A1919" s="14">
        <v>14.729680610752901</v>
      </c>
      <c r="B1919" s="14">
        <v>3.15558680004423E-2</v>
      </c>
      <c r="E1919" s="14">
        <v>14.7293208831311</v>
      </c>
      <c r="F1919" s="14">
        <v>4.5541627215985203E-2</v>
      </c>
      <c r="I1919" s="14">
        <v>14.729313944086201</v>
      </c>
      <c r="J1919" s="14">
        <v>0.26182221091586999</v>
      </c>
    </row>
    <row r="1920" spans="1:10" x14ac:dyDescent="0.2">
      <c r="A1920" s="14">
        <v>14.7364144336847</v>
      </c>
      <c r="B1920" s="14">
        <v>3.1351949060546697E-2</v>
      </c>
      <c r="E1920" s="14">
        <v>14.736054706205101</v>
      </c>
      <c r="F1920" s="14">
        <v>4.4946798879361601E-2</v>
      </c>
      <c r="I1920" s="14">
        <v>14.736047767018</v>
      </c>
      <c r="J1920" s="14">
        <v>0.26273601969977201</v>
      </c>
    </row>
    <row r="1921" spans="1:10" x14ac:dyDescent="0.2">
      <c r="A1921" s="14">
        <v>14.7431482566165</v>
      </c>
      <c r="B1921" s="14">
        <v>3.11484604033525E-2</v>
      </c>
      <c r="E1921" s="14">
        <v>14.742788529279</v>
      </c>
      <c r="F1921" s="14">
        <v>4.4363917277512203E-2</v>
      </c>
      <c r="I1921" s="14">
        <v>14.7427815899498</v>
      </c>
      <c r="J1921" s="14">
        <v>0.26372661151211502</v>
      </c>
    </row>
    <row r="1922" spans="1:10" x14ac:dyDescent="0.2">
      <c r="A1922" s="14">
        <v>14.7498820795482</v>
      </c>
      <c r="B1922" s="14">
        <v>3.0947227541819899E-2</v>
      </c>
      <c r="E1922" s="14">
        <v>14.749522352353001</v>
      </c>
      <c r="F1922" s="14">
        <v>4.3792635295203997E-2</v>
      </c>
      <c r="I1922" s="14">
        <v>14.7495154128816</v>
      </c>
      <c r="J1922" s="14">
        <v>0.26480583316905199</v>
      </c>
    </row>
    <row r="1923" spans="1:10" x14ac:dyDescent="0.2">
      <c r="A1923" s="14">
        <v>14.75661590248</v>
      </c>
      <c r="B1923" s="14">
        <v>3.07456916746594E-2</v>
      </c>
      <c r="E1923" s="14">
        <v>14.7562561754269</v>
      </c>
      <c r="F1923" s="14">
        <v>4.3231867963380799E-2</v>
      </c>
      <c r="I1923" s="14">
        <v>14.756249235813399</v>
      </c>
      <c r="J1923" s="14">
        <v>0.26599536849369099</v>
      </c>
    </row>
    <row r="1924" spans="1:10" x14ac:dyDescent="0.2">
      <c r="A1924" s="14">
        <v>14.7633497254118</v>
      </c>
      <c r="B1924" s="14">
        <v>3.05488410147529E-2</v>
      </c>
      <c r="E1924" s="14">
        <v>14.762989998500901</v>
      </c>
      <c r="F1924" s="14">
        <v>4.2679294567857302E-2</v>
      </c>
      <c r="I1924" s="14">
        <v>14.7629830587451</v>
      </c>
      <c r="J1924" s="14">
        <v>0.26730903651544002</v>
      </c>
    </row>
    <row r="1925" spans="1:10" x14ac:dyDescent="0.2">
      <c r="A1925" s="14">
        <v>14.770083548343599</v>
      </c>
      <c r="B1925" s="14">
        <v>3.0364267262083001E-2</v>
      </c>
      <c r="E1925" s="14">
        <v>14.7697238215748</v>
      </c>
      <c r="F1925" s="14">
        <v>4.2131160607241702E-2</v>
      </c>
      <c r="I1925" s="14">
        <v>14.769716881676899</v>
      </c>
      <c r="J1925" s="14">
        <v>0.26876218714480998</v>
      </c>
    </row>
    <row r="1926" spans="1:10" x14ac:dyDescent="0.2">
      <c r="A1926" s="14">
        <v>14.776817371275399</v>
      </c>
      <c r="B1926" s="14">
        <v>3.01794017275272E-2</v>
      </c>
      <c r="E1926" s="14">
        <v>14.776457644648699</v>
      </c>
      <c r="F1926" s="14">
        <v>4.1590550111989602E-2</v>
      </c>
      <c r="I1926" s="14">
        <v>14.776450704608701</v>
      </c>
      <c r="J1926" s="14">
        <v>0.27035693618493001</v>
      </c>
    </row>
    <row r="1927" spans="1:10" x14ac:dyDescent="0.2">
      <c r="A1927" s="14">
        <v>14.783551194207201</v>
      </c>
      <c r="B1927" s="14">
        <v>2.9990461671397298E-2</v>
      </c>
      <c r="E1927" s="14">
        <v>14.7831914677227</v>
      </c>
      <c r="F1927" s="14">
        <v>4.1060576343665001E-2</v>
      </c>
      <c r="I1927" s="14">
        <v>14.7831845275405</v>
      </c>
      <c r="J1927" s="14">
        <v>0.27209477861604497</v>
      </c>
    </row>
    <row r="1928" spans="1:10" x14ac:dyDescent="0.2">
      <c r="A1928" s="14">
        <v>14.790285017139</v>
      </c>
      <c r="B1928" s="14">
        <v>2.9806774048538799E-2</v>
      </c>
      <c r="E1928" s="14">
        <v>14.789925290796599</v>
      </c>
      <c r="F1928" s="14">
        <v>4.0541137697162097E-2</v>
      </c>
      <c r="I1928" s="14">
        <v>14.7899183504723</v>
      </c>
      <c r="J1928" s="14">
        <v>0.27399952887031498</v>
      </c>
    </row>
    <row r="1929" spans="1:10" x14ac:dyDescent="0.2">
      <c r="A1929" s="14">
        <v>14.797018840070701</v>
      </c>
      <c r="B1929" s="14">
        <v>2.9623812331086501E-2</v>
      </c>
      <c r="E1929" s="14">
        <v>14.7966591138706</v>
      </c>
      <c r="F1929" s="14">
        <v>4.0033832433400099E-2</v>
      </c>
      <c r="I1929" s="14">
        <v>14.7966521734041</v>
      </c>
      <c r="J1929" s="14">
        <v>0.27607892494252501</v>
      </c>
    </row>
    <row r="1930" spans="1:10" x14ac:dyDescent="0.2">
      <c r="A1930" s="14">
        <v>14.8037526630025</v>
      </c>
      <c r="B1930" s="14">
        <v>2.9442686672820701E-2</v>
      </c>
      <c r="E1930" s="14">
        <v>14.803392936944499</v>
      </c>
      <c r="F1930" s="14">
        <v>3.9535359391831601E-2</v>
      </c>
      <c r="I1930" s="14">
        <v>14.8033859963359</v>
      </c>
      <c r="J1930" s="14">
        <v>0.27834132100628101</v>
      </c>
    </row>
    <row r="1931" spans="1:10" x14ac:dyDescent="0.2">
      <c r="A1931" s="14">
        <v>14.8104864859343</v>
      </c>
      <c r="B1931" s="14">
        <v>2.9269593583299201E-2</v>
      </c>
      <c r="E1931" s="14">
        <v>14.8101267600185</v>
      </c>
      <c r="F1931" s="14">
        <v>3.9049635090707503E-2</v>
      </c>
      <c r="I1931" s="14">
        <v>14.8101198192676</v>
      </c>
      <c r="J1931" s="14">
        <v>0.280820591002863</v>
      </c>
    </row>
    <row r="1932" spans="1:10" x14ac:dyDescent="0.2">
      <c r="A1932" s="14">
        <v>14.8172203088661</v>
      </c>
      <c r="B1932" s="14">
        <v>2.9096440239925501E-2</v>
      </c>
      <c r="E1932" s="14">
        <v>14.816860583092399</v>
      </c>
      <c r="F1932" s="14">
        <v>3.8576947905889197E-2</v>
      </c>
      <c r="I1932" s="14">
        <v>14.816853642199399</v>
      </c>
      <c r="J1932" s="14">
        <v>0.28354003427225699</v>
      </c>
    </row>
    <row r="1933" spans="1:10" x14ac:dyDescent="0.2">
      <c r="A1933" s="14">
        <v>14.823954131797899</v>
      </c>
      <c r="B1933" s="14">
        <v>2.8917422985897102E-2</v>
      </c>
      <c r="E1933" s="14">
        <v>14.8235944061664</v>
      </c>
      <c r="F1933" s="14">
        <v>3.81111238895585E-2</v>
      </c>
      <c r="I1933" s="14">
        <v>14.823587465131199</v>
      </c>
      <c r="J1933" s="14">
        <v>0.28644910965157699</v>
      </c>
    </row>
    <row r="1934" spans="1:10" x14ac:dyDescent="0.2">
      <c r="A1934" s="14">
        <v>14.830687954729701</v>
      </c>
      <c r="B1934" s="14">
        <v>2.8739043501190199E-2</v>
      </c>
      <c r="E1934" s="14">
        <v>14.830328229240299</v>
      </c>
      <c r="F1934" s="14">
        <v>3.76517322332907E-2</v>
      </c>
      <c r="I1934" s="14">
        <v>14.830321288063001</v>
      </c>
      <c r="J1934" s="14">
        <v>0.28952874034134402</v>
      </c>
    </row>
    <row r="1935" spans="1:10" x14ac:dyDescent="0.2">
      <c r="A1935" s="14">
        <v>14.8374217776615</v>
      </c>
      <c r="B1935" s="14">
        <v>2.8559933825951799E-2</v>
      </c>
      <c r="E1935" s="14">
        <v>14.8370620523142</v>
      </c>
      <c r="F1935" s="14">
        <v>3.7197535757397697E-2</v>
      </c>
      <c r="I1935" s="14">
        <v>14.8370551109948</v>
      </c>
      <c r="J1935" s="14">
        <v>0.292826241184863</v>
      </c>
    </row>
    <row r="1936" spans="1:10" x14ac:dyDescent="0.2">
      <c r="A1936" s="14">
        <v>14.844155600593201</v>
      </c>
      <c r="B1936" s="14">
        <v>2.83813780083726E-2</v>
      </c>
      <c r="E1936" s="14">
        <v>14.843795875388199</v>
      </c>
      <c r="F1936" s="14">
        <v>3.6749246156524799E-2</v>
      </c>
      <c r="I1936" s="14">
        <v>14.8437889339266</v>
      </c>
      <c r="J1936" s="14">
        <v>0.29635074720104199</v>
      </c>
    </row>
    <row r="1937" spans="1:10" x14ac:dyDescent="0.2">
      <c r="A1937" s="14">
        <v>14.850889423525</v>
      </c>
      <c r="B1937" s="14">
        <v>2.8209485439927101E-2</v>
      </c>
      <c r="E1937" s="14">
        <v>14.8505296984621</v>
      </c>
      <c r="F1937" s="14">
        <v>3.6307963614804602E-2</v>
      </c>
      <c r="I1937" s="14">
        <v>14.8505227568584</v>
      </c>
      <c r="J1937" s="14">
        <v>0.300108240900409</v>
      </c>
    </row>
    <row r="1938" spans="1:10" x14ac:dyDescent="0.2">
      <c r="A1938" s="14">
        <v>14.8576232464568</v>
      </c>
      <c r="B1938" s="14">
        <v>2.8042777280628001E-2</v>
      </c>
      <c r="E1938" s="14">
        <v>14.857263521536099</v>
      </c>
      <c r="F1938" s="14">
        <v>3.5876088281999202E-2</v>
      </c>
      <c r="I1938" s="14">
        <v>14.8572565797901</v>
      </c>
      <c r="J1938" s="14">
        <v>0.30413287469740902</v>
      </c>
    </row>
    <row r="1939" spans="1:10" x14ac:dyDescent="0.2">
      <c r="A1939" s="14">
        <v>14.8643570693886</v>
      </c>
      <c r="B1939" s="14">
        <v>2.7882884070614601E-2</v>
      </c>
      <c r="E1939" s="14">
        <v>14.86399734461</v>
      </c>
      <c r="F1939" s="14">
        <v>3.5455055224555297E-2</v>
      </c>
      <c r="I1939" s="14">
        <v>14.8639904027219</v>
      </c>
      <c r="J1939" s="14">
        <v>0.30843625846144201</v>
      </c>
    </row>
    <row r="1940" spans="1:10" x14ac:dyDescent="0.2">
      <c r="A1940" s="14">
        <v>14.871090892320399</v>
      </c>
      <c r="B1940" s="14">
        <v>2.7732700412519601E-2</v>
      </c>
      <c r="E1940" s="14">
        <v>14.870731167683999</v>
      </c>
      <c r="F1940" s="14">
        <v>3.5054463428276103E-2</v>
      </c>
      <c r="I1940" s="14">
        <v>14.870724225653699</v>
      </c>
      <c r="J1940" s="14">
        <v>0.31296955028628198</v>
      </c>
    </row>
    <row r="1941" spans="1:10" x14ac:dyDescent="0.2">
      <c r="A1941" s="14">
        <v>14.877824715252199</v>
      </c>
      <c r="B1941" s="14">
        <v>2.75875444073857E-2</v>
      </c>
      <c r="E1941" s="14">
        <v>14.8774649907579</v>
      </c>
      <c r="F1941" s="14">
        <v>3.4674668645694101E-2</v>
      </c>
      <c r="I1941" s="14">
        <v>14.877458048585501</v>
      </c>
      <c r="J1941" s="14">
        <v>0.31771699717872898</v>
      </c>
    </row>
    <row r="1942" spans="1:10" x14ac:dyDescent="0.2">
      <c r="A1942" s="14">
        <v>14.884558538184001</v>
      </c>
      <c r="B1942" s="14">
        <v>2.7437996027903401E-2</v>
      </c>
      <c r="E1942" s="14">
        <v>14.884198813831899</v>
      </c>
      <c r="F1942" s="14">
        <v>3.4289422523048903E-2</v>
      </c>
      <c r="I1942" s="14">
        <v>14.8841918715173</v>
      </c>
      <c r="J1942" s="14">
        <v>0.32271324970589799</v>
      </c>
    </row>
    <row r="1943" spans="1:10" x14ac:dyDescent="0.2">
      <c r="A1943" s="14">
        <v>14.891292361115701</v>
      </c>
      <c r="B1943" s="14">
        <v>2.7284070303948998E-2</v>
      </c>
      <c r="E1943" s="14">
        <v>14.8909326369058</v>
      </c>
      <c r="F1943" s="14">
        <v>3.38978757220312E-2</v>
      </c>
      <c r="I1943" s="14">
        <v>14.8909256944491</v>
      </c>
      <c r="J1943" s="14">
        <v>0.32797892966507503</v>
      </c>
    </row>
    <row r="1944" spans="1:10" x14ac:dyDescent="0.2">
      <c r="A1944" s="14">
        <v>14.898026184047501</v>
      </c>
      <c r="B1944" s="14">
        <v>2.71325358047688E-2</v>
      </c>
      <c r="E1944" s="14">
        <v>14.897666459979799</v>
      </c>
      <c r="F1944" s="14">
        <v>3.3514225435287801E-2</v>
      </c>
      <c r="I1944" s="14">
        <v>14.8976595173809</v>
      </c>
      <c r="J1944" s="14">
        <v>0.33350966804872301</v>
      </c>
    </row>
    <row r="1945" spans="1:10" x14ac:dyDescent="0.2">
      <c r="A1945" s="14">
        <v>14.9047600069793</v>
      </c>
      <c r="B1945" s="14">
        <v>2.6984003375220299E-2</v>
      </c>
      <c r="E1945" s="14">
        <v>14.9044002830537</v>
      </c>
      <c r="F1945" s="14">
        <v>3.3138080012103298E-2</v>
      </c>
      <c r="I1945" s="14">
        <v>14.9043933403126</v>
      </c>
      <c r="J1945" s="14">
        <v>0.33931061418868802</v>
      </c>
    </row>
    <row r="1946" spans="1:10" x14ac:dyDescent="0.2">
      <c r="A1946" s="14">
        <v>14.9114938299111</v>
      </c>
      <c r="B1946" s="14">
        <v>2.6843748927134901E-2</v>
      </c>
      <c r="E1946" s="14">
        <v>14.9111341061276</v>
      </c>
      <c r="F1946" s="14">
        <v>3.2769801853789297E-2</v>
      </c>
      <c r="I1946" s="14">
        <v>14.9111271632444</v>
      </c>
      <c r="J1946" s="14">
        <v>0.345388388796528</v>
      </c>
    </row>
    <row r="1947" spans="1:10" x14ac:dyDescent="0.2">
      <c r="A1947" s="14">
        <v>14.9182276528429</v>
      </c>
      <c r="B1947" s="14">
        <v>2.6716392370462201E-2</v>
      </c>
      <c r="E1947" s="14">
        <v>14.9178679292016</v>
      </c>
      <c r="F1947" s="14">
        <v>3.2410325034625903E-2</v>
      </c>
      <c r="I1947" s="14">
        <v>14.917860986176199</v>
      </c>
      <c r="J1947" s="14">
        <v>0.35173920110096202</v>
      </c>
    </row>
    <row r="1948" spans="1:10" x14ac:dyDescent="0.2">
      <c r="A1948" s="14">
        <v>14.924961475774699</v>
      </c>
      <c r="B1948" s="14">
        <v>2.65869544685268E-2</v>
      </c>
      <c r="E1948" s="14">
        <v>14.9246017522755</v>
      </c>
      <c r="F1948" s="14">
        <v>3.2058229697190001E-2</v>
      </c>
      <c r="I1948" s="14">
        <v>14.924594809107999</v>
      </c>
      <c r="J1948" s="14">
        <v>0.35836487782259102</v>
      </c>
    </row>
    <row r="1949" spans="1:10" x14ac:dyDescent="0.2">
      <c r="A1949" s="14">
        <v>14.9316952987064</v>
      </c>
      <c r="B1949" s="14">
        <v>2.6443873013997098E-2</v>
      </c>
      <c r="E1949" s="14">
        <v>14.9313355753495</v>
      </c>
      <c r="F1949" s="14">
        <v>3.17078367277948E-2</v>
      </c>
      <c r="I1949" s="14">
        <v>14.931328632039801</v>
      </c>
      <c r="J1949" s="14">
        <v>0.36529437388463898</v>
      </c>
    </row>
    <row r="1950" spans="1:10" x14ac:dyDescent="0.2">
      <c r="A1950" s="14">
        <v>14.938429121638199</v>
      </c>
      <c r="B1950" s="14">
        <v>2.6296515094140601E-2</v>
      </c>
      <c r="E1950" s="14">
        <v>14.9380693984234</v>
      </c>
      <c r="F1950" s="14">
        <v>3.13625562399482E-2</v>
      </c>
      <c r="I1950" s="14">
        <v>14.9380624549716</v>
      </c>
      <c r="J1950" s="14">
        <v>0.37244523429607701</v>
      </c>
    </row>
    <row r="1951" spans="1:10" x14ac:dyDescent="0.2">
      <c r="A1951" s="14">
        <v>14.945162944570001</v>
      </c>
      <c r="B1951" s="14">
        <v>2.61536083699981E-2</v>
      </c>
      <c r="E1951" s="14">
        <v>14.9448032214974</v>
      </c>
      <c r="F1951" s="14">
        <v>3.1024333148562899E-2</v>
      </c>
      <c r="I1951" s="14">
        <v>14.944796277903301</v>
      </c>
      <c r="J1951" s="14">
        <v>0.37974739194693402</v>
      </c>
    </row>
    <row r="1952" spans="1:10" x14ac:dyDescent="0.2">
      <c r="A1952" s="14">
        <v>14.9518967675018</v>
      </c>
      <c r="B1952" s="14">
        <v>2.60158005872098E-2</v>
      </c>
      <c r="E1952" s="14">
        <v>14.9515370445713</v>
      </c>
      <c r="F1952" s="14">
        <v>3.0693816769900701E-2</v>
      </c>
      <c r="I1952" s="14">
        <v>14.9515301008351</v>
      </c>
      <c r="J1952" s="14">
        <v>0.38727112382830597</v>
      </c>
    </row>
    <row r="1953" spans="1:10" x14ac:dyDescent="0.2">
      <c r="A1953" s="14">
        <v>14.9586305904336</v>
      </c>
      <c r="B1953" s="14">
        <v>2.5878853980981401E-2</v>
      </c>
      <c r="E1953" s="14">
        <v>14.9582708676453</v>
      </c>
      <c r="F1953" s="14">
        <v>3.03726980183502E-2</v>
      </c>
      <c r="I1953" s="14">
        <v>14.9582639237669</v>
      </c>
      <c r="J1953" s="14">
        <v>0.395039419185504</v>
      </c>
    </row>
    <row r="1954" spans="1:10" x14ac:dyDescent="0.2">
      <c r="A1954" s="14">
        <v>14.9653644133654</v>
      </c>
      <c r="B1954" s="14">
        <v>2.5741933683869601E-2</v>
      </c>
      <c r="E1954" s="14">
        <v>14.9650046907192</v>
      </c>
      <c r="F1954" s="14">
        <v>3.00589680530076E-2</v>
      </c>
      <c r="I1954" s="14">
        <v>14.9649977466987</v>
      </c>
      <c r="J1954" s="14">
        <v>0.40304689022995299</v>
      </c>
    </row>
    <row r="1955" spans="1:10" x14ac:dyDescent="0.2">
      <c r="A1955" s="14">
        <v>14.972098236297199</v>
      </c>
      <c r="B1955" s="14">
        <v>2.5604725866441799E-2</v>
      </c>
      <c r="E1955" s="14">
        <v>14.971738513793101</v>
      </c>
      <c r="F1955" s="14">
        <v>2.9749734065741499E-2</v>
      </c>
      <c r="I1955" s="14">
        <v>14.971731569630499</v>
      </c>
      <c r="J1955" s="14">
        <v>0.411281708662872</v>
      </c>
    </row>
    <row r="1956" spans="1:10" x14ac:dyDescent="0.2">
      <c r="A1956" s="14">
        <v>14.9788320592289</v>
      </c>
      <c r="B1956" s="14">
        <v>2.54696457394387E-2</v>
      </c>
      <c r="E1956" s="14">
        <v>14.9784723368671</v>
      </c>
      <c r="F1956" s="14">
        <v>2.94443633748817E-2</v>
      </c>
      <c r="I1956" s="14">
        <v>14.978465392562301</v>
      </c>
      <c r="J1956" s="14">
        <v>0.41973198769529901</v>
      </c>
    </row>
    <row r="1957" spans="1:10" x14ac:dyDescent="0.2">
      <c r="A1957" s="14">
        <v>14.985565882160699</v>
      </c>
      <c r="B1957" s="14">
        <v>2.5339964568061601E-2</v>
      </c>
      <c r="E1957" s="14">
        <v>14.985206159941001</v>
      </c>
      <c r="F1957" s="14">
        <v>2.9143781998767899E-2</v>
      </c>
      <c r="I1957" s="14">
        <v>14.9851992154941</v>
      </c>
      <c r="J1957" s="14">
        <v>0.42837950224775101</v>
      </c>
    </row>
    <row r="1958" spans="1:10" x14ac:dyDescent="0.2">
      <c r="A1958" s="14">
        <v>14.992299705092501</v>
      </c>
      <c r="B1958" s="14">
        <v>2.5213331160112599E-2</v>
      </c>
      <c r="E1958" s="14">
        <v>14.991939983015</v>
      </c>
      <c r="F1958" s="14">
        <v>2.8856820804201801E-2</v>
      </c>
      <c r="I1958" s="14">
        <v>14.991933038425801</v>
      </c>
      <c r="J1958" s="14">
        <v>0.43722075820321599</v>
      </c>
    </row>
    <row r="1959" spans="1:10" x14ac:dyDescent="0.2">
      <c r="A1959" s="14">
        <v>14.999033528024301</v>
      </c>
      <c r="B1959" s="14">
        <v>2.5089886847540301E-2</v>
      </c>
      <c r="E1959" s="14">
        <v>14.998673806088901</v>
      </c>
      <c r="F1959" s="14">
        <v>2.85793464730465E-2</v>
      </c>
      <c r="I1959" s="14">
        <v>14.9986668613576</v>
      </c>
      <c r="J1959" s="14">
        <v>0.44625164926306399</v>
      </c>
    </row>
    <row r="1960" spans="1:10" x14ac:dyDescent="0.2">
      <c r="A1960" s="14">
        <v>15.0057673509561</v>
      </c>
      <c r="B1960" s="14">
        <v>2.4967639725096798E-2</v>
      </c>
      <c r="E1960" s="14">
        <v>15.005407629162899</v>
      </c>
      <c r="F1960" s="14">
        <v>2.8301764951006E-2</v>
      </c>
      <c r="I1960" s="14">
        <v>15.0054006842894</v>
      </c>
      <c r="J1960" s="14">
        <v>0.45546492678157102</v>
      </c>
    </row>
    <row r="1961" spans="1:10" x14ac:dyDescent="0.2">
      <c r="A1961" s="14">
        <v>15.0125011738879</v>
      </c>
      <c r="B1961" s="14">
        <v>2.4843770643449899E-2</v>
      </c>
      <c r="E1961" s="14">
        <v>15.012141452236801</v>
      </c>
      <c r="F1961" s="14">
        <v>2.8028034710755E-2</v>
      </c>
      <c r="I1961" s="14">
        <v>15.0121345072212</v>
      </c>
      <c r="J1961" s="14">
        <v>0.46486603016664602</v>
      </c>
    </row>
    <row r="1962" spans="1:10" x14ac:dyDescent="0.2">
      <c r="A1962" s="14">
        <v>15.0192349968197</v>
      </c>
      <c r="B1962" s="14">
        <v>2.4722454301398199E-2</v>
      </c>
      <c r="E1962" s="14">
        <v>15.018875275310799</v>
      </c>
      <c r="F1962" s="14">
        <v>2.77602776094131E-2</v>
      </c>
      <c r="I1962" s="14">
        <v>15.018868330152999</v>
      </c>
      <c r="J1962" s="14">
        <v>0.47442880988691899</v>
      </c>
    </row>
    <row r="1963" spans="1:10" x14ac:dyDescent="0.2">
      <c r="A1963" s="14">
        <v>15.0259688197514</v>
      </c>
      <c r="B1963" s="14">
        <v>2.46082353451684E-2</v>
      </c>
      <c r="E1963" s="14">
        <v>15.025609098384701</v>
      </c>
      <c r="F1963" s="14">
        <v>2.7502473056159799E-2</v>
      </c>
      <c r="I1963" s="14">
        <v>15.025602153084799</v>
      </c>
      <c r="J1963" s="14">
        <v>0.48410123243768399</v>
      </c>
    </row>
    <row r="1964" spans="1:10" x14ac:dyDescent="0.2">
      <c r="A1964" s="14">
        <v>15.0327026426832</v>
      </c>
      <c r="B1964" s="14">
        <v>2.4500743622957399E-2</v>
      </c>
      <c r="E1964" s="14">
        <v>15.032342921458699</v>
      </c>
      <c r="F1964" s="14">
        <v>2.7260747309838299E-2</v>
      </c>
      <c r="I1964" s="14">
        <v>15.032335976016601</v>
      </c>
      <c r="J1964" s="14">
        <v>0.49387474498358502</v>
      </c>
    </row>
    <row r="1965" spans="1:10" x14ac:dyDescent="0.2">
      <c r="A1965" s="14">
        <v>15.039436465614999</v>
      </c>
      <c r="B1965" s="14">
        <v>2.4396763654372201E-2</v>
      </c>
      <c r="E1965" s="14">
        <v>15.039076744532601</v>
      </c>
      <c r="F1965" s="14">
        <v>2.7026609189181001E-2</v>
      </c>
      <c r="I1965" s="14">
        <v>15.039069798948301</v>
      </c>
      <c r="J1965" s="14">
        <v>0.50375059349325102</v>
      </c>
    </row>
    <row r="1966" spans="1:10" x14ac:dyDescent="0.2">
      <c r="A1966" s="14">
        <v>15.046170288546801</v>
      </c>
      <c r="B1966" s="14">
        <v>2.4292459586864799E-2</v>
      </c>
      <c r="E1966" s="14">
        <v>15.0458105676065</v>
      </c>
      <c r="F1966" s="14">
        <v>2.67984038989953E-2</v>
      </c>
      <c r="I1966" s="14">
        <v>15.045803621880101</v>
      </c>
      <c r="J1966" s="14">
        <v>0.51371482428113402</v>
      </c>
    </row>
    <row r="1967" spans="1:10" x14ac:dyDescent="0.2">
      <c r="A1967" s="14">
        <v>15.0529041114786</v>
      </c>
      <c r="B1967" s="14">
        <v>2.4186209376686699E-2</v>
      </c>
      <c r="E1967" s="14">
        <v>15.052544390680501</v>
      </c>
      <c r="F1967" s="14">
        <v>2.6582030950492299E-2</v>
      </c>
      <c r="I1967" s="14">
        <v>15.0525374448119</v>
      </c>
      <c r="J1967" s="14">
        <v>0.523791071971486</v>
      </c>
    </row>
    <row r="1968" spans="1:10" x14ac:dyDescent="0.2">
      <c r="A1968" s="14">
        <v>15.0596379344104</v>
      </c>
      <c r="B1968" s="14">
        <v>2.40731337550977E-2</v>
      </c>
      <c r="E1968" s="14">
        <v>15.0592782137544</v>
      </c>
      <c r="F1968" s="14">
        <v>2.6360356202684902E-2</v>
      </c>
      <c r="I1968" s="14">
        <v>15.0592712677437</v>
      </c>
      <c r="J1968" s="14">
        <v>0.53397725198486101</v>
      </c>
    </row>
    <row r="1969" spans="1:10" x14ac:dyDescent="0.2">
      <c r="A1969" s="14">
        <v>15.0663717573421</v>
      </c>
      <c r="B1969" s="14">
        <v>2.3952660098409101E-2</v>
      </c>
      <c r="E1969" s="14">
        <v>15.066012036828401</v>
      </c>
      <c r="F1969" s="14">
        <v>2.61289556084385E-2</v>
      </c>
      <c r="I1969" s="14">
        <v>15.0660050906755</v>
      </c>
      <c r="J1969" s="14">
        <v>0.54423396557980297</v>
      </c>
    </row>
    <row r="1970" spans="1:10" x14ac:dyDescent="0.2">
      <c r="A1970" s="14">
        <v>15.0731055802739</v>
      </c>
      <c r="B1970" s="14">
        <v>2.3832155037570298E-2</v>
      </c>
      <c r="E1970" s="14">
        <v>15.0727458599023</v>
      </c>
      <c r="F1970" s="14">
        <v>2.5905103193648801E-2</v>
      </c>
      <c r="I1970" s="14">
        <v>15.072738913607299</v>
      </c>
      <c r="J1970" s="14">
        <v>0.55455365563316295</v>
      </c>
    </row>
    <row r="1971" spans="1:10" x14ac:dyDescent="0.2">
      <c r="A1971" s="14">
        <v>15.0798394032057</v>
      </c>
      <c r="B1971" s="14">
        <v>2.37170931759654E-2</v>
      </c>
      <c r="E1971" s="14">
        <v>15.0794796829763</v>
      </c>
      <c r="F1971" s="14">
        <v>2.5688284778763001E-2</v>
      </c>
      <c r="I1971" s="14">
        <v>15.079472736539101</v>
      </c>
      <c r="J1971" s="14">
        <v>0.56493700513344902</v>
      </c>
    </row>
    <row r="1972" spans="1:10" x14ac:dyDescent="0.2">
      <c r="A1972" s="14">
        <v>15.086573226137499</v>
      </c>
      <c r="B1972" s="14">
        <v>2.3608000451037298E-2</v>
      </c>
      <c r="E1972" s="14">
        <v>15.0862135060502</v>
      </c>
      <c r="F1972" s="14">
        <v>2.54682762026513E-2</v>
      </c>
      <c r="I1972" s="14">
        <v>15.086206559470799</v>
      </c>
      <c r="J1972" s="14">
        <v>0.57537965652303302</v>
      </c>
    </row>
    <row r="1973" spans="1:10" x14ac:dyDescent="0.2">
      <c r="A1973" s="14">
        <v>15.093307049069301</v>
      </c>
      <c r="B1973" s="14">
        <v>2.3503954487344301E-2</v>
      </c>
      <c r="E1973" s="14">
        <v>15.0929473291242</v>
      </c>
      <c r="F1973" s="14">
        <v>2.5249719385466302E-2</v>
      </c>
      <c r="I1973" s="14">
        <v>15.092940382402601</v>
      </c>
      <c r="J1973" s="14">
        <v>0.58586479174413497</v>
      </c>
    </row>
    <row r="1974" spans="1:10" x14ac:dyDescent="0.2">
      <c r="A1974" s="14">
        <v>15.100040872001101</v>
      </c>
      <c r="B1974" s="14">
        <v>2.3401820633848099E-2</v>
      </c>
      <c r="E1974" s="14">
        <v>15.0996811521981</v>
      </c>
      <c r="F1974" s="14">
        <v>2.50375023322898E-2</v>
      </c>
      <c r="I1974" s="14">
        <v>15.0996742053344</v>
      </c>
      <c r="J1974" s="14">
        <v>0.59641021404755001</v>
      </c>
    </row>
    <row r="1975" spans="1:10" x14ac:dyDescent="0.2">
      <c r="A1975" s="14">
        <v>15.1067746949329</v>
      </c>
      <c r="B1975" s="14">
        <v>2.3293145535829399E-2</v>
      </c>
      <c r="E1975" s="14">
        <v>15.106414975271999</v>
      </c>
      <c r="F1975" s="14">
        <v>2.4830002426372101E-2</v>
      </c>
      <c r="I1975" s="14">
        <v>15.1064080282662</v>
      </c>
      <c r="J1975" s="14">
        <v>0.60698639938962096</v>
      </c>
    </row>
    <row r="1976" spans="1:10" x14ac:dyDescent="0.2">
      <c r="A1976" s="14">
        <v>15.1135085178646</v>
      </c>
      <c r="B1976" s="14">
        <v>2.3181307870621101E-2</v>
      </c>
      <c r="E1976" s="14">
        <v>15.113148798346</v>
      </c>
      <c r="F1976" s="14">
        <v>2.4626946707539898E-2</v>
      </c>
      <c r="I1976" s="14">
        <v>15.113141851198</v>
      </c>
      <c r="J1976" s="14">
        <v>0.61755089027913002</v>
      </c>
    </row>
    <row r="1977" spans="1:10" x14ac:dyDescent="0.2">
      <c r="A1977" s="14">
        <v>15.1202423407964</v>
      </c>
      <c r="B1977" s="14">
        <v>2.3074669360844301E-2</v>
      </c>
      <c r="E1977" s="14">
        <v>15.119882621419899</v>
      </c>
      <c r="F1977" s="14">
        <v>2.4428499988170701E-2</v>
      </c>
      <c r="I1977" s="14">
        <v>15.119875674129799</v>
      </c>
      <c r="J1977" s="14">
        <v>0.62811188004608398</v>
      </c>
    </row>
    <row r="1978" spans="1:10" x14ac:dyDescent="0.2">
      <c r="A1978" s="14">
        <v>15.1269761637282</v>
      </c>
      <c r="B1978" s="14">
        <v>2.29716333685487E-2</v>
      </c>
      <c r="E1978" s="14">
        <v>15.1266164444939</v>
      </c>
      <c r="F1978" s="14">
        <v>2.4233373050999801E-2</v>
      </c>
      <c r="I1978" s="14">
        <v>15.126609497061599</v>
      </c>
      <c r="J1978" s="14">
        <v>0.63864515485363904</v>
      </c>
    </row>
    <row r="1979" spans="1:10" x14ac:dyDescent="0.2">
      <c r="A1979" s="14">
        <v>15.13370998666</v>
      </c>
      <c r="B1979" s="14">
        <v>2.2865378965991601E-2</v>
      </c>
      <c r="E1979" s="14">
        <v>15.133350267567801</v>
      </c>
      <c r="F1979" s="14">
        <v>2.4045458903129799E-2</v>
      </c>
      <c r="I1979" s="14">
        <v>15.133343319993299</v>
      </c>
      <c r="J1979" s="14">
        <v>0.64914339405564703</v>
      </c>
    </row>
    <row r="1980" spans="1:10" x14ac:dyDescent="0.2">
      <c r="A1980" s="14">
        <v>15.140443809591799</v>
      </c>
      <c r="B1980" s="14">
        <v>2.27550514334913E-2</v>
      </c>
      <c r="E1980" s="14">
        <v>15.1400840906418</v>
      </c>
      <c r="F1980" s="14">
        <v>2.38651894105852E-2</v>
      </c>
      <c r="I1980" s="14">
        <v>15.140077142925101</v>
      </c>
      <c r="J1980" s="14">
        <v>0.65960751200613099</v>
      </c>
    </row>
    <row r="1981" spans="1:10" x14ac:dyDescent="0.2">
      <c r="A1981" s="14">
        <v>15.147177632523601</v>
      </c>
      <c r="B1981" s="14">
        <v>2.26494038871955E-2</v>
      </c>
      <c r="E1981" s="14">
        <v>15.146817913715701</v>
      </c>
      <c r="F1981" s="14">
        <v>2.3688544344056799E-2</v>
      </c>
      <c r="I1981" s="14">
        <v>15.146810965856901</v>
      </c>
      <c r="J1981" s="14">
        <v>0.67003959114183798</v>
      </c>
    </row>
    <row r="1982" spans="1:10" x14ac:dyDescent="0.2">
      <c r="A1982" s="14">
        <v>15.1539114554554</v>
      </c>
      <c r="B1982" s="14">
        <v>2.25534097808699E-2</v>
      </c>
      <c r="E1982" s="14">
        <v>15.1535517367897</v>
      </c>
      <c r="F1982" s="14">
        <v>2.35120159292844E-2</v>
      </c>
      <c r="I1982" s="14">
        <v>15.1535447887887</v>
      </c>
      <c r="J1982" s="14">
        <v>0.68044115032942099</v>
      </c>
    </row>
    <row r="1983" spans="1:10" x14ac:dyDescent="0.2">
      <c r="A1983" s="14">
        <v>15.160645278387101</v>
      </c>
      <c r="B1983" s="14">
        <v>2.2466440819626999E-2</v>
      </c>
      <c r="E1983" s="14">
        <v>15.160285559863601</v>
      </c>
      <c r="F1983" s="14">
        <v>2.3337206628802801E-2</v>
      </c>
      <c r="I1983" s="14">
        <v>15.1602786117205</v>
      </c>
      <c r="J1983" s="14">
        <v>0.69080715135264503</v>
      </c>
    </row>
    <row r="1984" spans="1:10" x14ac:dyDescent="0.2">
      <c r="A1984" s="14">
        <v>15.1673791013189</v>
      </c>
      <c r="B1984" s="14">
        <v>2.2383755099117601E-2</v>
      </c>
      <c r="E1984" s="14">
        <v>15.1670193829375</v>
      </c>
      <c r="F1984" s="14">
        <v>2.3170944273288099E-2</v>
      </c>
      <c r="I1984" s="14">
        <v>15.1670124346523</v>
      </c>
      <c r="J1984" s="14">
        <v>0.70114019958749396</v>
      </c>
    </row>
    <row r="1985" spans="1:10" x14ac:dyDescent="0.2">
      <c r="A1985" s="14">
        <v>15.1741129242507</v>
      </c>
      <c r="B1985" s="14">
        <v>2.2307372570683801E-2</v>
      </c>
      <c r="E1985" s="14">
        <v>15.173753206011501</v>
      </c>
      <c r="F1985" s="14">
        <v>2.30054659683099E-2</v>
      </c>
      <c r="I1985" s="14">
        <v>15.173746257584</v>
      </c>
      <c r="J1985" s="14">
        <v>0.71143750555177998</v>
      </c>
    </row>
    <row r="1986" spans="1:10" x14ac:dyDescent="0.2">
      <c r="A1986" s="14">
        <v>15.1808467471825</v>
      </c>
      <c r="B1986" s="14">
        <v>2.2251182767721801E-2</v>
      </c>
      <c r="E1986" s="14">
        <v>15.1804870290854</v>
      </c>
      <c r="F1986" s="14">
        <v>2.2836589114985199E-2</v>
      </c>
      <c r="I1986" s="14">
        <v>15.1804800805158</v>
      </c>
      <c r="J1986" s="14">
        <v>0.72169333709553796</v>
      </c>
    </row>
    <row r="1987" spans="1:10" x14ac:dyDescent="0.2">
      <c r="A1987" s="14">
        <v>15.187580570114299</v>
      </c>
      <c r="B1987" s="14">
        <v>2.2209019612387099E-2</v>
      </c>
      <c r="E1987" s="14">
        <v>15.187220852159401</v>
      </c>
      <c r="F1987" s="14">
        <v>2.2675731447029501E-2</v>
      </c>
      <c r="I1987" s="14">
        <v>15.187213903447599</v>
      </c>
      <c r="J1987" s="14">
        <v>0.73192581150557201</v>
      </c>
    </row>
    <row r="1988" spans="1:10" x14ac:dyDescent="0.2">
      <c r="A1988" s="14">
        <v>15.194314393046101</v>
      </c>
      <c r="B1988" s="14">
        <v>2.2162919399563101E-2</v>
      </c>
      <c r="E1988" s="14">
        <v>15.1939546752333</v>
      </c>
      <c r="F1988" s="14">
        <v>2.25289390057163E-2</v>
      </c>
      <c r="I1988" s="14">
        <v>15.193947726379401</v>
      </c>
      <c r="J1988" s="14">
        <v>0.74213935312076396</v>
      </c>
    </row>
    <row r="1989" spans="1:10" x14ac:dyDescent="0.2">
      <c r="A1989" s="14">
        <v>15.201048215977901</v>
      </c>
      <c r="B1989" s="14">
        <v>2.20937227152221E-2</v>
      </c>
      <c r="E1989" s="14">
        <v>15.200688498307301</v>
      </c>
      <c r="F1989" s="14">
        <v>2.2394111754501799E-2</v>
      </c>
      <c r="I1989" s="14">
        <v>15.2006815493112</v>
      </c>
      <c r="J1989" s="14">
        <v>0.75229391064347795</v>
      </c>
    </row>
    <row r="1990" spans="1:10" x14ac:dyDescent="0.2">
      <c r="A1990" s="14">
        <v>15.207782038909601</v>
      </c>
      <c r="B1990" s="14">
        <v>2.1992918692837E-2</v>
      </c>
      <c r="E1990" s="14">
        <v>15.2074223213812</v>
      </c>
      <c r="F1990" s="14">
        <v>2.22540233485541E-2</v>
      </c>
      <c r="I1990" s="14">
        <v>15.207415372243</v>
      </c>
      <c r="J1990" s="14">
        <v>0.76236273038531599</v>
      </c>
    </row>
    <row r="1991" spans="1:10" x14ac:dyDescent="0.2">
      <c r="A1991" s="14">
        <v>15.2145158618414</v>
      </c>
      <c r="B1991" s="14">
        <v>2.1882515805009502E-2</v>
      </c>
      <c r="E1991" s="14">
        <v>15.214156144455201</v>
      </c>
      <c r="F1991" s="14">
        <v>2.2103673579169699E-2</v>
      </c>
      <c r="I1991" s="14">
        <v>15.2141491951748</v>
      </c>
      <c r="J1991" s="14">
        <v>0.77235496422095096</v>
      </c>
    </row>
    <row r="1992" spans="1:10" x14ac:dyDescent="0.2">
      <c r="A1992" s="14">
        <v>15.2212496847732</v>
      </c>
      <c r="B1992" s="14">
        <v>2.1776587909178E-2</v>
      </c>
      <c r="E1992" s="14">
        <v>15.2208899675291</v>
      </c>
      <c r="F1992" s="14">
        <v>2.1960299148131201E-2</v>
      </c>
      <c r="I1992" s="14">
        <v>15.2208830181065</v>
      </c>
      <c r="J1992" s="14">
        <v>0.78225129051242703</v>
      </c>
    </row>
    <row r="1993" spans="1:10" x14ac:dyDescent="0.2">
      <c r="A1993" s="14">
        <v>15.227983507705</v>
      </c>
      <c r="B1993" s="14">
        <v>2.1675288373324698E-2</v>
      </c>
      <c r="E1993" s="14">
        <v>15.227623790603101</v>
      </c>
      <c r="F1993" s="14">
        <v>2.18185374350254E-2</v>
      </c>
      <c r="I1993" s="14">
        <v>15.2276168410383</v>
      </c>
      <c r="J1993" s="14">
        <v>0.79202376314774203</v>
      </c>
    </row>
    <row r="1994" spans="1:10" x14ac:dyDescent="0.2">
      <c r="A1994" s="14">
        <v>15.2347173306368</v>
      </c>
      <c r="B1994" s="14">
        <v>2.15777418061017E-2</v>
      </c>
      <c r="E1994" s="14">
        <v>15.234357613677</v>
      </c>
      <c r="F1994" s="14">
        <v>2.16703554551258E-2</v>
      </c>
      <c r="I1994" s="14">
        <v>15.234350663970099</v>
      </c>
      <c r="J1994" s="14">
        <v>0.80167194699007605</v>
      </c>
    </row>
    <row r="1995" spans="1:10" x14ac:dyDescent="0.2">
      <c r="A1995" s="14">
        <v>15.241451153568599</v>
      </c>
      <c r="B1995" s="14">
        <v>2.1471760111169701E-2</v>
      </c>
      <c r="E1995" s="14">
        <v>15.241091436750899</v>
      </c>
      <c r="F1995" s="14">
        <v>2.15211055810084E-2</v>
      </c>
      <c r="I1995" s="14">
        <v>15.241084486901901</v>
      </c>
      <c r="J1995" s="14">
        <v>0.81118916162785104</v>
      </c>
    </row>
    <row r="1996" spans="1:10" x14ac:dyDescent="0.2">
      <c r="A1996" s="14">
        <v>15.248184976500401</v>
      </c>
      <c r="B1996" s="14">
        <v>2.13547695721246E-2</v>
      </c>
      <c r="E1996" s="14">
        <v>15.2478252598249</v>
      </c>
      <c r="F1996" s="14">
        <v>2.1373428002739302E-2</v>
      </c>
      <c r="I1996" s="14">
        <v>15.247818309833701</v>
      </c>
      <c r="J1996" s="14">
        <v>0.82056444071450096</v>
      </c>
    </row>
    <row r="1997" spans="1:10" x14ac:dyDescent="0.2">
      <c r="A1997" s="14">
        <v>15.254918799432099</v>
      </c>
      <c r="B1997" s="14">
        <v>2.1241809053799601E-2</v>
      </c>
      <c r="E1997" s="14">
        <v>15.254559082898799</v>
      </c>
      <c r="F1997" s="14">
        <v>2.1228741754331801E-2</v>
      </c>
      <c r="I1997" s="14">
        <v>15.2545521327655</v>
      </c>
      <c r="J1997" s="14">
        <v>0.82980267343934799</v>
      </c>
    </row>
    <row r="1998" spans="1:10" x14ac:dyDescent="0.2">
      <c r="A1998" s="14">
        <v>15.261652622363901</v>
      </c>
      <c r="B1998" s="14">
        <v>2.1133611421880302E-2</v>
      </c>
      <c r="E1998" s="14">
        <v>15.2612929059728</v>
      </c>
      <c r="F1998" s="14">
        <v>2.10881167911663E-2</v>
      </c>
      <c r="I1998" s="14">
        <v>15.2612859556973</v>
      </c>
      <c r="J1998" s="14">
        <v>0.83891081905592402</v>
      </c>
    </row>
    <row r="1999" spans="1:10" x14ac:dyDescent="0.2">
      <c r="A1999" s="14">
        <v>15.2683864452957</v>
      </c>
      <c r="B1999" s="14">
        <v>2.1027778320383501E-2</v>
      </c>
      <c r="E1999" s="14">
        <v>15.268026729046699</v>
      </c>
      <c r="F1999" s="14">
        <v>2.0952520092335E-2</v>
      </c>
      <c r="I1999" s="14">
        <v>15.268019778629</v>
      </c>
      <c r="J1999" s="14">
        <v>0.84788679590967897</v>
      </c>
    </row>
    <row r="2000" spans="1:10" x14ac:dyDescent="0.2">
      <c r="A2000" s="14">
        <v>15.2751202682275</v>
      </c>
      <c r="B2000" s="14">
        <v>2.09259101375113E-2</v>
      </c>
      <c r="E2000" s="14">
        <v>15.2747605521207</v>
      </c>
      <c r="F2000" s="14">
        <v>2.0825190151310301E-2</v>
      </c>
      <c r="I2000" s="14">
        <v>15.2747536015608</v>
      </c>
      <c r="J2000" s="14">
        <v>0.85670493278024396</v>
      </c>
    </row>
    <row r="2001" spans="1:10" x14ac:dyDescent="0.2">
      <c r="A2001" s="14">
        <v>15.2818540911593</v>
      </c>
      <c r="B2001" s="14">
        <v>2.0828349616083E-2</v>
      </c>
      <c r="E2001" s="14">
        <v>15.281494375194599</v>
      </c>
      <c r="F2001" s="14">
        <v>2.0701931234532699E-2</v>
      </c>
      <c r="I2001" s="14">
        <v>15.2814874244926</v>
      </c>
      <c r="J2001" s="14">
        <v>0.865361915351188</v>
      </c>
    </row>
    <row r="2002" spans="1:10" x14ac:dyDescent="0.2">
      <c r="A2002" s="14">
        <v>15.288587914091099</v>
      </c>
      <c r="B2002" s="14">
        <v>2.0730765161207199E-2</v>
      </c>
      <c r="E2002" s="14">
        <v>15.2882281982686</v>
      </c>
      <c r="F2002" s="14">
        <v>2.0575221285319498E-2</v>
      </c>
      <c r="I2002" s="14">
        <v>15.288221247424399</v>
      </c>
      <c r="J2002" s="14">
        <v>0.87388135576281301</v>
      </c>
    </row>
    <row r="2003" spans="1:10" x14ac:dyDescent="0.2">
      <c r="A2003" s="14">
        <v>15.2953217370228</v>
      </c>
      <c r="B2003" s="14">
        <v>2.0624613754027198E-2</v>
      </c>
      <c r="E2003" s="14">
        <v>15.294962021342499</v>
      </c>
      <c r="F2003" s="14">
        <v>2.0449240789324301E-2</v>
      </c>
      <c r="I2003" s="14">
        <v>15.294955070356201</v>
      </c>
      <c r="J2003" s="14">
        <v>0.882242688888635</v>
      </c>
    </row>
    <row r="2004" spans="1:10" x14ac:dyDescent="0.2">
      <c r="A2004" s="14">
        <v>15.302055559954599</v>
      </c>
      <c r="B2004" s="14">
        <v>2.0513929985892999E-2</v>
      </c>
      <c r="E2004" s="14">
        <v>15.3016958444165</v>
      </c>
      <c r="F2004" s="14">
        <v>2.03277060353255E-2</v>
      </c>
      <c r="I2004" s="14">
        <v>15.301688893288</v>
      </c>
      <c r="J2004" s="14">
        <v>0.89043646535824705</v>
      </c>
    </row>
    <row r="2005" spans="1:10" x14ac:dyDescent="0.2">
      <c r="A2005" s="14">
        <v>15.308789382886401</v>
      </c>
      <c r="B2005" s="14">
        <v>2.0409133136205401E-2</v>
      </c>
      <c r="E2005" s="14">
        <v>15.308429667490399</v>
      </c>
      <c r="F2005" s="14">
        <v>2.0207672378895401E-2</v>
      </c>
      <c r="I2005" s="14">
        <v>15.3084227162198</v>
      </c>
      <c r="J2005" s="14">
        <v>0.89849633491443504</v>
      </c>
    </row>
    <row r="2006" spans="1:10" x14ac:dyDescent="0.2">
      <c r="A2006" s="14">
        <v>15.3155232058182</v>
      </c>
      <c r="B2006" s="14">
        <v>2.0310016110602298E-2</v>
      </c>
      <c r="E2006" s="14">
        <v>15.3151634905643</v>
      </c>
      <c r="F2006" s="14">
        <v>2.0088872126841899E-2</v>
      </c>
      <c r="I2006" s="14">
        <v>15.3151565391515</v>
      </c>
      <c r="J2006" s="14">
        <v>0.90637936964932297</v>
      </c>
    </row>
    <row r="2007" spans="1:10" x14ac:dyDescent="0.2">
      <c r="A2007" s="14">
        <v>15.32225702875</v>
      </c>
      <c r="B2007" s="14">
        <v>2.0206292498222998E-2</v>
      </c>
      <c r="E2007" s="14">
        <v>15.321897313638299</v>
      </c>
      <c r="F2007" s="14">
        <v>1.9973184577450301E-2</v>
      </c>
      <c r="I2007" s="14">
        <v>15.3218903620833</v>
      </c>
      <c r="J2007" s="14">
        <v>0.91402931625242301</v>
      </c>
    </row>
    <row r="2008" spans="1:10" x14ac:dyDescent="0.2">
      <c r="A2008" s="14">
        <v>15.3289908516818</v>
      </c>
      <c r="B2008" s="14">
        <v>2.0092355368539601E-2</v>
      </c>
      <c r="E2008" s="14">
        <v>15.3286311367122</v>
      </c>
      <c r="F2008" s="14">
        <v>1.98542752419704E-2</v>
      </c>
      <c r="I2008" s="14">
        <v>15.3286241850151</v>
      </c>
      <c r="J2008" s="14">
        <v>0.92139958223533203</v>
      </c>
    </row>
    <row r="2009" spans="1:10" x14ac:dyDescent="0.2">
      <c r="A2009" s="14">
        <v>15.3357246746136</v>
      </c>
      <c r="B2009" s="14">
        <v>1.99795463956574E-2</v>
      </c>
      <c r="E2009" s="14">
        <v>15.335364959786199</v>
      </c>
      <c r="F2009" s="14">
        <v>1.9730676133072701E-2</v>
      </c>
      <c r="I2009" s="14">
        <v>15.335358007946899</v>
      </c>
      <c r="J2009" s="14">
        <v>0.92845304471649004</v>
      </c>
    </row>
    <row r="2010" spans="1:10" x14ac:dyDescent="0.2">
      <c r="A2010" s="14">
        <v>15.3424584975453</v>
      </c>
      <c r="B2010" s="14">
        <v>1.9873865393461601E-2</v>
      </c>
      <c r="E2010" s="14">
        <v>15.3420987828601</v>
      </c>
      <c r="F2010" s="14">
        <v>1.96077877144347E-2</v>
      </c>
      <c r="I2010" s="14">
        <v>15.342091830878701</v>
      </c>
      <c r="J2010" s="14">
        <v>0.93522372850584901</v>
      </c>
    </row>
    <row r="2011" spans="1:10" x14ac:dyDescent="0.2">
      <c r="A2011" s="14">
        <v>15.349192320477099</v>
      </c>
      <c r="B2011" s="14">
        <v>1.9773364957734001E-2</v>
      </c>
      <c r="E2011" s="14">
        <v>15.348832605934099</v>
      </c>
      <c r="F2011" s="14">
        <v>1.9489672706404601E-2</v>
      </c>
      <c r="I2011" s="14">
        <v>15.348825653810501</v>
      </c>
      <c r="J2011" s="14">
        <v>0.94173509944287204</v>
      </c>
    </row>
    <row r="2012" spans="1:10" x14ac:dyDescent="0.2">
      <c r="A2012" s="14">
        <v>15.355926143408899</v>
      </c>
      <c r="B2012" s="14">
        <v>1.9678401444532201E-2</v>
      </c>
      <c r="E2012" s="14">
        <v>15.355566429008</v>
      </c>
      <c r="F2012" s="14">
        <v>1.9376746804607499E-2</v>
      </c>
      <c r="I2012" s="14">
        <v>15.355559476742201</v>
      </c>
      <c r="J2012" s="14">
        <v>0.94796832271310605</v>
      </c>
    </row>
    <row r="2013" spans="1:10" x14ac:dyDescent="0.2">
      <c r="A2013" s="14">
        <v>15.362659966340701</v>
      </c>
      <c r="B2013" s="14">
        <v>1.9589119874821901E-2</v>
      </c>
      <c r="E2013" s="14">
        <v>15.362300252081999</v>
      </c>
      <c r="F2013" s="14">
        <v>1.92623442500281E-2</v>
      </c>
      <c r="I2013" s="14">
        <v>15.362293299674</v>
      </c>
      <c r="J2013" s="14">
        <v>0.95386978347971296</v>
      </c>
    </row>
    <row r="2014" spans="1:10" x14ac:dyDescent="0.2">
      <c r="A2014" s="14">
        <v>15.3693937892725</v>
      </c>
      <c r="B2014" s="14">
        <v>1.949636233556E-2</v>
      </c>
      <c r="E2014" s="14">
        <v>15.3690340751559</v>
      </c>
      <c r="F2014" s="14">
        <v>1.9146226666114801E-2</v>
      </c>
      <c r="I2014" s="14">
        <v>15.3690271226058</v>
      </c>
      <c r="J2014" s="14">
        <v>0.95944093086984705</v>
      </c>
    </row>
    <row r="2015" spans="1:10" x14ac:dyDescent="0.2">
      <c r="A2015" s="14">
        <v>15.3761276122043</v>
      </c>
      <c r="B2015" s="14">
        <v>1.9397282314653701E-2</v>
      </c>
      <c r="E2015" s="14">
        <v>15.3757678982298</v>
      </c>
      <c r="F2015" s="14">
        <v>1.9035191669499699E-2</v>
      </c>
      <c r="I2015" s="14">
        <v>15.3757609455376</v>
      </c>
      <c r="J2015" s="14">
        <v>0.96472454362647997</v>
      </c>
    </row>
    <row r="2016" spans="1:10" x14ac:dyDescent="0.2">
      <c r="A2016" s="14">
        <v>15.3828614351361</v>
      </c>
      <c r="B2016" s="14">
        <v>1.93020793870964E-2</v>
      </c>
      <c r="E2016" s="14">
        <v>15.3825017213038</v>
      </c>
      <c r="F2016" s="14">
        <v>1.8928662272045399E-2</v>
      </c>
      <c r="I2016" s="14">
        <v>15.3824947684694</v>
      </c>
      <c r="J2016" s="14">
        <v>0.96973077893703696</v>
      </c>
    </row>
    <row r="2017" spans="1:10" x14ac:dyDescent="0.2">
      <c r="A2017" s="14">
        <v>15.3895952580678</v>
      </c>
      <c r="B2017" s="14">
        <v>1.92125855070834E-2</v>
      </c>
      <c r="E2017" s="14">
        <v>15.3892355443777</v>
      </c>
      <c r="F2017" s="14">
        <v>1.88218595791598E-2</v>
      </c>
      <c r="I2017" s="14">
        <v>15.389228591401199</v>
      </c>
      <c r="J2017" s="14">
        <v>0.974393457899841</v>
      </c>
    </row>
    <row r="2018" spans="1:10" x14ac:dyDescent="0.2">
      <c r="A2018" s="14">
        <v>15.3963290809996</v>
      </c>
      <c r="B2018" s="14">
        <v>1.9125274686925299E-2</v>
      </c>
      <c r="E2018" s="14">
        <v>15.3959693674517</v>
      </c>
      <c r="F2018" s="14">
        <v>1.8715321396849002E-2</v>
      </c>
      <c r="I2018" s="14">
        <v>15.395962414333001</v>
      </c>
      <c r="J2018" s="14">
        <v>0.97868318979624302</v>
      </c>
    </row>
    <row r="2019" spans="1:10" x14ac:dyDescent="0.2">
      <c r="A2019" s="14">
        <v>15.403062903931399</v>
      </c>
      <c r="B2019" s="14">
        <v>1.9029840760502501E-2</v>
      </c>
      <c r="E2019" s="14">
        <v>15.4027031905256</v>
      </c>
      <c r="F2019" s="14">
        <v>1.8609375938492101E-2</v>
      </c>
      <c r="I2019" s="14">
        <v>15.402696237264699</v>
      </c>
      <c r="J2019" s="14">
        <v>0.982629839289759</v>
      </c>
    </row>
    <row r="2020" spans="1:10" x14ac:dyDescent="0.2">
      <c r="A2020" s="14">
        <v>15.409796726863201</v>
      </c>
      <c r="B2020" s="14">
        <v>1.8921286400450401E-2</v>
      </c>
      <c r="E2020" s="14">
        <v>15.4094370135996</v>
      </c>
      <c r="F2020" s="14">
        <v>1.8502245927643601E-2</v>
      </c>
      <c r="I2020" s="14">
        <v>15.409430060196501</v>
      </c>
      <c r="J2020" s="14">
        <v>0.98620980411242398</v>
      </c>
    </row>
    <row r="2021" spans="1:10" x14ac:dyDescent="0.2">
      <c r="A2021" s="14">
        <v>15.416530549795</v>
      </c>
      <c r="B2021" s="14">
        <v>1.8808219451946401E-2</v>
      </c>
      <c r="E2021" s="14">
        <v>15.4161708366735</v>
      </c>
      <c r="F2021" s="14">
        <v>1.8395865235545799E-2</v>
      </c>
      <c r="I2021" s="14">
        <v>15.4161638831283</v>
      </c>
      <c r="J2021" s="14">
        <v>0.98939872639879001</v>
      </c>
    </row>
    <row r="2022" spans="1:10" x14ac:dyDescent="0.2">
      <c r="A2022" s="14">
        <v>15.4232643727268</v>
      </c>
      <c r="B2022" s="14">
        <v>1.8696236989664199E-2</v>
      </c>
      <c r="E2022" s="14">
        <v>15.4229046597475</v>
      </c>
      <c r="F2022" s="14">
        <v>1.8294340075488299E-2</v>
      </c>
      <c r="I2022" s="14">
        <v>15.4228977060601</v>
      </c>
      <c r="J2022" s="14">
        <v>0.99221882845711995</v>
      </c>
    </row>
    <row r="2023" spans="1:10" x14ac:dyDescent="0.2">
      <c r="A2023" s="14">
        <v>15.4299981956586</v>
      </c>
      <c r="B2023" s="14">
        <v>1.8589697091015399E-2</v>
      </c>
      <c r="E2023" s="14">
        <v>15.429638482821399</v>
      </c>
      <c r="F2023" s="14">
        <v>1.8197178836772802E-2</v>
      </c>
      <c r="I2023" s="14">
        <v>15.4296315289919</v>
      </c>
      <c r="J2023" s="14">
        <v>0.99463098421638196</v>
      </c>
    </row>
    <row r="2024" spans="1:10" x14ac:dyDescent="0.2">
      <c r="A2024" s="14">
        <v>15.4367320185903</v>
      </c>
      <c r="B2024" s="14">
        <v>1.84904396825155E-2</v>
      </c>
      <c r="E2024" s="14">
        <v>15.4363723058954</v>
      </c>
      <c r="F2024" s="14">
        <v>1.8101961902249299E-2</v>
      </c>
      <c r="I2024" s="14">
        <v>15.436365351923699</v>
      </c>
      <c r="J2024" s="14">
        <v>0.99658392243690097</v>
      </c>
    </row>
    <row r="2025" spans="1:10" x14ac:dyDescent="0.2">
      <c r="A2025" s="14">
        <v>15.4434658415221</v>
      </c>
      <c r="B2025" s="14">
        <v>1.8392663185283601E-2</v>
      </c>
      <c r="E2025" s="14">
        <v>15.443106128969299</v>
      </c>
      <c r="F2025" s="14">
        <v>1.80107943503586E-2</v>
      </c>
      <c r="I2025" s="14">
        <v>15.443099174855501</v>
      </c>
      <c r="J2025" s="14">
        <v>0.99807936363858996</v>
      </c>
    </row>
    <row r="2026" spans="1:10" x14ac:dyDescent="0.2">
      <c r="A2026" s="14">
        <v>15.450199664453899</v>
      </c>
      <c r="B2026" s="14">
        <v>1.8291564417634999E-2</v>
      </c>
      <c r="E2026" s="14">
        <v>15.449839952043201</v>
      </c>
      <c r="F2026" s="14">
        <v>1.7922880426973101E-2</v>
      </c>
      <c r="I2026" s="14">
        <v>15.449832997787199</v>
      </c>
      <c r="J2026" s="14">
        <v>0.99914091589120901</v>
      </c>
    </row>
    <row r="2027" spans="1:10" x14ac:dyDescent="0.2">
      <c r="A2027" s="14">
        <v>15.456933487385699</v>
      </c>
      <c r="B2027" s="14">
        <v>1.8190447315494001E-2</v>
      </c>
      <c r="E2027" s="14">
        <v>15.456573775117199</v>
      </c>
      <c r="F2027" s="14">
        <v>1.7832679600342499E-2</v>
      </c>
      <c r="I2027" s="14">
        <v>15.456566820719001</v>
      </c>
      <c r="J2027" s="14">
        <v>0.99979321365123697</v>
      </c>
    </row>
    <row r="2028" spans="1:10" x14ac:dyDescent="0.2">
      <c r="A2028" s="14">
        <v>15.463667310317501</v>
      </c>
      <c r="B2028" s="14">
        <v>1.8089049598858001E-2</v>
      </c>
      <c r="E2028" s="14">
        <v>15.463307598191101</v>
      </c>
      <c r="F2028" s="14">
        <v>1.77397013608755E-2</v>
      </c>
      <c r="I2028" s="14">
        <v>15.4633006436508</v>
      </c>
      <c r="J2028" s="14">
        <v>1</v>
      </c>
    </row>
    <row r="2029" spans="1:10" x14ac:dyDescent="0.2">
      <c r="A2029" s="14">
        <v>15.4704011332493</v>
      </c>
      <c r="B2029" s="14">
        <v>1.7984562928491599E-2</v>
      </c>
      <c r="E2029" s="14">
        <v>15.470041421265099</v>
      </c>
      <c r="F2029" s="14">
        <v>1.7647479499102701E-2</v>
      </c>
      <c r="I2029" s="14">
        <v>15.4700344665826</v>
      </c>
      <c r="J2029" s="14">
        <v>0.99973593608349298</v>
      </c>
    </row>
    <row r="2030" spans="1:10" x14ac:dyDescent="0.2">
      <c r="A2030" s="14">
        <v>15.477134956181001</v>
      </c>
      <c r="B2030" s="14">
        <v>1.7882160815203298E-2</v>
      </c>
      <c r="E2030" s="14">
        <v>15.476775244339001</v>
      </c>
      <c r="F2030" s="14">
        <v>1.7558183245019499E-2</v>
      </c>
      <c r="I2030" s="14">
        <v>15.4767682895144</v>
      </c>
      <c r="J2030" s="14">
        <v>0.99903024769770798</v>
      </c>
    </row>
    <row r="2031" spans="1:10" x14ac:dyDescent="0.2">
      <c r="A2031" s="14">
        <v>15.4838687791128</v>
      </c>
      <c r="B2031" s="14">
        <v>1.7786646811713401E-2</v>
      </c>
      <c r="E2031" s="14">
        <v>15.483509067412999</v>
      </c>
      <c r="F2031" s="14">
        <v>1.7474408411468301E-2</v>
      </c>
      <c r="I2031" s="14">
        <v>15.4835021124462</v>
      </c>
      <c r="J2031" s="14">
        <v>0.99789335453707295</v>
      </c>
    </row>
    <row r="2032" spans="1:10" x14ac:dyDescent="0.2">
      <c r="A2032" s="14">
        <v>15.4906026020446</v>
      </c>
      <c r="B2032" s="14">
        <v>1.7691142531278198E-2</v>
      </c>
      <c r="E2032" s="14">
        <v>15.490242890486901</v>
      </c>
      <c r="F2032" s="14">
        <v>1.7390153264159301E-2</v>
      </c>
      <c r="I2032" s="14">
        <v>15.4902359353779</v>
      </c>
      <c r="J2032" s="14">
        <v>0.99632292585467697</v>
      </c>
    </row>
    <row r="2033" spans="1:10" x14ac:dyDescent="0.2">
      <c r="A2033" s="14">
        <v>15.4973364249764</v>
      </c>
      <c r="B2033" s="14">
        <v>1.75904891342064E-2</v>
      </c>
      <c r="E2033" s="14">
        <v>15.496976713560899</v>
      </c>
      <c r="F2033" s="14">
        <v>1.7300312396078401E-2</v>
      </c>
      <c r="I2033" s="14">
        <v>15.496969758309699</v>
      </c>
      <c r="J2033" s="14">
        <v>0.99432275916769997</v>
      </c>
    </row>
    <row r="2034" spans="1:10" x14ac:dyDescent="0.2">
      <c r="A2034" s="14">
        <v>15.504070247908199</v>
      </c>
      <c r="B2034" s="14">
        <v>1.7486683931480701E-2</v>
      </c>
      <c r="E2034" s="14">
        <v>15.5037105366348</v>
      </c>
      <c r="F2034" s="14">
        <v>1.7208954346310899E-2</v>
      </c>
      <c r="I2034" s="14">
        <v>15.503703581241499</v>
      </c>
      <c r="J2034" s="14">
        <v>0.99189587103724997</v>
      </c>
    </row>
    <row r="2035" spans="1:10" x14ac:dyDescent="0.2">
      <c r="A2035" s="14">
        <v>15.510804070840001</v>
      </c>
      <c r="B2035" s="14">
        <v>1.7379580481625401E-2</v>
      </c>
      <c r="E2035" s="14">
        <v>15.5104443597087</v>
      </c>
      <c r="F2035" s="14">
        <v>1.7120503199065499E-2</v>
      </c>
      <c r="I2035" s="14">
        <v>15.510437404173301</v>
      </c>
      <c r="J2035" s="14">
        <v>0.98902560660794303</v>
      </c>
    </row>
    <row r="2036" spans="1:10" x14ac:dyDescent="0.2">
      <c r="A2036" s="14">
        <v>15.5175378937718</v>
      </c>
      <c r="B2036" s="14">
        <v>1.7269902174917799E-2</v>
      </c>
      <c r="E2036" s="14">
        <v>15.5171781827827</v>
      </c>
      <c r="F2036" s="14">
        <v>1.7035770484214299E-2</v>
      </c>
      <c r="I2036" s="14">
        <v>15.5171712271051</v>
      </c>
      <c r="J2036" s="14">
        <v>0.98572199477605404</v>
      </c>
    </row>
    <row r="2037" spans="1:10" x14ac:dyDescent="0.2">
      <c r="A2037" s="14">
        <v>15.524271716703501</v>
      </c>
      <c r="B2037" s="14">
        <v>1.7158701145925701E-2</v>
      </c>
      <c r="E2037" s="14">
        <v>15.5239120058566</v>
      </c>
      <c r="F2037" s="14">
        <v>1.6949970072910801E-2</v>
      </c>
      <c r="I2037" s="14">
        <v>15.5239050500369</v>
      </c>
      <c r="J2037" s="14">
        <v>0.98199456124086004</v>
      </c>
    </row>
    <row r="2038" spans="1:10" x14ac:dyDescent="0.2">
      <c r="A2038" s="14">
        <v>15.5310055396353</v>
      </c>
      <c r="B2038" s="14">
        <v>1.7047311603664499E-2</v>
      </c>
      <c r="E2038" s="14">
        <v>15.5306458289306</v>
      </c>
      <c r="F2038" s="14">
        <v>1.6862821526435499E-2</v>
      </c>
      <c r="I2038" s="14">
        <v>15.5306388729687</v>
      </c>
      <c r="J2038" s="14">
        <v>0.97782755278026301</v>
      </c>
    </row>
    <row r="2039" spans="1:10" x14ac:dyDescent="0.2">
      <c r="A2039" s="14">
        <v>15.5377393625671</v>
      </c>
      <c r="B2039" s="14">
        <v>1.6940527544331101E-2</v>
      </c>
      <c r="E2039" s="14">
        <v>15.5373796520045</v>
      </c>
      <c r="F2039" s="14">
        <v>1.67785529622183E-2</v>
      </c>
      <c r="I2039" s="14">
        <v>15.5373726959004</v>
      </c>
      <c r="J2039" s="14">
        <v>0.97324074466001198</v>
      </c>
    </row>
    <row r="2040" spans="1:10" x14ac:dyDescent="0.2">
      <c r="A2040" s="14">
        <v>15.5444731854989</v>
      </c>
      <c r="B2040" s="14">
        <v>1.6841979140110701E-2</v>
      </c>
      <c r="E2040" s="14">
        <v>15.5441134750785</v>
      </c>
      <c r="F2040" s="14">
        <v>1.6695890373350501E-2</v>
      </c>
      <c r="I2040" s="14">
        <v>15.5441065188322</v>
      </c>
      <c r="J2040" s="14">
        <v>0.96834036767518405</v>
      </c>
    </row>
    <row r="2041" spans="1:10" x14ac:dyDescent="0.2">
      <c r="A2041" s="14">
        <v>15.551207008430699</v>
      </c>
      <c r="B2041" s="14">
        <v>1.6750172049211899E-2</v>
      </c>
      <c r="E2041" s="14">
        <v>15.5508472981524</v>
      </c>
      <c r="F2041" s="14">
        <v>1.6611828601454898E-2</v>
      </c>
      <c r="I2041" s="14">
        <v>15.550840341763999</v>
      </c>
      <c r="J2041" s="14">
        <v>0.96309072863539502</v>
      </c>
    </row>
    <row r="2042" spans="1:10" x14ac:dyDescent="0.2">
      <c r="A2042" s="14">
        <v>15.557940831362499</v>
      </c>
      <c r="B2042" s="14">
        <v>1.6660033366086999E-2</v>
      </c>
      <c r="E2042" s="14">
        <v>15.5575811212264</v>
      </c>
      <c r="F2042" s="14">
        <v>1.6526412636598799E-2</v>
      </c>
      <c r="I2042" s="14">
        <v>15.557574164695801</v>
      </c>
      <c r="J2042" s="14">
        <v>0.95734942497591402</v>
      </c>
    </row>
    <row r="2043" spans="1:10" x14ac:dyDescent="0.2">
      <c r="A2043" s="14">
        <v>15.564674654294301</v>
      </c>
      <c r="B2043" s="14">
        <v>1.6560741689834201E-2</v>
      </c>
      <c r="E2043" s="14">
        <v>15.5643149443003</v>
      </c>
      <c r="F2043" s="14">
        <v>1.6442263818373101E-2</v>
      </c>
      <c r="I2043" s="14">
        <v>15.5643079876276</v>
      </c>
      <c r="J2043" s="14">
        <v>0.95116527918825999</v>
      </c>
    </row>
    <row r="2044" spans="1:10" x14ac:dyDescent="0.2">
      <c r="A2044" s="14">
        <v>15.571408477226001</v>
      </c>
      <c r="B2044" s="14">
        <v>1.6454719756340799E-2</v>
      </c>
      <c r="E2044" s="14">
        <v>15.5710487673743</v>
      </c>
      <c r="F2044" s="14">
        <v>1.6361006348531801E-2</v>
      </c>
      <c r="I2044" s="14">
        <v>15.5710418105594</v>
      </c>
      <c r="J2044" s="14">
        <v>0.94460284348055201</v>
      </c>
    </row>
    <row r="2045" spans="1:10" x14ac:dyDescent="0.2">
      <c r="A2045" s="14">
        <v>15.578142300157801</v>
      </c>
      <c r="B2045" s="14">
        <v>1.6353441822338201E-2</v>
      </c>
      <c r="E2045" s="14">
        <v>15.5777825904482</v>
      </c>
      <c r="F2045" s="14">
        <v>1.62818519656267E-2</v>
      </c>
      <c r="I2045" s="14">
        <v>15.5777756334912</v>
      </c>
      <c r="J2045" s="14">
        <v>0.93767838523481395</v>
      </c>
    </row>
    <row r="2046" spans="1:10" x14ac:dyDescent="0.2">
      <c r="A2046" s="14">
        <v>15.5848761230896</v>
      </c>
      <c r="B2046" s="14">
        <v>1.6254798045459502E-2</v>
      </c>
      <c r="E2046" s="14">
        <v>15.584516413522101</v>
      </c>
      <c r="F2046" s="14">
        <v>1.6204345320865701E-2</v>
      </c>
      <c r="I2046" s="14">
        <v>15.5845094564229</v>
      </c>
      <c r="J2046" s="14">
        <v>0.930406036945707</v>
      </c>
    </row>
    <row r="2047" spans="1:10" x14ac:dyDescent="0.2">
      <c r="A2047" s="14">
        <v>15.5916099460214</v>
      </c>
      <c r="B2047" s="14">
        <v>1.61514063020257E-2</v>
      </c>
      <c r="E2047" s="14">
        <v>15.5912502365961</v>
      </c>
      <c r="F2047" s="14">
        <v>1.6129041417511199E-2</v>
      </c>
      <c r="I2047" s="14">
        <v>15.5912432793547</v>
      </c>
      <c r="J2047" s="14">
        <v>0.92279712840129702</v>
      </c>
    </row>
    <row r="2048" spans="1:10" x14ac:dyDescent="0.2">
      <c r="A2048" s="14">
        <v>15.5983437689532</v>
      </c>
      <c r="B2048" s="14">
        <v>1.6043063923580601E-2</v>
      </c>
      <c r="E2048" s="14">
        <v>15.597984059670001</v>
      </c>
      <c r="F2048" s="14">
        <v>1.6056039778984E-2</v>
      </c>
      <c r="I2048" s="14">
        <v>15.597977102286499</v>
      </c>
      <c r="J2048" s="14">
        <v>0.91486446994600601</v>
      </c>
    </row>
    <row r="2049" spans="1:10" x14ac:dyDescent="0.2">
      <c r="A2049" s="14">
        <v>15.605077591884999</v>
      </c>
      <c r="B2049" s="14">
        <v>1.5934234337833902E-2</v>
      </c>
      <c r="E2049" s="14">
        <v>15.604717882744</v>
      </c>
      <c r="F2049" s="14">
        <v>1.59826534599979E-2</v>
      </c>
      <c r="I2049" s="14">
        <v>15.604710925218299</v>
      </c>
      <c r="J2049" s="14">
        <v>0.90662373835752397</v>
      </c>
    </row>
    <row r="2050" spans="1:10" x14ac:dyDescent="0.2">
      <c r="A2050" s="14">
        <v>15.611811414816801</v>
      </c>
      <c r="B2050" s="14">
        <v>1.5822794812331401E-2</v>
      </c>
      <c r="E2050" s="14">
        <v>15.611451705817901</v>
      </c>
      <c r="F2050" s="14">
        <v>1.59082868881988E-2</v>
      </c>
      <c r="I2050" s="14">
        <v>15.611444748150101</v>
      </c>
      <c r="J2050" s="14">
        <v>0.89808934772197002</v>
      </c>
    </row>
    <row r="2051" spans="1:10" x14ac:dyDescent="0.2">
      <c r="A2051" s="14">
        <v>15.618545237748499</v>
      </c>
      <c r="B2051" s="14">
        <v>1.57109965760634E-2</v>
      </c>
      <c r="E2051" s="14">
        <v>15.6181855288919</v>
      </c>
      <c r="F2051" s="14">
        <v>1.58344950267712E-2</v>
      </c>
      <c r="I2051" s="14">
        <v>15.6181785710819</v>
      </c>
      <c r="J2051" s="14">
        <v>0.88928515701992505</v>
      </c>
    </row>
    <row r="2052" spans="1:10" x14ac:dyDescent="0.2">
      <c r="A2052" s="14">
        <v>15.625279060680301</v>
      </c>
      <c r="B2052" s="14">
        <v>1.56012921878889E-2</v>
      </c>
      <c r="E2052" s="14">
        <v>15.624919351965801</v>
      </c>
      <c r="F2052" s="14">
        <v>1.57629633674959E-2</v>
      </c>
      <c r="I2052" s="14">
        <v>15.6249123940137</v>
      </c>
      <c r="J2052" s="14">
        <v>0.88022169019331697</v>
      </c>
    </row>
    <row r="2053" spans="1:10" x14ac:dyDescent="0.2">
      <c r="A2053" s="14">
        <v>15.6320128836121</v>
      </c>
      <c r="B2053" s="14">
        <v>1.5493665368020699E-2</v>
      </c>
      <c r="E2053" s="14">
        <v>15.6316531750398</v>
      </c>
      <c r="F2053" s="14">
        <v>1.56930548318618E-2</v>
      </c>
      <c r="I2053" s="14">
        <v>15.6316462169454</v>
      </c>
      <c r="J2053" s="14">
        <v>0.87090811648208699</v>
      </c>
    </row>
    <row r="2054" spans="1:10" x14ac:dyDescent="0.2">
      <c r="A2054" s="14">
        <v>15.6387467065439</v>
      </c>
      <c r="B2054" s="14">
        <v>1.5389972527608001E-2</v>
      </c>
      <c r="E2054" s="14">
        <v>15.638386998113701</v>
      </c>
      <c r="F2054" s="14">
        <v>1.5621499413695001E-2</v>
      </c>
      <c r="I2054" s="14">
        <v>15.6383800398772</v>
      </c>
      <c r="J2054" s="14">
        <v>0.86134977630620602</v>
      </c>
    </row>
    <row r="2055" spans="1:10" x14ac:dyDescent="0.2">
      <c r="A2055" s="14">
        <v>15.6454805294757</v>
      </c>
      <c r="B2055" s="14">
        <v>1.5291195079200799E-2</v>
      </c>
      <c r="E2055" s="14">
        <v>15.6451208211876</v>
      </c>
      <c r="F2055" s="14">
        <v>1.5548440349231901E-2</v>
      </c>
      <c r="I2055" s="14">
        <v>15.645113862809</v>
      </c>
      <c r="J2055" s="14">
        <v>0.85154297699933201</v>
      </c>
    </row>
    <row r="2056" spans="1:10" x14ac:dyDescent="0.2">
      <c r="A2056" s="14">
        <v>15.652214352407499</v>
      </c>
      <c r="B2056" s="14">
        <v>1.5198475524189599E-2</v>
      </c>
      <c r="E2056" s="14">
        <v>15.651854644261601</v>
      </c>
      <c r="F2056" s="14">
        <v>1.54741597323738E-2</v>
      </c>
      <c r="I2056" s="14">
        <v>15.651847685740799</v>
      </c>
      <c r="J2056" s="14">
        <v>0.84151688296749605</v>
      </c>
    </row>
    <row r="2057" spans="1:10" x14ac:dyDescent="0.2">
      <c r="A2057" s="14">
        <v>15.6589481753392</v>
      </c>
      <c r="B2057" s="14">
        <v>1.51069975911858E-2</v>
      </c>
      <c r="E2057" s="14">
        <v>15.6585884673355</v>
      </c>
      <c r="F2057" s="14">
        <v>1.53995913518817E-2</v>
      </c>
      <c r="I2057" s="14">
        <v>15.658581508672601</v>
      </c>
      <c r="J2057" s="14">
        <v>0.83129283875274496</v>
      </c>
    </row>
    <row r="2058" spans="1:10" x14ac:dyDescent="0.2">
      <c r="A2058" s="14">
        <v>15.665681998270999</v>
      </c>
      <c r="B2058" s="14">
        <v>1.5010132628859099E-2</v>
      </c>
      <c r="E2058" s="14">
        <v>15.665322290409501</v>
      </c>
      <c r="F2058" s="14">
        <v>1.53260972147411E-2</v>
      </c>
      <c r="I2058" s="14">
        <v>15.6653153316044</v>
      </c>
      <c r="J2058" s="14">
        <v>0.82088053659125204</v>
      </c>
    </row>
    <row r="2059" spans="1:10" x14ac:dyDescent="0.2">
      <c r="A2059" s="14">
        <v>15.672415821202801</v>
      </c>
      <c r="B2059" s="14">
        <v>1.4904637912819801E-2</v>
      </c>
      <c r="E2059" s="14">
        <v>15.6720561134834</v>
      </c>
      <c r="F2059" s="14">
        <v>1.5254323844705001E-2</v>
      </c>
      <c r="I2059" s="14">
        <v>15.672049154536101</v>
      </c>
      <c r="J2059" s="14">
        <v>0.81028923666270602</v>
      </c>
    </row>
    <row r="2060" spans="1:10" x14ac:dyDescent="0.2">
      <c r="A2060" s="14">
        <v>15.679149644134601</v>
      </c>
      <c r="B2060" s="14">
        <v>1.4792122255104199E-2</v>
      </c>
      <c r="E2060" s="14">
        <v>15.678789936557401</v>
      </c>
      <c r="F2060" s="14">
        <v>1.5184978138174999E-2</v>
      </c>
      <c r="I2060" s="14">
        <v>15.6787829774679</v>
      </c>
      <c r="J2060" s="14">
        <v>0.79953079296802299</v>
      </c>
    </row>
    <row r="2061" spans="1:10" x14ac:dyDescent="0.2">
      <c r="A2061" s="14">
        <v>15.6858834670664</v>
      </c>
      <c r="B2061" s="14">
        <v>1.46790022224623E-2</v>
      </c>
      <c r="E2061" s="14">
        <v>15.6855237596313</v>
      </c>
      <c r="F2061" s="14">
        <v>1.5118652931526999E-2</v>
      </c>
      <c r="I2061" s="14">
        <v>15.6855168003997</v>
      </c>
      <c r="J2061" s="14">
        <v>0.78862111494401399</v>
      </c>
    </row>
    <row r="2062" spans="1:10" x14ac:dyDescent="0.2">
      <c r="A2062" s="14">
        <v>15.6926172899982</v>
      </c>
      <c r="B2062" s="14">
        <v>1.45685201554597E-2</v>
      </c>
      <c r="E2062" s="14">
        <v>15.692257582705301</v>
      </c>
      <c r="F2062" s="14">
        <v>1.50544570491443E-2</v>
      </c>
      <c r="I2062" s="14">
        <v>15.6922506233315</v>
      </c>
      <c r="J2062" s="14">
        <v>0.777580199321111</v>
      </c>
    </row>
    <row r="2063" spans="1:10" x14ac:dyDescent="0.2">
      <c r="A2063" s="14">
        <v>15.69935111293</v>
      </c>
      <c r="B2063" s="14">
        <v>1.44565521586901E-2</v>
      </c>
      <c r="E2063" s="14">
        <v>15.6989914057792</v>
      </c>
      <c r="F2063" s="14">
        <v>1.4991279761287699E-2</v>
      </c>
      <c r="I2063" s="14">
        <v>15.698984446263299</v>
      </c>
      <c r="J2063" s="14">
        <v>0.76643696567312902</v>
      </c>
    </row>
    <row r="2064" spans="1:10" x14ac:dyDescent="0.2">
      <c r="A2064" s="14">
        <v>15.7060849358617</v>
      </c>
      <c r="B2064" s="14">
        <v>1.4344366737835099E-2</v>
      </c>
      <c r="E2064" s="14">
        <v>15.705725228853201</v>
      </c>
      <c r="F2064" s="14">
        <v>1.49280303664032E-2</v>
      </c>
      <c r="I2064" s="14">
        <v>15.705718269195099</v>
      </c>
      <c r="J2064" s="14">
        <v>0.75524722429902702</v>
      </c>
    </row>
    <row r="2065" spans="1:10" x14ac:dyDescent="0.2">
      <c r="A2065" s="14">
        <v>15.7128187587935</v>
      </c>
      <c r="B2065" s="14">
        <v>1.42392417077488E-2</v>
      </c>
      <c r="E2065" s="14">
        <v>15.7124590519271</v>
      </c>
      <c r="F2065" s="14">
        <v>1.48629522242824E-2</v>
      </c>
      <c r="I2065" s="14">
        <v>15.712452092126901</v>
      </c>
      <c r="J2065" s="14">
        <v>0.743953159970281</v>
      </c>
    </row>
    <row r="2066" spans="1:10" x14ac:dyDescent="0.2">
      <c r="A2066" s="14">
        <v>15.719552581725299</v>
      </c>
      <c r="B2066" s="14">
        <v>1.41423055556806E-2</v>
      </c>
      <c r="E2066" s="14">
        <v>15.719192875000999</v>
      </c>
      <c r="F2066" s="14">
        <v>1.4797957692963199E-2</v>
      </c>
      <c r="I2066" s="14">
        <v>15.719185915058601</v>
      </c>
      <c r="J2066" s="14">
        <v>0.73251879139670995</v>
      </c>
    </row>
    <row r="2067" spans="1:10" x14ac:dyDescent="0.2">
      <c r="A2067" s="14">
        <v>15.726286404657101</v>
      </c>
      <c r="B2067" s="14">
        <v>1.40497670320021E-2</v>
      </c>
      <c r="E2067" s="14">
        <v>15.725926698075</v>
      </c>
      <c r="F2067" s="14">
        <v>1.47350616480933E-2</v>
      </c>
      <c r="I2067" s="14">
        <v>15.725919737990401</v>
      </c>
      <c r="J2067" s="14">
        <v>0.72103466564390795</v>
      </c>
    </row>
    <row r="2068" spans="1:10" x14ac:dyDescent="0.2">
      <c r="A2068" s="14">
        <v>15.7330202275889</v>
      </c>
      <c r="B2068" s="14">
        <v>1.3957326152813299E-2</v>
      </c>
      <c r="E2068" s="14">
        <v>15.732660521148899</v>
      </c>
      <c r="F2068" s="14">
        <v>1.4672685279578801E-2</v>
      </c>
      <c r="I2068" s="14">
        <v>15.7326535609222</v>
      </c>
      <c r="J2068" s="14">
        <v>0.70952498067598802</v>
      </c>
    </row>
    <row r="2069" spans="1:10" x14ac:dyDescent="0.2">
      <c r="A2069" s="14">
        <v>15.7397540505207</v>
      </c>
      <c r="B2069" s="14">
        <v>1.3858872949776601E-2</v>
      </c>
      <c r="E2069" s="14">
        <v>15.7393943442229</v>
      </c>
      <c r="F2069" s="14">
        <v>1.46089522603717E-2</v>
      </c>
      <c r="I2069" s="14">
        <v>15.739387383854</v>
      </c>
      <c r="J2069" s="14">
        <v>0.69801026275095401</v>
      </c>
    </row>
    <row r="2070" spans="1:10" x14ac:dyDescent="0.2">
      <c r="A2070" s="14">
        <v>15.7464878734525</v>
      </c>
      <c r="B2070" s="14">
        <v>1.37535257767884E-2</v>
      </c>
      <c r="E2070" s="14">
        <v>15.746128167296799</v>
      </c>
      <c r="F2070" s="14">
        <v>1.45434889768935E-2</v>
      </c>
      <c r="I2070" s="14">
        <v>15.7461212067858</v>
      </c>
      <c r="J2070" s="14">
        <v>0.68650233972226005</v>
      </c>
    </row>
    <row r="2071" spans="1:10" x14ac:dyDescent="0.2">
      <c r="A2071" s="14">
        <v>15.7532216963842</v>
      </c>
      <c r="B2071" s="14">
        <v>1.3647731906035399E-2</v>
      </c>
      <c r="E2071" s="14">
        <v>15.7528619903708</v>
      </c>
      <c r="F2071" s="14">
        <v>1.44771231851773E-2</v>
      </c>
      <c r="I2071" s="14">
        <v>15.752855029717599</v>
      </c>
      <c r="J2071" s="14">
        <v>0.67509166594192005</v>
      </c>
    </row>
    <row r="2072" spans="1:10" x14ac:dyDescent="0.2">
      <c r="A2072" s="14">
        <v>15.759955519316</v>
      </c>
      <c r="B2072" s="14">
        <v>1.35423605993995E-2</v>
      </c>
      <c r="E2072" s="14">
        <v>15.759595813444699</v>
      </c>
      <c r="F2072" s="14">
        <v>1.44094736279477E-2</v>
      </c>
      <c r="I2072" s="14">
        <v>15.759588852649401</v>
      </c>
      <c r="J2072" s="14">
        <v>0.66371916511793805</v>
      </c>
    </row>
    <row r="2073" spans="1:10" x14ac:dyDescent="0.2">
      <c r="A2073" s="14">
        <v>15.766689342247799</v>
      </c>
      <c r="B2073" s="14">
        <v>1.3432078696008499E-2</v>
      </c>
      <c r="E2073" s="14">
        <v>15.7663296365187</v>
      </c>
      <c r="F2073" s="14">
        <v>1.4341773515127099E-2</v>
      </c>
      <c r="I2073" s="14">
        <v>15.766322675581099</v>
      </c>
      <c r="J2073" s="14">
        <v>0.65225655620280099</v>
      </c>
    </row>
    <row r="2074" spans="1:10" x14ac:dyDescent="0.2">
      <c r="A2074" s="14">
        <v>15.773423165179601</v>
      </c>
      <c r="B2074" s="14">
        <v>1.3320792554654501E-2</v>
      </c>
      <c r="E2074" s="14">
        <v>15.773063459592599</v>
      </c>
      <c r="F2074" s="14">
        <v>1.42783392884662E-2</v>
      </c>
      <c r="I2074" s="14">
        <v>15.773056498512901</v>
      </c>
      <c r="J2074" s="14">
        <v>0.64078139067482698</v>
      </c>
    </row>
    <row r="2075" spans="1:10" x14ac:dyDescent="0.2">
      <c r="A2075" s="14">
        <v>15.780156988111401</v>
      </c>
      <c r="B2075" s="14">
        <v>1.32186536832469E-2</v>
      </c>
      <c r="E2075" s="14">
        <v>15.7797972826665</v>
      </c>
      <c r="F2075" s="14">
        <v>1.4221110160525199E-2</v>
      </c>
      <c r="I2075" s="14">
        <v>15.7797903214447</v>
      </c>
      <c r="J2075" s="14">
        <v>0.62933221478328805</v>
      </c>
    </row>
    <row r="2076" spans="1:10" x14ac:dyDescent="0.2">
      <c r="A2076" s="14">
        <v>15.7868908110432</v>
      </c>
      <c r="B2076" s="14">
        <v>1.31214309174699E-2</v>
      </c>
      <c r="E2076" s="14">
        <v>15.786531105740499</v>
      </c>
      <c r="F2076" s="14">
        <v>1.4168172659163999E-2</v>
      </c>
      <c r="I2076" s="14">
        <v>15.7865241443765</v>
      </c>
      <c r="J2076" s="14">
        <v>0.61791059912069302</v>
      </c>
    </row>
    <row r="2077" spans="1:10" x14ac:dyDescent="0.2">
      <c r="A2077" s="14">
        <v>15.793624633975</v>
      </c>
      <c r="B2077" s="14">
        <v>1.3027825848733399E-2</v>
      </c>
      <c r="E2077" s="14">
        <v>15.7932649288144</v>
      </c>
      <c r="F2077" s="14">
        <v>1.41168378709901E-2</v>
      </c>
      <c r="I2077" s="14">
        <v>15.7932579673083</v>
      </c>
      <c r="J2077" s="14">
        <v>0.60652351717070896</v>
      </c>
    </row>
    <row r="2078" spans="1:10" x14ac:dyDescent="0.2">
      <c r="A2078" s="14">
        <v>15.8003584569067</v>
      </c>
      <c r="B2078" s="14">
        <v>1.29366816962891E-2</v>
      </c>
      <c r="E2078" s="14">
        <v>15.799998751888401</v>
      </c>
      <c r="F2078" s="14">
        <v>1.40613153405114E-2</v>
      </c>
      <c r="I2078" s="14">
        <v>15.799991790240099</v>
      </c>
      <c r="J2078" s="14">
        <v>0.59518461762911601</v>
      </c>
    </row>
    <row r="2079" spans="1:10" x14ac:dyDescent="0.2">
      <c r="A2079" s="14">
        <v>15.8070922798385</v>
      </c>
      <c r="B2079" s="14">
        <v>1.28376876258816E-2</v>
      </c>
      <c r="E2079" s="14">
        <v>15.8067325749623</v>
      </c>
      <c r="F2079" s="14">
        <v>1.4001115952282E-2</v>
      </c>
      <c r="I2079" s="14">
        <v>15.806725613171899</v>
      </c>
      <c r="J2079" s="14">
        <v>0.58390558594517405</v>
      </c>
    </row>
    <row r="2080" spans="1:10" x14ac:dyDescent="0.2">
      <c r="A2080" s="14">
        <v>15.8138261027703</v>
      </c>
      <c r="B2080" s="14">
        <v>1.27280757906279E-2</v>
      </c>
      <c r="E2080" s="14">
        <v>15.813466398036301</v>
      </c>
      <c r="F2080" s="14">
        <v>1.39419158053482E-2</v>
      </c>
      <c r="I2080" s="14">
        <v>15.813459436103599</v>
      </c>
      <c r="J2080" s="14">
        <v>0.57271070784211497</v>
      </c>
    </row>
    <row r="2081" spans="1:10" x14ac:dyDescent="0.2">
      <c r="A2081" s="14">
        <v>15.820559925702099</v>
      </c>
      <c r="B2081" s="14">
        <v>1.2623028470681899E-2</v>
      </c>
      <c r="E2081" s="14">
        <v>15.8202002211102</v>
      </c>
      <c r="F2081" s="14">
        <v>1.38815406620626E-2</v>
      </c>
      <c r="I2081" s="14">
        <v>15.820193259035401</v>
      </c>
      <c r="J2081" s="14">
        <v>0.56162143048142399</v>
      </c>
    </row>
    <row r="2082" spans="1:10" x14ac:dyDescent="0.2">
      <c r="A2082" s="14">
        <v>15.827293748633901</v>
      </c>
      <c r="B2082" s="14">
        <v>1.2533671666272801E-2</v>
      </c>
      <c r="E2082" s="14">
        <v>15.826934044184201</v>
      </c>
      <c r="F2082" s="14">
        <v>1.38191728724086E-2</v>
      </c>
      <c r="I2082" s="14">
        <v>15.826927081967201</v>
      </c>
      <c r="J2082" s="14">
        <v>0.55063727353373104</v>
      </c>
    </row>
    <row r="2083" spans="1:10" x14ac:dyDescent="0.2">
      <c r="A2083" s="14">
        <v>15.8340275715657</v>
      </c>
      <c r="B2083" s="14">
        <v>1.24468374839209E-2</v>
      </c>
      <c r="E2083" s="14">
        <v>15.8336678672581</v>
      </c>
      <c r="F2083" s="14">
        <v>1.3756936951234901E-2</v>
      </c>
      <c r="I2083" s="14">
        <v>15.833660904899</v>
      </c>
      <c r="J2083" s="14">
        <v>0.53976091839055895</v>
      </c>
    </row>
    <row r="2084" spans="1:10" x14ac:dyDescent="0.2">
      <c r="A2084" s="14">
        <v>15.840761394497401</v>
      </c>
      <c r="B2084" s="14">
        <v>1.2350483742813299E-2</v>
      </c>
      <c r="E2084" s="14">
        <v>15.840401690332101</v>
      </c>
      <c r="F2084" s="14">
        <v>1.36955757597801E-2</v>
      </c>
      <c r="I2084" s="14">
        <v>15.8403947278308</v>
      </c>
      <c r="J2084" s="14">
        <v>0.52898420815256297</v>
      </c>
    </row>
    <row r="2085" spans="1:10" x14ac:dyDescent="0.2">
      <c r="A2085" s="14">
        <v>15.8474952174292</v>
      </c>
      <c r="B2085" s="14">
        <v>1.22453333272248E-2</v>
      </c>
      <c r="E2085" s="14">
        <v>15.847135513406</v>
      </c>
      <c r="F2085" s="14">
        <v>1.36366808943948E-2</v>
      </c>
      <c r="I2085" s="14">
        <v>15.8471285507626</v>
      </c>
      <c r="J2085" s="14">
        <v>0.51830233489275002</v>
      </c>
    </row>
    <row r="2086" spans="1:10" x14ac:dyDescent="0.2">
      <c r="A2086" s="14">
        <v>15.854229040361</v>
      </c>
      <c r="B2086" s="14">
        <v>1.2133124305602301E-2</v>
      </c>
      <c r="E2086" s="14">
        <v>15.853869336479899</v>
      </c>
      <c r="F2086" s="14">
        <v>1.3580140024929801E-2</v>
      </c>
      <c r="I2086" s="14">
        <v>15.853862373694399</v>
      </c>
      <c r="J2086" s="14">
        <v>0.50773350662764505</v>
      </c>
    </row>
    <row r="2087" spans="1:10" x14ac:dyDescent="0.2">
      <c r="A2087" s="14">
        <v>15.8609628632928</v>
      </c>
      <c r="B2087" s="14">
        <v>1.20182022029713E-2</v>
      </c>
      <c r="E2087" s="14">
        <v>15.8606031595539</v>
      </c>
      <c r="F2087" s="14">
        <v>1.3524139125140999E-2</v>
      </c>
      <c r="I2087" s="14">
        <v>15.8605961966261</v>
      </c>
      <c r="J2087" s="14">
        <v>0.497310614789226</v>
      </c>
    </row>
    <row r="2088" spans="1:10" x14ac:dyDescent="0.2">
      <c r="A2088" s="14">
        <v>15.867696686224599</v>
      </c>
      <c r="B2088" s="14">
        <v>1.19065359137934E-2</v>
      </c>
      <c r="E2088" s="14">
        <v>15.867336982627799</v>
      </c>
      <c r="F2088" s="14">
        <v>1.3467400153180899E-2</v>
      </c>
      <c r="I2088" s="14">
        <v>15.867330019557899</v>
      </c>
      <c r="J2088" s="14">
        <v>0.48701847875218002</v>
      </c>
    </row>
    <row r="2089" spans="1:10" x14ac:dyDescent="0.2">
      <c r="A2089" s="14">
        <v>15.874430509156401</v>
      </c>
      <c r="B2089" s="14">
        <v>1.1799481798252E-2</v>
      </c>
      <c r="E2089" s="14">
        <v>15.8740708057018</v>
      </c>
      <c r="F2089" s="14">
        <v>1.34091022677413E-2</v>
      </c>
      <c r="I2089" s="14">
        <v>15.874063842489701</v>
      </c>
      <c r="J2089" s="14">
        <v>0.47682051016450999</v>
      </c>
    </row>
    <row r="2090" spans="1:10" x14ac:dyDescent="0.2">
      <c r="A2090" s="14">
        <v>15.881164332088201</v>
      </c>
      <c r="B2090" s="14">
        <v>1.16927760287617E-2</v>
      </c>
      <c r="E2090" s="14">
        <v>15.880804628775699</v>
      </c>
      <c r="F2090" s="14">
        <v>1.3350008924791599E-2</v>
      </c>
      <c r="I2090" s="14">
        <v>15.8807976654215</v>
      </c>
      <c r="J2090" s="14">
        <v>0.46673772901080102</v>
      </c>
    </row>
    <row r="2091" spans="1:10" x14ac:dyDescent="0.2">
      <c r="A2091" s="14">
        <v>15.887898155019901</v>
      </c>
      <c r="B2091" s="14">
        <v>1.15850563573146E-2</v>
      </c>
      <c r="E2091" s="14">
        <v>15.8875384518497</v>
      </c>
      <c r="F2091" s="14">
        <v>1.32922804745536E-2</v>
      </c>
      <c r="I2091" s="14">
        <v>15.8875314883533</v>
      </c>
      <c r="J2091" s="14">
        <v>0.45679446353041803</v>
      </c>
    </row>
    <row r="2092" spans="1:10" x14ac:dyDescent="0.2">
      <c r="A2092" s="14">
        <v>15.8946319779517</v>
      </c>
      <c r="B2092" s="14">
        <v>1.1479902198364899E-2</v>
      </c>
      <c r="E2092" s="14">
        <v>15.894272274923599</v>
      </c>
      <c r="F2092" s="14">
        <v>1.32359689690914E-2</v>
      </c>
      <c r="I2092" s="14">
        <v>15.8942653112851</v>
      </c>
      <c r="J2092" s="14">
        <v>0.44698687862604303</v>
      </c>
    </row>
    <row r="2093" spans="1:10" x14ac:dyDescent="0.2">
      <c r="A2093" s="14">
        <v>15.9013658008835</v>
      </c>
      <c r="B2093" s="14">
        <v>1.13779422862526E-2</v>
      </c>
      <c r="E2093" s="14">
        <v>15.9010060979976</v>
      </c>
      <c r="F2093" s="14">
        <v>1.3179746686009601E-2</v>
      </c>
      <c r="I2093" s="14">
        <v>15.9009991342168</v>
      </c>
      <c r="J2093" s="14">
        <v>0.43731240254131998</v>
      </c>
    </row>
    <row r="2094" spans="1:10" x14ac:dyDescent="0.2">
      <c r="A2094" s="14">
        <v>15.9080996238153</v>
      </c>
      <c r="B2094" s="14">
        <v>1.12778075755919E-2</v>
      </c>
      <c r="E2094" s="14">
        <v>15.907739921071499</v>
      </c>
      <c r="F2094" s="14">
        <v>1.31242292121848E-2</v>
      </c>
      <c r="I2094" s="14">
        <v>15.9077329571486</v>
      </c>
      <c r="J2094" s="14">
        <v>0.42778377179695598</v>
      </c>
    </row>
    <row r="2095" spans="1:10" x14ac:dyDescent="0.2">
      <c r="A2095" s="14">
        <v>15.9148334467471</v>
      </c>
      <c r="B2095" s="14">
        <v>1.11765184625746E-2</v>
      </c>
      <c r="E2095" s="14">
        <v>15.914473744145401</v>
      </c>
      <c r="F2095" s="14">
        <v>1.3071093007327899E-2</v>
      </c>
      <c r="I2095" s="14">
        <v>15.914466780080399</v>
      </c>
      <c r="J2095" s="14">
        <v>0.41841497498619401</v>
      </c>
    </row>
    <row r="2096" spans="1:10" x14ac:dyDescent="0.2">
      <c r="A2096" s="14">
        <v>15.921567269678899</v>
      </c>
      <c r="B2096" s="14">
        <v>1.1073050135643501E-2</v>
      </c>
      <c r="E2096" s="14">
        <v>15.921207567219399</v>
      </c>
      <c r="F2096" s="14">
        <v>1.3020989149578501E-2</v>
      </c>
      <c r="I2096" s="14">
        <v>15.921200603012201</v>
      </c>
      <c r="J2096" s="14">
        <v>0.409218089832034</v>
      </c>
    </row>
    <row r="2097" spans="1:10" x14ac:dyDescent="0.2">
      <c r="A2097" s="14">
        <v>15.928301092610701</v>
      </c>
      <c r="B2097" s="14">
        <v>1.09730289270793E-2</v>
      </c>
      <c r="E2097" s="14">
        <v>15.9279413902933</v>
      </c>
      <c r="F2097" s="14">
        <v>1.29703335703333E-2</v>
      </c>
      <c r="I2097" s="14">
        <v>15.927934425944001</v>
      </c>
      <c r="J2097" s="14">
        <v>0.40020390696679697</v>
      </c>
    </row>
    <row r="2098" spans="1:10" x14ac:dyDescent="0.2">
      <c r="A2098" s="14">
        <v>15.935034915542399</v>
      </c>
      <c r="B2098" s="14">
        <v>1.08820680923298E-2</v>
      </c>
      <c r="E2098" s="14">
        <v>15.934675213367299</v>
      </c>
      <c r="F2098" s="14">
        <v>1.29175910032933E-2</v>
      </c>
      <c r="I2098" s="14">
        <v>15.9346682488758</v>
      </c>
      <c r="J2098" s="14">
        <v>0.391385417641744</v>
      </c>
    </row>
    <row r="2099" spans="1:10" x14ac:dyDescent="0.2">
      <c r="A2099" s="14">
        <v>15.941768738474201</v>
      </c>
      <c r="B2099" s="14">
        <v>1.0799278874883699E-2</v>
      </c>
      <c r="E2099" s="14">
        <v>15.9414090364412</v>
      </c>
      <c r="F2099" s="14">
        <v>1.2863930680813301E-2</v>
      </c>
      <c r="I2099" s="14">
        <v>15.9414020718076</v>
      </c>
      <c r="J2099" s="14">
        <v>0.38275610640616597</v>
      </c>
    </row>
    <row r="2100" spans="1:10" x14ac:dyDescent="0.2">
      <c r="A2100" s="14">
        <v>15.948502561406</v>
      </c>
      <c r="B2100" s="14">
        <v>1.0716121839534701E-2</v>
      </c>
      <c r="E2100" s="14">
        <v>15.948142859515199</v>
      </c>
      <c r="F2100" s="14">
        <v>1.28088284555277E-2</v>
      </c>
      <c r="I2100" s="14">
        <v>15.9481358947393</v>
      </c>
      <c r="J2100" s="14">
        <v>0.37427344077222802</v>
      </c>
    </row>
    <row r="2101" spans="1:10" x14ac:dyDescent="0.2">
      <c r="A2101" s="14">
        <v>15.9552363843378</v>
      </c>
      <c r="B2101" s="14">
        <v>1.0623453786236E-2</v>
      </c>
      <c r="E2101" s="14">
        <v>15.9548766825891</v>
      </c>
      <c r="F2101" s="14">
        <v>1.2753174797915099E-2</v>
      </c>
      <c r="I2101" s="14">
        <v>15.9548697176711</v>
      </c>
      <c r="J2101" s="14">
        <v>0.36593126587286601</v>
      </c>
    </row>
    <row r="2102" spans="1:10" x14ac:dyDescent="0.2">
      <c r="A2102" s="14">
        <v>15.9619702072696</v>
      </c>
      <c r="B2102" s="14">
        <v>1.0526949054314699E-2</v>
      </c>
      <c r="E2102" s="14">
        <v>15.961610505663099</v>
      </c>
      <c r="F2102" s="14">
        <v>1.26978858374549E-2</v>
      </c>
      <c r="I2102" s="14">
        <v>15.9616035406029</v>
      </c>
      <c r="J2102" s="14">
        <v>0.357740061179875</v>
      </c>
    </row>
    <row r="2103" spans="1:10" x14ac:dyDescent="0.2">
      <c r="A2103" s="14">
        <v>15.968704030201399</v>
      </c>
      <c r="B2103" s="14">
        <v>1.04377286278492E-2</v>
      </c>
      <c r="E2103" s="14">
        <v>15.968344328737</v>
      </c>
      <c r="F2103" s="14">
        <v>1.26447401218107E-2</v>
      </c>
      <c r="I2103" s="14">
        <v>15.968337363534699</v>
      </c>
      <c r="J2103" s="14">
        <v>0.349686258013435</v>
      </c>
    </row>
    <row r="2104" spans="1:10" x14ac:dyDescent="0.2">
      <c r="A2104" s="14">
        <v>15.975437853133201</v>
      </c>
      <c r="B2104" s="14">
        <v>1.0360846150797701E-2</v>
      </c>
      <c r="E2104" s="14">
        <v>15.975078151810999</v>
      </c>
      <c r="F2104" s="14">
        <v>1.2595515086569101E-2</v>
      </c>
      <c r="I2104" s="14">
        <v>15.975071186466501</v>
      </c>
      <c r="J2104" s="14">
        <v>0.34177845134142099</v>
      </c>
    </row>
    <row r="2105" spans="1:10" x14ac:dyDescent="0.2">
      <c r="A2105" s="14">
        <v>15.982171676064899</v>
      </c>
      <c r="B2105" s="14">
        <v>1.0308560748582199E-2</v>
      </c>
      <c r="E2105" s="14">
        <v>15.9818119748849</v>
      </c>
      <c r="F2105" s="14">
        <v>1.2550305988941499E-2</v>
      </c>
      <c r="I2105" s="14">
        <v>15.9818050093983</v>
      </c>
      <c r="J2105" s="14">
        <v>0.33401258497929198</v>
      </c>
    </row>
    <row r="2106" spans="1:10" x14ac:dyDescent="0.2">
      <c r="A2106" s="14">
        <v>15.988905498996701</v>
      </c>
      <c r="B2106" s="14">
        <v>1.0280461628259E-2</v>
      </c>
      <c r="E2106" s="14">
        <v>15.9885457979588</v>
      </c>
      <c r="F2106" s="14">
        <v>1.25051590810037E-2</v>
      </c>
      <c r="I2106" s="14">
        <v>15.9885388323301</v>
      </c>
      <c r="J2106" s="14">
        <v>0.326402270011175</v>
      </c>
    </row>
    <row r="2107" spans="1:10" x14ac:dyDescent="0.2">
      <c r="A2107" s="14">
        <v>15.9956393219285</v>
      </c>
      <c r="B2107" s="14">
        <v>1.02430411549361E-2</v>
      </c>
      <c r="E2107" s="14">
        <v>15.9952796210328</v>
      </c>
      <c r="F2107" s="14">
        <v>1.24592920220772E-2</v>
      </c>
      <c r="I2107" s="14">
        <v>15.9952726552618</v>
      </c>
      <c r="J2107" s="14">
        <v>0.318955068202876</v>
      </c>
    </row>
    <row r="2108" spans="1:10" x14ac:dyDescent="0.2">
      <c r="A2108" s="14">
        <v>16.0023731448603</v>
      </c>
      <c r="B2108" s="14">
        <v>1.0174130541304499E-2</v>
      </c>
      <c r="E2108" s="14">
        <v>16.002013444106701</v>
      </c>
      <c r="F2108" s="14">
        <v>1.2413328479954499E-2</v>
      </c>
      <c r="I2108" s="14">
        <v>16.0020064781936</v>
      </c>
      <c r="J2108" s="14">
        <v>0.31163917834252602</v>
      </c>
    </row>
    <row r="2109" spans="1:10" x14ac:dyDescent="0.2">
      <c r="A2109" s="14">
        <v>16.0091069677921</v>
      </c>
      <c r="B2109" s="14">
        <v>1.00738457017713E-2</v>
      </c>
      <c r="E2109" s="14">
        <v>16.008747267180699</v>
      </c>
      <c r="F2109" s="14">
        <v>1.23648404239663E-2</v>
      </c>
      <c r="I2109" s="14">
        <v>16.0087403011254</v>
      </c>
      <c r="J2109" s="14">
        <v>0.30444100970171101</v>
      </c>
    </row>
    <row r="2110" spans="1:10" x14ac:dyDescent="0.2">
      <c r="A2110" s="14">
        <v>16.0158407907239</v>
      </c>
      <c r="B2110" s="14">
        <v>9.9593389229839496E-3</v>
      </c>
      <c r="E2110" s="14">
        <v>16.0154810902546</v>
      </c>
      <c r="F2110" s="14">
        <v>1.231562357609E-2</v>
      </c>
      <c r="I2110" s="14">
        <v>16.015474124057199</v>
      </c>
      <c r="J2110" s="14">
        <v>0.29738780254150599</v>
      </c>
    </row>
    <row r="2111" spans="1:10" x14ac:dyDescent="0.2">
      <c r="A2111" s="14">
        <v>16.0225746136556</v>
      </c>
      <c r="B2111" s="14">
        <v>9.8504588039919298E-3</v>
      </c>
      <c r="E2111" s="14">
        <v>16.0222149133286</v>
      </c>
      <c r="F2111" s="14">
        <v>1.2266681258685999E-2</v>
      </c>
      <c r="I2111" s="14">
        <v>16.022207946988999</v>
      </c>
      <c r="J2111" s="14">
        <v>0.29049706339546499</v>
      </c>
    </row>
    <row r="2112" spans="1:10" x14ac:dyDescent="0.2">
      <c r="A2112" s="14">
        <v>16.029308436587399</v>
      </c>
      <c r="B2112" s="14">
        <v>9.7489258638805195E-3</v>
      </c>
      <c r="E2112" s="14">
        <v>16.028948736402501</v>
      </c>
      <c r="F2112" s="14">
        <v>1.22190058890132E-2</v>
      </c>
      <c r="I2112" s="14">
        <v>16.028941769920799</v>
      </c>
      <c r="J2112" s="14">
        <v>0.28378179611326199</v>
      </c>
    </row>
    <row r="2113" spans="1:10" x14ac:dyDescent="0.2">
      <c r="A2113" s="14">
        <v>16.036042259519199</v>
      </c>
      <c r="B2113" s="14">
        <v>9.6529547196826208E-3</v>
      </c>
      <c r="E2113" s="14">
        <v>16.035682559476498</v>
      </c>
      <c r="F2113" s="14">
        <v>1.21735263649659E-2</v>
      </c>
      <c r="I2113" s="14">
        <v>16.035675592852598</v>
      </c>
      <c r="J2113" s="14">
        <v>0.27730131647316703</v>
      </c>
    </row>
    <row r="2114" spans="1:10" x14ac:dyDescent="0.2">
      <c r="A2114" s="14">
        <v>16.042776082450999</v>
      </c>
      <c r="B2114" s="14">
        <v>9.5562988017209704E-3</v>
      </c>
      <c r="E2114" s="14">
        <v>16.0424163825504</v>
      </c>
      <c r="F2114" s="14">
        <v>1.2127370853755899E-2</v>
      </c>
      <c r="I2114" s="14">
        <v>16.042409415784299</v>
      </c>
      <c r="J2114" s="14">
        <v>0.27099222925037603</v>
      </c>
    </row>
    <row r="2115" spans="1:10" x14ac:dyDescent="0.2">
      <c r="A2115" s="14">
        <v>16.049509905382799</v>
      </c>
      <c r="B2115" s="14">
        <v>9.4556911525649004E-3</v>
      </c>
      <c r="E2115" s="14">
        <v>16.049150205624301</v>
      </c>
      <c r="F2115" s="14">
        <v>1.2079601676711E-2</v>
      </c>
      <c r="I2115" s="14">
        <v>16.049143238716098</v>
      </c>
      <c r="J2115" s="14">
        <v>0.264834260422046</v>
      </c>
    </row>
    <row r="2116" spans="1:10" x14ac:dyDescent="0.2">
      <c r="A2116" s="14">
        <v>16.056243728314598</v>
      </c>
      <c r="B2116" s="14">
        <v>9.3585651615210892E-3</v>
      </c>
      <c r="E2116" s="14">
        <v>16.055884028698301</v>
      </c>
      <c r="F2116" s="14">
        <v>1.20323062658241E-2</v>
      </c>
      <c r="I2116" s="14">
        <v>16.055877061647902</v>
      </c>
      <c r="J2116" s="14">
        <v>0.25882442100386599</v>
      </c>
    </row>
    <row r="2117" spans="1:10" x14ac:dyDescent="0.2">
      <c r="A2117" s="14">
        <v>16.062977551246401</v>
      </c>
      <c r="B2117" s="14">
        <v>9.2705272947437301E-3</v>
      </c>
      <c r="E2117" s="14">
        <v>16.062617851772199</v>
      </c>
      <c r="F2117" s="14">
        <v>1.19859870131932E-2</v>
      </c>
      <c r="I2117" s="14">
        <v>16.062610884579701</v>
      </c>
      <c r="J2117" s="14">
        <v>0.25286023873379099</v>
      </c>
    </row>
    <row r="2118" spans="1:10" x14ac:dyDescent="0.2">
      <c r="A2118" s="14">
        <v>16.069711374178102</v>
      </c>
      <c r="B2118" s="14">
        <v>9.1886648085304605E-3</v>
      </c>
      <c r="E2118" s="14">
        <v>16.0693516748462</v>
      </c>
      <c r="F2118" s="14">
        <v>1.1940289454148999E-2</v>
      </c>
      <c r="I2118" s="14">
        <v>16.069344707511501</v>
      </c>
      <c r="J2118" s="14">
        <v>0.24699051817113099</v>
      </c>
    </row>
    <row r="2119" spans="1:10" x14ac:dyDescent="0.2">
      <c r="A2119" s="14">
        <v>16.076445197109901</v>
      </c>
      <c r="B2119" s="14">
        <v>9.1114815045435192E-3</v>
      </c>
      <c r="E2119" s="14">
        <v>16.076085497920101</v>
      </c>
      <c r="F2119" s="14">
        <v>1.18930877657785E-2</v>
      </c>
      <c r="I2119" s="14">
        <v>16.076078530443301</v>
      </c>
      <c r="J2119" s="14">
        <v>0.24124506212757099</v>
      </c>
    </row>
    <row r="2120" spans="1:10" x14ac:dyDescent="0.2">
      <c r="A2120" s="14">
        <v>16.083179020041701</v>
      </c>
      <c r="B2120" s="14">
        <v>9.0401180039241507E-3</v>
      </c>
      <c r="E2120" s="14">
        <v>16.082819320994101</v>
      </c>
      <c r="F2120" s="14">
        <v>1.18444884547757E-2</v>
      </c>
      <c r="I2120" s="14">
        <v>16.082812353375001</v>
      </c>
      <c r="J2120" s="14">
        <v>0.23562749853277201</v>
      </c>
    </row>
    <row r="2121" spans="1:10" x14ac:dyDescent="0.2">
      <c r="A2121" s="14">
        <v>16.089912842973501</v>
      </c>
      <c r="B2121" s="14">
        <v>8.9697841570486898E-3</v>
      </c>
      <c r="E2121" s="14">
        <v>16.089553144067999</v>
      </c>
      <c r="F2121" s="14">
        <v>1.1797723157365899E-2</v>
      </c>
      <c r="I2121" s="14">
        <v>16.089546176306801</v>
      </c>
      <c r="J2121" s="14">
        <v>0.230140128806648</v>
      </c>
    </row>
    <row r="2122" spans="1:10" x14ac:dyDescent="0.2">
      <c r="A2122" s="14">
        <v>16.0966466659053</v>
      </c>
      <c r="B2122" s="14">
        <v>8.8896298653151403E-3</v>
      </c>
      <c r="E2122" s="14">
        <v>16.096286967141999</v>
      </c>
      <c r="F2122" s="14">
        <v>1.17534255392132E-2</v>
      </c>
      <c r="I2122" s="14">
        <v>16.0962799992386</v>
      </c>
      <c r="J2122" s="14">
        <v>0.22478022648622101</v>
      </c>
    </row>
    <row r="2123" spans="1:10" x14ac:dyDescent="0.2">
      <c r="A2123" s="14">
        <v>16.1033804888371</v>
      </c>
      <c r="B2123" s="14">
        <v>8.7971488419267708E-3</v>
      </c>
      <c r="E2123" s="14">
        <v>16.103020790215901</v>
      </c>
      <c r="F2123" s="14">
        <v>1.1710859419634E-2</v>
      </c>
      <c r="I2123" s="14">
        <v>16.1030138221704</v>
      </c>
      <c r="J2123" s="14">
        <v>0.219548947543871</v>
      </c>
    </row>
    <row r="2124" spans="1:10" x14ac:dyDescent="0.2">
      <c r="A2124" s="14">
        <v>16.1101143117689</v>
      </c>
      <c r="B2124" s="14">
        <v>8.7030973452497801E-3</v>
      </c>
      <c r="E2124" s="14">
        <v>16.109754613289901</v>
      </c>
      <c r="F2124" s="14">
        <v>1.16668701642054E-2</v>
      </c>
      <c r="I2124" s="14">
        <v>16.1097476451022</v>
      </c>
      <c r="J2124" s="14">
        <v>0.214452381441289</v>
      </c>
    </row>
    <row r="2125" spans="1:10" x14ac:dyDescent="0.2">
      <c r="A2125" s="14">
        <v>16.1168481347006</v>
      </c>
      <c r="B2125" s="14">
        <v>8.6154644362787507E-3</v>
      </c>
      <c r="E2125" s="14">
        <v>16.116488436363799</v>
      </c>
      <c r="F2125" s="14">
        <v>1.16194406585996E-2</v>
      </c>
      <c r="I2125" s="14">
        <v>16.116481468033999</v>
      </c>
      <c r="J2125" s="14">
        <v>0.20949664396485401</v>
      </c>
    </row>
    <row r="2126" spans="1:10" x14ac:dyDescent="0.2">
      <c r="A2126" s="14">
        <v>16.1235819576324</v>
      </c>
      <c r="B2126" s="14">
        <v>8.53294114036484E-3</v>
      </c>
      <c r="E2126" s="14">
        <v>16.1232222594377</v>
      </c>
      <c r="F2126" s="14">
        <v>1.15718434748113E-2</v>
      </c>
      <c r="I2126" s="14">
        <v>16.123215290965799</v>
      </c>
      <c r="J2126" s="14">
        <v>0.204677101805329</v>
      </c>
    </row>
    <row r="2127" spans="1:10" x14ac:dyDescent="0.2">
      <c r="A2127" s="14">
        <v>16.130315780564199</v>
      </c>
      <c r="B2127" s="14">
        <v>8.4527177392722096E-3</v>
      </c>
      <c r="E2127" s="14">
        <v>16.129956082511701</v>
      </c>
      <c r="F2127" s="14">
        <v>1.1526054693566899E-2</v>
      </c>
      <c r="I2127" s="14">
        <v>16.129949113897499</v>
      </c>
      <c r="J2127" s="14">
        <v>0.199986924064051</v>
      </c>
    </row>
    <row r="2128" spans="1:10" x14ac:dyDescent="0.2">
      <c r="A2128" s="14">
        <v>16.137049603495999</v>
      </c>
      <c r="B2128" s="14">
        <v>8.3718242463739195E-3</v>
      </c>
      <c r="E2128" s="14">
        <v>16.136689905585602</v>
      </c>
      <c r="F2128" s="14">
        <v>1.1480490873190599E-2</v>
      </c>
      <c r="I2128" s="14">
        <v>16.136682936829299</v>
      </c>
      <c r="J2128" s="14">
        <v>0.19543292110202301</v>
      </c>
    </row>
    <row r="2129" spans="1:10" x14ac:dyDescent="0.2">
      <c r="A2129" s="14">
        <v>16.143783426427799</v>
      </c>
      <c r="B2129" s="14">
        <v>8.2871935969829995E-3</v>
      </c>
      <c r="E2129" s="14">
        <v>16.143423728659599</v>
      </c>
      <c r="F2129" s="14">
        <v>1.14361395547513E-2</v>
      </c>
      <c r="I2129" s="14">
        <v>16.143416759761099</v>
      </c>
      <c r="J2129" s="14">
        <v>0.191009221262333</v>
      </c>
    </row>
    <row r="2130" spans="1:10" x14ac:dyDescent="0.2">
      <c r="A2130" s="14">
        <v>16.150517249359599</v>
      </c>
      <c r="B2130" s="14">
        <v>8.2037955179866309E-3</v>
      </c>
      <c r="E2130" s="14">
        <v>16.1501575517335</v>
      </c>
      <c r="F2130" s="14">
        <v>1.1394449965338199E-2</v>
      </c>
      <c r="I2130" s="14">
        <v>16.150150582692898</v>
      </c>
      <c r="J2130" s="14">
        <v>0.18670424492600099</v>
      </c>
    </row>
    <row r="2131" spans="1:10" x14ac:dyDescent="0.2">
      <c r="A2131" s="14">
        <v>16.157251072291398</v>
      </c>
      <c r="B2131" s="14">
        <v>8.1254381407030209E-3</v>
      </c>
      <c r="E2131" s="14">
        <v>16.1568913748075</v>
      </c>
      <c r="F2131" s="14">
        <v>1.1350947893258599E-2</v>
      </c>
      <c r="I2131" s="14">
        <v>16.156884405624702</v>
      </c>
      <c r="J2131" s="14">
        <v>0.18250217603327201</v>
      </c>
    </row>
    <row r="2132" spans="1:10" x14ac:dyDescent="0.2">
      <c r="A2132" s="14">
        <v>16.163984895223098</v>
      </c>
      <c r="B2132" s="14">
        <v>8.0500768505939995E-3</v>
      </c>
      <c r="E2132" s="14">
        <v>16.163625197881402</v>
      </c>
      <c r="F2132" s="14">
        <v>1.13036115827323E-2</v>
      </c>
      <c r="I2132" s="14">
        <v>16.163618228556501</v>
      </c>
      <c r="J2132" s="14">
        <v>0.17839470275504701</v>
      </c>
    </row>
    <row r="2133" spans="1:10" x14ac:dyDescent="0.2">
      <c r="A2133" s="14">
        <v>16.170718718154902</v>
      </c>
      <c r="B2133" s="14">
        <v>7.9731794100334694E-3</v>
      </c>
      <c r="E2133" s="14">
        <v>16.170359020955399</v>
      </c>
      <c r="F2133" s="14">
        <v>1.12563247716092E-2</v>
      </c>
      <c r="I2133" s="14">
        <v>16.170352051488301</v>
      </c>
      <c r="J2133" s="14">
        <v>0.174392874242425</v>
      </c>
    </row>
    <row r="2134" spans="1:10" x14ac:dyDescent="0.2">
      <c r="A2134" s="14">
        <v>16.177452541086701</v>
      </c>
      <c r="B2134" s="14">
        <v>7.8938752831658899E-3</v>
      </c>
      <c r="E2134" s="14">
        <v>16.1770928440293</v>
      </c>
      <c r="F2134" s="14">
        <v>1.1211239637215299E-2</v>
      </c>
      <c r="I2134" s="14">
        <v>16.177085874420001</v>
      </c>
      <c r="J2134" s="14">
        <v>0.17048992521897399</v>
      </c>
    </row>
    <row r="2135" spans="1:10" x14ac:dyDescent="0.2">
      <c r="A2135" s="14">
        <v>16.184186364018501</v>
      </c>
      <c r="B2135" s="14">
        <v>7.8152819725415702E-3</v>
      </c>
      <c r="E2135" s="14">
        <v>16.183826667103201</v>
      </c>
      <c r="F2135" s="14">
        <v>1.11669353727556E-2</v>
      </c>
      <c r="I2135" s="14">
        <v>16.183819697351801</v>
      </c>
      <c r="J2135" s="14">
        <v>0.166677165228968</v>
      </c>
    </row>
    <row r="2136" spans="1:10" x14ac:dyDescent="0.2">
      <c r="A2136" s="14">
        <v>16.190920186950301</v>
      </c>
      <c r="B2136" s="14">
        <v>7.7360977474936598E-3</v>
      </c>
      <c r="E2136" s="14">
        <v>16.190560490177202</v>
      </c>
      <c r="F2136" s="14">
        <v>1.11232774220006E-2</v>
      </c>
      <c r="I2136" s="14">
        <v>16.190553520283601</v>
      </c>
      <c r="J2136" s="14">
        <v>0.16295997429499501</v>
      </c>
    </row>
    <row r="2137" spans="1:10" x14ac:dyDescent="0.2">
      <c r="A2137" s="14">
        <v>16.1976540098821</v>
      </c>
      <c r="B2137" s="14">
        <v>7.6587336020467302E-3</v>
      </c>
      <c r="E2137" s="14">
        <v>16.197294313251099</v>
      </c>
      <c r="F2137" s="14">
        <v>1.10816755430492E-2</v>
      </c>
      <c r="I2137" s="14">
        <v>16.1972873432154</v>
      </c>
      <c r="J2137" s="14">
        <v>0.15933692089984899</v>
      </c>
    </row>
    <row r="2138" spans="1:10" x14ac:dyDescent="0.2">
      <c r="A2138" s="14">
        <v>16.204387832813801</v>
      </c>
      <c r="B2138" s="14">
        <v>7.5867155218690098E-3</v>
      </c>
      <c r="E2138" s="14">
        <v>16.2040281363251</v>
      </c>
      <c r="F2138" s="14">
        <v>1.10405320809222E-2</v>
      </c>
      <c r="I2138" s="14">
        <v>16.2040211661472</v>
      </c>
      <c r="J2138" s="14">
        <v>0.15580393922983901</v>
      </c>
    </row>
    <row r="2139" spans="1:10" x14ac:dyDescent="0.2">
      <c r="A2139" s="14">
        <v>16.2111216557456</v>
      </c>
      <c r="B2139" s="14">
        <v>7.5176969068310503E-3</v>
      </c>
      <c r="E2139" s="14">
        <v>16.210761959399001</v>
      </c>
      <c r="F2139" s="14">
        <v>1.0997621416257901E-2</v>
      </c>
      <c r="I2139" s="14">
        <v>16.210754989079</v>
      </c>
      <c r="J2139" s="14">
        <v>0.15236968741408</v>
      </c>
    </row>
    <row r="2140" spans="1:10" x14ac:dyDescent="0.2">
      <c r="A2140" s="14">
        <v>16.2178554786774</v>
      </c>
      <c r="B2140" s="14">
        <v>7.4467471663850499E-3</v>
      </c>
      <c r="E2140" s="14">
        <v>16.217495782473001</v>
      </c>
      <c r="F2140" s="14">
        <v>1.09532763605784E-2</v>
      </c>
      <c r="I2140" s="14">
        <v>16.217488812010799</v>
      </c>
      <c r="J2140" s="14">
        <v>0.149035087534513</v>
      </c>
    </row>
    <row r="2141" spans="1:10" x14ac:dyDescent="0.2">
      <c r="A2141" s="14">
        <v>16.2245893016092</v>
      </c>
      <c r="B2141" s="14">
        <v>7.3722802694353102E-3</v>
      </c>
      <c r="E2141" s="14">
        <v>16.224229605546899</v>
      </c>
      <c r="F2141" s="14">
        <v>1.09081599033196E-2</v>
      </c>
      <c r="I2141" s="14">
        <v>16.2242226349425</v>
      </c>
      <c r="J2141" s="14">
        <v>0.145795564665997</v>
      </c>
    </row>
    <row r="2142" spans="1:10" x14ac:dyDescent="0.2">
      <c r="A2142" s="14">
        <v>16.231323124540999</v>
      </c>
      <c r="B2142" s="14">
        <v>7.2978205354911297E-3</v>
      </c>
      <c r="E2142" s="14">
        <v>16.2309634286209</v>
      </c>
      <c r="F2142" s="14">
        <v>1.0862242648845499E-2</v>
      </c>
      <c r="I2142" s="14">
        <v>16.230956457874299</v>
      </c>
      <c r="J2142" s="14">
        <v>0.142656886663829</v>
      </c>
    </row>
    <row r="2143" spans="1:10" x14ac:dyDescent="0.2">
      <c r="A2143" s="14">
        <v>16.238056947472799</v>
      </c>
      <c r="B2143" s="14">
        <v>7.2239192250264104E-3</v>
      </c>
      <c r="E2143" s="14">
        <v>16.237697251694801</v>
      </c>
      <c r="F2143" s="14">
        <v>1.0817756729387701E-2</v>
      </c>
      <c r="I2143" s="14">
        <v>16.237690280806099</v>
      </c>
      <c r="J2143" s="14">
        <v>0.13962321860268601</v>
      </c>
    </row>
    <row r="2144" spans="1:10" x14ac:dyDescent="0.2">
      <c r="A2144" s="14">
        <v>16.244790770404599</v>
      </c>
      <c r="B2144" s="14">
        <v>7.1498014643134296E-3</v>
      </c>
      <c r="E2144" s="14">
        <v>16.244431074768801</v>
      </c>
      <c r="F2144" s="14">
        <v>1.07759813790472E-2</v>
      </c>
      <c r="I2144" s="14">
        <v>16.244424103737899</v>
      </c>
      <c r="J2144" s="14">
        <v>0.13666785741663601</v>
      </c>
    </row>
    <row r="2145" spans="1:10" x14ac:dyDescent="0.2">
      <c r="A2145" s="14">
        <v>16.251524593336299</v>
      </c>
      <c r="B2145" s="14">
        <v>7.0789992258081802E-3</v>
      </c>
      <c r="E2145" s="14">
        <v>16.251164897842699</v>
      </c>
      <c r="F2145" s="14">
        <v>1.0733269309979801E-2</v>
      </c>
      <c r="I2145" s="14">
        <v>16.251157926669698</v>
      </c>
      <c r="J2145" s="14">
        <v>0.133779492892144</v>
      </c>
    </row>
    <row r="2146" spans="1:10" x14ac:dyDescent="0.2">
      <c r="A2146" s="14">
        <v>16.258258416268099</v>
      </c>
      <c r="B2146" s="14">
        <v>7.01358071480504E-3</v>
      </c>
      <c r="E2146" s="14">
        <v>16.2578987209166</v>
      </c>
      <c r="F2146" s="14">
        <v>1.0686968597240399E-2</v>
      </c>
      <c r="I2146" s="14">
        <v>16.257891749601502</v>
      </c>
      <c r="J2146" s="14">
        <v>0.13097094068043399</v>
      </c>
    </row>
    <row r="2147" spans="1:10" x14ac:dyDescent="0.2">
      <c r="A2147" s="14">
        <v>16.264992239199898</v>
      </c>
      <c r="B2147" s="14">
        <v>6.95201308675014E-3</v>
      </c>
      <c r="E2147" s="14">
        <v>16.264632543990601</v>
      </c>
      <c r="F2147" s="14">
        <v>1.0638864918446201E-2</v>
      </c>
      <c r="I2147" s="14">
        <v>16.264625572533198</v>
      </c>
      <c r="J2147" s="14">
        <v>0.12823182421379201</v>
      </c>
    </row>
    <row r="2148" spans="1:10" x14ac:dyDescent="0.2">
      <c r="A2148" s="14">
        <v>16.271726062131702</v>
      </c>
      <c r="B2148" s="14">
        <v>6.8893480808515997E-3</v>
      </c>
      <c r="E2148" s="14">
        <v>16.271366367064498</v>
      </c>
      <c r="F2148" s="14">
        <v>1.0592317110402901E-2</v>
      </c>
      <c r="I2148" s="14">
        <v>16.271359395465002</v>
      </c>
      <c r="J2148" s="14">
        <v>0.12555281213650701</v>
      </c>
    </row>
    <row r="2149" spans="1:10" x14ac:dyDescent="0.2">
      <c r="A2149" s="14">
        <v>16.278459885063501</v>
      </c>
      <c r="B2149" s="14">
        <v>6.8206319100619604E-3</v>
      </c>
      <c r="E2149" s="14">
        <v>16.278100190138499</v>
      </c>
      <c r="F2149" s="14">
        <v>1.05494601659042E-2</v>
      </c>
      <c r="I2149" s="14">
        <v>16.278093218396801</v>
      </c>
      <c r="J2149" s="14">
        <v>0.12294117938808299</v>
      </c>
    </row>
    <row r="2150" spans="1:10" x14ac:dyDescent="0.2">
      <c r="A2150" s="14">
        <v>16.285193707995301</v>
      </c>
      <c r="B2150" s="14">
        <v>6.74791943269733E-3</v>
      </c>
      <c r="E2150" s="14">
        <v>16.2848340132124</v>
      </c>
      <c r="F2150" s="14">
        <v>1.0508918512434601E-2</v>
      </c>
      <c r="I2150" s="14">
        <v>16.284827041328601</v>
      </c>
      <c r="J2150" s="14">
        <v>0.120403262489928</v>
      </c>
    </row>
    <row r="2151" spans="1:10" x14ac:dyDescent="0.2">
      <c r="A2151" s="14">
        <v>16.291927530927101</v>
      </c>
      <c r="B2151" s="14">
        <v>6.6747834125546997E-3</v>
      </c>
      <c r="E2151" s="14">
        <v>16.291567836286401</v>
      </c>
      <c r="F2151" s="14">
        <v>1.04658696317737E-2</v>
      </c>
      <c r="I2151" s="14">
        <v>16.291560864260401</v>
      </c>
      <c r="J2151" s="14">
        <v>0.117934650161768</v>
      </c>
    </row>
    <row r="2152" spans="1:10" x14ac:dyDescent="0.2">
      <c r="A2152" s="14">
        <v>16.298661353858801</v>
      </c>
      <c r="B2152" s="14">
        <v>6.60319993330991E-3</v>
      </c>
      <c r="E2152" s="14">
        <v>16.298301659360298</v>
      </c>
      <c r="F2152" s="14">
        <v>1.04203090710954E-2</v>
      </c>
      <c r="I2152" s="14">
        <v>16.2982946871922</v>
      </c>
      <c r="J2152" s="14">
        <v>0.115533220055949</v>
      </c>
    </row>
    <row r="2153" spans="1:10" x14ac:dyDescent="0.2">
      <c r="A2153" s="14">
        <v>16.305395176790601</v>
      </c>
      <c r="B2153" s="14">
        <v>6.5353336306059398E-3</v>
      </c>
      <c r="E2153" s="14">
        <v>16.305035482434299</v>
      </c>
      <c r="F2153" s="14">
        <v>1.0377536888369201E-2</v>
      </c>
      <c r="I2153" s="14">
        <v>16.305028510124</v>
      </c>
      <c r="J2153" s="14">
        <v>0.11318587825097</v>
      </c>
    </row>
    <row r="2154" spans="1:10" x14ac:dyDescent="0.2">
      <c r="A2154" s="14">
        <v>16.3121289997224</v>
      </c>
      <c r="B2154" s="14">
        <v>6.4694195166479099E-3</v>
      </c>
      <c r="E2154" s="14">
        <v>16.3117693055082</v>
      </c>
      <c r="F2154" s="14">
        <v>1.03387491193181E-2</v>
      </c>
      <c r="I2154" s="14">
        <v>16.3117623330557</v>
      </c>
      <c r="J2154" s="14">
        <v>0.11089971889525201</v>
      </c>
    </row>
    <row r="2155" spans="1:10" x14ac:dyDescent="0.2">
      <c r="A2155" s="14">
        <v>16.3188628226542</v>
      </c>
      <c r="B2155" s="14">
        <v>6.4030513808866598E-3</v>
      </c>
      <c r="E2155" s="14">
        <v>16.318503128582101</v>
      </c>
      <c r="F2155" s="14">
        <v>1.0302844990472401E-2</v>
      </c>
      <c r="I2155" s="14">
        <v>16.3184961559875</v>
      </c>
      <c r="J2155" s="14">
        <v>0.108679841430159</v>
      </c>
    </row>
    <row r="2156" spans="1:10" x14ac:dyDescent="0.2">
      <c r="A2156" s="14">
        <v>16.325596645586</v>
      </c>
      <c r="B2156" s="14">
        <v>6.3387134867431303E-3</v>
      </c>
      <c r="E2156" s="14">
        <v>16.325236951656098</v>
      </c>
      <c r="F2156" s="14">
        <v>1.02673919469537E-2</v>
      </c>
      <c r="I2156" s="14">
        <v>16.3252299789193</v>
      </c>
      <c r="J2156" s="14">
        <v>0.106517580996303</v>
      </c>
    </row>
    <row r="2157" spans="1:10" x14ac:dyDescent="0.2">
      <c r="A2157" s="14">
        <v>16.332330468517799</v>
      </c>
      <c r="B2157" s="14">
        <v>6.2795718215494598E-3</v>
      </c>
      <c r="E2157" s="14">
        <v>16.331970774729999</v>
      </c>
      <c r="F2157" s="14">
        <v>1.0228740517632E-2</v>
      </c>
      <c r="I2157" s="14">
        <v>16.331963801851099</v>
      </c>
      <c r="J2157" s="14">
        <v>0.104419093724999</v>
      </c>
    </row>
    <row r="2158" spans="1:10" x14ac:dyDescent="0.2">
      <c r="A2158" s="14">
        <v>16.339064291449599</v>
      </c>
      <c r="B2158" s="14">
        <v>6.2214290188125198E-3</v>
      </c>
      <c r="E2158" s="14">
        <v>16.338704597804</v>
      </c>
      <c r="F2158" s="14">
        <v>1.0188308170708401E-2</v>
      </c>
      <c r="I2158" s="14">
        <v>16.338697624782899</v>
      </c>
      <c r="J2158" s="14">
        <v>0.102381446874205</v>
      </c>
    </row>
    <row r="2159" spans="1:10" x14ac:dyDescent="0.2">
      <c r="A2159" s="14">
        <v>16.345798114381299</v>
      </c>
      <c r="B2159" s="14">
        <v>6.1599868148066797E-3</v>
      </c>
      <c r="E2159" s="14">
        <v>16.345438420877901</v>
      </c>
      <c r="F2159" s="14">
        <v>1.01494633762162E-2</v>
      </c>
      <c r="I2159" s="14">
        <v>16.345431447714699</v>
      </c>
      <c r="J2159" s="14">
        <v>0.100397099420651</v>
      </c>
    </row>
    <row r="2160" spans="1:10" x14ac:dyDescent="0.2">
      <c r="A2160" s="14">
        <v>16.352531937313099</v>
      </c>
      <c r="B2160" s="14">
        <v>6.0955675690922799E-3</v>
      </c>
      <c r="E2160" s="14">
        <v>16.352172243951902</v>
      </c>
      <c r="F2160" s="14">
        <v>1.01099739864444E-2</v>
      </c>
      <c r="I2160" s="14">
        <v>16.352165270646498</v>
      </c>
      <c r="J2160" s="14">
        <v>9.8467870976372898E-2</v>
      </c>
    </row>
    <row r="2161" spans="1:10" x14ac:dyDescent="0.2">
      <c r="A2161" s="14">
        <v>16.359265760244899</v>
      </c>
      <c r="B2161" s="14">
        <v>6.0321177318305797E-3</v>
      </c>
      <c r="E2161" s="14">
        <v>16.358906067025799</v>
      </c>
      <c r="F2161" s="14">
        <v>1.0066674385619799E-2</v>
      </c>
      <c r="I2161" s="14">
        <v>16.358899093578199</v>
      </c>
      <c r="J2161" s="14">
        <v>9.6590353443275198E-2</v>
      </c>
    </row>
    <row r="2162" spans="1:10" x14ac:dyDescent="0.2">
      <c r="A2162" s="14">
        <v>16.365999583176698</v>
      </c>
      <c r="B2162" s="14">
        <v>5.9726379594108999E-3</v>
      </c>
      <c r="E2162" s="14">
        <v>16.3656398900998</v>
      </c>
      <c r="F2162" s="14">
        <v>1.0019966267716399E-2</v>
      </c>
      <c r="I2162" s="14">
        <v>16.365632916509998</v>
      </c>
      <c r="J2162" s="14">
        <v>9.4761811471822499E-2</v>
      </c>
    </row>
    <row r="2163" spans="1:10" x14ac:dyDescent="0.2">
      <c r="A2163" s="14">
        <v>16.372733406108502</v>
      </c>
      <c r="B2163" s="14">
        <v>5.9157738407061601E-3</v>
      </c>
      <c r="E2163" s="14">
        <v>16.372373713173701</v>
      </c>
      <c r="F2163" s="14">
        <v>9.9723738298524E-3</v>
      </c>
      <c r="I2163" s="14">
        <v>16.372366739441802</v>
      </c>
      <c r="J2163" s="14">
        <v>9.2984689475445706E-2</v>
      </c>
    </row>
    <row r="2164" spans="1:10" x14ac:dyDescent="0.2">
      <c r="A2164" s="14">
        <v>16.379467229040301</v>
      </c>
      <c r="B2164" s="14">
        <v>5.8613895587672502E-3</v>
      </c>
      <c r="E2164" s="14">
        <v>16.379107536247702</v>
      </c>
      <c r="F2164" s="14">
        <v>9.9261023490546108E-3</v>
      </c>
      <c r="I2164" s="14">
        <v>16.379100562373601</v>
      </c>
      <c r="J2164" s="14">
        <v>9.1254577993861399E-2</v>
      </c>
    </row>
    <row r="2165" spans="1:10" x14ac:dyDescent="0.2">
      <c r="A2165" s="14">
        <v>16.386201051972002</v>
      </c>
      <c r="B2165" s="14">
        <v>5.8076052708105801E-3</v>
      </c>
      <c r="E2165" s="14">
        <v>16.385841359321599</v>
      </c>
      <c r="F2165" s="14">
        <v>9.8831649642414608E-3</v>
      </c>
      <c r="I2165" s="14">
        <v>16.385834385305401</v>
      </c>
      <c r="J2165" s="14">
        <v>8.9566780132517398E-2</v>
      </c>
    </row>
    <row r="2166" spans="1:10" x14ac:dyDescent="0.2">
      <c r="A2166" s="14">
        <v>16.392934874903801</v>
      </c>
      <c r="B2166" s="14">
        <v>5.7552475653620703E-3</v>
      </c>
      <c r="E2166" s="14">
        <v>16.3925751823955</v>
      </c>
      <c r="F2166" s="14">
        <v>9.8437079731772993E-3</v>
      </c>
      <c r="I2166" s="14">
        <v>16.392568208237201</v>
      </c>
      <c r="J2166" s="14">
        <v>8.7920716671753399E-2</v>
      </c>
    </row>
    <row r="2167" spans="1:10" x14ac:dyDescent="0.2">
      <c r="A2167" s="14">
        <v>16.399668697835601</v>
      </c>
      <c r="B2167" s="14">
        <v>5.7081785665723302E-3</v>
      </c>
      <c r="E2167" s="14">
        <v>16.399309005469501</v>
      </c>
      <c r="F2167" s="14">
        <v>9.8085662966623608E-3</v>
      </c>
      <c r="I2167" s="14">
        <v>16.399302031169</v>
      </c>
      <c r="J2167" s="14">
        <v>8.6315059530103003E-2</v>
      </c>
    </row>
    <row r="2168" spans="1:10" x14ac:dyDescent="0.2">
      <c r="A2168" s="14">
        <v>16.406402520767401</v>
      </c>
      <c r="B2168" s="14">
        <v>5.6655865206973197E-3</v>
      </c>
      <c r="E2168" s="14">
        <v>16.406042828543399</v>
      </c>
      <c r="F2168" s="14">
        <v>9.7775178193470792E-3</v>
      </c>
      <c r="I2168" s="14">
        <v>16.406035854100701</v>
      </c>
      <c r="J2168" s="14">
        <v>8.4753218111432396E-2</v>
      </c>
    </row>
    <row r="2169" spans="1:10" x14ac:dyDescent="0.2">
      <c r="A2169" s="14">
        <v>16.4131363436992</v>
      </c>
      <c r="B2169" s="14">
        <v>5.6252507999563798E-3</v>
      </c>
      <c r="E2169" s="14">
        <v>16.412776651617399</v>
      </c>
      <c r="F2169" s="14">
        <v>9.7467157277652192E-3</v>
      </c>
      <c r="I2169" s="14">
        <v>16.4127696770325</v>
      </c>
      <c r="J2169" s="14">
        <v>8.32540994185023E-2</v>
      </c>
    </row>
    <row r="2170" spans="1:10" x14ac:dyDescent="0.2">
      <c r="A2170" s="14">
        <v>16.419870166631</v>
      </c>
      <c r="B2170" s="14">
        <v>5.5779755546727702E-3</v>
      </c>
      <c r="E2170" s="14">
        <v>16.4195104746913</v>
      </c>
      <c r="F2170" s="14">
        <v>9.7129326876161798E-3</v>
      </c>
      <c r="I2170" s="14">
        <v>16.4195034999643</v>
      </c>
      <c r="J2170" s="14">
        <v>8.1835524648118704E-2</v>
      </c>
    </row>
    <row r="2171" spans="1:10" x14ac:dyDescent="0.2">
      <c r="A2171" s="14">
        <v>16.4266039895628</v>
      </c>
      <c r="B2171" s="14">
        <v>5.5142012041023902E-3</v>
      </c>
      <c r="E2171" s="14">
        <v>16.426244297765301</v>
      </c>
      <c r="F2171" s="14">
        <v>9.6768305500225995E-3</v>
      </c>
      <c r="I2171" s="14">
        <v>16.4262373228961</v>
      </c>
      <c r="J2171" s="14">
        <v>8.0443237580665697E-2</v>
      </c>
    </row>
    <row r="2172" spans="1:10" x14ac:dyDescent="0.2">
      <c r="A2172" s="14">
        <v>16.4333378124945</v>
      </c>
      <c r="B2172" s="14">
        <v>5.4442555573551796E-3</v>
      </c>
      <c r="E2172" s="14">
        <v>16.432978120839199</v>
      </c>
      <c r="F2172" s="14">
        <v>9.6382505593824407E-3</v>
      </c>
      <c r="I2172" s="14">
        <v>16.432971145827899</v>
      </c>
      <c r="J2172" s="14">
        <v>7.9042242416669406E-2</v>
      </c>
    </row>
    <row r="2173" spans="1:10" x14ac:dyDescent="0.2">
      <c r="A2173" s="14">
        <v>16.4400716354263</v>
      </c>
      <c r="B2173" s="14">
        <v>5.3804385058470504E-3</v>
      </c>
      <c r="E2173" s="14">
        <v>16.439711943913199</v>
      </c>
      <c r="F2173" s="14">
        <v>9.5993243269534793E-3</v>
      </c>
      <c r="I2173" s="14">
        <v>16.439704968759699</v>
      </c>
      <c r="J2173" s="14">
        <v>7.7668147832627404E-2</v>
      </c>
    </row>
    <row r="2174" spans="1:10" x14ac:dyDescent="0.2">
      <c r="A2174" s="14">
        <v>16.446805458358099</v>
      </c>
      <c r="B2174" s="14">
        <v>5.3190234044474399E-3</v>
      </c>
      <c r="E2174" s="14">
        <v>16.4464457669871</v>
      </c>
      <c r="F2174" s="14">
        <v>9.5634366703368102E-3</v>
      </c>
      <c r="I2174" s="14">
        <v>16.446438791691399</v>
      </c>
      <c r="J2174" s="14">
        <v>7.6329168370761299E-2</v>
      </c>
    </row>
    <row r="2175" spans="1:10" x14ac:dyDescent="0.2">
      <c r="A2175" s="14">
        <v>16.453539281289899</v>
      </c>
      <c r="B2175" s="14">
        <v>5.2557900988075201E-3</v>
      </c>
      <c r="E2175" s="14">
        <v>16.453179590061101</v>
      </c>
      <c r="F2175" s="14">
        <v>9.5302160011970505E-3</v>
      </c>
      <c r="I2175" s="14">
        <v>16.453172614623199</v>
      </c>
      <c r="J2175" s="14">
        <v>7.5026647467862903E-2</v>
      </c>
    </row>
    <row r="2176" spans="1:10" x14ac:dyDescent="0.2">
      <c r="A2176" s="14">
        <v>16.460273104221699</v>
      </c>
      <c r="B2176" s="14">
        <v>5.1960853820133797E-3</v>
      </c>
      <c r="E2176" s="14">
        <v>16.459913413134998</v>
      </c>
      <c r="F2176" s="14">
        <v>9.4980014944425293E-3</v>
      </c>
      <c r="I2176" s="14">
        <v>16.459906437554999</v>
      </c>
      <c r="J2176" s="14">
        <v>7.37642241403864E-2</v>
      </c>
    </row>
    <row r="2177" spans="1:10" x14ac:dyDescent="0.2">
      <c r="A2177" s="14">
        <v>16.467006927153498</v>
      </c>
      <c r="B2177" s="14">
        <v>5.1441284174199202E-3</v>
      </c>
      <c r="E2177" s="14">
        <v>16.4666472362089</v>
      </c>
      <c r="F2177" s="14">
        <v>9.4648679197678002E-3</v>
      </c>
      <c r="I2177" s="14">
        <v>16.466640260486798</v>
      </c>
      <c r="J2177" s="14">
        <v>7.2541806181201499E-2</v>
      </c>
    </row>
    <row r="2178" spans="1:10" x14ac:dyDescent="0.2">
      <c r="A2178" s="14">
        <v>16.473740750085302</v>
      </c>
      <c r="B2178" s="14">
        <v>5.0972147740198899E-3</v>
      </c>
      <c r="E2178" s="14">
        <v>16.4733810592829</v>
      </c>
      <c r="F2178" s="14">
        <v>9.4305315178453593E-3</v>
      </c>
      <c r="I2178" s="14">
        <v>16.473374083418602</v>
      </c>
      <c r="J2178" s="14">
        <v>7.1351421545135296E-2</v>
      </c>
    </row>
    <row r="2179" spans="1:10" x14ac:dyDescent="0.2">
      <c r="A2179" s="14">
        <v>16.480474573016998</v>
      </c>
      <c r="B2179" s="14">
        <v>5.0534169420524801E-3</v>
      </c>
      <c r="E2179" s="14">
        <v>16.480114882356801</v>
      </c>
      <c r="F2179" s="14">
        <v>9.3964511150525006E-3</v>
      </c>
      <c r="I2179" s="14">
        <v>16.480107906350401</v>
      </c>
      <c r="J2179" s="14">
        <v>7.0185782608636504E-2</v>
      </c>
    </row>
    <row r="2180" spans="1:10" x14ac:dyDescent="0.2">
      <c r="A2180" s="14">
        <v>16.487208395948802</v>
      </c>
      <c r="B2180" s="14">
        <v>5.0076138721527504E-3</v>
      </c>
      <c r="E2180" s="14">
        <v>16.486848705430798</v>
      </c>
      <c r="F2180" s="14">
        <v>9.36159024000199E-3</v>
      </c>
      <c r="I2180" s="14">
        <v>16.486841729282201</v>
      </c>
      <c r="J2180" s="14">
        <v>6.9042685661704295E-2</v>
      </c>
    </row>
    <row r="2181" spans="1:10" x14ac:dyDescent="0.2">
      <c r="A2181" s="14">
        <v>16.493942218880601</v>
      </c>
      <c r="B2181" s="14">
        <v>4.9570131794925802E-3</v>
      </c>
      <c r="E2181" s="14">
        <v>16.4935825285047</v>
      </c>
      <c r="F2181" s="14">
        <v>9.32412041816587E-3</v>
      </c>
      <c r="I2181" s="14">
        <v>16.493575552213901</v>
      </c>
      <c r="J2181" s="14">
        <v>6.7929435388259296E-2</v>
      </c>
    </row>
    <row r="2182" spans="1:10" x14ac:dyDescent="0.2">
      <c r="A2182" s="14">
        <v>16.500676041812401</v>
      </c>
      <c r="B2182" s="14">
        <v>4.9039305995363597E-3</v>
      </c>
      <c r="E2182" s="14">
        <v>16.5003163515787</v>
      </c>
      <c r="F2182" s="14">
        <v>9.2864368805124099E-3</v>
      </c>
      <c r="I2182" s="14">
        <v>16.500309375145701</v>
      </c>
      <c r="J2182" s="14">
        <v>6.6842699323891294E-2</v>
      </c>
    </row>
    <row r="2183" spans="1:10" x14ac:dyDescent="0.2">
      <c r="A2183" s="14">
        <v>16.507409864744201</v>
      </c>
      <c r="B2183" s="14">
        <v>4.8459734610094502E-3</v>
      </c>
      <c r="E2183" s="14">
        <v>16.507050174652601</v>
      </c>
      <c r="F2183" s="14">
        <v>9.2503545212127593E-3</v>
      </c>
      <c r="I2183" s="14">
        <v>16.507043198077501</v>
      </c>
      <c r="J2183" s="14">
        <v>6.5778342785143704E-2</v>
      </c>
    </row>
    <row r="2184" spans="1:10" x14ac:dyDescent="0.2">
      <c r="A2184" s="14">
        <v>16.514143687676</v>
      </c>
      <c r="B2184" s="14">
        <v>4.7830279761572302E-3</v>
      </c>
      <c r="E2184" s="14">
        <v>16.513783997726598</v>
      </c>
      <c r="F2184" s="14">
        <v>9.2162514001850205E-3</v>
      </c>
      <c r="I2184" s="14">
        <v>16.5137770210093</v>
      </c>
      <c r="J2184" s="14">
        <v>6.4743708322559906E-2</v>
      </c>
    </row>
    <row r="2185" spans="1:10" x14ac:dyDescent="0.2">
      <c r="A2185" s="14">
        <v>16.5208775106078</v>
      </c>
      <c r="B2185" s="14">
        <v>4.7197095628025302E-3</v>
      </c>
      <c r="E2185" s="14">
        <v>16.520517820800499</v>
      </c>
      <c r="F2185" s="14">
        <v>9.1841724332473503E-3</v>
      </c>
      <c r="I2185" s="14">
        <v>16.5205108439411</v>
      </c>
      <c r="J2185" s="14">
        <v>6.3738570138189399E-2</v>
      </c>
    </row>
    <row r="2186" spans="1:10" x14ac:dyDescent="0.2">
      <c r="A2186" s="14">
        <v>16.5276113335395</v>
      </c>
      <c r="B2186" s="14">
        <v>4.6630720349430301E-3</v>
      </c>
      <c r="E2186" s="14">
        <v>16.527251643874401</v>
      </c>
      <c r="F2186" s="14">
        <v>9.1510036185969302E-3</v>
      </c>
      <c r="I2186" s="14">
        <v>16.5272446668729</v>
      </c>
      <c r="J2186" s="14">
        <v>6.2762480657434797E-2</v>
      </c>
    </row>
    <row r="2187" spans="1:10" x14ac:dyDescent="0.2">
      <c r="A2187" s="14">
        <v>16.5343451564713</v>
      </c>
      <c r="B2187" s="14">
        <v>4.6147772756833603E-3</v>
      </c>
      <c r="E2187" s="14">
        <v>16.533985466948401</v>
      </c>
      <c r="F2187" s="14">
        <v>9.1138634299803203E-3</v>
      </c>
      <c r="I2187" s="14">
        <v>16.533978489804699</v>
      </c>
      <c r="J2187" s="14">
        <v>6.18203367473577E-2</v>
      </c>
    </row>
    <row r="2188" spans="1:10" x14ac:dyDescent="0.2">
      <c r="A2188" s="14">
        <v>16.5410789794031</v>
      </c>
      <c r="B2188" s="14">
        <v>4.5692881501418802E-3</v>
      </c>
      <c r="E2188" s="14">
        <v>16.540719290022299</v>
      </c>
      <c r="F2188" s="14">
        <v>9.0761545804231899E-3</v>
      </c>
      <c r="I2188" s="14">
        <v>16.5407123127364</v>
      </c>
      <c r="J2188" s="14">
        <v>6.0903128288538298E-2</v>
      </c>
    </row>
    <row r="2189" spans="1:10" x14ac:dyDescent="0.2">
      <c r="A2189" s="14">
        <v>16.547812802334899</v>
      </c>
      <c r="B2189" s="14">
        <v>4.5187792391784901E-3</v>
      </c>
      <c r="E2189" s="14">
        <v>16.547453113096299</v>
      </c>
      <c r="F2189" s="14">
        <v>9.0411265976978704E-3</v>
      </c>
      <c r="I2189" s="14">
        <v>16.547446135668199</v>
      </c>
      <c r="J2189" s="14">
        <v>5.9996843209771201E-2</v>
      </c>
    </row>
    <row r="2190" spans="1:10" x14ac:dyDescent="0.2">
      <c r="A2190" s="14">
        <v>16.554546625266699</v>
      </c>
      <c r="B2190" s="14">
        <v>4.4616501708279804E-3</v>
      </c>
      <c r="E2190" s="14">
        <v>16.554186936170201</v>
      </c>
      <c r="F2190" s="14">
        <v>9.0080929480136507E-3</v>
      </c>
      <c r="I2190" s="14">
        <v>16.554179958599999</v>
      </c>
      <c r="J2190" s="14">
        <v>5.9111450494420403E-2</v>
      </c>
    </row>
    <row r="2191" spans="1:10" x14ac:dyDescent="0.2">
      <c r="A2191" s="14">
        <v>16.561280448198499</v>
      </c>
      <c r="B2191" s="14">
        <v>4.4046283033581197E-3</v>
      </c>
      <c r="E2191" s="14">
        <v>16.560920759244201</v>
      </c>
      <c r="F2191" s="14">
        <v>8.9724791544474099E-3</v>
      </c>
      <c r="I2191" s="14">
        <v>16.560913781531799</v>
      </c>
      <c r="J2191" s="14">
        <v>5.8253980533278897E-2</v>
      </c>
    </row>
    <row r="2192" spans="1:10" x14ac:dyDescent="0.2">
      <c r="A2192" s="14">
        <v>16.568014271130298</v>
      </c>
      <c r="B2192" s="14">
        <v>4.3494602669445102E-3</v>
      </c>
      <c r="E2192" s="14">
        <v>16.567654582318099</v>
      </c>
      <c r="F2192" s="14">
        <v>8.93354203488754E-3</v>
      </c>
      <c r="I2192" s="14">
        <v>16.567647604463598</v>
      </c>
      <c r="J2192" s="14">
        <v>5.7419111020620701E-2</v>
      </c>
    </row>
    <row r="2193" spans="1:10" x14ac:dyDescent="0.2">
      <c r="A2193" s="14">
        <v>16.574748094061999</v>
      </c>
      <c r="B2193" s="14">
        <v>4.2964505023158602E-3</v>
      </c>
      <c r="E2193" s="14">
        <v>16.574388405392099</v>
      </c>
      <c r="F2193" s="14">
        <v>8.8961999411786303E-3</v>
      </c>
      <c r="I2193" s="14">
        <v>16.574381427395402</v>
      </c>
      <c r="J2193" s="14">
        <v>5.66001413896325E-2</v>
      </c>
    </row>
    <row r="2194" spans="1:10" x14ac:dyDescent="0.2">
      <c r="A2194" s="14">
        <v>16.581481916993798</v>
      </c>
      <c r="B2194" s="14">
        <v>4.2444788526727704E-3</v>
      </c>
      <c r="E2194" s="14">
        <v>16.581122228466</v>
      </c>
      <c r="F2194" s="14">
        <v>8.8613743851331701E-3</v>
      </c>
      <c r="I2194" s="14">
        <v>16.581115250327201</v>
      </c>
      <c r="J2194" s="14">
        <v>5.5797415533021297E-2</v>
      </c>
    </row>
    <row r="2195" spans="1:10" x14ac:dyDescent="0.2">
      <c r="A2195" s="14">
        <v>16.588215739925602</v>
      </c>
      <c r="B2195" s="14">
        <v>4.1914030201952602E-3</v>
      </c>
      <c r="E2195" s="14">
        <v>16.587856051540001</v>
      </c>
      <c r="F2195" s="14">
        <v>8.8287307760549095E-3</v>
      </c>
      <c r="I2195" s="14">
        <v>16.587849073258901</v>
      </c>
      <c r="J2195" s="14">
        <v>5.5007814205271899E-2</v>
      </c>
    </row>
    <row r="2196" spans="1:10" x14ac:dyDescent="0.2">
      <c r="A2196" s="14">
        <v>16.594949562857401</v>
      </c>
      <c r="B2196" s="14">
        <v>4.1344952166487304E-3</v>
      </c>
      <c r="E2196" s="14">
        <v>16.594589874613899</v>
      </c>
      <c r="F2196" s="14">
        <v>8.7974492054609301E-3</v>
      </c>
      <c r="I2196" s="14">
        <v>16.594582896190701</v>
      </c>
      <c r="J2196" s="14">
        <v>5.4228673070485699E-2</v>
      </c>
    </row>
    <row r="2197" spans="1:10" x14ac:dyDescent="0.2">
      <c r="A2197" s="14">
        <v>16.601683385789201</v>
      </c>
      <c r="B2197" s="14">
        <v>4.0769887776802103E-3</v>
      </c>
      <c r="E2197" s="14">
        <v>16.6013236976878</v>
      </c>
      <c r="F2197" s="14">
        <v>8.7663586500418694E-3</v>
      </c>
      <c r="I2197" s="14">
        <v>16.601316719122501</v>
      </c>
      <c r="J2197" s="14">
        <v>5.3465743725709503E-2</v>
      </c>
    </row>
    <row r="2198" spans="1:10" x14ac:dyDescent="0.2">
      <c r="A2198" s="14">
        <v>16.608417208721001</v>
      </c>
      <c r="B2198" s="14">
        <v>4.0265979291070099E-3</v>
      </c>
      <c r="E2198" s="14">
        <v>16.6080575207618</v>
      </c>
      <c r="F2198" s="14">
        <v>8.7344038462653494E-3</v>
      </c>
      <c r="I2198" s="14">
        <v>16.608050542054301</v>
      </c>
      <c r="J2198" s="14">
        <v>5.27189227302782E-2</v>
      </c>
    </row>
    <row r="2199" spans="1:10" x14ac:dyDescent="0.2">
      <c r="A2199" s="14">
        <v>16.615151031652701</v>
      </c>
      <c r="B2199" s="14">
        <v>3.98405324544065E-3</v>
      </c>
      <c r="E2199" s="14">
        <v>16.614791343835702</v>
      </c>
      <c r="F2199" s="14">
        <v>8.7027923201182904E-3</v>
      </c>
      <c r="I2199" s="14">
        <v>16.6147843649861</v>
      </c>
      <c r="J2199" s="14">
        <v>5.1987971442577399E-2</v>
      </c>
    </row>
    <row r="2200" spans="1:10" x14ac:dyDescent="0.2">
      <c r="A2200" s="14">
        <v>16.621884854584501</v>
      </c>
      <c r="B2200" s="14">
        <v>3.94358116000155E-3</v>
      </c>
      <c r="E2200" s="14">
        <v>16.621525166909699</v>
      </c>
      <c r="F2200" s="14">
        <v>8.6721821766740804E-3</v>
      </c>
      <c r="I2200" s="14">
        <v>16.6215181879179</v>
      </c>
      <c r="J2200" s="14">
        <v>5.1278673047741502E-2</v>
      </c>
    </row>
    <row r="2201" spans="1:10" x14ac:dyDescent="0.2">
      <c r="A2201" s="14">
        <v>16.6286186775163</v>
      </c>
      <c r="B2201" s="14">
        <v>3.9016916212828599E-3</v>
      </c>
      <c r="E2201" s="14">
        <v>16.6282589899836</v>
      </c>
      <c r="F2201" s="14">
        <v>8.6409948638211803E-3</v>
      </c>
      <c r="I2201" s="14">
        <v>16.6282520108496</v>
      </c>
      <c r="J2201" s="14">
        <v>5.0593129688049E-2</v>
      </c>
    </row>
    <row r="2202" spans="1:10" x14ac:dyDescent="0.2">
      <c r="A2202" s="14">
        <v>16.6353525004481</v>
      </c>
      <c r="B2202" s="14">
        <v>3.8532506372070401E-3</v>
      </c>
      <c r="E2202" s="14">
        <v>16.6349928130576</v>
      </c>
      <c r="F2202" s="14">
        <v>8.61051760429421E-3</v>
      </c>
      <c r="I2202" s="14">
        <v>16.6349858337814</v>
      </c>
      <c r="J2202" s="14">
        <v>4.99329348522492E-2</v>
      </c>
    </row>
    <row r="2203" spans="1:10" x14ac:dyDescent="0.2">
      <c r="A2203" s="14">
        <v>16.6420863233799</v>
      </c>
      <c r="B2203" s="14">
        <v>3.79964917688079E-3</v>
      </c>
      <c r="E2203" s="14">
        <v>16.641726636131501</v>
      </c>
      <c r="F2203" s="14">
        <v>8.5823994436050599E-3</v>
      </c>
      <c r="I2203" s="14">
        <v>16.6417196567132</v>
      </c>
      <c r="J2203" s="14">
        <v>4.9288487528440603E-2</v>
      </c>
    </row>
    <row r="2204" spans="1:10" x14ac:dyDescent="0.2">
      <c r="A2204" s="14">
        <v>16.648820146311699</v>
      </c>
      <c r="B2204" s="14">
        <v>3.74901022524204E-3</v>
      </c>
      <c r="E2204" s="14">
        <v>16.648460459205499</v>
      </c>
      <c r="F2204" s="14">
        <v>8.5557560899009195E-3</v>
      </c>
      <c r="I2204" s="14">
        <v>16.648453479644999</v>
      </c>
      <c r="J2204" s="14">
        <v>4.8645488585443201E-2</v>
      </c>
    </row>
    <row r="2205" spans="1:10" x14ac:dyDescent="0.2">
      <c r="A2205" s="14">
        <v>16.655553969243499</v>
      </c>
      <c r="B2205" s="14">
        <v>3.69986293493826E-3</v>
      </c>
      <c r="E2205" s="14">
        <v>16.6551942822794</v>
      </c>
      <c r="F2205" s="14">
        <v>8.5277917604227507E-3</v>
      </c>
      <c r="I2205" s="14">
        <v>16.655187302576799</v>
      </c>
      <c r="J2205" s="14">
        <v>4.8012300861049101E-2</v>
      </c>
    </row>
    <row r="2206" spans="1:10" x14ac:dyDescent="0.2">
      <c r="A2206" s="14">
        <v>16.662287792175199</v>
      </c>
      <c r="B2206" s="14">
        <v>3.65148416308719E-3</v>
      </c>
      <c r="E2206" s="14">
        <v>16.661928105353301</v>
      </c>
      <c r="F2206" s="14">
        <v>8.4972166574448105E-3</v>
      </c>
      <c r="I2206" s="14">
        <v>16.661921125508599</v>
      </c>
      <c r="J2206" s="14">
        <v>4.7395296688353197E-2</v>
      </c>
    </row>
    <row r="2207" spans="1:10" x14ac:dyDescent="0.2">
      <c r="A2207" s="14">
        <v>16.669021615106999</v>
      </c>
      <c r="B2207" s="14">
        <v>3.6069417388307399E-3</v>
      </c>
      <c r="E2207" s="14">
        <v>16.668661928427301</v>
      </c>
      <c r="F2207" s="14">
        <v>8.4637097627057196E-3</v>
      </c>
      <c r="I2207" s="14">
        <v>16.668654948440398</v>
      </c>
      <c r="J2207" s="14">
        <v>4.6791171341188001E-2</v>
      </c>
    </row>
    <row r="2208" spans="1:10" x14ac:dyDescent="0.2">
      <c r="A2208" s="14">
        <v>16.675755438038799</v>
      </c>
      <c r="B2208" s="14">
        <v>3.5651431458171199E-3</v>
      </c>
      <c r="E2208" s="14">
        <v>16.675395751501199</v>
      </c>
      <c r="F2208" s="14">
        <v>8.4271714265109401E-3</v>
      </c>
      <c r="I2208" s="14">
        <v>16.675388771372099</v>
      </c>
      <c r="J2208" s="14">
        <v>4.6201532639049601E-2</v>
      </c>
    </row>
    <row r="2209" spans="1:10" x14ac:dyDescent="0.2">
      <c r="A2209" s="14">
        <v>16.682489260970598</v>
      </c>
      <c r="B2209" s="14">
        <v>3.5240512782676002E-3</v>
      </c>
      <c r="E2209" s="14">
        <v>16.6821295745752</v>
      </c>
      <c r="F2209" s="14">
        <v>8.3908642039711295E-3</v>
      </c>
      <c r="I2209" s="14">
        <v>16.682122594303902</v>
      </c>
      <c r="J2209" s="14">
        <v>4.5630258788186502E-2</v>
      </c>
    </row>
    <row r="2210" spans="1:10" x14ac:dyDescent="0.2">
      <c r="A2210" s="14">
        <v>16.689223083902402</v>
      </c>
      <c r="B2210" s="14">
        <v>3.4817730864171201E-3</v>
      </c>
      <c r="E2210" s="14">
        <v>16.688863397649101</v>
      </c>
      <c r="F2210" s="14">
        <v>8.3565314665417102E-3</v>
      </c>
      <c r="I2210" s="14">
        <v>16.688856417235701</v>
      </c>
      <c r="J2210" s="14">
        <v>4.5069736200305799E-2</v>
      </c>
    </row>
    <row r="2211" spans="1:10" x14ac:dyDescent="0.2">
      <c r="A2211" s="14">
        <v>16.695956906834201</v>
      </c>
      <c r="B2211" s="14">
        <v>3.4373932055650801E-3</v>
      </c>
      <c r="E2211" s="14">
        <v>16.695597220723101</v>
      </c>
      <c r="F2211" s="14">
        <v>8.3223014025776993E-3</v>
      </c>
      <c r="I2211" s="14">
        <v>16.695590240167501</v>
      </c>
      <c r="J2211" s="14">
        <v>4.4514821242352301E-2</v>
      </c>
    </row>
    <row r="2212" spans="1:10" x14ac:dyDescent="0.2">
      <c r="A2212" s="14">
        <v>16.702690729766001</v>
      </c>
      <c r="B2212" s="14">
        <v>3.3911528961413102E-3</v>
      </c>
      <c r="E2212" s="14">
        <v>16.702331043796999</v>
      </c>
      <c r="F2212" s="14">
        <v>8.2871346357162399E-3</v>
      </c>
      <c r="I2212" s="14">
        <v>16.702324063099301</v>
      </c>
      <c r="J2212" s="14">
        <v>4.39690070170176E-2</v>
      </c>
    </row>
    <row r="2213" spans="1:10" x14ac:dyDescent="0.2">
      <c r="A2213" s="14">
        <v>16.709424552697701</v>
      </c>
      <c r="B2213" s="14">
        <v>3.3444842591088598E-3</v>
      </c>
      <c r="E2213" s="14">
        <v>16.709064866871</v>
      </c>
      <c r="F2213" s="14">
        <v>8.2527343700473602E-3</v>
      </c>
      <c r="I2213" s="14">
        <v>16.709057886031101</v>
      </c>
      <c r="J2213" s="14">
        <v>4.3434363956530102E-2</v>
      </c>
    </row>
    <row r="2214" spans="1:10" x14ac:dyDescent="0.2">
      <c r="A2214" s="14">
        <v>16.716158375629501</v>
      </c>
      <c r="B2214" s="14">
        <v>3.2993890189077402E-3</v>
      </c>
      <c r="E2214" s="14">
        <v>16.715798689944901</v>
      </c>
      <c r="F2214" s="14">
        <v>8.2198295255234595E-3</v>
      </c>
      <c r="I2214" s="14">
        <v>16.7157917089629</v>
      </c>
      <c r="J2214" s="14">
        <v>4.2910475498155902E-2</v>
      </c>
    </row>
    <row r="2215" spans="1:10" x14ac:dyDescent="0.2">
      <c r="A2215" s="14">
        <v>16.722892198561301</v>
      </c>
      <c r="B2215" s="14">
        <v>3.25146354957401E-3</v>
      </c>
      <c r="E2215" s="14">
        <v>16.722532513018901</v>
      </c>
      <c r="F2215" s="14">
        <v>8.18729306363024E-3</v>
      </c>
      <c r="I2215" s="14">
        <v>16.7225255318946</v>
      </c>
      <c r="J2215" s="14">
        <v>4.2399523589156302E-2</v>
      </c>
    </row>
    <row r="2216" spans="1:10" x14ac:dyDescent="0.2">
      <c r="A2216" s="14">
        <v>16.7296260214931</v>
      </c>
      <c r="B2216" s="14">
        <v>3.2011238685897099E-3</v>
      </c>
      <c r="E2216" s="14">
        <v>16.729266336092799</v>
      </c>
      <c r="F2216" s="14">
        <v>8.1548147537433401E-3</v>
      </c>
      <c r="I2216" s="14">
        <v>16.7292593548264</v>
      </c>
      <c r="J2216" s="14">
        <v>4.19013845035291E-2</v>
      </c>
    </row>
    <row r="2217" spans="1:10" x14ac:dyDescent="0.2">
      <c r="A2217" s="14">
        <v>16.7363598444249</v>
      </c>
      <c r="B2217" s="14">
        <v>3.1554395432417202E-3</v>
      </c>
      <c r="E2217" s="14">
        <v>16.7360001591667</v>
      </c>
      <c r="F2217" s="14">
        <v>8.1224013347959492E-3</v>
      </c>
      <c r="I2217" s="14">
        <v>16.7359931777582</v>
      </c>
      <c r="J2217" s="14">
        <v>4.1411617658893597E-2</v>
      </c>
    </row>
    <row r="2218" spans="1:10" x14ac:dyDescent="0.2">
      <c r="A2218" s="14">
        <v>16.7430936673567</v>
      </c>
      <c r="B2218" s="14">
        <v>3.1128513052189502E-3</v>
      </c>
      <c r="E2218" s="14">
        <v>16.742733982240701</v>
      </c>
      <c r="F2218" s="14">
        <v>8.0905851642916107E-3</v>
      </c>
      <c r="I2218" s="14">
        <v>16.74272700069</v>
      </c>
      <c r="J2218" s="14">
        <v>4.0932413182539699E-2</v>
      </c>
    </row>
    <row r="2219" spans="1:10" x14ac:dyDescent="0.2">
      <c r="A2219" s="14">
        <v>16.749827490288499</v>
      </c>
      <c r="B2219" s="14">
        <v>3.0693684509694999E-3</v>
      </c>
      <c r="E2219" s="14">
        <v>16.749467805314602</v>
      </c>
      <c r="F2219" s="14">
        <v>8.0604985690096703E-3</v>
      </c>
      <c r="I2219" s="14">
        <v>16.749460823621799</v>
      </c>
      <c r="J2219" s="14">
        <v>4.0463698185522E-2</v>
      </c>
    </row>
    <row r="2220" spans="1:10" x14ac:dyDescent="0.2">
      <c r="A2220" s="14">
        <v>16.7565613132202</v>
      </c>
      <c r="B2220" s="14">
        <v>3.0256876637696499E-3</v>
      </c>
      <c r="E2220" s="14">
        <v>16.756201628388599</v>
      </c>
      <c r="F2220" s="14">
        <v>8.0321938456303695E-3</v>
      </c>
      <c r="I2220" s="14">
        <v>16.756194646553599</v>
      </c>
      <c r="J2220" s="14">
        <v>4.0005909995958003E-2</v>
      </c>
    </row>
    <row r="2221" spans="1:10" x14ac:dyDescent="0.2">
      <c r="A2221" s="14">
        <v>16.763295136151999</v>
      </c>
      <c r="B2221" s="14">
        <v>2.9850858000079398E-3</v>
      </c>
      <c r="E2221" s="14">
        <v>16.7629354514625</v>
      </c>
      <c r="F2221" s="14">
        <v>8.0053454937031292E-3</v>
      </c>
      <c r="I2221" s="14">
        <v>16.762928469485399</v>
      </c>
      <c r="J2221" s="14">
        <v>3.9555104858767898E-2</v>
      </c>
    </row>
    <row r="2222" spans="1:10" x14ac:dyDescent="0.2">
      <c r="A2222" s="14">
        <v>16.770028959083799</v>
      </c>
      <c r="B2222" s="14">
        <v>2.94874766937897E-3</v>
      </c>
      <c r="E2222" s="14">
        <v>16.769669274536501</v>
      </c>
      <c r="F2222" s="14">
        <v>7.9788116337667307E-3</v>
      </c>
      <c r="I2222" s="14">
        <v>16.769662292417099</v>
      </c>
      <c r="J2222" s="14">
        <v>3.9106512612666199E-2</v>
      </c>
    </row>
    <row r="2223" spans="1:10" x14ac:dyDescent="0.2">
      <c r="A2223" s="14">
        <v>16.776762782015599</v>
      </c>
      <c r="B2223" s="14">
        <v>2.9149919913995302E-3</v>
      </c>
      <c r="E2223" s="14">
        <v>16.776403097610402</v>
      </c>
      <c r="F2223" s="14">
        <v>7.9523851339662298E-3</v>
      </c>
      <c r="I2223" s="14">
        <v>16.776396115348899</v>
      </c>
      <c r="J2223" s="14">
        <v>3.8671138653660002E-2</v>
      </c>
    </row>
    <row r="2224" spans="1:10" x14ac:dyDescent="0.2">
      <c r="A2224" s="14">
        <v>16.783496604947398</v>
      </c>
      <c r="B2224" s="14">
        <v>2.8828092898768001E-3</v>
      </c>
      <c r="E2224" s="14">
        <v>16.783136920684399</v>
      </c>
      <c r="F2224" s="14">
        <v>7.9255208456025707E-3</v>
      </c>
      <c r="I2224" s="14">
        <v>16.783129938280702</v>
      </c>
      <c r="J2224" s="14">
        <v>3.8262650360321199E-2</v>
      </c>
    </row>
    <row r="2225" spans="1:10" x14ac:dyDescent="0.2">
      <c r="A2225" s="14">
        <v>16.790230427879202</v>
      </c>
      <c r="B2225" s="14">
        <v>2.8514410520204501E-3</v>
      </c>
      <c r="E2225" s="14">
        <v>16.7898707437583</v>
      </c>
      <c r="F2225" s="14">
        <v>7.8968616357142501E-3</v>
      </c>
      <c r="I2225" s="14">
        <v>16.789863761212501</v>
      </c>
      <c r="J2225" s="14">
        <v>3.7863937490444997E-2</v>
      </c>
    </row>
    <row r="2226" spans="1:10" x14ac:dyDescent="0.2">
      <c r="A2226" s="14">
        <v>16.796964250810898</v>
      </c>
      <c r="B2226" s="14">
        <v>2.8153296199323499E-3</v>
      </c>
      <c r="E2226" s="14">
        <v>16.796604566832201</v>
      </c>
      <c r="F2226" s="14">
        <v>7.8673407441676307E-3</v>
      </c>
      <c r="I2226" s="14">
        <v>16.796597584144301</v>
      </c>
      <c r="J2226" s="14">
        <v>3.7456706570499501E-2</v>
      </c>
    </row>
    <row r="2227" spans="1:10" x14ac:dyDescent="0.2">
      <c r="A2227" s="14">
        <v>16.803698073742702</v>
      </c>
      <c r="B2227" s="14">
        <v>2.77282967636678E-3</v>
      </c>
      <c r="E2227" s="14">
        <v>16.803338389906202</v>
      </c>
      <c r="F2227" s="14">
        <v>7.8387895882709897E-3</v>
      </c>
      <c r="I2227" s="14">
        <v>16.803331407076101</v>
      </c>
      <c r="J2227" s="14">
        <v>3.7048562639405203E-2</v>
      </c>
    </row>
    <row r="2228" spans="1:10" x14ac:dyDescent="0.2">
      <c r="A2228" s="14">
        <v>16.810431896674501</v>
      </c>
      <c r="B2228" s="14">
        <v>2.7269335798898501E-3</v>
      </c>
      <c r="E2228" s="14">
        <v>16.810072212980099</v>
      </c>
      <c r="F2228" s="14">
        <v>7.8123134740618796E-3</v>
      </c>
      <c r="I2228" s="14">
        <v>16.810065230007801</v>
      </c>
      <c r="J2228" s="14">
        <v>3.6647301212687299E-2</v>
      </c>
    </row>
    <row r="2229" spans="1:10" x14ac:dyDescent="0.2">
      <c r="A2229" s="14">
        <v>16.817165719606301</v>
      </c>
      <c r="B2229" s="14">
        <v>2.6782565717257899E-3</v>
      </c>
      <c r="E2229" s="14">
        <v>16.8168060360541</v>
      </c>
      <c r="F2229" s="14">
        <v>7.7836524308399196E-3</v>
      </c>
      <c r="I2229" s="14">
        <v>16.816799052939601</v>
      </c>
      <c r="J2229" s="14">
        <v>3.6258628657731898E-2</v>
      </c>
    </row>
    <row r="2230" spans="1:10" x14ac:dyDescent="0.2">
      <c r="A2230" s="14">
        <v>16.823899542538101</v>
      </c>
      <c r="B2230" s="14">
        <v>2.6315166477359499E-3</v>
      </c>
      <c r="E2230" s="14">
        <v>16.823539859128001</v>
      </c>
      <c r="F2230" s="14">
        <v>7.7520362410247101E-3</v>
      </c>
      <c r="I2230" s="14">
        <v>16.8235328758714</v>
      </c>
      <c r="J2230" s="14">
        <v>3.5877554649753403E-2</v>
      </c>
    </row>
    <row r="2231" spans="1:10" x14ac:dyDescent="0.2">
      <c r="A2231" s="14">
        <v>16.8306333654699</v>
      </c>
      <c r="B2231" s="14">
        <v>2.5899232598717899E-3</v>
      </c>
      <c r="E2231" s="14">
        <v>16.830273682202002</v>
      </c>
      <c r="F2231" s="14">
        <v>7.7219509765461504E-3</v>
      </c>
      <c r="I2231" s="14">
        <v>16.8302666988032</v>
      </c>
      <c r="J2231" s="14">
        <v>3.5503006208763302E-2</v>
      </c>
    </row>
    <row r="2232" spans="1:10" x14ac:dyDescent="0.2">
      <c r="A2232" s="14">
        <v>16.8373671884017</v>
      </c>
      <c r="B2232" s="14">
        <v>2.5529554410905798E-3</v>
      </c>
      <c r="E2232" s="14">
        <v>16.837007505275899</v>
      </c>
      <c r="F2232" s="14">
        <v>7.6942136990171698E-3</v>
      </c>
      <c r="I2232" s="14">
        <v>16.837000521735</v>
      </c>
      <c r="J2232" s="14">
        <v>3.5141734638904E-2</v>
      </c>
    </row>
    <row r="2233" spans="1:10" x14ac:dyDescent="0.2">
      <c r="A2233" s="14">
        <v>16.8441010113334</v>
      </c>
      <c r="B2233" s="14">
        <v>2.5183506252258801E-3</v>
      </c>
      <c r="E2233" s="14">
        <v>16.8437413283499</v>
      </c>
      <c r="F2233" s="14">
        <v>7.6684141614615899E-3</v>
      </c>
      <c r="I2233" s="14">
        <v>16.8437343446668</v>
      </c>
      <c r="J2233" s="14">
        <v>3.4789831900832603E-2</v>
      </c>
    </row>
    <row r="2234" spans="1:10" x14ac:dyDescent="0.2">
      <c r="A2234" s="14">
        <v>16.8508348342652</v>
      </c>
      <c r="B2234" s="14">
        <v>2.4844792741769801E-3</v>
      </c>
      <c r="E2234" s="14">
        <v>16.850475151423801</v>
      </c>
      <c r="F2234" s="14">
        <v>7.6448460877717702E-3</v>
      </c>
      <c r="I2234" s="14">
        <v>16.850468167598599</v>
      </c>
      <c r="J2234" s="14">
        <v>3.4440624601379803E-2</v>
      </c>
    </row>
    <row r="2235" spans="1:10" x14ac:dyDescent="0.2">
      <c r="A2235" s="14">
        <v>16.857568657197</v>
      </c>
      <c r="B2235" s="14">
        <v>2.4498494054024998E-3</v>
      </c>
      <c r="E2235" s="14">
        <v>16.857208974497802</v>
      </c>
      <c r="F2235" s="14">
        <v>7.62357153832158E-3</v>
      </c>
      <c r="I2235" s="14">
        <v>16.857201990530299</v>
      </c>
      <c r="J2235" s="14">
        <v>3.4100101427105498E-2</v>
      </c>
    </row>
    <row r="2236" spans="1:10" x14ac:dyDescent="0.2">
      <c r="A2236" s="14">
        <v>16.864302480128799</v>
      </c>
      <c r="B2236" s="14">
        <v>2.41492704868942E-3</v>
      </c>
      <c r="E2236" s="14">
        <v>16.863942797571699</v>
      </c>
      <c r="F2236" s="14">
        <v>7.6035808126003997E-3</v>
      </c>
      <c r="I2236" s="14">
        <v>16.863935813462099</v>
      </c>
      <c r="J2236" s="14">
        <v>3.3758476409961803E-2</v>
      </c>
    </row>
    <row r="2237" spans="1:10" x14ac:dyDescent="0.2">
      <c r="A2237" s="14">
        <v>16.871036303060599</v>
      </c>
      <c r="B2237" s="14">
        <v>2.3782267616158401E-3</v>
      </c>
      <c r="E2237" s="14">
        <v>16.8706766206456</v>
      </c>
      <c r="F2237" s="14">
        <v>7.58225769816502E-3</v>
      </c>
      <c r="I2237" s="14">
        <v>16.870669636393899</v>
      </c>
      <c r="J2237" s="14">
        <v>3.3413979110836302E-2</v>
      </c>
    </row>
    <row r="2238" spans="1:10" x14ac:dyDescent="0.2">
      <c r="A2238" s="14">
        <v>16.877770125992399</v>
      </c>
      <c r="B2238" s="14">
        <v>2.3354266386147299E-3</v>
      </c>
      <c r="E2238" s="14">
        <v>16.877410443719601</v>
      </c>
      <c r="F2238" s="14">
        <v>7.5566633401977501E-3</v>
      </c>
      <c r="I2238" s="14">
        <v>16.877403459325699</v>
      </c>
      <c r="J2238" s="14">
        <v>3.3075164266976799E-2</v>
      </c>
    </row>
    <row r="2239" spans="1:10" x14ac:dyDescent="0.2">
      <c r="A2239" s="14">
        <v>16.884503948924198</v>
      </c>
      <c r="B2239" s="14">
        <v>2.2868396395445902E-3</v>
      </c>
      <c r="E2239" s="14">
        <v>16.884144266793498</v>
      </c>
      <c r="F2239" s="14">
        <v>7.52759603942031E-3</v>
      </c>
      <c r="I2239" s="14">
        <v>16.884137282257502</v>
      </c>
      <c r="J2239" s="14">
        <v>3.2750923200110603E-2</v>
      </c>
    </row>
    <row r="2240" spans="1:10" x14ac:dyDescent="0.2">
      <c r="A2240" s="14">
        <v>16.891237771855899</v>
      </c>
      <c r="B2240" s="14">
        <v>2.2395421251220501E-3</v>
      </c>
      <c r="E2240" s="14">
        <v>16.890878089867499</v>
      </c>
      <c r="F2240" s="14">
        <v>7.4972847454049599E-3</v>
      </c>
      <c r="I2240" s="14">
        <v>16.890871105189301</v>
      </c>
      <c r="J2240" s="14">
        <v>3.2438591749946399E-2</v>
      </c>
    </row>
    <row r="2241" spans="1:10" x14ac:dyDescent="0.2">
      <c r="A2241" s="14">
        <v>16.897971594787698</v>
      </c>
      <c r="B2241" s="14">
        <v>2.1988786216412498E-3</v>
      </c>
      <c r="E2241" s="14">
        <v>16.8976119129414</v>
      </c>
      <c r="F2241" s="14">
        <v>7.4678708387259001E-3</v>
      </c>
      <c r="I2241" s="14">
        <v>16.897604928121101</v>
      </c>
      <c r="J2241" s="14">
        <v>3.2121103880890699E-2</v>
      </c>
    </row>
    <row r="2242" spans="1:10" x14ac:dyDescent="0.2">
      <c r="A2242" s="14">
        <v>16.904705417719502</v>
      </c>
      <c r="B2242" s="14">
        <v>2.1635724194629001E-3</v>
      </c>
      <c r="E2242" s="14">
        <v>16.904345736015401</v>
      </c>
      <c r="F2242" s="14">
        <v>7.4406895698892698E-3</v>
      </c>
      <c r="I2242" s="14">
        <v>16.904338751052801</v>
      </c>
      <c r="J2242" s="14">
        <v>3.1802399309340298E-2</v>
      </c>
    </row>
    <row r="2243" spans="1:10" x14ac:dyDescent="0.2">
      <c r="A2243" s="14">
        <v>16.911439240651301</v>
      </c>
      <c r="B2243" s="14">
        <v>2.1312035495975202E-3</v>
      </c>
      <c r="E2243" s="14">
        <v>16.911079559089298</v>
      </c>
      <c r="F2243" s="14">
        <v>7.4149801355186699E-3</v>
      </c>
      <c r="I2243" s="14">
        <v>16.911072573984601</v>
      </c>
      <c r="J2243" s="14">
        <v>3.14941233441728E-2</v>
      </c>
    </row>
    <row r="2244" spans="1:10" x14ac:dyDescent="0.2">
      <c r="A2244" s="14">
        <v>16.918173063583101</v>
      </c>
      <c r="B2244" s="14">
        <v>2.0994451138818199E-3</v>
      </c>
      <c r="E2244" s="14">
        <v>16.917813382163299</v>
      </c>
      <c r="F2244" s="14">
        <v>7.3912655837879799E-3</v>
      </c>
      <c r="I2244" s="14">
        <v>16.917806396916401</v>
      </c>
      <c r="J2244" s="14">
        <v>3.11927179995822E-2</v>
      </c>
    </row>
    <row r="2245" spans="1:10" x14ac:dyDescent="0.2">
      <c r="A2245" s="14">
        <v>16.924906886514901</v>
      </c>
      <c r="B2245" s="14">
        <v>2.0643178103598898E-3</v>
      </c>
      <c r="E2245" s="14">
        <v>16.9245472052372</v>
      </c>
      <c r="F2245" s="14">
        <v>7.3699731521359498E-3</v>
      </c>
      <c r="I2245" s="14">
        <v>16.9245402198482</v>
      </c>
      <c r="J2245" s="14">
        <v>3.0899348600324499E-2</v>
      </c>
    </row>
    <row r="2246" spans="1:10" x14ac:dyDescent="0.2">
      <c r="A2246" s="14">
        <v>16.9316407094467</v>
      </c>
      <c r="B2246" s="14">
        <v>2.0237653494438999E-3</v>
      </c>
      <c r="E2246" s="14">
        <v>16.931281028311101</v>
      </c>
      <c r="F2246" s="14">
        <v>7.34969017905751E-3</v>
      </c>
      <c r="I2246" s="14">
        <v>16.93127404278</v>
      </c>
      <c r="J2246" s="14">
        <v>3.0616882832493499E-2</v>
      </c>
    </row>
    <row r="2247" spans="1:10" x14ac:dyDescent="0.2">
      <c r="A2247" s="14">
        <v>16.938374532378401</v>
      </c>
      <c r="B2247" s="14">
        <v>1.97935116256071E-3</v>
      </c>
      <c r="E2247" s="14">
        <v>16.938014851385098</v>
      </c>
      <c r="F2247" s="14">
        <v>7.3280446026409499E-3</v>
      </c>
      <c r="I2247" s="14">
        <v>16.9380078657118</v>
      </c>
      <c r="J2247" s="14">
        <v>3.0339357007459499E-2</v>
      </c>
    </row>
    <row r="2248" spans="1:10" x14ac:dyDescent="0.2">
      <c r="A2248" s="14">
        <v>16.9451083553102</v>
      </c>
      <c r="B2248" s="14">
        <v>1.9420115001336799E-3</v>
      </c>
      <c r="E2248" s="14">
        <v>16.944748674458999</v>
      </c>
      <c r="F2248" s="14">
        <v>7.3031834147008401E-3</v>
      </c>
      <c r="I2248" s="14">
        <v>16.9447416886436</v>
      </c>
      <c r="J2248" s="14">
        <v>3.0065581445169399E-2</v>
      </c>
    </row>
    <row r="2249" spans="1:10" x14ac:dyDescent="0.2">
      <c r="A2249" s="14">
        <v>16.951842178242</v>
      </c>
      <c r="B2249" s="14">
        <v>1.9133386417178001E-3</v>
      </c>
      <c r="E2249" s="14">
        <v>16.951482497533</v>
      </c>
      <c r="F2249" s="14">
        <v>7.2767835981491199E-3</v>
      </c>
      <c r="I2249" s="14">
        <v>16.9514755115753</v>
      </c>
      <c r="J2249" s="14">
        <v>2.9791553183571899E-2</v>
      </c>
    </row>
    <row r="2250" spans="1:10" x14ac:dyDescent="0.2">
      <c r="A2250" s="14">
        <v>16.9585760011738</v>
      </c>
      <c r="B2250" s="14">
        <v>1.8828093443117599E-3</v>
      </c>
      <c r="E2250" s="14">
        <v>16.958216320606901</v>
      </c>
      <c r="F2250" s="14">
        <v>7.2512652720257403E-3</v>
      </c>
      <c r="I2250" s="14">
        <v>16.958209334507099</v>
      </c>
      <c r="J2250" s="14">
        <v>2.9513135260253599E-2</v>
      </c>
    </row>
    <row r="2251" spans="1:10" x14ac:dyDescent="0.2">
      <c r="A2251" s="14">
        <v>16.965309824105599</v>
      </c>
      <c r="B2251" s="14">
        <v>1.8474270677838901E-3</v>
      </c>
      <c r="E2251" s="14">
        <v>16.964950143680898</v>
      </c>
      <c r="F2251" s="14">
        <v>7.2276114787171901E-3</v>
      </c>
      <c r="I2251" s="14">
        <v>16.964943157438899</v>
      </c>
      <c r="J2251" s="14">
        <v>2.9239722910079698E-2</v>
      </c>
    </row>
    <row r="2252" spans="1:10" x14ac:dyDescent="0.2">
      <c r="A2252" s="14">
        <v>16.972043647037399</v>
      </c>
      <c r="B2252" s="14">
        <v>1.8107091627235299E-3</v>
      </c>
      <c r="E2252" s="14">
        <v>16.971683966754799</v>
      </c>
      <c r="F2252" s="14">
        <v>7.2046312875222E-3</v>
      </c>
      <c r="I2252" s="14">
        <v>16.971676980370699</v>
      </c>
      <c r="J2252" s="14">
        <v>2.89807965027397E-2</v>
      </c>
    </row>
    <row r="2253" spans="1:10" x14ac:dyDescent="0.2">
      <c r="A2253" s="14">
        <v>16.978777469969099</v>
      </c>
      <c r="B2253" s="14">
        <v>1.7780389686679701E-3</v>
      </c>
      <c r="E2253" s="14">
        <v>16.9784177898288</v>
      </c>
      <c r="F2253" s="14">
        <v>7.1809866367947804E-3</v>
      </c>
      <c r="I2253" s="14">
        <v>16.978410803302499</v>
      </c>
      <c r="J2253" s="14">
        <v>2.8726791404994699E-2</v>
      </c>
    </row>
    <row r="2254" spans="1:10" x14ac:dyDescent="0.2">
      <c r="A2254" s="14">
        <v>16.985511292900899</v>
      </c>
      <c r="B2254" s="14">
        <v>1.74831459978013E-3</v>
      </c>
      <c r="E2254" s="14">
        <v>16.985151612902701</v>
      </c>
      <c r="F2254" s="14">
        <v>7.1557707749290798E-3</v>
      </c>
      <c r="I2254" s="14">
        <v>16.985144626234302</v>
      </c>
      <c r="J2254" s="14">
        <v>2.8472892850231701E-2</v>
      </c>
    </row>
    <row r="2255" spans="1:10" x14ac:dyDescent="0.2">
      <c r="A2255" s="14">
        <v>16.992245115832699</v>
      </c>
      <c r="B2255" s="14">
        <v>1.71897374054639E-3</v>
      </c>
      <c r="E2255" s="14">
        <v>16.991885435976702</v>
      </c>
      <c r="F2255" s="14">
        <v>7.12915990737627E-3</v>
      </c>
      <c r="I2255" s="14">
        <v>16.991878449165998</v>
      </c>
      <c r="J2255" s="14">
        <v>2.8224312349096701E-2</v>
      </c>
    </row>
    <row r="2256" spans="1:10" x14ac:dyDescent="0.2">
      <c r="A2256" s="14">
        <v>16.998978938764498</v>
      </c>
      <c r="B2256" s="14">
        <v>1.68853886058534E-3</v>
      </c>
      <c r="E2256" s="14">
        <v>16.998619259050599</v>
      </c>
      <c r="F2256" s="14">
        <v>7.1007541983370403E-3</v>
      </c>
      <c r="I2256" s="14">
        <v>16.998612272097802</v>
      </c>
      <c r="J2256" s="14">
        <v>2.7973162838292299E-2</v>
      </c>
    </row>
    <row r="2257" spans="1:10" x14ac:dyDescent="0.2">
      <c r="A2257" s="14">
        <v>17.005712761696302</v>
      </c>
      <c r="B2257" s="14">
        <v>1.6538262328499799E-3</v>
      </c>
      <c r="E2257" s="14">
        <v>17.0053530821245</v>
      </c>
      <c r="F2257" s="14">
        <v>7.0715063716321096E-3</v>
      </c>
      <c r="I2257" s="14">
        <v>17.005346095029601</v>
      </c>
      <c r="J2257" s="14">
        <v>2.7718407431613901E-2</v>
      </c>
    </row>
    <row r="2258" spans="1:10" x14ac:dyDescent="0.2">
      <c r="A2258" s="14">
        <v>17.012446584628101</v>
      </c>
      <c r="B2258" s="14">
        <v>1.6128229049816999E-3</v>
      </c>
      <c r="E2258" s="14">
        <v>17.012086905198501</v>
      </c>
      <c r="F2258" s="14">
        <v>7.0439400072254696E-3</v>
      </c>
      <c r="I2258" s="14">
        <v>17.012079917961401</v>
      </c>
      <c r="J2258" s="14">
        <v>2.74663473541822E-2</v>
      </c>
    </row>
    <row r="2259" spans="1:10" x14ac:dyDescent="0.2">
      <c r="A2259" s="14">
        <v>17.019180407559901</v>
      </c>
      <c r="B2259" s="14">
        <v>1.57093305171422E-3</v>
      </c>
      <c r="E2259" s="14">
        <v>17.018820728272399</v>
      </c>
      <c r="F2259" s="14">
        <v>7.0164945616655603E-3</v>
      </c>
      <c r="I2259" s="14">
        <v>17.018813740893201</v>
      </c>
      <c r="J2259" s="14">
        <v>2.7222321557029E-2</v>
      </c>
    </row>
    <row r="2260" spans="1:10" x14ac:dyDescent="0.2">
      <c r="A2260" s="14">
        <v>17.025914230491601</v>
      </c>
      <c r="B2260" s="14">
        <v>1.52956933042551E-3</v>
      </c>
      <c r="E2260" s="14">
        <v>17.025554551346399</v>
      </c>
      <c r="F2260" s="14">
        <v>6.98788287396472E-3</v>
      </c>
      <c r="I2260" s="14">
        <v>17.025547563825</v>
      </c>
      <c r="J2260" s="14">
        <v>2.6984682046420499E-2</v>
      </c>
    </row>
    <row r="2261" spans="1:10" x14ac:dyDescent="0.2">
      <c r="A2261" s="14">
        <v>17.032648053423401</v>
      </c>
      <c r="B2261" s="14">
        <v>1.4888379501972601E-3</v>
      </c>
      <c r="E2261" s="14">
        <v>17.0322883744203</v>
      </c>
      <c r="F2261" s="14">
        <v>6.96103805485587E-3</v>
      </c>
      <c r="I2261" s="14">
        <v>17.0322813867568</v>
      </c>
      <c r="J2261" s="14">
        <v>2.6749028815084001E-2</v>
      </c>
    </row>
    <row r="2262" spans="1:10" x14ac:dyDescent="0.2">
      <c r="A2262" s="14">
        <v>17.039381876355201</v>
      </c>
      <c r="B2262" s="14">
        <v>1.45006896404619E-3</v>
      </c>
      <c r="E2262" s="14">
        <v>17.039022197494301</v>
      </c>
      <c r="F2262" s="14">
        <v>6.93866792623676E-3</v>
      </c>
      <c r="I2262" s="14">
        <v>17.0390152096885</v>
      </c>
      <c r="J2262" s="14">
        <v>2.6517463260307E-2</v>
      </c>
    </row>
    <row r="2263" spans="1:10" x14ac:dyDescent="0.2">
      <c r="A2263" s="14">
        <v>17.046115699287</v>
      </c>
      <c r="B2263" s="14">
        <v>1.41227596602858E-3</v>
      </c>
      <c r="E2263" s="14">
        <v>17.045756020568199</v>
      </c>
      <c r="F2263" s="14">
        <v>6.9179831901943602E-3</v>
      </c>
      <c r="I2263" s="14">
        <v>17.0457490326203</v>
      </c>
      <c r="J2263" s="14">
        <v>2.6293401666478901E-2</v>
      </c>
    </row>
    <row r="2264" spans="1:10" x14ac:dyDescent="0.2">
      <c r="A2264" s="14">
        <v>17.0528495222188</v>
      </c>
      <c r="B2264" s="14">
        <v>1.3751093656499799E-3</v>
      </c>
      <c r="E2264" s="14">
        <v>17.052489843642199</v>
      </c>
      <c r="F2264" s="14">
        <v>6.89599649874409E-3</v>
      </c>
      <c r="I2264" s="14">
        <v>17.0524828555521</v>
      </c>
      <c r="J2264" s="14">
        <v>2.60736196482379E-2</v>
      </c>
    </row>
    <row r="2265" spans="1:10" x14ac:dyDescent="0.2">
      <c r="A2265" s="14">
        <v>17.0595833451506</v>
      </c>
      <c r="B2265" s="14">
        <v>1.3392213248560601E-3</v>
      </c>
      <c r="E2265" s="14">
        <v>17.0592236667161</v>
      </c>
      <c r="F2265" s="14">
        <v>6.8697653813571402E-3</v>
      </c>
      <c r="I2265" s="14">
        <v>17.059216678483899</v>
      </c>
      <c r="J2265" s="14">
        <v>2.5854057973221399E-2</v>
      </c>
    </row>
    <row r="2266" spans="1:10" x14ac:dyDescent="0.2">
      <c r="A2266" s="14">
        <v>17.066317168082399</v>
      </c>
      <c r="B2266" s="14">
        <v>1.30531823396966E-3</v>
      </c>
      <c r="E2266" s="14">
        <v>17.065957489790001</v>
      </c>
      <c r="F2266" s="14">
        <v>6.8404475178618501E-3</v>
      </c>
      <c r="I2266" s="14">
        <v>17.065950501415699</v>
      </c>
      <c r="J2266" s="14">
        <v>2.5636389750591699E-2</v>
      </c>
    </row>
    <row r="2267" spans="1:10" x14ac:dyDescent="0.2">
      <c r="A2267" s="14">
        <v>17.0730509910141</v>
      </c>
      <c r="B2267" s="14">
        <v>1.27298876652955E-3</v>
      </c>
      <c r="E2267" s="14">
        <v>17.072691312863999</v>
      </c>
      <c r="F2267" s="14">
        <v>6.8118226798973801E-3</v>
      </c>
      <c r="I2267" s="14">
        <v>17.072684324347499</v>
      </c>
      <c r="J2267" s="14">
        <v>2.5422440513142502E-2</v>
      </c>
    </row>
    <row r="2268" spans="1:10" x14ac:dyDescent="0.2">
      <c r="A2268" s="14">
        <v>17.079784813945899</v>
      </c>
      <c r="B2268" s="14">
        <v>1.2411598084689499E-3</v>
      </c>
      <c r="E2268" s="14">
        <v>17.0794251359379</v>
      </c>
      <c r="F2268" s="14">
        <v>6.7836933740639E-3</v>
      </c>
      <c r="I2268" s="14">
        <v>17.079418147279299</v>
      </c>
      <c r="J2268" s="14">
        <v>2.5213192085370002E-2</v>
      </c>
    </row>
    <row r="2269" spans="1:10" x14ac:dyDescent="0.2">
      <c r="A2269" s="14">
        <v>17.086518636877699</v>
      </c>
      <c r="B2269" s="14">
        <v>1.20918653980794E-3</v>
      </c>
      <c r="E2269" s="14">
        <v>17.0861589590119</v>
      </c>
      <c r="F2269" s="14">
        <v>6.7570824682476301E-3</v>
      </c>
      <c r="I2269" s="14">
        <v>17.086151970210999</v>
      </c>
      <c r="J2269" s="14">
        <v>2.5009135704581902E-2</v>
      </c>
    </row>
    <row r="2270" spans="1:10" x14ac:dyDescent="0.2">
      <c r="A2270" s="14">
        <v>17.093252459809499</v>
      </c>
      <c r="B2270" s="14">
        <v>1.1768387439011201E-3</v>
      </c>
      <c r="E2270" s="14">
        <v>17.092892782085801</v>
      </c>
      <c r="F2270" s="14">
        <v>6.7313739780095298E-3</v>
      </c>
      <c r="I2270" s="14">
        <v>17.092885793142798</v>
      </c>
      <c r="J2270" s="14">
        <v>2.4808485367795299E-2</v>
      </c>
    </row>
    <row r="2271" spans="1:10" x14ac:dyDescent="0.2">
      <c r="A2271" s="14">
        <v>17.099986282741298</v>
      </c>
      <c r="B2271" s="14">
        <v>1.1423326007956799E-3</v>
      </c>
      <c r="E2271" s="14">
        <v>17.099626605159798</v>
      </c>
      <c r="F2271" s="14">
        <v>6.7047428856216902E-3</v>
      </c>
      <c r="I2271" s="14">
        <v>17.099619616074602</v>
      </c>
      <c r="J2271" s="14">
        <v>2.4606946928910099E-2</v>
      </c>
    </row>
    <row r="2272" spans="1:10" x14ac:dyDescent="0.2">
      <c r="A2272" s="14">
        <v>17.106720105673102</v>
      </c>
      <c r="B2272" s="14">
        <v>1.1062711718097099E-3</v>
      </c>
      <c r="E2272" s="14">
        <v>17.1063604282337</v>
      </c>
      <c r="F2272" s="14">
        <v>6.6769337054309597E-3</v>
      </c>
      <c r="I2272" s="14">
        <v>17.106353439006401</v>
      </c>
      <c r="J2272" s="14">
        <v>2.4407083294699702E-2</v>
      </c>
    </row>
    <row r="2273" spans="1:10" x14ac:dyDescent="0.2">
      <c r="A2273" s="14">
        <v>17.113453928604901</v>
      </c>
      <c r="B2273" s="14">
        <v>1.07259991250294E-3</v>
      </c>
      <c r="E2273" s="14">
        <v>17.1130942513077</v>
      </c>
      <c r="F2273" s="14">
        <v>6.6492497519605202E-3</v>
      </c>
      <c r="I2273" s="14">
        <v>17.113087261938201</v>
      </c>
      <c r="J2273" s="14">
        <v>2.4213425823000699E-2</v>
      </c>
    </row>
    <row r="2274" spans="1:10" x14ac:dyDescent="0.2">
      <c r="A2274" s="14">
        <v>17.120187751536601</v>
      </c>
      <c r="B2274" s="14">
        <v>1.04162749769332E-3</v>
      </c>
      <c r="E2274" s="14">
        <v>17.119828074381601</v>
      </c>
      <c r="F2274" s="14">
        <v>6.6231766635875501E-3</v>
      </c>
      <c r="I2274" s="14">
        <v>17.119821084870001</v>
      </c>
      <c r="J2274" s="14">
        <v>2.4025126102455999E-2</v>
      </c>
    </row>
    <row r="2275" spans="1:10" x14ac:dyDescent="0.2">
      <c r="A2275" s="14">
        <v>17.126921574468401</v>
      </c>
      <c r="B2275" s="14">
        <v>1.0109842097799401E-3</v>
      </c>
      <c r="E2275" s="14">
        <v>17.126561897455598</v>
      </c>
      <c r="F2275" s="14">
        <v>6.5974130866374402E-3</v>
      </c>
      <c r="I2275" s="14">
        <v>17.1265549078018</v>
      </c>
      <c r="J2275" s="14">
        <v>2.3837127068487701E-2</v>
      </c>
    </row>
    <row r="2276" spans="1:10" x14ac:dyDescent="0.2">
      <c r="A2276" s="14">
        <v>17.133655397400201</v>
      </c>
      <c r="B2276" s="14">
        <v>9.7754653273289397E-4</v>
      </c>
      <c r="E2276" s="14">
        <v>17.1332957205295</v>
      </c>
      <c r="F2276" s="14">
        <v>6.5700967656507903E-3</v>
      </c>
      <c r="I2276" s="14">
        <v>17.133288730733501</v>
      </c>
      <c r="J2276" s="14">
        <v>2.3652958173548198E-2</v>
      </c>
    </row>
    <row r="2277" spans="1:10" x14ac:dyDescent="0.2">
      <c r="A2277" s="14">
        <v>17.140389220332001</v>
      </c>
      <c r="B2277" s="14">
        <v>9.4009530926805198E-4</v>
      </c>
      <c r="E2277" s="14">
        <v>17.140029543603401</v>
      </c>
      <c r="F2277" s="14">
        <v>6.5440103522268504E-3</v>
      </c>
      <c r="I2277" s="14">
        <v>17.1400225536653</v>
      </c>
      <c r="J2277" s="14">
        <v>2.3473656922248599E-2</v>
      </c>
    </row>
    <row r="2278" spans="1:10" x14ac:dyDescent="0.2">
      <c r="A2278" s="14">
        <v>17.1471230432638</v>
      </c>
      <c r="B2278" s="14">
        <v>9.0278375375411099E-4</v>
      </c>
      <c r="E2278" s="14">
        <v>17.146763366677401</v>
      </c>
      <c r="F2278" s="14">
        <v>6.5217288297814598E-3</v>
      </c>
      <c r="I2278" s="14">
        <v>17.1467563765971</v>
      </c>
      <c r="J2278" s="14">
        <v>2.3291437845441899E-2</v>
      </c>
    </row>
    <row r="2279" spans="1:10" x14ac:dyDescent="0.2">
      <c r="A2279" s="14">
        <v>17.1538568661956</v>
      </c>
      <c r="B2279" s="14">
        <v>8.6698156345043601E-4</v>
      </c>
      <c r="E2279" s="14">
        <v>17.153497189751299</v>
      </c>
      <c r="F2279" s="14">
        <v>6.5017860387047103E-3</v>
      </c>
      <c r="I2279" s="14">
        <v>17.1534901995289</v>
      </c>
      <c r="J2279" s="14">
        <v>2.31055761120234E-2</v>
      </c>
    </row>
    <row r="2280" spans="1:10" x14ac:dyDescent="0.2">
      <c r="A2280" s="14">
        <v>17.1605906891273</v>
      </c>
      <c r="B2280" s="14">
        <v>8.3106149181429395E-4</v>
      </c>
      <c r="E2280" s="14">
        <v>17.1602310128253</v>
      </c>
      <c r="F2280" s="14">
        <v>6.4831934346941201E-3</v>
      </c>
      <c r="I2280" s="14">
        <v>17.160224022460699</v>
      </c>
      <c r="J2280" s="14">
        <v>2.2919535052559802E-2</v>
      </c>
    </row>
    <row r="2281" spans="1:10" x14ac:dyDescent="0.2">
      <c r="A2281" s="14">
        <v>17.1673245120591</v>
      </c>
      <c r="B2281" s="14">
        <v>7.92935060306216E-4</v>
      </c>
      <c r="E2281" s="14">
        <v>17.166964835899201</v>
      </c>
      <c r="F2281" s="14">
        <v>6.46376600094444E-3</v>
      </c>
      <c r="I2281" s="14">
        <v>17.166957845392499</v>
      </c>
      <c r="J2281" s="14">
        <v>2.2739640626536599E-2</v>
      </c>
    </row>
    <row r="2282" spans="1:10" x14ac:dyDescent="0.2">
      <c r="A2282" s="14">
        <v>17.1740583349909</v>
      </c>
      <c r="B2282" s="14">
        <v>7.5238327711659098E-4</v>
      </c>
      <c r="E2282" s="14">
        <v>17.173698658973201</v>
      </c>
      <c r="F2282" s="14">
        <v>6.4412267192073798E-3</v>
      </c>
      <c r="I2282" s="14">
        <v>17.173691668324299</v>
      </c>
      <c r="J2282" s="14">
        <v>2.2565740323900199E-2</v>
      </c>
    </row>
    <row r="2283" spans="1:10" x14ac:dyDescent="0.2">
      <c r="A2283" s="14">
        <v>17.180792157922699</v>
      </c>
      <c r="B2283" s="14">
        <v>7.1352914060022902E-4</v>
      </c>
      <c r="E2283" s="14">
        <v>17.180432482047099</v>
      </c>
      <c r="F2283" s="14">
        <v>6.4155776484893902E-3</v>
      </c>
      <c r="I2283" s="14">
        <v>17.180425491255999</v>
      </c>
      <c r="J2283" s="14">
        <v>2.2396596007976E-2</v>
      </c>
    </row>
    <row r="2284" spans="1:10" x14ac:dyDescent="0.2">
      <c r="A2284" s="14">
        <v>17.187525980854499</v>
      </c>
      <c r="B2284" s="14">
        <v>6.7873983381743397E-4</v>
      </c>
      <c r="E2284" s="14">
        <v>17.187166305121099</v>
      </c>
      <c r="F2284" s="14">
        <v>6.3884359683850497E-3</v>
      </c>
      <c r="I2284" s="14">
        <v>17.187159314187799</v>
      </c>
      <c r="J2284" s="14">
        <v>2.2230748845463399E-2</v>
      </c>
    </row>
    <row r="2285" spans="1:10" x14ac:dyDescent="0.2">
      <c r="A2285" s="14">
        <v>17.194259803786299</v>
      </c>
      <c r="B2285" s="14">
        <v>6.4617736812084799E-4</v>
      </c>
      <c r="E2285" s="14">
        <v>17.193900128195001</v>
      </c>
      <c r="F2285" s="14">
        <v>6.3616447404503699E-3</v>
      </c>
      <c r="I2285" s="14">
        <v>17.193893137119598</v>
      </c>
      <c r="J2285" s="14">
        <v>2.2061597205107499E-2</v>
      </c>
    </row>
    <row r="2286" spans="1:10" x14ac:dyDescent="0.2">
      <c r="A2286" s="14">
        <v>17.200993626718098</v>
      </c>
      <c r="B2286" s="14">
        <v>6.1364974846011601E-4</v>
      </c>
      <c r="E2286" s="14">
        <v>17.200633951268902</v>
      </c>
      <c r="F2286" s="14">
        <v>6.3356047975891699E-3</v>
      </c>
      <c r="I2286" s="14">
        <v>17.200626960051402</v>
      </c>
      <c r="J2286" s="14">
        <v>2.18915586476305E-2</v>
      </c>
    </row>
    <row r="2287" spans="1:10" x14ac:dyDescent="0.2">
      <c r="A2287" s="14">
        <v>17.207727449649799</v>
      </c>
      <c r="B2287" s="14">
        <v>5.7894399510212901E-4</v>
      </c>
      <c r="E2287" s="14">
        <v>17.207367774342899</v>
      </c>
      <c r="F2287" s="14">
        <v>6.31035942966531E-3</v>
      </c>
      <c r="I2287" s="14">
        <v>17.207360782983201</v>
      </c>
      <c r="J2287" s="14">
        <v>2.1726619215909099E-2</v>
      </c>
    </row>
    <row r="2288" spans="1:10" x14ac:dyDescent="0.2">
      <c r="A2288" s="14">
        <v>17.214461272581602</v>
      </c>
      <c r="B2288" s="14">
        <v>5.3923432534106505E-4</v>
      </c>
      <c r="E2288" s="14">
        <v>17.2141015974168</v>
      </c>
      <c r="F2288" s="14">
        <v>6.2883185017078604E-3</v>
      </c>
      <c r="I2288" s="14">
        <v>17.214094605915001</v>
      </c>
      <c r="J2288" s="14">
        <v>2.1565033020783601E-2</v>
      </c>
    </row>
    <row r="2289" spans="1:10" x14ac:dyDescent="0.2">
      <c r="A2289" s="14">
        <v>17.221195095513401</v>
      </c>
      <c r="B2289" s="14">
        <v>4.9632231856098802E-4</v>
      </c>
      <c r="E2289" s="14">
        <v>17.220835420490801</v>
      </c>
      <c r="F2289" s="14">
        <v>6.2705569963279698E-3</v>
      </c>
      <c r="I2289" s="14">
        <v>17.220828428846701</v>
      </c>
      <c r="J2289" s="14">
        <v>2.1402612669601299E-2</v>
      </c>
    </row>
    <row r="2290" spans="1:10" x14ac:dyDescent="0.2">
      <c r="A2290" s="14">
        <v>17.227928918445201</v>
      </c>
      <c r="B2290" s="14">
        <v>4.5567387896357301E-4</v>
      </c>
      <c r="E2290" s="14">
        <v>17.227569243564702</v>
      </c>
      <c r="F2290" s="14">
        <v>6.2530979797705104E-3</v>
      </c>
      <c r="I2290" s="14">
        <v>17.227562251778501</v>
      </c>
      <c r="J2290" s="14">
        <v>2.12453365696657E-2</v>
      </c>
    </row>
    <row r="2291" spans="1:10" x14ac:dyDescent="0.2">
      <c r="A2291" s="14">
        <v>17.234662741377001</v>
      </c>
      <c r="B2291" s="14">
        <v>4.1892591772272302E-4</v>
      </c>
      <c r="E2291" s="14">
        <v>17.234303066638699</v>
      </c>
      <c r="F2291" s="14">
        <v>6.2331485016992897E-3</v>
      </c>
      <c r="I2291" s="14">
        <v>17.234296074710301</v>
      </c>
      <c r="J2291" s="14">
        <v>2.1092248940258101E-2</v>
      </c>
    </row>
    <row r="2292" spans="1:10" x14ac:dyDescent="0.2">
      <c r="A2292" s="14">
        <v>17.241396564308801</v>
      </c>
      <c r="B2292" s="14">
        <v>3.8451153195094502E-4</v>
      </c>
      <c r="E2292" s="14">
        <v>17.2410368897126</v>
      </c>
      <c r="F2292" s="14">
        <v>6.2094356084617299E-3</v>
      </c>
      <c r="I2292" s="14">
        <v>17.2410298976421</v>
      </c>
      <c r="J2292" s="14">
        <v>2.09382134059636E-2</v>
      </c>
    </row>
    <row r="2293" spans="1:10" x14ac:dyDescent="0.2">
      <c r="A2293" s="14">
        <v>17.2481303872406</v>
      </c>
      <c r="B2293" s="14">
        <v>3.5127924061612899E-4</v>
      </c>
      <c r="E2293" s="14">
        <v>17.2477707127866</v>
      </c>
      <c r="F2293" s="14">
        <v>6.1833124687490203E-3</v>
      </c>
      <c r="I2293" s="14">
        <v>17.2477637205739</v>
      </c>
      <c r="J2293" s="14">
        <v>2.0785580540464799E-2</v>
      </c>
    </row>
    <row r="2294" spans="1:10" x14ac:dyDescent="0.2">
      <c r="A2294" s="14">
        <v>17.2548642101723</v>
      </c>
      <c r="B2294" s="14">
        <v>3.1858535897677498E-4</v>
      </c>
      <c r="E2294" s="14">
        <v>17.254504535860502</v>
      </c>
      <c r="F2294" s="14">
        <v>6.15735062773143E-3</v>
      </c>
      <c r="I2294" s="14">
        <v>17.2544975435057</v>
      </c>
      <c r="J2294" s="14">
        <v>2.0633909619797702E-2</v>
      </c>
    </row>
    <row r="2295" spans="1:10" x14ac:dyDescent="0.2">
      <c r="A2295" s="14">
        <v>17.2615980331041</v>
      </c>
      <c r="B2295" s="14">
        <v>2.8715666117290798E-4</v>
      </c>
      <c r="E2295" s="14">
        <v>17.261238358934499</v>
      </c>
      <c r="F2295" s="14">
        <v>6.1316882071917799E-3</v>
      </c>
      <c r="I2295" s="14">
        <v>17.261231366437499</v>
      </c>
      <c r="J2295" s="14">
        <v>2.04837244515973E-2</v>
      </c>
    </row>
    <row r="2296" spans="1:10" x14ac:dyDescent="0.2">
      <c r="A2296" s="14">
        <v>17.2683318560359</v>
      </c>
      <c r="B2296" s="14">
        <v>2.5732743608132899E-4</v>
      </c>
      <c r="E2296" s="14">
        <v>17.2679721820084</v>
      </c>
      <c r="F2296" s="14">
        <v>6.1065151614813499E-3</v>
      </c>
      <c r="I2296" s="14">
        <v>17.2679651893692</v>
      </c>
      <c r="J2296" s="14">
        <v>2.0338723000524001E-2</v>
      </c>
    </row>
    <row r="2297" spans="1:10" x14ac:dyDescent="0.2">
      <c r="A2297" s="14">
        <v>17.2750656789677</v>
      </c>
      <c r="B2297" s="14">
        <v>2.27699692800356E-4</v>
      </c>
      <c r="E2297" s="14">
        <v>17.274706005082301</v>
      </c>
      <c r="F2297" s="14">
        <v>6.0815641923639497E-3</v>
      </c>
      <c r="I2297" s="14">
        <v>17.274699012300999</v>
      </c>
      <c r="J2297" s="14">
        <v>2.0194942355875399E-2</v>
      </c>
    </row>
    <row r="2298" spans="1:10" x14ac:dyDescent="0.2">
      <c r="A2298" s="14">
        <v>17.281799501899499</v>
      </c>
      <c r="B2298" s="14">
        <v>1.9964061128723999E-4</v>
      </c>
      <c r="E2298" s="14">
        <v>17.281439828156302</v>
      </c>
      <c r="F2298" s="14">
        <v>6.0557720274628402E-3</v>
      </c>
      <c r="I2298" s="14">
        <v>17.281432835232799</v>
      </c>
      <c r="J2298" s="14">
        <v>2.0048385639783901E-2</v>
      </c>
    </row>
    <row r="2299" spans="1:10" x14ac:dyDescent="0.2">
      <c r="A2299" s="14">
        <v>17.288533324831299</v>
      </c>
      <c r="B2299" s="14">
        <v>1.7386905696459599E-4</v>
      </c>
      <c r="E2299" s="14">
        <v>17.288173651230199</v>
      </c>
      <c r="F2299" s="14">
        <v>6.0298563839882996E-3</v>
      </c>
      <c r="I2299" s="14">
        <v>17.288166658164599</v>
      </c>
      <c r="J2299" s="14">
        <v>1.9905254023539799E-2</v>
      </c>
    </row>
    <row r="2300" spans="1:10" x14ac:dyDescent="0.2">
      <c r="A2300" s="14">
        <v>17.295267147763099</v>
      </c>
      <c r="B2300" s="14">
        <v>1.47567655062615E-4</v>
      </c>
      <c r="E2300" s="14">
        <v>17.2949074743042</v>
      </c>
      <c r="F2300" s="14">
        <v>6.0046710843121203E-3</v>
      </c>
      <c r="I2300" s="14">
        <v>17.294900481096398</v>
      </c>
      <c r="J2300" s="14">
        <v>1.97691966078044E-2</v>
      </c>
    </row>
    <row r="2301" spans="1:10" x14ac:dyDescent="0.2">
      <c r="A2301" s="14">
        <v>17.302000970694799</v>
      </c>
      <c r="B2301" s="14">
        <v>1.18838969120504E-4</v>
      </c>
      <c r="E2301" s="14">
        <v>17.301641297378101</v>
      </c>
      <c r="F2301" s="14">
        <v>5.9787732441008304E-3</v>
      </c>
      <c r="I2301" s="14">
        <v>17.301634304028202</v>
      </c>
      <c r="J2301" s="14">
        <v>1.9635874725613799E-2</v>
      </c>
    </row>
    <row r="2302" spans="1:10" x14ac:dyDescent="0.2">
      <c r="A2302" s="14">
        <v>17.308734793626599</v>
      </c>
      <c r="B2302" s="14">
        <v>8.8517814445685704E-5</v>
      </c>
      <c r="E2302" s="14">
        <v>17.308375120452101</v>
      </c>
      <c r="F2302" s="14">
        <v>5.9520001767857898E-3</v>
      </c>
      <c r="I2302" s="14">
        <v>17.308368126960001</v>
      </c>
      <c r="J2302" s="14">
        <v>1.9499993201935701E-2</v>
      </c>
    </row>
    <row r="2303" spans="1:10" x14ac:dyDescent="0.2">
      <c r="A2303" s="14">
        <v>17.315468616558402</v>
      </c>
      <c r="B2303" s="14">
        <v>5.9402565723975699E-5</v>
      </c>
      <c r="E2303" s="14">
        <v>17.315108943525999</v>
      </c>
      <c r="F2303" s="14">
        <v>5.9250270673460604E-3</v>
      </c>
      <c r="I2303" s="14">
        <v>17.315101949891702</v>
      </c>
      <c r="J2303" s="14">
        <v>1.9365572257825699E-2</v>
      </c>
    </row>
    <row r="2304" spans="1:10" x14ac:dyDescent="0.2">
      <c r="A2304" s="14">
        <v>17.322202439490201</v>
      </c>
      <c r="B2304" s="14">
        <v>3.0621847302534298E-5</v>
      </c>
      <c r="E2304" s="14">
        <v>17.3218427666</v>
      </c>
      <c r="F2304" s="14">
        <v>5.8994354553015297E-3</v>
      </c>
      <c r="I2304" s="14">
        <v>17.321835772823501</v>
      </c>
      <c r="J2304" s="14">
        <v>1.9236023783534499E-2</v>
      </c>
    </row>
    <row r="2305" spans="1:10" x14ac:dyDescent="0.2">
      <c r="A2305" s="14">
        <v>17.328936262422001</v>
      </c>
      <c r="B2305" s="14">
        <v>4.8191433125060401E-7</v>
      </c>
      <c r="E2305" s="14">
        <v>17.328576589673901</v>
      </c>
      <c r="F2305" s="14">
        <v>5.8757729929534196E-3</v>
      </c>
      <c r="I2305" s="14">
        <v>17.328569595755301</v>
      </c>
      <c r="J2305" s="14">
        <v>1.9109728957955398E-2</v>
      </c>
    </row>
    <row r="2306" spans="1:10" x14ac:dyDescent="0.2">
      <c r="A2306" s="14">
        <v>17.335670085353801</v>
      </c>
      <c r="B2306" s="14">
        <v>-3.1600520659154499E-5</v>
      </c>
      <c r="E2306" s="14">
        <v>17.335310412747798</v>
      </c>
      <c r="F2306" s="14">
        <v>5.85310831499371E-3</v>
      </c>
      <c r="I2306" s="14">
        <v>17.335303418687101</v>
      </c>
      <c r="J2306" s="14">
        <v>1.8985074921086899E-2</v>
      </c>
    </row>
    <row r="2307" spans="1:10" x14ac:dyDescent="0.2">
      <c r="A2307" s="14">
        <v>17.342403908285501</v>
      </c>
      <c r="B2307" s="14">
        <v>-6.5208070537081496E-5</v>
      </c>
      <c r="E2307" s="14">
        <v>17.342044235821799</v>
      </c>
      <c r="F2307" s="14">
        <v>5.8295227389234504E-3</v>
      </c>
      <c r="I2307" s="14">
        <v>17.3420372416189</v>
      </c>
      <c r="J2307" s="14">
        <v>1.8860817522602401E-2</v>
      </c>
    </row>
    <row r="2308" spans="1:10" x14ac:dyDescent="0.2">
      <c r="A2308" s="14">
        <v>17.349137731217301</v>
      </c>
      <c r="B2308" s="14">
        <v>-9.9714333560651296E-5</v>
      </c>
      <c r="E2308" s="14">
        <v>17.3487780588957</v>
      </c>
      <c r="F2308" s="14">
        <v>5.8048782826845002E-3</v>
      </c>
      <c r="I2308" s="14">
        <v>17.3487710645507</v>
      </c>
      <c r="J2308" s="14">
        <v>1.8735375104491799E-2</v>
      </c>
    </row>
    <row r="2309" spans="1:10" x14ac:dyDescent="0.2">
      <c r="A2309" s="14">
        <v>17.3558715541491</v>
      </c>
      <c r="B2309" s="14">
        <v>-1.3093348999435099E-4</v>
      </c>
      <c r="E2309" s="14">
        <v>17.355511881969701</v>
      </c>
      <c r="F2309" s="14">
        <v>5.7813202923463602E-3</v>
      </c>
      <c r="I2309" s="14">
        <v>17.3555048874825</v>
      </c>
      <c r="J2309" s="14">
        <v>1.86088872645566E-2</v>
      </c>
    </row>
    <row r="2310" spans="1:10" x14ac:dyDescent="0.2">
      <c r="A2310" s="14">
        <v>17.3626053770809</v>
      </c>
      <c r="B2310" s="14">
        <v>-1.6107072325195399E-4</v>
      </c>
      <c r="E2310" s="14">
        <v>17.362245705043598</v>
      </c>
      <c r="F2310" s="14">
        <v>5.7577279516488203E-3</v>
      </c>
      <c r="I2310" s="14">
        <v>17.3622387104142</v>
      </c>
      <c r="J2310" s="14">
        <v>1.8486396754032401E-2</v>
      </c>
    </row>
    <row r="2311" spans="1:10" x14ac:dyDescent="0.2">
      <c r="A2311" s="14">
        <v>17.3693392000127</v>
      </c>
      <c r="B2311" s="14">
        <v>-1.96922674554782E-4</v>
      </c>
      <c r="E2311" s="14">
        <v>17.368979528117599</v>
      </c>
      <c r="F2311" s="14">
        <v>5.7327764659403204E-3</v>
      </c>
      <c r="I2311" s="14">
        <v>17.368972533346</v>
      </c>
      <c r="J2311" s="14">
        <v>1.8364974250025898E-2</v>
      </c>
    </row>
    <row r="2312" spans="1:10" x14ac:dyDescent="0.2">
      <c r="A2312" s="14">
        <v>17.3760730229445</v>
      </c>
      <c r="B2312" s="14">
        <v>-2.3042965500186301E-4</v>
      </c>
      <c r="E2312" s="14">
        <v>17.3757133511915</v>
      </c>
      <c r="F2312" s="14">
        <v>5.70708014264473E-3</v>
      </c>
      <c r="I2312" s="14">
        <v>17.375706356277799</v>
      </c>
      <c r="J2312" s="14">
        <v>1.8238787262555602E-2</v>
      </c>
    </row>
    <row r="2313" spans="1:10" x14ac:dyDescent="0.2">
      <c r="A2313" s="14">
        <v>17.382806845876299</v>
      </c>
      <c r="B2313" s="14">
        <v>-2.5419605696709401E-4</v>
      </c>
      <c r="E2313" s="14">
        <v>17.382447174265501</v>
      </c>
      <c r="F2313" s="14">
        <v>5.68208795051029E-3</v>
      </c>
      <c r="I2313" s="14">
        <v>17.382440179209599</v>
      </c>
      <c r="J2313" s="14">
        <v>1.8112572982346999E-2</v>
      </c>
    </row>
    <row r="2314" spans="1:10" x14ac:dyDescent="0.2">
      <c r="A2314" s="14">
        <v>17.389540668807999</v>
      </c>
      <c r="B2314" s="14">
        <v>-2.7264437846322701E-4</v>
      </c>
      <c r="E2314" s="14">
        <v>17.389180997339398</v>
      </c>
      <c r="F2314" s="14">
        <v>5.6582646278975999E-3</v>
      </c>
      <c r="I2314" s="14">
        <v>17.389174002141399</v>
      </c>
      <c r="J2314" s="14">
        <v>1.7988796448552401E-2</v>
      </c>
    </row>
    <row r="2315" spans="1:10" x14ac:dyDescent="0.2">
      <c r="A2315" s="14">
        <v>17.396274491739799</v>
      </c>
      <c r="B2315" s="14">
        <v>-2.9214900468729001E-4</v>
      </c>
      <c r="E2315" s="14">
        <v>17.395914820413399</v>
      </c>
      <c r="F2315" s="14">
        <v>5.6350312225129304E-3</v>
      </c>
      <c r="I2315" s="14">
        <v>17.395907825073198</v>
      </c>
      <c r="J2315" s="14">
        <v>1.7867059248077001E-2</v>
      </c>
    </row>
    <row r="2316" spans="1:10" x14ac:dyDescent="0.2">
      <c r="A2316" s="14">
        <v>17.403008314671599</v>
      </c>
      <c r="B2316" s="14">
        <v>-3.1565730129219801E-4</v>
      </c>
      <c r="E2316" s="14">
        <v>17.4026486434873</v>
      </c>
      <c r="F2316" s="14">
        <v>5.6125556110759797E-3</v>
      </c>
      <c r="I2316" s="14">
        <v>17.402641648004899</v>
      </c>
      <c r="J2316" s="14">
        <v>1.7750805282831999E-2</v>
      </c>
    </row>
    <row r="2317" spans="1:10" x14ac:dyDescent="0.2">
      <c r="A2317" s="14">
        <v>17.409742137603399</v>
      </c>
      <c r="B2317" s="14">
        <v>-3.4086847078086598E-4</v>
      </c>
      <c r="E2317" s="14">
        <v>17.409382466561201</v>
      </c>
      <c r="F2317" s="14">
        <v>5.5906129004603504E-3</v>
      </c>
      <c r="I2317" s="14">
        <v>17.409375470936698</v>
      </c>
      <c r="J2317" s="14">
        <v>1.7642091964944501E-2</v>
      </c>
    </row>
    <row r="2318" spans="1:10" x14ac:dyDescent="0.2">
      <c r="A2318" s="14">
        <v>17.416475960535202</v>
      </c>
      <c r="B2318" s="14">
        <v>-3.6586245646627499E-4</v>
      </c>
      <c r="E2318" s="14">
        <v>17.416116289635202</v>
      </c>
      <c r="F2318" s="14">
        <v>5.5693409768998101E-3</v>
      </c>
      <c r="I2318" s="14">
        <v>17.416109293868502</v>
      </c>
      <c r="J2318" s="14">
        <v>1.7537920270939599E-2</v>
      </c>
    </row>
    <row r="2319" spans="1:10" x14ac:dyDescent="0.2">
      <c r="A2319" s="14">
        <v>17.423209783467001</v>
      </c>
      <c r="B2319" s="14">
        <v>-3.9777269289107499E-4</v>
      </c>
      <c r="E2319" s="14">
        <v>17.422850112709099</v>
      </c>
      <c r="F2319" s="14">
        <v>5.5477494668494803E-3</v>
      </c>
      <c r="I2319" s="14">
        <v>17.422843116800301</v>
      </c>
      <c r="J2319" s="14">
        <v>1.7431769534099899E-2</v>
      </c>
    </row>
    <row r="2320" spans="1:10" x14ac:dyDescent="0.2">
      <c r="A2320" s="14">
        <v>17.429943606398801</v>
      </c>
      <c r="B2320" s="14">
        <v>-4.3583018776256603E-4</v>
      </c>
      <c r="E2320" s="14">
        <v>17.4295839357831</v>
      </c>
      <c r="F2320" s="14">
        <v>5.52575611092509E-3</v>
      </c>
      <c r="I2320" s="14">
        <v>17.429576939732101</v>
      </c>
      <c r="J2320" s="14">
        <v>1.7321108611900501E-2</v>
      </c>
    </row>
    <row r="2321" spans="1:10" x14ac:dyDescent="0.2">
      <c r="A2321" s="14">
        <v>17.436677429330501</v>
      </c>
      <c r="B2321" s="14">
        <v>-4.70662595047486E-4</v>
      </c>
      <c r="E2321" s="14">
        <v>17.436317758857001</v>
      </c>
      <c r="F2321" s="14">
        <v>5.5041764302311601E-3</v>
      </c>
      <c r="I2321" s="14">
        <v>17.436310762663901</v>
      </c>
      <c r="J2321" s="14">
        <v>1.7208183424896301E-2</v>
      </c>
    </row>
    <row r="2322" spans="1:10" x14ac:dyDescent="0.2">
      <c r="A2322" s="14">
        <v>17.443411252262301</v>
      </c>
      <c r="B2322" s="14">
        <v>-5.0188835780238302E-4</v>
      </c>
      <c r="E2322" s="14">
        <v>17.443051581931002</v>
      </c>
      <c r="F2322" s="14">
        <v>5.4823819103324003E-3</v>
      </c>
      <c r="I2322" s="14">
        <v>17.4430445855957</v>
      </c>
      <c r="J2322" s="14">
        <v>1.7096792609075699E-2</v>
      </c>
    </row>
    <row r="2323" spans="1:10" x14ac:dyDescent="0.2">
      <c r="A2323" s="14">
        <v>17.450145075194101</v>
      </c>
      <c r="B2323" s="14">
        <v>-5.3112414693948305E-4</v>
      </c>
      <c r="E2323" s="14">
        <v>17.449785405004899</v>
      </c>
      <c r="F2323" s="14">
        <v>5.45980612717891E-3</v>
      </c>
      <c r="I2323" s="14">
        <v>17.449778408527401</v>
      </c>
      <c r="J2323" s="14">
        <v>1.6987289284584602E-2</v>
      </c>
    </row>
    <row r="2324" spans="1:10" x14ac:dyDescent="0.2">
      <c r="A2324" s="14">
        <v>17.4568788981259</v>
      </c>
      <c r="B2324" s="14">
        <v>-5.6006880096779496E-4</v>
      </c>
      <c r="E2324" s="14">
        <v>17.4565192280789</v>
      </c>
      <c r="F2324" s="14">
        <v>5.4356463830148201E-3</v>
      </c>
      <c r="I2324" s="14">
        <v>17.4565122314592</v>
      </c>
      <c r="J2324" s="14">
        <v>1.68761477169053E-2</v>
      </c>
    </row>
    <row r="2325" spans="1:10" x14ac:dyDescent="0.2">
      <c r="A2325" s="14">
        <v>17.4636127210577</v>
      </c>
      <c r="B2325" s="14">
        <v>-5.9057053319578104E-4</v>
      </c>
      <c r="E2325" s="14">
        <v>17.463253051152801</v>
      </c>
      <c r="F2325" s="14">
        <v>5.4115390217530897E-3</v>
      </c>
      <c r="I2325" s="14">
        <v>17.463246054391</v>
      </c>
      <c r="J2325" s="14">
        <v>1.6766094281745799E-2</v>
      </c>
    </row>
    <row r="2326" spans="1:10" x14ac:dyDescent="0.2">
      <c r="A2326" s="14">
        <v>17.4703465439895</v>
      </c>
      <c r="B2326" s="14">
        <v>-6.2078209138840699E-4</v>
      </c>
      <c r="E2326" s="14">
        <v>17.469986874226802</v>
      </c>
      <c r="F2326" s="14">
        <v>5.3891584517716503E-3</v>
      </c>
      <c r="I2326" s="14">
        <v>17.4699798773228</v>
      </c>
      <c r="J2326" s="14">
        <v>1.6658619390311401E-2</v>
      </c>
    </row>
    <row r="2327" spans="1:10" x14ac:dyDescent="0.2">
      <c r="A2327" s="14">
        <v>17.4770803669213</v>
      </c>
      <c r="B2327" s="14">
        <v>-6.4671477336029199E-4</v>
      </c>
      <c r="E2327" s="14">
        <v>17.476720697300699</v>
      </c>
      <c r="F2327" s="14">
        <v>5.36774935810784E-3</v>
      </c>
      <c r="I2327" s="14">
        <v>17.476713700254599</v>
      </c>
      <c r="J2327" s="14">
        <v>1.65509603120476E-2</v>
      </c>
    </row>
    <row r="2328" spans="1:10" x14ac:dyDescent="0.2">
      <c r="A2328" s="14">
        <v>17.483814189853</v>
      </c>
      <c r="B2328" s="14">
        <v>-6.69198409848332E-4</v>
      </c>
      <c r="E2328" s="14">
        <v>17.4834545203746</v>
      </c>
      <c r="F2328" s="14">
        <v>5.3456159280206696E-3</v>
      </c>
      <c r="I2328" s="14">
        <v>17.483447523186399</v>
      </c>
      <c r="J2328" s="14">
        <v>1.6443647391934001E-2</v>
      </c>
    </row>
    <row r="2329" spans="1:10" x14ac:dyDescent="0.2">
      <c r="A2329" s="14">
        <v>17.490548012784799</v>
      </c>
      <c r="B2329" s="14">
        <v>-6.8963971688752604E-4</v>
      </c>
      <c r="E2329" s="14">
        <v>17.490188343448601</v>
      </c>
      <c r="F2329" s="14">
        <v>5.3231999374449401E-3</v>
      </c>
      <c r="I2329" s="14">
        <v>17.490181346118199</v>
      </c>
      <c r="J2329" s="14">
        <v>1.6341273642295401E-2</v>
      </c>
    </row>
    <row r="2330" spans="1:10" x14ac:dyDescent="0.2">
      <c r="A2330" s="14">
        <v>17.497281835716599</v>
      </c>
      <c r="B2330" s="14">
        <v>-7.0849341912761698E-4</v>
      </c>
      <c r="E2330" s="14">
        <v>17.496922166522499</v>
      </c>
      <c r="F2330" s="14">
        <v>5.3027348375156999E-3</v>
      </c>
      <c r="I2330" s="14">
        <v>17.496915169049899</v>
      </c>
      <c r="J2330" s="14">
        <v>1.6242981386529701E-2</v>
      </c>
    </row>
    <row r="2331" spans="1:10" x14ac:dyDescent="0.2">
      <c r="A2331" s="14">
        <v>17.504015658648399</v>
      </c>
      <c r="B2331" s="14">
        <v>-7.2652719440052002E-4</v>
      </c>
      <c r="E2331" s="14">
        <v>17.503655989596499</v>
      </c>
      <c r="F2331" s="14">
        <v>5.2841083935551598E-3</v>
      </c>
      <c r="I2331" s="14">
        <v>17.503648991981699</v>
      </c>
      <c r="J2331" s="14">
        <v>1.6143826230098302E-2</v>
      </c>
    </row>
    <row r="2332" spans="1:10" x14ac:dyDescent="0.2">
      <c r="A2332" s="14">
        <v>17.510749481580199</v>
      </c>
      <c r="B2332" s="14">
        <v>-7.4930513405549904E-4</v>
      </c>
      <c r="E2332" s="14">
        <v>17.5103898126704</v>
      </c>
      <c r="F2332" s="14">
        <v>5.2661449800041199E-3</v>
      </c>
      <c r="I2332" s="14">
        <v>17.510382814913498</v>
      </c>
      <c r="J2332" s="14">
        <v>1.6043618829568E-2</v>
      </c>
    </row>
    <row r="2333" spans="1:10" x14ac:dyDescent="0.2">
      <c r="A2333" s="14">
        <v>17.517483304512002</v>
      </c>
      <c r="B2333" s="14">
        <v>-7.7556317620133797E-4</v>
      </c>
      <c r="E2333" s="14">
        <v>17.517123635744401</v>
      </c>
      <c r="F2333" s="14">
        <v>5.2467009944106796E-3</v>
      </c>
      <c r="I2333" s="14">
        <v>17.517116637845302</v>
      </c>
      <c r="J2333" s="14">
        <v>1.59420138130505E-2</v>
      </c>
    </row>
    <row r="2334" spans="1:10" x14ac:dyDescent="0.2">
      <c r="A2334" s="14">
        <v>17.524217127443698</v>
      </c>
      <c r="B2334" s="14">
        <v>-8.0090076722059197E-4</v>
      </c>
      <c r="E2334" s="14">
        <v>17.523857458818298</v>
      </c>
      <c r="F2334" s="14">
        <v>5.2260637544395798E-3</v>
      </c>
      <c r="I2334" s="14">
        <v>17.523850460777101</v>
      </c>
      <c r="J2334" s="14">
        <v>1.5839761601989098E-2</v>
      </c>
    </row>
    <row r="2335" spans="1:10" x14ac:dyDescent="0.2">
      <c r="A2335" s="14">
        <v>17.530950950375502</v>
      </c>
      <c r="B2335" s="14">
        <v>-8.2840410410683397E-4</v>
      </c>
      <c r="E2335" s="14">
        <v>17.530591281892299</v>
      </c>
      <c r="F2335" s="14">
        <v>5.2059994410501602E-3</v>
      </c>
      <c r="I2335" s="14">
        <v>17.530584283708901</v>
      </c>
      <c r="J2335" s="14">
        <v>1.57393300024832E-2</v>
      </c>
    </row>
    <row r="2336" spans="1:10" x14ac:dyDescent="0.2">
      <c r="A2336" s="14">
        <v>17.537684773307301</v>
      </c>
      <c r="B2336" s="14">
        <v>-8.5622027527835901E-4</v>
      </c>
      <c r="E2336" s="14">
        <v>17.5373251049662</v>
      </c>
      <c r="F2336" s="14">
        <v>5.1865279111241802E-3</v>
      </c>
      <c r="I2336" s="14">
        <v>17.537318106640701</v>
      </c>
      <c r="J2336" s="14">
        <v>1.5643145247955299E-2</v>
      </c>
    </row>
    <row r="2337" spans="1:10" x14ac:dyDescent="0.2">
      <c r="A2337" s="14">
        <v>17.544418596239101</v>
      </c>
      <c r="B2337" s="14">
        <v>-8.8440755211039498E-4</v>
      </c>
      <c r="E2337" s="14">
        <v>17.544058928040101</v>
      </c>
      <c r="F2337" s="14">
        <v>5.1658899909363303E-3</v>
      </c>
      <c r="I2337" s="14">
        <v>17.544051929572401</v>
      </c>
      <c r="J2337" s="14">
        <v>1.55529128280356E-2</v>
      </c>
    </row>
    <row r="2338" spans="1:10" x14ac:dyDescent="0.2">
      <c r="A2338" s="14">
        <v>17.551152419170901</v>
      </c>
      <c r="B2338" s="14">
        <v>-9.1517041689644801E-4</v>
      </c>
      <c r="E2338" s="14">
        <v>17.550792751114098</v>
      </c>
      <c r="F2338" s="14">
        <v>5.1441212540932098E-3</v>
      </c>
      <c r="I2338" s="14">
        <v>17.550785752504201</v>
      </c>
      <c r="J2338" s="14">
        <v>1.5467785207581099E-2</v>
      </c>
    </row>
    <row r="2339" spans="1:10" x14ac:dyDescent="0.2">
      <c r="A2339" s="14">
        <v>17.5578862421027</v>
      </c>
      <c r="B2339" s="14">
        <v>-9.4525990367797603E-4</v>
      </c>
      <c r="E2339" s="14">
        <v>17.557526574188</v>
      </c>
      <c r="F2339" s="14">
        <v>5.1232068538147602E-3</v>
      </c>
      <c r="I2339" s="14">
        <v>17.557519575436</v>
      </c>
      <c r="J2339" s="14">
        <v>1.53875565906458E-2</v>
      </c>
    </row>
    <row r="2340" spans="1:10" x14ac:dyDescent="0.2">
      <c r="A2340" s="14">
        <v>17.5646200650345</v>
      </c>
      <c r="B2340" s="14">
        <v>-9.7052035325954997E-4</v>
      </c>
      <c r="E2340" s="14">
        <v>17.564260397262</v>
      </c>
      <c r="F2340" s="14">
        <v>5.1024497723987502E-3</v>
      </c>
      <c r="I2340" s="14">
        <v>17.5642533983678</v>
      </c>
      <c r="J2340" s="14">
        <v>1.53058941225559E-2</v>
      </c>
    </row>
    <row r="2341" spans="1:10" x14ac:dyDescent="0.2">
      <c r="A2341" s="14">
        <v>17.5713538879662</v>
      </c>
      <c r="B2341" s="14">
        <v>-9.9151706141755499E-4</v>
      </c>
      <c r="E2341" s="14">
        <v>17.570994220335901</v>
      </c>
      <c r="F2341" s="14">
        <v>5.0815013681421804E-3</v>
      </c>
      <c r="I2341" s="14">
        <v>17.5709872212996</v>
      </c>
      <c r="J2341" s="14">
        <v>1.5215905681601E-2</v>
      </c>
    </row>
    <row r="2342" spans="1:10" x14ac:dyDescent="0.2">
      <c r="A2342" s="14">
        <v>17.578087710898</v>
      </c>
      <c r="B2342" s="14">
        <v>-1.01147108181131E-3</v>
      </c>
      <c r="E2342" s="14">
        <v>17.577728043409898</v>
      </c>
      <c r="F2342" s="14">
        <v>5.0604647495152899E-3</v>
      </c>
      <c r="I2342" s="14">
        <v>17.577721044231399</v>
      </c>
      <c r="J2342" s="14">
        <v>1.51213471273801E-2</v>
      </c>
    </row>
    <row r="2343" spans="1:10" x14ac:dyDescent="0.2">
      <c r="A2343" s="14">
        <v>17.5848215338298</v>
      </c>
      <c r="B2343" s="14">
        <v>-1.0326873253124699E-3</v>
      </c>
      <c r="E2343" s="14">
        <v>17.584461866483799</v>
      </c>
      <c r="F2343" s="14">
        <v>5.0392776912507702E-3</v>
      </c>
      <c r="I2343" s="14">
        <v>17.5844548671631</v>
      </c>
      <c r="J2343" s="14">
        <v>1.5027246411232599E-2</v>
      </c>
    </row>
    <row r="2344" spans="1:10" x14ac:dyDescent="0.2">
      <c r="A2344" s="14">
        <v>17.591555356761599</v>
      </c>
      <c r="B2344" s="14">
        <v>-1.05972636764061E-3</v>
      </c>
      <c r="E2344" s="14">
        <v>17.5911956895578</v>
      </c>
      <c r="F2344" s="14">
        <v>5.0192669562005698E-3</v>
      </c>
      <c r="I2344" s="14">
        <v>17.591188690094899</v>
      </c>
      <c r="J2344" s="14">
        <v>1.4937159830198801E-2</v>
      </c>
    </row>
    <row r="2345" spans="1:10" x14ac:dyDescent="0.2">
      <c r="A2345" s="14">
        <v>17.598289179693399</v>
      </c>
      <c r="B2345" s="14">
        <v>-1.0920031807612901E-3</v>
      </c>
      <c r="E2345" s="14">
        <v>17.597929512631701</v>
      </c>
      <c r="F2345" s="14">
        <v>5.0007618342486496E-3</v>
      </c>
      <c r="I2345" s="14">
        <v>17.597922513026699</v>
      </c>
      <c r="J2345" s="14">
        <v>1.48493300318662E-2</v>
      </c>
    </row>
    <row r="2346" spans="1:10" x14ac:dyDescent="0.2">
      <c r="A2346" s="14">
        <v>17.605023002625199</v>
      </c>
      <c r="B2346" s="14">
        <v>-1.1240887067223799E-3</v>
      </c>
      <c r="E2346" s="14">
        <v>17.604663335705698</v>
      </c>
      <c r="F2346" s="14">
        <v>4.9829027853307397E-3</v>
      </c>
      <c r="I2346" s="14">
        <v>17.604656335958499</v>
      </c>
      <c r="J2346" s="14">
        <v>1.47612077369645E-2</v>
      </c>
    </row>
    <row r="2347" spans="1:10" x14ac:dyDescent="0.2">
      <c r="A2347" s="14">
        <v>17.611756825556999</v>
      </c>
      <c r="B2347" s="14">
        <v>-1.1537592541459201E-3</v>
      </c>
      <c r="E2347" s="14">
        <v>17.611397158779599</v>
      </c>
      <c r="F2347" s="14">
        <v>4.9645556840855701E-3</v>
      </c>
      <c r="I2347" s="14">
        <v>17.611390158890298</v>
      </c>
      <c r="J2347" s="14">
        <v>1.46741726251352E-2</v>
      </c>
    </row>
    <row r="2348" spans="1:10" x14ac:dyDescent="0.2">
      <c r="A2348" s="14">
        <v>17.618490648488699</v>
      </c>
      <c r="B2348" s="14">
        <v>-1.1796880828350801E-3</v>
      </c>
      <c r="E2348" s="14">
        <v>17.618130981853501</v>
      </c>
      <c r="F2348" s="14">
        <v>4.9459865692029299E-3</v>
      </c>
      <c r="I2348" s="14">
        <v>17.618123981822102</v>
      </c>
      <c r="J2348" s="14">
        <v>1.4586795798522199E-2</v>
      </c>
    </row>
    <row r="2349" spans="1:10" x14ac:dyDescent="0.2">
      <c r="A2349" s="14">
        <v>17.625224471420498</v>
      </c>
      <c r="B2349" s="14">
        <v>-1.20339563896813E-3</v>
      </c>
      <c r="E2349" s="14">
        <v>17.624864804927501</v>
      </c>
      <c r="F2349" s="14">
        <v>4.9285699396153697E-3</v>
      </c>
      <c r="I2349" s="14">
        <v>17.624857804753901</v>
      </c>
      <c r="J2349" s="14">
        <v>1.4498441360358201E-2</v>
      </c>
    </row>
    <row r="2350" spans="1:10" x14ac:dyDescent="0.2">
      <c r="A2350" s="14">
        <v>17.631958294352302</v>
      </c>
      <c r="B2350" s="14">
        <v>-1.22637781287123E-3</v>
      </c>
      <c r="E2350" s="14">
        <v>17.631598628001399</v>
      </c>
      <c r="F2350" s="14">
        <v>4.9112350355668202E-3</v>
      </c>
      <c r="I2350" s="14">
        <v>17.631591627685602</v>
      </c>
      <c r="J2350" s="14">
        <v>1.4412235624813301E-2</v>
      </c>
    </row>
    <row r="2351" spans="1:10" x14ac:dyDescent="0.2">
      <c r="A2351" s="14">
        <v>17.638692117284101</v>
      </c>
      <c r="B2351" s="14">
        <v>-1.2536418726992501E-3</v>
      </c>
      <c r="E2351" s="14">
        <v>17.638332451075399</v>
      </c>
      <c r="F2351" s="14">
        <v>4.8937616377823902E-3</v>
      </c>
      <c r="I2351" s="14">
        <v>17.638325450617401</v>
      </c>
      <c r="J2351" s="14">
        <v>1.43277909143771E-2</v>
      </c>
    </row>
    <row r="2352" spans="1:10" x14ac:dyDescent="0.2">
      <c r="A2352" s="14">
        <v>17.645425940215901</v>
      </c>
      <c r="B2352" s="14">
        <v>-1.2848611399125999E-3</v>
      </c>
      <c r="E2352" s="14">
        <v>17.645066274149301</v>
      </c>
      <c r="F2352" s="14">
        <v>4.8770851044150397E-3</v>
      </c>
      <c r="I2352" s="14">
        <v>17.645059273549201</v>
      </c>
      <c r="J2352" s="14">
        <v>1.4242304122606001E-2</v>
      </c>
    </row>
    <row r="2353" spans="1:10" x14ac:dyDescent="0.2">
      <c r="A2353" s="14">
        <v>17.652159763147701</v>
      </c>
      <c r="B2353" s="14">
        <v>-1.31494478639126E-3</v>
      </c>
      <c r="E2353" s="14">
        <v>17.651800097223301</v>
      </c>
      <c r="F2353" s="14">
        <v>4.85953697474988E-3</v>
      </c>
      <c r="I2353" s="14">
        <v>17.651793096481001</v>
      </c>
      <c r="J2353" s="14">
        <v>1.4156053766118899E-2</v>
      </c>
    </row>
    <row r="2354" spans="1:10" x14ac:dyDescent="0.2">
      <c r="A2354" s="14">
        <v>17.6588935860795</v>
      </c>
      <c r="B2354" s="14">
        <v>-1.3452191425466799E-3</v>
      </c>
      <c r="E2354" s="14">
        <v>17.658533920297199</v>
      </c>
      <c r="F2354" s="14">
        <v>4.8404259932912398E-3</v>
      </c>
      <c r="I2354" s="14">
        <v>17.6585269194128</v>
      </c>
      <c r="J2354" s="14">
        <v>1.4070833057296599E-2</v>
      </c>
    </row>
    <row r="2355" spans="1:10" x14ac:dyDescent="0.2">
      <c r="A2355" s="14">
        <v>17.665627409011201</v>
      </c>
      <c r="B2355" s="14">
        <v>-1.3751577810743501E-3</v>
      </c>
      <c r="E2355" s="14">
        <v>17.665267743371199</v>
      </c>
      <c r="F2355" s="14">
        <v>4.8212735341944101E-3</v>
      </c>
      <c r="I2355" s="14">
        <v>17.6652607423446</v>
      </c>
      <c r="J2355" s="14">
        <v>1.39873053386346E-2</v>
      </c>
    </row>
    <row r="2356" spans="1:10" x14ac:dyDescent="0.2">
      <c r="A2356" s="14">
        <v>17.672361231943</v>
      </c>
      <c r="B2356" s="14">
        <v>-1.40248247963018E-3</v>
      </c>
      <c r="E2356" s="14">
        <v>17.6720015664451</v>
      </c>
      <c r="F2356" s="14">
        <v>4.8018270973783604E-3</v>
      </c>
      <c r="I2356" s="14">
        <v>17.6719945652764</v>
      </c>
      <c r="J2356" s="14">
        <v>1.39058017764968E-2</v>
      </c>
    </row>
    <row r="2357" spans="1:10" x14ac:dyDescent="0.2">
      <c r="A2357" s="14">
        <v>17.6790950548748</v>
      </c>
      <c r="B2357" s="14">
        <v>-1.4292105757931601E-3</v>
      </c>
      <c r="E2357" s="14">
        <v>17.678735389519002</v>
      </c>
      <c r="F2357" s="14">
        <v>4.7815045926348099E-3</v>
      </c>
      <c r="I2357" s="14">
        <v>17.6787283882081</v>
      </c>
      <c r="J2357" s="14">
        <v>1.38287020721719E-2</v>
      </c>
    </row>
    <row r="2358" spans="1:10" x14ac:dyDescent="0.2">
      <c r="A2358" s="14">
        <v>17.6858288778066</v>
      </c>
      <c r="B2358" s="14">
        <v>-1.4572072307394101E-3</v>
      </c>
      <c r="E2358" s="14">
        <v>17.685469212592999</v>
      </c>
      <c r="F2358" s="14">
        <v>4.7599473268513199E-3</v>
      </c>
      <c r="I2358" s="14">
        <v>17.6854622111399</v>
      </c>
      <c r="J2358" s="14">
        <v>1.37551859671276E-2</v>
      </c>
    </row>
    <row r="2359" spans="1:10" x14ac:dyDescent="0.2">
      <c r="A2359" s="14">
        <v>17.692562700738399</v>
      </c>
      <c r="B2359" s="14">
        <v>-1.48438624282766E-3</v>
      </c>
      <c r="E2359" s="14">
        <v>17.6922030356669</v>
      </c>
      <c r="F2359" s="14">
        <v>4.7385956666554799E-3</v>
      </c>
      <c r="I2359" s="14">
        <v>17.692196034071699</v>
      </c>
      <c r="J2359" s="14">
        <v>1.3681349622771399E-2</v>
      </c>
    </row>
    <row r="2360" spans="1:10" x14ac:dyDescent="0.2">
      <c r="A2360" s="14">
        <v>17.699296523670199</v>
      </c>
      <c r="B2360" s="14">
        <v>-1.5084795383076999E-3</v>
      </c>
      <c r="E2360" s="14">
        <v>17.6989368587409</v>
      </c>
      <c r="F2360" s="14">
        <v>4.7194357822586096E-3</v>
      </c>
      <c r="I2360" s="14">
        <v>17.698929857003499</v>
      </c>
      <c r="J2360" s="14">
        <v>1.3604703467005401E-2</v>
      </c>
    </row>
    <row r="2361" spans="1:10" x14ac:dyDescent="0.2">
      <c r="A2361" s="14">
        <v>17.706030346601899</v>
      </c>
      <c r="B2361" s="14">
        <v>-1.5307044180841E-3</v>
      </c>
      <c r="E2361" s="14">
        <v>17.705670681814802</v>
      </c>
      <c r="F2361" s="14">
        <v>4.7019404748235502E-3</v>
      </c>
      <c r="I2361" s="14">
        <v>17.705663679935299</v>
      </c>
      <c r="J2361" s="14">
        <v>1.35252990838504E-2</v>
      </c>
    </row>
    <row r="2362" spans="1:10" x14ac:dyDescent="0.2">
      <c r="A2362" s="14">
        <v>17.712764169533699</v>
      </c>
      <c r="B2362" s="14">
        <v>-1.5525874914010299E-3</v>
      </c>
      <c r="E2362" s="14">
        <v>17.712404504888799</v>
      </c>
      <c r="F2362" s="14">
        <v>4.6841039959659896E-3</v>
      </c>
      <c r="I2362" s="14">
        <v>17.712397502867098</v>
      </c>
      <c r="J2362" s="14">
        <v>1.34442872597468E-2</v>
      </c>
    </row>
    <row r="2363" spans="1:10" x14ac:dyDescent="0.2">
      <c r="A2363" s="14">
        <v>17.719497992465499</v>
      </c>
      <c r="B2363" s="14">
        <v>-1.5741670458266101E-3</v>
      </c>
      <c r="E2363" s="14">
        <v>17.7191383279627</v>
      </c>
      <c r="F2363" s="14">
        <v>4.6655306736190999E-3</v>
      </c>
      <c r="I2363" s="14">
        <v>17.719131325798902</v>
      </c>
      <c r="J2363" s="14">
        <v>1.3363780468257E-2</v>
      </c>
    </row>
    <row r="2364" spans="1:10" x14ac:dyDescent="0.2">
      <c r="A2364" s="14">
        <v>17.726231815397298</v>
      </c>
      <c r="B2364" s="14">
        <v>-1.5978216022083001E-3</v>
      </c>
      <c r="E2364" s="14">
        <v>17.7258721510367</v>
      </c>
      <c r="F2364" s="14">
        <v>4.6466779484227103E-3</v>
      </c>
      <c r="I2364" s="14">
        <v>17.725865148730598</v>
      </c>
      <c r="J2364" s="14">
        <v>1.3288436646051401E-2</v>
      </c>
    </row>
    <row r="2365" spans="1:10" x14ac:dyDescent="0.2">
      <c r="A2365" s="14">
        <v>17.732965638329102</v>
      </c>
      <c r="B2365" s="14">
        <v>-1.6255677645544201E-3</v>
      </c>
      <c r="E2365" s="14">
        <v>17.732605974110601</v>
      </c>
      <c r="F2365" s="14">
        <v>4.6264193503934596E-3</v>
      </c>
      <c r="I2365" s="14">
        <v>17.732598971662402</v>
      </c>
      <c r="J2365" s="14">
        <v>1.32187311179552E-2</v>
      </c>
    </row>
    <row r="2366" spans="1:10" x14ac:dyDescent="0.2">
      <c r="A2366" s="14">
        <v>17.739699461260901</v>
      </c>
      <c r="B2366" s="14">
        <v>-1.65396579466078E-3</v>
      </c>
      <c r="E2366" s="14">
        <v>17.739339797184599</v>
      </c>
      <c r="F2366" s="14">
        <v>4.6053544676429598E-3</v>
      </c>
      <c r="I2366" s="14">
        <v>17.739332794594201</v>
      </c>
      <c r="J2366" s="14">
        <v>1.31532870149603E-2</v>
      </c>
    </row>
    <row r="2367" spans="1:10" x14ac:dyDescent="0.2">
      <c r="A2367" s="14">
        <v>17.746433284192701</v>
      </c>
      <c r="B2367" s="14">
        <v>-1.6800372125432401E-3</v>
      </c>
      <c r="E2367" s="14">
        <v>17.7460736202585</v>
      </c>
      <c r="F2367" s="14">
        <v>4.5840187334987596E-3</v>
      </c>
      <c r="I2367" s="14">
        <v>17.746066617526001</v>
      </c>
      <c r="J2367" s="14">
        <v>1.3085242588442399E-2</v>
      </c>
    </row>
    <row r="2368" spans="1:10" x14ac:dyDescent="0.2">
      <c r="A2368" s="14">
        <v>17.753167107124401</v>
      </c>
      <c r="B2368" s="14">
        <v>-1.7052125351460501E-3</v>
      </c>
      <c r="E2368" s="14">
        <v>17.752807443332401</v>
      </c>
      <c r="F2368" s="14">
        <v>4.5619739263754802E-3</v>
      </c>
      <c r="I2368" s="14">
        <v>17.752800440457801</v>
      </c>
      <c r="J2368" s="14">
        <v>1.30123353342474E-2</v>
      </c>
    </row>
    <row r="2369" spans="1:10" x14ac:dyDescent="0.2">
      <c r="A2369" s="14">
        <v>17.759900930056201</v>
      </c>
      <c r="B2369" s="14">
        <v>-1.73138469693492E-3</v>
      </c>
      <c r="E2369" s="14">
        <v>17.759541266406401</v>
      </c>
      <c r="F2369" s="14">
        <v>4.5400538909736799E-3</v>
      </c>
      <c r="I2369" s="14">
        <v>17.7595342633896</v>
      </c>
      <c r="J2369" s="14">
        <v>1.29392298034266E-2</v>
      </c>
    </row>
    <row r="2370" spans="1:10" x14ac:dyDescent="0.2">
      <c r="A2370" s="14">
        <v>17.766634752988001</v>
      </c>
      <c r="B2370" s="14">
        <v>-1.7603567663454201E-3</v>
      </c>
      <c r="E2370" s="14">
        <v>17.766275089480299</v>
      </c>
      <c r="F2370" s="14">
        <v>4.5201816474609996E-3</v>
      </c>
      <c r="I2370" s="14">
        <v>17.766268086321301</v>
      </c>
      <c r="J2370" s="14">
        <v>1.2867450253460901E-2</v>
      </c>
    </row>
    <row r="2371" spans="1:10" x14ac:dyDescent="0.2">
      <c r="A2371" s="14">
        <v>17.7733685759198</v>
      </c>
      <c r="B2371" s="14">
        <v>-1.7903813677109599E-3</v>
      </c>
      <c r="E2371" s="14">
        <v>17.7730089125543</v>
      </c>
      <c r="F2371" s="14">
        <v>4.5023021380826596E-3</v>
      </c>
      <c r="I2371" s="14">
        <v>17.7730019092531</v>
      </c>
      <c r="J2371" s="14">
        <v>1.27957206722629E-2</v>
      </c>
    </row>
    <row r="2372" spans="1:10" x14ac:dyDescent="0.2">
      <c r="A2372" s="14">
        <v>17.7801023988516</v>
      </c>
      <c r="B2372" s="14">
        <v>-1.8185143133997001E-3</v>
      </c>
      <c r="E2372" s="14">
        <v>17.779742735628201</v>
      </c>
      <c r="F2372" s="14">
        <v>4.4856505477036401E-3</v>
      </c>
      <c r="I2372" s="14">
        <v>17.7797357321849</v>
      </c>
      <c r="J2372" s="14">
        <v>1.27221893586898E-2</v>
      </c>
    </row>
    <row r="2373" spans="1:10" x14ac:dyDescent="0.2">
      <c r="A2373" s="14">
        <v>17.7868362217834</v>
      </c>
      <c r="B2373" s="14">
        <v>-1.8458184302805501E-3</v>
      </c>
      <c r="E2373" s="14">
        <v>17.786476558702201</v>
      </c>
      <c r="F2373" s="14">
        <v>4.4698537171390402E-3</v>
      </c>
      <c r="I2373" s="14">
        <v>17.7864695551167</v>
      </c>
      <c r="J2373" s="14">
        <v>1.2649017793783799E-2</v>
      </c>
    </row>
    <row r="2374" spans="1:10" x14ac:dyDescent="0.2">
      <c r="A2374" s="14">
        <v>17.793570044715199</v>
      </c>
      <c r="B2374" s="14">
        <v>-1.87341523172369E-3</v>
      </c>
      <c r="E2374" s="14">
        <v>17.793210381776099</v>
      </c>
      <c r="F2374" s="14">
        <v>4.4547391906727199E-3</v>
      </c>
      <c r="I2374" s="14">
        <v>17.793203378048499</v>
      </c>
      <c r="J2374" s="14">
        <v>1.2577338636206E-2</v>
      </c>
    </row>
    <row r="2375" spans="1:10" x14ac:dyDescent="0.2">
      <c r="A2375" s="14">
        <v>17.8003038676469</v>
      </c>
      <c r="B2375" s="14">
        <v>-1.9025847733221001E-3</v>
      </c>
      <c r="E2375" s="14">
        <v>17.7999442048501</v>
      </c>
      <c r="F2375" s="14">
        <v>4.4377436053137098E-3</v>
      </c>
      <c r="I2375" s="14">
        <v>17.799937200980299</v>
      </c>
      <c r="J2375" s="14">
        <v>1.2507942659265E-2</v>
      </c>
    </row>
    <row r="2376" spans="1:10" x14ac:dyDescent="0.2">
      <c r="A2376" s="14">
        <v>17.807037690578699</v>
      </c>
      <c r="B2376" s="14">
        <v>-1.9301325205602501E-3</v>
      </c>
      <c r="E2376" s="14">
        <v>17.806678027924001</v>
      </c>
      <c r="F2376" s="14">
        <v>4.4188140316665904E-3</v>
      </c>
      <c r="I2376" s="14">
        <v>17.806671023912099</v>
      </c>
      <c r="J2376" s="14">
        <v>1.24408422864249E-2</v>
      </c>
    </row>
    <row r="2377" spans="1:10" x14ac:dyDescent="0.2">
      <c r="A2377" s="14">
        <v>17.813771513510499</v>
      </c>
      <c r="B2377" s="14">
        <v>-1.9529475506723699E-3</v>
      </c>
      <c r="E2377" s="14">
        <v>17.813411850997898</v>
      </c>
      <c r="F2377" s="14">
        <v>4.4010963375323503E-3</v>
      </c>
      <c r="I2377" s="14">
        <v>17.813404846843799</v>
      </c>
      <c r="J2377" s="14">
        <v>1.2375633856796501E-2</v>
      </c>
    </row>
    <row r="2378" spans="1:10" x14ac:dyDescent="0.2">
      <c r="A2378" s="14">
        <v>17.820505336442299</v>
      </c>
      <c r="B2378" s="14">
        <v>-1.9721768910634899E-3</v>
      </c>
      <c r="E2378" s="14">
        <v>17.820145674071899</v>
      </c>
      <c r="F2378" s="14">
        <v>4.3826463485425503E-3</v>
      </c>
      <c r="I2378" s="14">
        <v>17.820138669775599</v>
      </c>
      <c r="J2378" s="14">
        <v>1.23101719785665E-2</v>
      </c>
    </row>
    <row r="2379" spans="1:10" x14ac:dyDescent="0.2">
      <c r="A2379" s="14">
        <v>17.827239159374098</v>
      </c>
      <c r="B2379" s="14">
        <v>-1.9884324004703501E-3</v>
      </c>
      <c r="E2379" s="14">
        <v>17.8268794971458</v>
      </c>
      <c r="F2379" s="14">
        <v>4.3630699299855302E-3</v>
      </c>
      <c r="I2379" s="14">
        <v>17.826872492707398</v>
      </c>
      <c r="J2379" s="14">
        <v>1.2243625664213701E-2</v>
      </c>
    </row>
    <row r="2380" spans="1:10" x14ac:dyDescent="0.2">
      <c r="A2380" s="14">
        <v>17.833972982305902</v>
      </c>
      <c r="B2380" s="14">
        <v>-2.0027651915415301E-3</v>
      </c>
      <c r="E2380" s="14">
        <v>17.833613320219801</v>
      </c>
      <c r="F2380" s="14">
        <v>4.3441771053180801E-3</v>
      </c>
      <c r="I2380" s="14">
        <v>17.833606315639202</v>
      </c>
      <c r="J2380" s="14">
        <v>1.2178228582595299E-2</v>
      </c>
    </row>
    <row r="2381" spans="1:10" x14ac:dyDescent="0.2">
      <c r="A2381" s="14">
        <v>17.840706805237701</v>
      </c>
      <c r="B2381" s="14">
        <v>-2.0187491362864199E-3</v>
      </c>
      <c r="E2381" s="14">
        <v>17.840347143293702</v>
      </c>
      <c r="F2381" s="14">
        <v>4.3257625818838904E-3</v>
      </c>
      <c r="I2381" s="14">
        <v>17.840340138571001</v>
      </c>
      <c r="J2381" s="14">
        <v>1.21147254794107E-2</v>
      </c>
    </row>
    <row r="2382" spans="1:10" x14ac:dyDescent="0.2">
      <c r="A2382" s="14">
        <v>17.847440628169402</v>
      </c>
      <c r="B2382" s="14">
        <v>-2.0393240837462E-3</v>
      </c>
      <c r="E2382" s="14">
        <v>17.847080966367699</v>
      </c>
      <c r="F2382" s="14">
        <v>4.3079470831391296E-3</v>
      </c>
      <c r="I2382" s="14">
        <v>17.847073961502801</v>
      </c>
      <c r="J2382" s="14">
        <v>1.20538588375423E-2</v>
      </c>
    </row>
    <row r="2383" spans="1:10" x14ac:dyDescent="0.2">
      <c r="A2383" s="14">
        <v>17.854174451101201</v>
      </c>
      <c r="B2383" s="14">
        <v>-2.06289442392641E-3</v>
      </c>
      <c r="E2383" s="14">
        <v>17.8538147894416</v>
      </c>
      <c r="F2383" s="14">
        <v>4.2897777244697601E-3</v>
      </c>
      <c r="I2383" s="14">
        <v>17.853807784434601</v>
      </c>
      <c r="J2383" s="14">
        <v>1.1996056702595501E-2</v>
      </c>
    </row>
    <row r="2384" spans="1:10" x14ac:dyDescent="0.2">
      <c r="A2384" s="14">
        <v>17.860908274033001</v>
      </c>
      <c r="B2384" s="14">
        <v>-2.0868497141404499E-3</v>
      </c>
      <c r="E2384" s="14">
        <v>17.860548612515601</v>
      </c>
      <c r="F2384" s="14">
        <v>4.2709262781795102E-3</v>
      </c>
      <c r="I2384" s="14">
        <v>17.860541607366301</v>
      </c>
      <c r="J2384" s="14">
        <v>1.19407249361577E-2</v>
      </c>
    </row>
    <row r="2385" spans="1:10" x14ac:dyDescent="0.2">
      <c r="A2385" s="14">
        <v>17.867642096964801</v>
      </c>
      <c r="B2385" s="14">
        <v>-2.1101781878175301E-3</v>
      </c>
      <c r="E2385" s="14">
        <v>17.867282435589502</v>
      </c>
      <c r="F2385" s="14">
        <v>4.2524075807032699E-3</v>
      </c>
      <c r="I2385" s="14">
        <v>17.867275430298101</v>
      </c>
      <c r="J2385" s="14">
        <v>1.1886412493917101E-2</v>
      </c>
    </row>
    <row r="2386" spans="1:10" x14ac:dyDescent="0.2">
      <c r="A2386" s="14">
        <v>17.8743759198966</v>
      </c>
      <c r="B2386" s="14">
        <v>-2.1341474484662401E-3</v>
      </c>
      <c r="E2386" s="14">
        <v>17.874016258663499</v>
      </c>
      <c r="F2386" s="14">
        <v>4.2347920040525103E-3</v>
      </c>
      <c r="I2386" s="14">
        <v>17.8740092532299</v>
      </c>
      <c r="J2386" s="14">
        <v>1.18251049375802E-2</v>
      </c>
    </row>
    <row r="2387" spans="1:10" x14ac:dyDescent="0.2">
      <c r="A2387" s="14">
        <v>17.8811097428284</v>
      </c>
      <c r="B2387" s="14">
        <v>-2.1641982323950702E-3</v>
      </c>
      <c r="E2387" s="14">
        <v>17.8807500817374</v>
      </c>
      <c r="F2387" s="14">
        <v>4.2186343392980096E-3</v>
      </c>
      <c r="I2387" s="14">
        <v>17.8807430761617</v>
      </c>
      <c r="J2387" s="14">
        <v>1.1754804863983601E-2</v>
      </c>
    </row>
    <row r="2388" spans="1:10" x14ac:dyDescent="0.2">
      <c r="A2388" s="14">
        <v>17.8878435657601</v>
      </c>
      <c r="B2388" s="14">
        <v>-2.1994691048705601E-3</v>
      </c>
      <c r="E2388" s="14">
        <v>17.887483904811301</v>
      </c>
      <c r="F2388" s="14">
        <v>4.2035912302736799E-3</v>
      </c>
      <c r="I2388" s="14">
        <v>17.8874768990935</v>
      </c>
      <c r="J2388" s="14">
        <v>1.16851019383529E-2</v>
      </c>
    </row>
    <row r="2389" spans="1:10" x14ac:dyDescent="0.2">
      <c r="A2389" s="14">
        <v>17.8945773886919</v>
      </c>
      <c r="B2389" s="14">
        <v>-2.2331696639438401E-3</v>
      </c>
      <c r="E2389" s="14">
        <v>17.894217727885302</v>
      </c>
      <c r="F2389" s="14">
        <v>4.1876254054321899E-3</v>
      </c>
      <c r="I2389" s="14">
        <v>17.894210722025299</v>
      </c>
      <c r="J2389" s="14">
        <v>1.16199008354987E-2</v>
      </c>
    </row>
    <row r="2390" spans="1:10" x14ac:dyDescent="0.2">
      <c r="A2390" s="14">
        <v>17.9013112116237</v>
      </c>
      <c r="B2390" s="14">
        <v>-2.2644137034173702E-3</v>
      </c>
      <c r="E2390" s="14">
        <v>17.900951550959199</v>
      </c>
      <c r="F2390" s="14">
        <v>4.1699806194439998E-3</v>
      </c>
      <c r="I2390" s="14">
        <v>17.900944544957099</v>
      </c>
      <c r="J2390" s="14">
        <v>1.1558840495148199E-2</v>
      </c>
    </row>
    <row r="2391" spans="1:10" x14ac:dyDescent="0.2">
      <c r="A2391" s="14">
        <v>17.908045034555499</v>
      </c>
      <c r="B2391" s="14">
        <v>-2.2947717280768802E-3</v>
      </c>
      <c r="E2391" s="14">
        <v>17.9076853740332</v>
      </c>
      <c r="F2391" s="14">
        <v>4.1516632460997602E-3</v>
      </c>
      <c r="I2391" s="14">
        <v>17.907678367888799</v>
      </c>
      <c r="J2391" s="14">
        <v>1.1500806485330001E-2</v>
      </c>
    </row>
    <row r="2392" spans="1:10" x14ac:dyDescent="0.2">
      <c r="A2392" s="14">
        <v>17.914778857487299</v>
      </c>
      <c r="B2392" s="14">
        <v>-2.3236533316893901E-3</v>
      </c>
      <c r="E2392" s="14">
        <v>17.914419197107101</v>
      </c>
      <c r="F2392" s="14">
        <v>4.1317989164722096E-3</v>
      </c>
      <c r="I2392" s="14">
        <v>17.914412190820599</v>
      </c>
      <c r="J2392" s="14">
        <v>1.14412258276672E-2</v>
      </c>
    </row>
    <row r="2393" spans="1:10" x14ac:dyDescent="0.2">
      <c r="A2393" s="14">
        <v>17.921512680419099</v>
      </c>
      <c r="B2393" s="14">
        <v>-2.3499587774690801E-3</v>
      </c>
      <c r="E2393" s="14">
        <v>17.921153020181102</v>
      </c>
      <c r="F2393" s="14">
        <v>4.1110809327431297E-3</v>
      </c>
      <c r="I2393" s="14">
        <v>17.921146013752399</v>
      </c>
      <c r="J2393" s="14">
        <v>1.1378243368038801E-2</v>
      </c>
    </row>
    <row r="2394" spans="1:10" x14ac:dyDescent="0.2">
      <c r="A2394" s="14">
        <v>17.928246503350898</v>
      </c>
      <c r="B2394" s="14">
        <v>-2.3750836510148098E-3</v>
      </c>
      <c r="E2394" s="14">
        <v>17.927886843254999</v>
      </c>
      <c r="F2394" s="14">
        <v>4.09130940633959E-3</v>
      </c>
      <c r="I2394" s="14">
        <v>17.927879836684198</v>
      </c>
      <c r="J2394" s="14">
        <v>1.13163087364248E-2</v>
      </c>
    </row>
    <row r="2395" spans="1:10" x14ac:dyDescent="0.2">
      <c r="A2395" s="14">
        <v>17.934980326282599</v>
      </c>
      <c r="B2395" s="14">
        <v>-2.3987223195203701E-3</v>
      </c>
      <c r="E2395" s="14">
        <v>17.934620666329</v>
      </c>
      <c r="F2395" s="14">
        <v>4.0731996896948997E-3</v>
      </c>
      <c r="I2395" s="14">
        <v>17.934613659616002</v>
      </c>
      <c r="J2395" s="14">
        <v>1.1256326243474699E-2</v>
      </c>
    </row>
    <row r="2396" spans="1:10" x14ac:dyDescent="0.2">
      <c r="A2396" s="14">
        <v>17.941714149214398</v>
      </c>
      <c r="B2396" s="14">
        <v>-2.4205029481165099E-3</v>
      </c>
      <c r="E2396" s="14">
        <v>17.941354489402901</v>
      </c>
      <c r="F2396" s="14">
        <v>4.0568076149487603E-3</v>
      </c>
      <c r="I2396" s="14">
        <v>17.941347482547801</v>
      </c>
      <c r="J2396" s="14">
        <v>1.1198339176188E-2</v>
      </c>
    </row>
    <row r="2397" spans="1:10" x14ac:dyDescent="0.2">
      <c r="A2397" s="14">
        <v>17.948447972146202</v>
      </c>
      <c r="B2397" s="14">
        <v>-2.4416676453979302E-3</v>
      </c>
      <c r="E2397" s="14">
        <v>17.948088312476798</v>
      </c>
      <c r="F2397" s="14">
        <v>4.0415530763216597E-3</v>
      </c>
      <c r="I2397" s="14">
        <v>17.948081305479501</v>
      </c>
      <c r="J2397" s="14">
        <v>1.11512245948869E-2</v>
      </c>
    </row>
    <row r="2398" spans="1:10" x14ac:dyDescent="0.2">
      <c r="A2398" s="14">
        <v>17.955181795078001</v>
      </c>
      <c r="B2398" s="14">
        <v>-2.46290822551915E-3</v>
      </c>
      <c r="E2398" s="14">
        <v>17.954822135550799</v>
      </c>
      <c r="F2398" s="14">
        <v>4.0270237025120297E-3</v>
      </c>
      <c r="I2398" s="14">
        <v>17.954815128411301</v>
      </c>
      <c r="J2398" s="14">
        <v>1.11140921941008E-2</v>
      </c>
    </row>
    <row r="2399" spans="1:10" x14ac:dyDescent="0.2">
      <c r="A2399" s="14">
        <v>17.961915618009801</v>
      </c>
      <c r="B2399" s="14">
        <v>-2.4837369693125099E-3</v>
      </c>
      <c r="E2399" s="14">
        <v>17.9615559586247</v>
      </c>
      <c r="F2399" s="14">
        <v>4.0116923748187601E-3</v>
      </c>
      <c r="I2399" s="14">
        <v>17.961548951343101</v>
      </c>
      <c r="J2399" s="14">
        <v>1.10753679442867E-2</v>
      </c>
    </row>
    <row r="2400" spans="1:10" x14ac:dyDescent="0.2">
      <c r="A2400" s="14">
        <v>17.968649440941601</v>
      </c>
      <c r="B2400" s="14">
        <v>-2.5054017022467399E-3</v>
      </c>
      <c r="E2400" s="14">
        <v>17.968289781698701</v>
      </c>
      <c r="F2400" s="14">
        <v>3.9951292275063003E-3</v>
      </c>
      <c r="I2400" s="14">
        <v>17.968282774274901</v>
      </c>
      <c r="J2400" s="14">
        <v>1.10271428509822E-2</v>
      </c>
    </row>
    <row r="2401" spans="1:10" x14ac:dyDescent="0.2">
      <c r="A2401" s="14">
        <v>17.9753832638734</v>
      </c>
      <c r="B2401" s="14">
        <v>-2.5290565374738302E-3</v>
      </c>
      <c r="E2401" s="14">
        <v>17.975023604772598</v>
      </c>
      <c r="F2401" s="14">
        <v>3.9774065323775597E-3</v>
      </c>
      <c r="I2401" s="14">
        <v>17.9750165972067</v>
      </c>
      <c r="J2401" s="14">
        <v>1.0967886558484701E-2</v>
      </c>
    </row>
    <row r="2402" spans="1:10" x14ac:dyDescent="0.2">
      <c r="A2402" s="14">
        <v>17.982117086805101</v>
      </c>
      <c r="B2402" s="14">
        <v>-2.5518528794032302E-3</v>
      </c>
      <c r="E2402" s="14">
        <v>17.981757427846599</v>
      </c>
      <c r="F2402" s="14">
        <v>3.9584289081269E-3</v>
      </c>
      <c r="I2402" s="14">
        <v>17.9817504201385</v>
      </c>
      <c r="J2402" s="14">
        <v>1.0905479440652101E-2</v>
      </c>
    </row>
    <row r="2403" spans="1:10" x14ac:dyDescent="0.2">
      <c r="A2403" s="14">
        <v>17.9888509097369</v>
      </c>
      <c r="B2403" s="14">
        <v>-2.5726922918114402E-3</v>
      </c>
      <c r="E2403" s="14">
        <v>17.9884912509205</v>
      </c>
      <c r="F2403" s="14">
        <v>3.9398052151545203E-3</v>
      </c>
      <c r="I2403" s="14">
        <v>17.9884842430703</v>
      </c>
      <c r="J2403" s="14">
        <v>1.0840569018486901E-2</v>
      </c>
    </row>
    <row r="2404" spans="1:10" x14ac:dyDescent="0.2">
      <c r="A2404" s="14">
        <v>17.9955847326687</v>
      </c>
      <c r="B2404" s="14">
        <v>-2.5937819141415401E-3</v>
      </c>
      <c r="E2404" s="14">
        <v>17.995225073994501</v>
      </c>
      <c r="F2404" s="14">
        <v>3.92222445512977E-3</v>
      </c>
      <c r="I2404" s="14">
        <v>17.995218066002</v>
      </c>
      <c r="J2404" s="14">
        <v>1.07745083109076E-2</v>
      </c>
    </row>
    <row r="2405" spans="1:10" x14ac:dyDescent="0.2">
      <c r="A2405" s="14">
        <v>18.0023185556005</v>
      </c>
      <c r="B2405" s="14">
        <v>-2.6149309057231099E-3</v>
      </c>
      <c r="E2405" s="14">
        <v>18.001958897068398</v>
      </c>
      <c r="F2405" s="14">
        <v>3.90722085665099E-3</v>
      </c>
      <c r="I2405" s="14">
        <v>18.001951888933799</v>
      </c>
      <c r="J2405" s="14">
        <v>1.07112490581332E-2</v>
      </c>
    </row>
    <row r="2406" spans="1:10" x14ac:dyDescent="0.2">
      <c r="A2406" s="14">
        <v>18.009052378532299</v>
      </c>
      <c r="B2406" s="14">
        <v>-2.63531086239214E-3</v>
      </c>
      <c r="E2406" s="14">
        <v>18.008692720142399</v>
      </c>
      <c r="F2406" s="14">
        <v>3.8983656331006201E-3</v>
      </c>
      <c r="I2406" s="14">
        <v>18.008685711865599</v>
      </c>
      <c r="J2406" s="14">
        <v>1.06518228610155E-2</v>
      </c>
    </row>
    <row r="2407" spans="1:10" x14ac:dyDescent="0.2">
      <c r="A2407" s="14">
        <v>18.015786201464099</v>
      </c>
      <c r="B2407" s="14">
        <v>-2.6546796644451899E-3</v>
      </c>
      <c r="E2407" s="14">
        <v>18.0154265432163</v>
      </c>
      <c r="F2407" s="14">
        <v>3.8954998785388001E-3</v>
      </c>
      <c r="I2407" s="14">
        <v>18.015419534797399</v>
      </c>
      <c r="J2407" s="14">
        <v>1.0596092732486399E-2</v>
      </c>
    </row>
    <row r="2408" spans="1:10" x14ac:dyDescent="0.2">
      <c r="A2408" s="14">
        <v>18.022520024395899</v>
      </c>
      <c r="B2408" s="14">
        <v>-2.6754106236420699E-3</v>
      </c>
      <c r="E2408" s="14">
        <v>18.022160366290201</v>
      </c>
      <c r="F2408" s="14">
        <v>3.8940924127277201E-3</v>
      </c>
      <c r="I2408" s="14">
        <v>18.022153357729199</v>
      </c>
      <c r="J2408" s="14">
        <v>1.0537530839800101E-2</v>
      </c>
    </row>
    <row r="2409" spans="1:10" x14ac:dyDescent="0.2">
      <c r="A2409" s="14">
        <v>18.029253847327599</v>
      </c>
      <c r="B2409" s="14">
        <v>-2.6977701090160999E-3</v>
      </c>
      <c r="E2409" s="14">
        <v>18.028894189364198</v>
      </c>
      <c r="F2409" s="14">
        <v>3.8865287794510399E-3</v>
      </c>
      <c r="I2409" s="14">
        <v>18.028887180660998</v>
      </c>
      <c r="J2409" s="14">
        <v>1.04753151534009E-2</v>
      </c>
    </row>
    <row r="2410" spans="1:10" x14ac:dyDescent="0.2">
      <c r="A2410" s="14">
        <v>18.035987670259399</v>
      </c>
      <c r="B2410" s="14">
        <v>-2.71365087229853E-3</v>
      </c>
      <c r="E2410" s="14">
        <v>18.035628012438099</v>
      </c>
      <c r="F2410" s="14">
        <v>3.8674697247778E-3</v>
      </c>
      <c r="I2410" s="14">
        <v>18.035621003592802</v>
      </c>
      <c r="J2410" s="14">
        <v>1.0415797934270801E-2</v>
      </c>
    </row>
    <row r="2411" spans="1:10" x14ac:dyDescent="0.2">
      <c r="A2411" s="14">
        <v>18.042721493191198</v>
      </c>
      <c r="B2411" s="14">
        <v>-2.7193817409182598E-3</v>
      </c>
      <c r="E2411" s="14">
        <v>18.0423618355121</v>
      </c>
      <c r="F2411" s="14">
        <v>3.8426119691907499E-3</v>
      </c>
      <c r="I2411" s="14">
        <v>18.042354826524502</v>
      </c>
      <c r="J2411" s="14">
        <v>1.03578915184962E-2</v>
      </c>
    </row>
    <row r="2412" spans="1:10" x14ac:dyDescent="0.2">
      <c r="A2412" s="14">
        <v>18.049455316123002</v>
      </c>
      <c r="B2412" s="14">
        <v>-2.72038562865966E-3</v>
      </c>
      <c r="E2412" s="14">
        <v>18.049095658586001</v>
      </c>
      <c r="F2412" s="14">
        <v>3.8183975993749202E-3</v>
      </c>
      <c r="I2412" s="14">
        <v>18.049088649456301</v>
      </c>
      <c r="J2412" s="14">
        <v>1.0300292833232199E-2</v>
      </c>
    </row>
    <row r="2413" spans="1:10" x14ac:dyDescent="0.2">
      <c r="A2413" s="14">
        <v>18.056189139054801</v>
      </c>
      <c r="B2413" s="14">
        <v>-2.7246700785703601E-3</v>
      </c>
      <c r="E2413" s="14">
        <v>18.055829481659998</v>
      </c>
      <c r="F2413" s="14">
        <v>3.7956594638524099E-3</v>
      </c>
      <c r="I2413" s="14">
        <v>18.055822472388101</v>
      </c>
      <c r="J2413" s="14">
        <v>1.0241285042652299E-2</v>
      </c>
    </row>
    <row r="2414" spans="1:10" x14ac:dyDescent="0.2">
      <c r="A2414" s="14">
        <v>18.062922961986601</v>
      </c>
      <c r="B2414" s="14">
        <v>-2.7377118136089002E-3</v>
      </c>
      <c r="E2414" s="14">
        <v>18.062563304733899</v>
      </c>
      <c r="F2414" s="14">
        <v>3.7742180751968398E-3</v>
      </c>
      <c r="I2414" s="14">
        <v>18.062556295319901</v>
      </c>
      <c r="J2414" s="14">
        <v>1.01807947329775E-2</v>
      </c>
    </row>
    <row r="2415" spans="1:10" x14ac:dyDescent="0.2">
      <c r="A2415" s="14">
        <v>18.069656784918301</v>
      </c>
      <c r="B2415" s="14">
        <v>-2.7539908729662401E-3</v>
      </c>
      <c r="E2415" s="14">
        <v>18.0692971278079</v>
      </c>
      <c r="F2415" s="14">
        <v>3.7528008019439198E-3</v>
      </c>
      <c r="I2415" s="14">
        <v>18.069290118251701</v>
      </c>
      <c r="J2415" s="14">
        <v>1.01241976685127E-2</v>
      </c>
    </row>
    <row r="2416" spans="1:10" x14ac:dyDescent="0.2">
      <c r="A2416" s="14">
        <v>18.076390607850101</v>
      </c>
      <c r="B2416" s="14">
        <v>-2.76848311785741E-3</v>
      </c>
      <c r="E2416" s="14">
        <v>18.076030950881801</v>
      </c>
      <c r="F2416" s="14">
        <v>3.7309085951155898E-3</v>
      </c>
      <c r="I2416" s="14">
        <v>18.0760239411835</v>
      </c>
      <c r="J2416" s="14">
        <v>1.0075049563029201E-2</v>
      </c>
    </row>
    <row r="2417" spans="1:10" x14ac:dyDescent="0.2">
      <c r="A2417" s="14">
        <v>18.083124430781901</v>
      </c>
      <c r="B2417" s="14">
        <v>-2.7822767573995101E-3</v>
      </c>
      <c r="E2417" s="14">
        <v>18.082764773955699</v>
      </c>
      <c r="F2417" s="14">
        <v>3.7095112464289501E-3</v>
      </c>
      <c r="I2417" s="14">
        <v>18.0827577641153</v>
      </c>
      <c r="J2417" s="14">
        <v>1.0033174453274001E-2</v>
      </c>
    </row>
    <row r="2418" spans="1:10" x14ac:dyDescent="0.2">
      <c r="A2418" s="14">
        <v>18.0898582537137</v>
      </c>
      <c r="B2418" s="14">
        <v>-2.7989000168224202E-3</v>
      </c>
      <c r="E2418" s="14">
        <v>18.089498597029699</v>
      </c>
      <c r="F2418" s="14">
        <v>3.6887627722853901E-3</v>
      </c>
      <c r="I2418" s="14">
        <v>18.089491587047</v>
      </c>
      <c r="J2418" s="14">
        <v>9.9961568281336892E-3</v>
      </c>
    </row>
    <row r="2419" spans="1:10" x14ac:dyDescent="0.2">
      <c r="A2419" s="14">
        <v>18.0965920766455</v>
      </c>
      <c r="B2419" s="14">
        <v>-2.8173602900100898E-3</v>
      </c>
      <c r="E2419" s="14">
        <v>18.0962324201036</v>
      </c>
      <c r="F2419" s="14">
        <v>3.66789814923788E-3</v>
      </c>
      <c r="I2419" s="14">
        <v>18.0962254099788</v>
      </c>
      <c r="J2419" s="14">
        <v>9.9606275829970305E-3</v>
      </c>
    </row>
    <row r="2420" spans="1:10" x14ac:dyDescent="0.2">
      <c r="A2420" s="14">
        <v>18.1033258995773</v>
      </c>
      <c r="B2420" s="14">
        <v>-2.8340559372475099E-3</v>
      </c>
      <c r="E2420" s="14">
        <v>18.102966243177601</v>
      </c>
      <c r="F2420" s="14">
        <v>3.6465331588024898E-3</v>
      </c>
      <c r="I2420" s="14">
        <v>18.102959232910599</v>
      </c>
      <c r="J2420" s="14">
        <v>9.9145898060799906E-3</v>
      </c>
    </row>
    <row r="2421" spans="1:10" x14ac:dyDescent="0.2">
      <c r="A2421" s="14">
        <v>18.110059722509099</v>
      </c>
      <c r="B2421" s="14">
        <v>-2.85043794532622E-3</v>
      </c>
      <c r="E2421" s="14">
        <v>18.109700066251499</v>
      </c>
      <c r="F2421" s="14">
        <v>3.6267386163943401E-3</v>
      </c>
      <c r="I2421" s="14">
        <v>18.109693055842399</v>
      </c>
      <c r="J2421" s="14">
        <v>9.8569162011696194E-3</v>
      </c>
    </row>
    <row r="2422" spans="1:10" x14ac:dyDescent="0.2">
      <c r="A2422" s="14">
        <v>18.1167935454408</v>
      </c>
      <c r="B2422" s="14">
        <v>-2.8674520824285401E-3</v>
      </c>
      <c r="E2422" s="14">
        <v>18.116433889325499</v>
      </c>
      <c r="F2422" s="14">
        <v>3.6097147822993199E-3</v>
      </c>
      <c r="I2422" s="14">
        <v>18.116426878774199</v>
      </c>
      <c r="J2422" s="14">
        <v>9.7991249848573807E-3</v>
      </c>
    </row>
    <row r="2423" spans="1:10" x14ac:dyDescent="0.2">
      <c r="A2423" s="14">
        <v>18.123527368372599</v>
      </c>
      <c r="B2423" s="14">
        <v>-2.8857336656478898E-3</v>
      </c>
      <c r="E2423" s="14">
        <v>18.1231677123994</v>
      </c>
      <c r="F2423" s="14">
        <v>3.5935716465377398E-3</v>
      </c>
      <c r="I2423" s="14">
        <v>18.123160701705999</v>
      </c>
      <c r="J2423" s="14">
        <v>9.7416953736478105E-3</v>
      </c>
    </row>
    <row r="2424" spans="1:10" x14ac:dyDescent="0.2">
      <c r="A2424" s="14">
        <v>18.130261191304399</v>
      </c>
      <c r="B2424" s="14">
        <v>-2.9051727523196902E-3</v>
      </c>
      <c r="E2424" s="14">
        <v>18.129901535473401</v>
      </c>
      <c r="F2424" s="14">
        <v>3.57692490742265E-3</v>
      </c>
      <c r="I2424" s="14">
        <v>18.129894524637699</v>
      </c>
      <c r="J2424" s="14">
        <v>9.6863251799429295E-3</v>
      </c>
    </row>
    <row r="2425" spans="1:10" x14ac:dyDescent="0.2">
      <c r="A2425" s="14">
        <v>18.136995014236199</v>
      </c>
      <c r="B2425" s="14">
        <v>-2.92658380404972E-3</v>
      </c>
      <c r="E2425" s="14">
        <v>18.136635358547299</v>
      </c>
      <c r="F2425" s="14">
        <v>3.5599014766560001E-3</v>
      </c>
      <c r="I2425" s="14">
        <v>18.136628347569498</v>
      </c>
      <c r="J2425" s="14">
        <v>9.6317749338712903E-3</v>
      </c>
    </row>
    <row r="2426" spans="1:10" x14ac:dyDescent="0.2">
      <c r="A2426" s="14">
        <v>18.143728837167998</v>
      </c>
      <c r="B2426" s="14">
        <v>-2.9491316025602298E-3</v>
      </c>
      <c r="E2426" s="14">
        <v>18.143369181621299</v>
      </c>
      <c r="F2426" s="14">
        <v>3.5437741228134699E-3</v>
      </c>
      <c r="I2426" s="14">
        <v>18.143362170501302</v>
      </c>
      <c r="J2426" s="14">
        <v>9.5755964202410004E-3</v>
      </c>
    </row>
    <row r="2427" spans="1:10" x14ac:dyDescent="0.2">
      <c r="A2427" s="14">
        <v>18.150462660099802</v>
      </c>
      <c r="B2427" s="14">
        <v>-2.9722170084157599E-3</v>
      </c>
      <c r="E2427" s="14">
        <v>18.1501030046952</v>
      </c>
      <c r="F2427" s="14">
        <v>3.52943338908299E-3</v>
      </c>
      <c r="I2427" s="14">
        <v>18.150095993433101</v>
      </c>
      <c r="J2427" s="14">
        <v>9.5201960662784704E-3</v>
      </c>
    </row>
    <row r="2428" spans="1:10" x14ac:dyDescent="0.2">
      <c r="A2428" s="14">
        <v>18.157196483031601</v>
      </c>
      <c r="B2428" s="14">
        <v>-2.9972576216901799E-3</v>
      </c>
      <c r="E2428" s="14">
        <v>18.156836827769101</v>
      </c>
      <c r="F2428" s="14">
        <v>3.51621743263592E-3</v>
      </c>
      <c r="I2428" s="14">
        <v>18.156829816364901</v>
      </c>
      <c r="J2428" s="14">
        <v>9.4676455284675807E-3</v>
      </c>
    </row>
    <row r="2429" spans="1:10" x14ac:dyDescent="0.2">
      <c r="A2429" s="14">
        <v>18.163930305963301</v>
      </c>
      <c r="B2429" s="14">
        <v>-3.0236392312306998E-3</v>
      </c>
      <c r="E2429" s="14">
        <v>18.163570650843099</v>
      </c>
      <c r="F2429" s="14">
        <v>3.5035255673283999E-3</v>
      </c>
      <c r="I2429" s="14">
        <v>18.163563639296701</v>
      </c>
      <c r="J2429" s="14">
        <v>9.4161089883059296E-3</v>
      </c>
    </row>
    <row r="2430" spans="1:10" x14ac:dyDescent="0.2">
      <c r="A2430" s="14">
        <v>18.170664128895101</v>
      </c>
      <c r="B2430" s="14">
        <v>-3.0459032260345699E-3</v>
      </c>
      <c r="E2430" s="14">
        <v>18.170304473917</v>
      </c>
      <c r="F2430" s="14">
        <v>3.48989829291138E-3</v>
      </c>
      <c r="I2430" s="14">
        <v>18.170297462228501</v>
      </c>
      <c r="J2430" s="14">
        <v>9.3640042835885298E-3</v>
      </c>
    </row>
    <row r="2431" spans="1:10" x14ac:dyDescent="0.2">
      <c r="A2431" s="14">
        <v>18.177397951826901</v>
      </c>
      <c r="B2431" s="14">
        <v>-3.0624941158881301E-3</v>
      </c>
      <c r="E2431" s="14">
        <v>18.177038296991</v>
      </c>
      <c r="F2431" s="14">
        <v>3.4737774792999898E-3</v>
      </c>
      <c r="I2431" s="14">
        <v>18.177031285160201</v>
      </c>
      <c r="J2431" s="14">
        <v>9.3115264679427406E-3</v>
      </c>
    </row>
    <row r="2432" spans="1:10" x14ac:dyDescent="0.2">
      <c r="A2432" s="14">
        <v>18.184131774758701</v>
      </c>
      <c r="B2432" s="14">
        <v>-3.0781184286971701E-3</v>
      </c>
      <c r="E2432" s="14">
        <v>18.183772120064901</v>
      </c>
      <c r="F2432" s="14">
        <v>3.4563606395102801E-3</v>
      </c>
      <c r="I2432" s="14">
        <v>18.183765108092</v>
      </c>
      <c r="J2432" s="14">
        <v>9.2604824737654804E-3</v>
      </c>
    </row>
    <row r="2433" spans="1:10" x14ac:dyDescent="0.2">
      <c r="A2433" s="14">
        <v>18.1908655976905</v>
      </c>
      <c r="B2433" s="14">
        <v>-3.0966960665785299E-3</v>
      </c>
      <c r="E2433" s="14">
        <v>18.190505943138898</v>
      </c>
      <c r="F2433" s="14">
        <v>3.4389501606345899E-3</v>
      </c>
      <c r="I2433" s="14">
        <v>18.1904989310238</v>
      </c>
      <c r="J2433" s="14">
        <v>9.2110066233655596E-3</v>
      </c>
    </row>
    <row r="2434" spans="1:10" x14ac:dyDescent="0.2">
      <c r="A2434" s="14">
        <v>18.1975994206223</v>
      </c>
      <c r="B2434" s="14">
        <v>-3.1205046234977401E-3</v>
      </c>
      <c r="E2434" s="14">
        <v>18.1972397662128</v>
      </c>
      <c r="F2434" s="14">
        <v>3.42132057337915E-3</v>
      </c>
      <c r="I2434" s="14">
        <v>18.1972327539556</v>
      </c>
      <c r="J2434" s="14">
        <v>9.1591126383936908E-3</v>
      </c>
    </row>
    <row r="2435" spans="1:10" x14ac:dyDescent="0.2">
      <c r="A2435" s="14">
        <v>18.2043332435541</v>
      </c>
      <c r="B2435" s="14">
        <v>-3.1480590393315501E-3</v>
      </c>
      <c r="E2435" s="14">
        <v>18.2039735892868</v>
      </c>
      <c r="F2435" s="14">
        <v>3.4037436225595099E-3</v>
      </c>
      <c r="I2435" s="14">
        <v>18.203966576887399</v>
      </c>
      <c r="J2435" s="14">
        <v>9.1054308689421798E-3</v>
      </c>
    </row>
    <row r="2436" spans="1:10" x14ac:dyDescent="0.2">
      <c r="A2436" s="14">
        <v>18.2110670664858</v>
      </c>
      <c r="B2436" s="14">
        <v>-3.1756712736208102E-3</v>
      </c>
      <c r="E2436" s="14">
        <v>18.210707412360701</v>
      </c>
      <c r="F2436" s="14">
        <v>3.3857793440555898E-3</v>
      </c>
      <c r="I2436" s="14">
        <v>18.210700399819199</v>
      </c>
      <c r="J2436" s="14">
        <v>9.0540238854840797E-3</v>
      </c>
    </row>
    <row r="2437" spans="1:10" x14ac:dyDescent="0.2">
      <c r="A2437" s="14">
        <v>18.2178008894176</v>
      </c>
      <c r="B2437" s="14">
        <v>-3.2006521252086902E-3</v>
      </c>
      <c r="E2437" s="14">
        <v>18.217441235434599</v>
      </c>
      <c r="F2437" s="14">
        <v>3.3676532873961802E-3</v>
      </c>
      <c r="I2437" s="14">
        <v>18.217434222750999</v>
      </c>
      <c r="J2437" s="14">
        <v>9.0030692045169596E-3</v>
      </c>
    </row>
    <row r="2438" spans="1:10" x14ac:dyDescent="0.2">
      <c r="A2438" s="14">
        <v>18.224534712349399</v>
      </c>
      <c r="B2438" s="14">
        <v>-3.2247057937957002E-3</v>
      </c>
      <c r="E2438" s="14">
        <v>18.2241750585086</v>
      </c>
      <c r="F2438" s="14">
        <v>3.3503608594315699E-3</v>
      </c>
      <c r="I2438" s="14">
        <v>18.224168045682699</v>
      </c>
      <c r="J2438" s="14">
        <v>8.9490317063625393E-3</v>
      </c>
    </row>
    <row r="2439" spans="1:10" x14ac:dyDescent="0.2">
      <c r="A2439" s="14">
        <v>18.231268535281199</v>
      </c>
      <c r="B2439" s="14">
        <v>-3.2526672229466502E-3</v>
      </c>
      <c r="E2439" s="14">
        <v>18.230908881582501</v>
      </c>
      <c r="F2439" s="14">
        <v>3.3336657474938502E-3</v>
      </c>
      <c r="I2439" s="14">
        <v>18.230901868614499</v>
      </c>
      <c r="J2439" s="14">
        <v>8.8946297208670304E-3</v>
      </c>
    </row>
    <row r="2440" spans="1:10" x14ac:dyDescent="0.2">
      <c r="A2440" s="14">
        <v>18.238002358212999</v>
      </c>
      <c r="B2440" s="14">
        <v>-3.2838417909746998E-3</v>
      </c>
      <c r="E2440" s="14">
        <v>18.237642704656501</v>
      </c>
      <c r="F2440" s="14">
        <v>3.3168201423156001E-3</v>
      </c>
      <c r="I2440" s="14">
        <v>18.237635691546298</v>
      </c>
      <c r="J2440" s="14">
        <v>8.8428011447108292E-3</v>
      </c>
    </row>
    <row r="2441" spans="1:10" x14ac:dyDescent="0.2">
      <c r="A2441" s="14">
        <v>18.244736181144798</v>
      </c>
      <c r="B2441" s="14">
        <v>-3.3126669842473001E-3</v>
      </c>
      <c r="E2441" s="14">
        <v>18.244376527730399</v>
      </c>
      <c r="F2441" s="14">
        <v>3.2987808326815499E-3</v>
      </c>
      <c r="I2441" s="14">
        <v>18.244369514478102</v>
      </c>
      <c r="J2441" s="14">
        <v>8.79344391348468E-3</v>
      </c>
    </row>
    <row r="2442" spans="1:10" x14ac:dyDescent="0.2">
      <c r="A2442" s="14">
        <v>18.251470004076602</v>
      </c>
      <c r="B2442" s="14">
        <v>-3.33940105955325E-3</v>
      </c>
      <c r="E2442" s="14">
        <v>18.251110350804399</v>
      </c>
      <c r="F2442" s="14">
        <v>3.2810142525827898E-3</v>
      </c>
      <c r="I2442" s="14">
        <v>18.251103337409901</v>
      </c>
      <c r="J2442" s="14">
        <v>8.7452970771909003E-3</v>
      </c>
    </row>
    <row r="2443" spans="1:10" x14ac:dyDescent="0.2">
      <c r="A2443" s="14">
        <v>18.258203827008298</v>
      </c>
      <c r="B2443" s="14">
        <v>-3.3628422559129302E-3</v>
      </c>
      <c r="E2443" s="14">
        <v>18.257844173878301</v>
      </c>
      <c r="F2443" s="14">
        <v>3.2650300889303699E-3</v>
      </c>
      <c r="I2443" s="14">
        <v>18.257837160341701</v>
      </c>
      <c r="J2443" s="14">
        <v>8.69608179058016E-3</v>
      </c>
    </row>
    <row r="2444" spans="1:10" x14ac:dyDescent="0.2">
      <c r="A2444" s="14">
        <v>18.264937649940101</v>
      </c>
      <c r="B2444" s="14">
        <v>-3.3815922850301298E-3</v>
      </c>
      <c r="E2444" s="14">
        <v>18.264577996952301</v>
      </c>
      <c r="F2444" s="14">
        <v>3.2501103323627498E-3</v>
      </c>
      <c r="I2444" s="14">
        <v>18.264570983273501</v>
      </c>
      <c r="J2444" s="14">
        <v>8.6455634104845008E-3</v>
      </c>
    </row>
    <row r="2445" spans="1:10" x14ac:dyDescent="0.2">
      <c r="A2445" s="14">
        <v>18.271671472871901</v>
      </c>
      <c r="B2445" s="14">
        <v>-3.3971561355774899E-3</v>
      </c>
      <c r="E2445" s="14">
        <v>18.271311820026199</v>
      </c>
      <c r="F2445" s="14">
        <v>3.23550464352479E-3</v>
      </c>
      <c r="I2445" s="14">
        <v>18.271304806205201</v>
      </c>
      <c r="J2445" s="14">
        <v>8.5956969967422598E-3</v>
      </c>
    </row>
    <row r="2446" spans="1:10" x14ac:dyDescent="0.2">
      <c r="A2446" s="14">
        <v>18.278405295803701</v>
      </c>
      <c r="B2446" s="14">
        <v>-3.4118861337164999E-3</v>
      </c>
      <c r="E2446" s="14">
        <v>18.278045643100199</v>
      </c>
      <c r="F2446" s="14">
        <v>3.2207339912776801E-3</v>
      </c>
      <c r="I2446" s="14">
        <v>18.278038629137001</v>
      </c>
      <c r="J2446" s="14">
        <v>8.5470503017280406E-3</v>
      </c>
    </row>
    <row r="2447" spans="1:10" x14ac:dyDescent="0.2">
      <c r="A2447" s="14">
        <v>18.285139118735501</v>
      </c>
      <c r="B2447" s="14">
        <v>-3.4265906013913601E-3</v>
      </c>
      <c r="E2447" s="14">
        <v>18.284779466174101</v>
      </c>
      <c r="F2447" s="14">
        <v>3.2047119956785798E-3</v>
      </c>
      <c r="I2447" s="14">
        <v>18.2847724520688</v>
      </c>
      <c r="J2447" s="14">
        <v>8.5009938784088301E-3</v>
      </c>
    </row>
    <row r="2448" spans="1:10" x14ac:dyDescent="0.2">
      <c r="A2448" s="14">
        <v>18.2918729416673</v>
      </c>
      <c r="B2448" s="14">
        <v>-3.4412506356126401E-3</v>
      </c>
      <c r="E2448" s="14">
        <v>18.291513289248002</v>
      </c>
      <c r="F2448" s="14">
        <v>3.1875337468810598E-3</v>
      </c>
      <c r="I2448" s="14">
        <v>18.2915062750006</v>
      </c>
      <c r="J2448" s="14">
        <v>8.4579382703843208E-3</v>
      </c>
    </row>
    <row r="2449" spans="1:10" x14ac:dyDescent="0.2">
      <c r="A2449" s="14">
        <v>18.298606764599</v>
      </c>
      <c r="B2449" s="14">
        <v>-3.4560859677794601E-3</v>
      </c>
      <c r="E2449" s="14">
        <v>18.298247112321999</v>
      </c>
      <c r="F2449" s="14">
        <v>3.1722731457813902E-3</v>
      </c>
      <c r="I2449" s="14">
        <v>18.2982400979324</v>
      </c>
      <c r="J2449" s="14">
        <v>8.4129754188902797E-3</v>
      </c>
    </row>
    <row r="2450" spans="1:10" x14ac:dyDescent="0.2">
      <c r="A2450" s="14">
        <v>18.3053405875308</v>
      </c>
      <c r="B2450" s="14">
        <v>-3.4745293579724001E-3</v>
      </c>
      <c r="E2450" s="14">
        <v>18.3049809353959</v>
      </c>
      <c r="F2450" s="14">
        <v>3.1598658482807798E-3</v>
      </c>
      <c r="I2450" s="14">
        <v>18.304973920864199</v>
      </c>
      <c r="J2450" s="14">
        <v>8.3662834014031108E-3</v>
      </c>
    </row>
    <row r="2451" spans="1:10" x14ac:dyDescent="0.2">
      <c r="A2451" s="14">
        <v>18.3120744104626</v>
      </c>
      <c r="B2451" s="14">
        <v>-3.4951152493955398E-3</v>
      </c>
      <c r="E2451" s="14">
        <v>18.3117147584699</v>
      </c>
      <c r="F2451" s="14">
        <v>3.1490218185324099E-3</v>
      </c>
      <c r="I2451" s="14">
        <v>18.3117077437959</v>
      </c>
      <c r="J2451" s="14">
        <v>8.3215121629873802E-3</v>
      </c>
    </row>
    <row r="2452" spans="1:10" x14ac:dyDescent="0.2">
      <c r="A2452" s="14">
        <v>18.3188082333944</v>
      </c>
      <c r="B2452" s="14">
        <v>-3.5074953904217399E-3</v>
      </c>
      <c r="E2452" s="14">
        <v>18.318448581543802</v>
      </c>
      <c r="F2452" s="14">
        <v>3.1374285583140398E-3</v>
      </c>
      <c r="I2452" s="14">
        <v>18.318441566727699</v>
      </c>
      <c r="J2452" s="14">
        <v>8.2759612836959696E-3</v>
      </c>
    </row>
    <row r="2453" spans="1:10" x14ac:dyDescent="0.2">
      <c r="A2453" s="14">
        <v>18.325542056326199</v>
      </c>
      <c r="B2453" s="14">
        <v>-3.5109866508187901E-3</v>
      </c>
      <c r="E2453" s="14">
        <v>18.325182404617799</v>
      </c>
      <c r="F2453" s="14">
        <v>3.1231668271987298E-3</v>
      </c>
      <c r="I2453" s="14">
        <v>18.325175389659499</v>
      </c>
      <c r="J2453" s="14">
        <v>8.2298439925405208E-3</v>
      </c>
    </row>
    <row r="2454" spans="1:10" x14ac:dyDescent="0.2">
      <c r="A2454" s="14">
        <v>18.332275879257999</v>
      </c>
      <c r="B2454" s="14">
        <v>-3.5164791671724099E-3</v>
      </c>
      <c r="E2454" s="14">
        <v>18.3319162276917</v>
      </c>
      <c r="F2454" s="14">
        <v>3.1064887482474702E-3</v>
      </c>
      <c r="I2454" s="14">
        <v>18.331909212591299</v>
      </c>
      <c r="J2454" s="14">
        <v>8.1858399194821799E-3</v>
      </c>
    </row>
    <row r="2455" spans="1:10" x14ac:dyDescent="0.2">
      <c r="A2455" s="14">
        <v>18.339009702189799</v>
      </c>
      <c r="B2455" s="14">
        <v>-3.53029169222194E-3</v>
      </c>
      <c r="E2455" s="14">
        <v>18.3386500507657</v>
      </c>
      <c r="F2455" s="14">
        <v>3.0879663403991999E-3</v>
      </c>
      <c r="I2455" s="14">
        <v>18.338643035523098</v>
      </c>
      <c r="J2455" s="14">
        <v>8.1439563610003606E-3</v>
      </c>
    </row>
    <row r="2456" spans="1:10" x14ac:dyDescent="0.2">
      <c r="A2456" s="14">
        <v>18.345743525121499</v>
      </c>
      <c r="B2456" s="14">
        <v>-3.5526685021567499E-3</v>
      </c>
      <c r="E2456" s="14">
        <v>18.345383873839602</v>
      </c>
      <c r="F2456" s="14">
        <v>3.0687998207664701E-3</v>
      </c>
      <c r="I2456" s="14">
        <v>18.345376858454902</v>
      </c>
      <c r="J2456" s="14">
        <v>8.1013480729126199E-3</v>
      </c>
    </row>
    <row r="2457" spans="1:10" x14ac:dyDescent="0.2">
      <c r="A2457" s="14">
        <v>18.352477348053299</v>
      </c>
      <c r="B2457" s="14">
        <v>-3.58006721772142E-3</v>
      </c>
      <c r="E2457" s="14">
        <v>18.352117696913599</v>
      </c>
      <c r="F2457" s="14">
        <v>3.0494277615557299E-3</v>
      </c>
      <c r="I2457" s="14">
        <v>18.352110681386701</v>
      </c>
      <c r="J2457" s="14">
        <v>8.0556342975520306E-3</v>
      </c>
    </row>
    <row r="2458" spans="1:10" x14ac:dyDescent="0.2">
      <c r="A2458" s="14">
        <v>18.359211170985098</v>
      </c>
      <c r="B2458" s="14">
        <v>-3.60969058288801E-3</v>
      </c>
      <c r="E2458" s="14">
        <v>18.3588515199875</v>
      </c>
      <c r="F2458" s="14">
        <v>3.0297618286974802E-3</v>
      </c>
      <c r="I2458" s="14">
        <v>18.358844504318402</v>
      </c>
      <c r="J2458" s="14">
        <v>8.0094743214626802E-3</v>
      </c>
    </row>
    <row r="2459" spans="1:10" x14ac:dyDescent="0.2">
      <c r="A2459" s="14">
        <v>18.365944993916901</v>
      </c>
      <c r="B2459" s="14">
        <v>-3.64357013654491E-3</v>
      </c>
      <c r="E2459" s="14">
        <v>18.365585343061401</v>
      </c>
      <c r="F2459" s="14">
        <v>3.0121298333406201E-3</v>
      </c>
      <c r="I2459" s="14">
        <v>18.365578327250201</v>
      </c>
      <c r="J2459" s="14">
        <v>7.9650083459744201E-3</v>
      </c>
    </row>
    <row r="2460" spans="1:10" x14ac:dyDescent="0.2">
      <c r="A2460" s="14">
        <v>18.372678816848701</v>
      </c>
      <c r="B2460" s="14">
        <v>-3.6782508338841099E-3</v>
      </c>
      <c r="E2460" s="14">
        <v>18.372319166135402</v>
      </c>
      <c r="F2460" s="14">
        <v>2.9979974182229902E-3</v>
      </c>
      <c r="I2460" s="14">
        <v>18.372312150182001</v>
      </c>
      <c r="J2460" s="14">
        <v>7.9217080277796809E-3</v>
      </c>
    </row>
    <row r="2461" spans="1:10" x14ac:dyDescent="0.2">
      <c r="A2461" s="14">
        <v>18.379412639780501</v>
      </c>
      <c r="B2461" s="14">
        <v>-3.7079436199185501E-3</v>
      </c>
      <c r="E2461" s="14">
        <v>18.379052989209299</v>
      </c>
      <c r="F2461" s="14">
        <v>2.9857522325941002E-3</v>
      </c>
      <c r="I2461" s="14">
        <v>18.379045973113801</v>
      </c>
      <c r="J2461" s="14">
        <v>7.8794245906222294E-3</v>
      </c>
    </row>
    <row r="2462" spans="1:10" x14ac:dyDescent="0.2">
      <c r="A2462" s="14">
        <v>18.386146462712301</v>
      </c>
      <c r="B2462" s="14">
        <v>-3.7328313648875601E-3</v>
      </c>
      <c r="E2462" s="14">
        <v>18.3857868122833</v>
      </c>
      <c r="F2462" s="14">
        <v>2.9740060838263798E-3</v>
      </c>
      <c r="I2462" s="14">
        <v>18.3857797960456</v>
      </c>
      <c r="J2462" s="14">
        <v>7.8377937680718691E-3</v>
      </c>
    </row>
    <row r="2463" spans="1:10" x14ac:dyDescent="0.2">
      <c r="A2463" s="14">
        <v>18.392880285644001</v>
      </c>
      <c r="B2463" s="14">
        <v>-3.7546477473694002E-3</v>
      </c>
      <c r="E2463" s="14">
        <v>18.392520635357201</v>
      </c>
      <c r="F2463" s="14">
        <v>2.9619442044810898E-3</v>
      </c>
      <c r="I2463" s="14">
        <v>18.3925136189774</v>
      </c>
      <c r="J2463" s="14">
        <v>7.7977309455671204E-3</v>
      </c>
    </row>
    <row r="2464" spans="1:10" x14ac:dyDescent="0.2">
      <c r="A2464" s="14">
        <v>18.3996141085758</v>
      </c>
      <c r="B2464" s="14">
        <v>-3.7733910982074401E-3</v>
      </c>
      <c r="E2464" s="14">
        <v>18.399254458431201</v>
      </c>
      <c r="F2464" s="14">
        <v>2.9478151834017598E-3</v>
      </c>
      <c r="I2464" s="14">
        <v>18.3992474419092</v>
      </c>
      <c r="J2464" s="14">
        <v>7.7599030117597098E-3</v>
      </c>
    </row>
    <row r="2465" spans="1:10" x14ac:dyDescent="0.2">
      <c r="A2465" s="14">
        <v>18.4063479315076</v>
      </c>
      <c r="B2465" s="14">
        <v>-3.78997819682779E-3</v>
      </c>
      <c r="E2465" s="14">
        <v>18.405988281505099</v>
      </c>
      <c r="F2465" s="14">
        <v>2.9322160633208599E-3</v>
      </c>
      <c r="I2465" s="14">
        <v>18.4059812648409</v>
      </c>
      <c r="J2465" s="14">
        <v>7.72062370199575E-3</v>
      </c>
    </row>
    <row r="2466" spans="1:10" x14ac:dyDescent="0.2">
      <c r="A2466" s="14">
        <v>18.4130817544394</v>
      </c>
      <c r="B2466" s="14">
        <v>-3.8059197907380098E-3</v>
      </c>
      <c r="E2466" s="14">
        <v>18.4127221045791</v>
      </c>
      <c r="F2466" s="14">
        <v>2.9179029293233301E-3</v>
      </c>
      <c r="I2466" s="14">
        <v>18.4127150877727</v>
      </c>
      <c r="J2466" s="14">
        <v>7.6782842963993804E-3</v>
      </c>
    </row>
    <row r="2467" spans="1:10" x14ac:dyDescent="0.2">
      <c r="A2467" s="14">
        <v>18.4198155773712</v>
      </c>
      <c r="B2467" s="14">
        <v>-3.82188600692317E-3</v>
      </c>
      <c r="E2467" s="14">
        <v>18.419455927653001</v>
      </c>
      <c r="F2467" s="14">
        <v>2.9053282485990402E-3</v>
      </c>
      <c r="I2467" s="14">
        <v>18.419448910704499</v>
      </c>
      <c r="J2467" s="14">
        <v>7.6356461179101697E-3</v>
      </c>
    </row>
    <row r="2468" spans="1:10" x14ac:dyDescent="0.2">
      <c r="A2468" s="14">
        <v>18.426549400302999</v>
      </c>
      <c r="B2468" s="14">
        <v>-3.8402957525854198E-3</v>
      </c>
      <c r="E2468" s="14">
        <v>18.426189750726898</v>
      </c>
      <c r="F2468" s="14">
        <v>2.8936542704431001E-3</v>
      </c>
      <c r="I2468" s="14">
        <v>18.426182733636299</v>
      </c>
      <c r="J2468" s="14">
        <v>7.5935593971005397E-3</v>
      </c>
    </row>
    <row r="2469" spans="1:10" x14ac:dyDescent="0.2">
      <c r="A2469" s="14">
        <v>18.433283223234799</v>
      </c>
      <c r="B2469" s="14">
        <v>-3.8609984947652201E-3</v>
      </c>
      <c r="E2469" s="14">
        <v>18.432923573800899</v>
      </c>
      <c r="F2469" s="14">
        <v>2.8822566209470101E-3</v>
      </c>
      <c r="I2469" s="14">
        <v>18.432916556568099</v>
      </c>
      <c r="J2469" s="14">
        <v>7.55242392468004E-3</v>
      </c>
    </row>
    <row r="2470" spans="1:10" x14ac:dyDescent="0.2">
      <c r="A2470" s="14">
        <v>18.440017046166499</v>
      </c>
      <c r="B2470" s="14">
        <v>-3.8812140188517899E-3</v>
      </c>
      <c r="E2470" s="14">
        <v>18.4396573968748</v>
      </c>
      <c r="F2470" s="14">
        <v>2.8686868128123301E-3</v>
      </c>
      <c r="I2470" s="14">
        <v>18.439650379499898</v>
      </c>
      <c r="J2470" s="14">
        <v>7.5123865916908502E-3</v>
      </c>
    </row>
    <row r="2471" spans="1:10" x14ac:dyDescent="0.2">
      <c r="A2471" s="14">
        <v>18.446750869098299</v>
      </c>
      <c r="B2471" s="14">
        <v>-3.89862683804287E-3</v>
      </c>
      <c r="E2471" s="14">
        <v>18.446391219948801</v>
      </c>
      <c r="F2471" s="14">
        <v>2.8511392741185199E-3</v>
      </c>
      <c r="I2471" s="14">
        <v>18.446384202431702</v>
      </c>
      <c r="J2471" s="14">
        <v>7.4724138605355601E-3</v>
      </c>
    </row>
    <row r="2472" spans="1:10" x14ac:dyDescent="0.2">
      <c r="A2472" s="14">
        <v>18.453484692030099</v>
      </c>
      <c r="B2472" s="14">
        <v>-3.9104237364180503E-3</v>
      </c>
      <c r="E2472" s="14">
        <v>18.453125043022698</v>
      </c>
      <c r="F2472" s="14">
        <v>2.83237045085494E-3</v>
      </c>
      <c r="I2472" s="14">
        <v>18.453118025363398</v>
      </c>
      <c r="J2472" s="14">
        <v>7.4303644158243204E-3</v>
      </c>
    </row>
    <row r="2473" spans="1:10" x14ac:dyDescent="0.2">
      <c r="A2473" s="14">
        <v>18.460218514961898</v>
      </c>
      <c r="B2473" s="14">
        <v>-3.9181464888519597E-3</v>
      </c>
      <c r="E2473" s="14">
        <v>18.459858866096699</v>
      </c>
      <c r="F2473" s="14">
        <v>2.8147749117088399E-3</v>
      </c>
      <c r="I2473" s="14">
        <v>18.459851848295202</v>
      </c>
      <c r="J2473" s="14">
        <v>7.3877660429090197E-3</v>
      </c>
    </row>
    <row r="2474" spans="1:10" x14ac:dyDescent="0.2">
      <c r="A2474" s="14">
        <v>18.466952337893701</v>
      </c>
      <c r="B2474" s="14">
        <v>-3.9250706182397304E-3</v>
      </c>
      <c r="E2474" s="14">
        <v>18.4665926891706</v>
      </c>
      <c r="F2474" s="14">
        <v>2.7976028879183601E-3</v>
      </c>
      <c r="I2474" s="14">
        <v>18.466585671227001</v>
      </c>
      <c r="J2474" s="14">
        <v>7.3486086071412699E-3</v>
      </c>
    </row>
    <row r="2475" spans="1:10" x14ac:dyDescent="0.2">
      <c r="A2475" s="14">
        <v>18.473686160825501</v>
      </c>
      <c r="B2475" s="14">
        <v>-3.9326166681375599E-3</v>
      </c>
      <c r="E2475" s="14">
        <v>18.473326512244601</v>
      </c>
      <c r="F2475" s="14">
        <v>2.7805213170265602E-3</v>
      </c>
      <c r="I2475" s="14">
        <v>18.473319494158801</v>
      </c>
      <c r="J2475" s="14">
        <v>7.3114455346442201E-3</v>
      </c>
    </row>
    <row r="2476" spans="1:10" x14ac:dyDescent="0.2">
      <c r="A2476" s="14">
        <v>18.480419983757201</v>
      </c>
      <c r="B2476" s="14">
        <v>-3.9473087358540496E-3</v>
      </c>
      <c r="E2476" s="14">
        <v>18.480060335318498</v>
      </c>
      <c r="F2476" s="14">
        <v>2.76420387244165E-3</v>
      </c>
      <c r="I2476" s="14">
        <v>18.480053317090601</v>
      </c>
      <c r="J2476" s="14">
        <v>7.2749432508546199E-3</v>
      </c>
    </row>
    <row r="2477" spans="1:10" x14ac:dyDescent="0.2">
      <c r="A2477" s="14">
        <v>18.487153806689001</v>
      </c>
      <c r="B2477" s="14">
        <v>-3.9709000406316398E-3</v>
      </c>
      <c r="E2477" s="14">
        <v>18.486794158392399</v>
      </c>
      <c r="F2477" s="14">
        <v>2.7487809143601602E-3</v>
      </c>
      <c r="I2477" s="14">
        <v>18.4867871400224</v>
      </c>
      <c r="J2477" s="14">
        <v>7.2382212233603098E-3</v>
      </c>
    </row>
    <row r="2478" spans="1:10" x14ac:dyDescent="0.2">
      <c r="A2478" s="14">
        <v>18.493887629620801</v>
      </c>
      <c r="B2478" s="14">
        <v>-3.9936245789373402E-3</v>
      </c>
      <c r="E2478" s="14">
        <v>18.4935279814664</v>
      </c>
      <c r="F2478" s="14">
        <v>2.7341667106844801E-3</v>
      </c>
      <c r="I2478" s="14">
        <v>18.493520962954101</v>
      </c>
      <c r="J2478" s="14">
        <v>7.20009477527969E-3</v>
      </c>
    </row>
    <row r="2479" spans="1:10" x14ac:dyDescent="0.2">
      <c r="A2479" s="14">
        <v>18.5006214525526</v>
      </c>
      <c r="B2479" s="14">
        <v>-4.0119255576040796E-3</v>
      </c>
      <c r="E2479" s="14">
        <v>18.500261804540301</v>
      </c>
      <c r="F2479" s="14">
        <v>2.7195228337851701E-3</v>
      </c>
      <c r="I2479" s="14">
        <v>18.5002547858859</v>
      </c>
      <c r="J2479" s="14">
        <v>7.1609210045476901E-3</v>
      </c>
    </row>
    <row r="2480" spans="1:10" x14ac:dyDescent="0.2">
      <c r="A2480" s="14">
        <v>18.5073552754844</v>
      </c>
      <c r="B2480" s="14">
        <v>-4.0244562723414498E-3</v>
      </c>
      <c r="E2480" s="14">
        <v>18.506995627614302</v>
      </c>
      <c r="F2480" s="14">
        <v>2.7045933666543201E-3</v>
      </c>
      <c r="I2480" s="14">
        <v>18.5069886088177</v>
      </c>
      <c r="J2480" s="14">
        <v>7.1218816659287098E-3</v>
      </c>
    </row>
    <row r="2481" spans="1:10" x14ac:dyDescent="0.2">
      <c r="A2481" s="14">
        <v>18.5140890984162</v>
      </c>
      <c r="B2481" s="14">
        <v>-4.01249555077632E-3</v>
      </c>
      <c r="E2481" s="14">
        <v>18.513729450688199</v>
      </c>
      <c r="F2481" s="14">
        <v>2.68985084851969E-3</v>
      </c>
      <c r="I2481" s="14">
        <v>18.5137224317495</v>
      </c>
      <c r="J2481" s="14">
        <v>7.0835289038438803E-3</v>
      </c>
    </row>
    <row r="2482" spans="1:10" x14ac:dyDescent="0.2">
      <c r="A2482" s="14">
        <v>18.520822921348</v>
      </c>
      <c r="B2482" s="14">
        <v>-3.9807412654151303E-3</v>
      </c>
      <c r="E2482" s="14">
        <v>18.5204632737622</v>
      </c>
      <c r="F2482" s="14">
        <v>2.6746463195061101E-3</v>
      </c>
      <c r="I2482" s="14">
        <v>18.520456254681299</v>
      </c>
      <c r="J2482" s="14">
        <v>7.0441692514224899E-3</v>
      </c>
    </row>
    <row r="2483" spans="1:10" x14ac:dyDescent="0.2">
      <c r="A2483" s="14">
        <v>18.5275567442797</v>
      </c>
      <c r="B2483" s="14">
        <v>-3.9549898596617896E-3</v>
      </c>
      <c r="E2483" s="14">
        <v>18.527197096836101</v>
      </c>
      <c r="F2483" s="14">
        <v>2.6590408413940001E-3</v>
      </c>
      <c r="I2483" s="14">
        <v>18.527190077613099</v>
      </c>
      <c r="J2483" s="14">
        <v>7.0033668134250396E-3</v>
      </c>
    </row>
    <row r="2484" spans="1:10" x14ac:dyDescent="0.2">
      <c r="A2484" s="14">
        <v>18.534290567211499</v>
      </c>
      <c r="B2484" s="14">
        <v>-3.9405395784730202E-3</v>
      </c>
      <c r="E2484" s="14">
        <v>18.533930919910102</v>
      </c>
      <c r="F2484" s="14">
        <v>2.6449268761342599E-3</v>
      </c>
      <c r="I2484" s="14">
        <v>18.533923900544899</v>
      </c>
      <c r="J2484" s="14">
        <v>6.9630606982736898E-3</v>
      </c>
    </row>
    <row r="2485" spans="1:10" x14ac:dyDescent="0.2">
      <c r="A2485" s="14">
        <v>18.541024390143299</v>
      </c>
      <c r="B2485" s="14">
        <v>-3.9437903985260698E-3</v>
      </c>
      <c r="E2485" s="14">
        <v>18.540664742983999</v>
      </c>
      <c r="F2485" s="14">
        <v>2.6327313346383701E-3</v>
      </c>
      <c r="I2485" s="14">
        <v>18.540657723476599</v>
      </c>
      <c r="J2485" s="14">
        <v>6.9251930529944999E-3</v>
      </c>
    </row>
    <row r="2486" spans="1:10" x14ac:dyDescent="0.2">
      <c r="A2486" s="14">
        <v>18.547758213075099</v>
      </c>
      <c r="B2486" s="14">
        <v>-3.96115977534505E-3</v>
      </c>
      <c r="E2486" s="14">
        <v>18.547398566058</v>
      </c>
      <c r="F2486" s="14">
        <v>2.6201289506568798E-3</v>
      </c>
      <c r="I2486" s="14">
        <v>18.547391546408399</v>
      </c>
      <c r="J2486" s="14">
        <v>6.8895355713132897E-3</v>
      </c>
    </row>
    <row r="2487" spans="1:10" x14ac:dyDescent="0.2">
      <c r="A2487" s="14">
        <v>18.554492036006899</v>
      </c>
      <c r="B2487" s="14">
        <v>-3.9882150332466101E-3</v>
      </c>
      <c r="E2487" s="14">
        <v>18.554132389131901</v>
      </c>
      <c r="F2487" s="14">
        <v>2.6054751534046999E-3</v>
      </c>
      <c r="I2487" s="14">
        <v>18.554125369340198</v>
      </c>
      <c r="J2487" s="14">
        <v>6.8548328073806302E-3</v>
      </c>
    </row>
    <row r="2488" spans="1:10" x14ac:dyDescent="0.2">
      <c r="A2488" s="14">
        <v>18.561225858938698</v>
      </c>
      <c r="B2488" s="14">
        <v>-4.0262475431724898E-3</v>
      </c>
      <c r="E2488" s="14">
        <v>18.560866212205799</v>
      </c>
      <c r="F2488" s="14">
        <v>2.5894519922712699E-3</v>
      </c>
      <c r="I2488" s="14">
        <v>18.560859192272002</v>
      </c>
      <c r="J2488" s="14">
        <v>6.8186774718883699E-3</v>
      </c>
    </row>
    <row r="2489" spans="1:10" x14ac:dyDescent="0.2">
      <c r="A2489" s="14">
        <v>18.567959681870501</v>
      </c>
      <c r="B2489" s="14">
        <v>-4.0672920999544103E-3</v>
      </c>
      <c r="E2489" s="14">
        <v>18.567600035279799</v>
      </c>
      <c r="F2489" s="14">
        <v>2.57391840942641E-3</v>
      </c>
      <c r="I2489" s="14">
        <v>18.567593015203801</v>
      </c>
      <c r="J2489" s="14">
        <v>6.7798524444503596E-3</v>
      </c>
    </row>
    <row r="2490" spans="1:10" x14ac:dyDescent="0.2">
      <c r="A2490" s="14">
        <v>18.574693504802202</v>
      </c>
      <c r="B2490" s="14">
        <v>-4.1056821965991599E-3</v>
      </c>
      <c r="E2490" s="14">
        <v>18.5743338583537</v>
      </c>
      <c r="F2490" s="14">
        <v>2.5598746084995998E-3</v>
      </c>
      <c r="I2490" s="14">
        <v>18.574326838135601</v>
      </c>
      <c r="J2490" s="14">
        <v>6.7404541120569296E-3</v>
      </c>
    </row>
    <row r="2491" spans="1:10" x14ac:dyDescent="0.2">
      <c r="A2491" s="14">
        <v>18.581427327734001</v>
      </c>
      <c r="B2491" s="14">
        <v>-4.1417209945580303E-3</v>
      </c>
      <c r="E2491" s="14">
        <v>18.581067681427701</v>
      </c>
      <c r="F2491" s="14">
        <v>2.5469335811388201E-3</v>
      </c>
      <c r="I2491" s="14">
        <v>18.581060661067401</v>
      </c>
      <c r="J2491" s="14">
        <v>6.7025441282506301E-3</v>
      </c>
    </row>
    <row r="2492" spans="1:10" x14ac:dyDescent="0.2">
      <c r="A2492" s="14">
        <v>18.588161150665801</v>
      </c>
      <c r="B2492" s="14">
        <v>-4.17648932105129E-3</v>
      </c>
      <c r="E2492" s="14">
        <v>18.587801504501599</v>
      </c>
      <c r="F2492" s="14">
        <v>2.5342211522098798E-3</v>
      </c>
      <c r="I2492" s="14">
        <v>18.587794483999101</v>
      </c>
      <c r="J2492" s="14">
        <v>6.6670537650284998E-3</v>
      </c>
    </row>
    <row r="2493" spans="1:10" x14ac:dyDescent="0.2">
      <c r="A2493" s="14">
        <v>18.594894973597601</v>
      </c>
      <c r="B2493" s="14">
        <v>-4.2096819649298702E-3</v>
      </c>
      <c r="E2493" s="14">
        <v>18.594535327575599</v>
      </c>
      <c r="F2493" s="14">
        <v>2.5210612107813401E-3</v>
      </c>
      <c r="I2493" s="14">
        <v>18.594528306930901</v>
      </c>
      <c r="J2493" s="14">
        <v>6.6335507324882899E-3</v>
      </c>
    </row>
    <row r="2494" spans="1:10" x14ac:dyDescent="0.2">
      <c r="A2494" s="14">
        <v>18.6016287965294</v>
      </c>
      <c r="B2494" s="14">
        <v>-4.2400122252391802E-3</v>
      </c>
      <c r="E2494" s="14">
        <v>18.6012691506495</v>
      </c>
      <c r="F2494" s="14">
        <v>2.5067319445278E-3</v>
      </c>
      <c r="I2494" s="14">
        <v>18.6012621298627</v>
      </c>
      <c r="J2494" s="14">
        <v>6.5999970746959602E-3</v>
      </c>
    </row>
    <row r="2495" spans="1:10" x14ac:dyDescent="0.2">
      <c r="A2495" s="14">
        <v>18.6083626194612</v>
      </c>
      <c r="B2495" s="14">
        <v>-4.2677056502050696E-3</v>
      </c>
      <c r="E2495" s="14">
        <v>18.608002973723501</v>
      </c>
      <c r="F2495" s="14">
        <v>2.4910009897997402E-3</v>
      </c>
      <c r="I2495" s="14">
        <v>18.6079959527945</v>
      </c>
      <c r="J2495" s="14">
        <v>6.5664828755832901E-3</v>
      </c>
    </row>
    <row r="2496" spans="1:10" x14ac:dyDescent="0.2">
      <c r="A2496" s="14">
        <v>18.615096442393</v>
      </c>
      <c r="B2496" s="14">
        <v>-4.2928232900502203E-3</v>
      </c>
      <c r="E2496" s="14">
        <v>18.614736796797398</v>
      </c>
      <c r="F2496" s="14">
        <v>2.4741617827723399E-3</v>
      </c>
      <c r="I2496" s="14">
        <v>18.6147297757263</v>
      </c>
      <c r="J2496" s="14">
        <v>6.5341631056691704E-3</v>
      </c>
    </row>
    <row r="2497" spans="1:10" x14ac:dyDescent="0.2">
      <c r="A2497" s="14">
        <v>18.6218302653247</v>
      </c>
      <c r="B2497" s="14">
        <v>-4.3157071381316201E-3</v>
      </c>
      <c r="E2497" s="14">
        <v>18.6214706198713</v>
      </c>
      <c r="F2497" s="14">
        <v>2.45630323011548E-3</v>
      </c>
      <c r="I2497" s="14">
        <v>18.621463598658099</v>
      </c>
      <c r="J2497" s="14">
        <v>6.5017153915276999E-3</v>
      </c>
    </row>
    <row r="2498" spans="1:10" x14ac:dyDescent="0.2">
      <c r="A2498" s="14">
        <v>18.6285640882565</v>
      </c>
      <c r="B2498" s="14">
        <v>-4.3372700006421502E-3</v>
      </c>
      <c r="E2498" s="14">
        <v>18.6282044429453</v>
      </c>
      <c r="F2498" s="14">
        <v>2.4388099514645201E-3</v>
      </c>
      <c r="I2498" s="14">
        <v>18.628197421589899</v>
      </c>
      <c r="J2498" s="14">
        <v>6.4678174851347404E-3</v>
      </c>
    </row>
    <row r="2499" spans="1:10" x14ac:dyDescent="0.2">
      <c r="A2499" s="14">
        <v>18.635297911188299</v>
      </c>
      <c r="B2499" s="14">
        <v>-4.3604986024306401E-3</v>
      </c>
      <c r="E2499" s="14">
        <v>18.634938266019201</v>
      </c>
      <c r="F2499" s="14">
        <v>2.4234353537949701E-3</v>
      </c>
      <c r="I2499" s="14">
        <v>18.634931244521599</v>
      </c>
      <c r="J2499" s="14">
        <v>6.4333896558456801E-3</v>
      </c>
    </row>
    <row r="2500" spans="1:10" x14ac:dyDescent="0.2">
      <c r="A2500" s="14">
        <v>18.642031734120099</v>
      </c>
      <c r="B2500" s="14">
        <v>-4.3864348416288897E-3</v>
      </c>
      <c r="E2500" s="14">
        <v>18.641672089093198</v>
      </c>
      <c r="F2500" s="14">
        <v>2.4101208854765701E-3</v>
      </c>
      <c r="I2500" s="14">
        <v>18.641665067453399</v>
      </c>
      <c r="J2500" s="14">
        <v>6.4007994322134096E-3</v>
      </c>
    </row>
    <row r="2501" spans="1:10" x14ac:dyDescent="0.2">
      <c r="A2501" s="14">
        <v>18.648765557051899</v>
      </c>
      <c r="B2501" s="14">
        <v>-4.4117274879584096E-3</v>
      </c>
      <c r="E2501" s="14">
        <v>18.6484059121671</v>
      </c>
      <c r="F2501" s="14">
        <v>2.39750919565873E-3</v>
      </c>
      <c r="I2501" s="14">
        <v>18.648398890385199</v>
      </c>
      <c r="J2501" s="14">
        <v>6.3695511636951401E-3</v>
      </c>
    </row>
    <row r="2502" spans="1:10" x14ac:dyDescent="0.2">
      <c r="A2502" s="14">
        <v>18.655499379983699</v>
      </c>
      <c r="B2502" s="14">
        <v>-4.4351131788510001E-3</v>
      </c>
      <c r="E2502" s="14">
        <v>18.6551397352411</v>
      </c>
      <c r="F2502" s="14">
        <v>2.3850253242941799E-3</v>
      </c>
      <c r="I2502" s="14">
        <v>18.655132713316998</v>
      </c>
      <c r="J2502" s="14">
        <v>6.33988503130782E-3</v>
      </c>
    </row>
    <row r="2503" spans="1:10" x14ac:dyDescent="0.2">
      <c r="A2503" s="14">
        <v>18.662233202915399</v>
      </c>
      <c r="B2503" s="14">
        <v>-4.4569152703664598E-3</v>
      </c>
      <c r="E2503" s="14">
        <v>18.661873558315001</v>
      </c>
      <c r="F2503" s="14">
        <v>2.37282814949199E-3</v>
      </c>
      <c r="I2503" s="14">
        <v>18.661866536248802</v>
      </c>
      <c r="J2503" s="14">
        <v>6.3126916843316101E-3</v>
      </c>
    </row>
    <row r="2504" spans="1:10" x14ac:dyDescent="0.2">
      <c r="A2504" s="14">
        <v>18.668967025847198</v>
      </c>
      <c r="B2504" s="14">
        <v>-4.4762630931616601E-3</v>
      </c>
      <c r="E2504" s="14">
        <v>18.668607381388998</v>
      </c>
      <c r="F2504" s="14">
        <v>2.3608000558843299E-3</v>
      </c>
      <c r="I2504" s="14">
        <v>18.668600359180601</v>
      </c>
      <c r="J2504" s="14">
        <v>6.2870375667910599E-3</v>
      </c>
    </row>
    <row r="2505" spans="1:10" x14ac:dyDescent="0.2">
      <c r="A2505" s="14">
        <v>18.675700848779002</v>
      </c>
      <c r="B2505" s="14">
        <v>-4.4935962189585803E-3</v>
      </c>
      <c r="E2505" s="14">
        <v>18.675341204462899</v>
      </c>
      <c r="F2505" s="14">
        <v>2.34803437946944E-3</v>
      </c>
      <c r="I2505" s="14">
        <v>18.675334182112302</v>
      </c>
      <c r="J2505" s="14">
        <v>6.2588683389385004E-3</v>
      </c>
    </row>
    <row r="2506" spans="1:10" x14ac:dyDescent="0.2">
      <c r="A2506" s="14">
        <v>18.682434671710801</v>
      </c>
      <c r="B2506" s="14">
        <v>-4.5107400599030401E-3</v>
      </c>
      <c r="E2506" s="14">
        <v>18.6820750275369</v>
      </c>
      <c r="F2506" s="14">
        <v>2.3337039765366501E-3</v>
      </c>
      <c r="I2506" s="14">
        <v>18.682068005044101</v>
      </c>
      <c r="J2506" s="14">
        <v>6.2281938583272096E-3</v>
      </c>
    </row>
    <row r="2507" spans="1:10" x14ac:dyDescent="0.2">
      <c r="A2507" s="14">
        <v>18.689168494642601</v>
      </c>
      <c r="B2507" s="14">
        <v>-4.5294843734637403E-3</v>
      </c>
      <c r="E2507" s="14">
        <v>18.688808850610801</v>
      </c>
      <c r="F2507" s="14">
        <v>2.3172780969801699E-3</v>
      </c>
      <c r="I2507" s="14">
        <v>18.688801827975901</v>
      </c>
      <c r="J2507" s="14">
        <v>6.19800394828163E-3</v>
      </c>
    </row>
    <row r="2508" spans="1:10" x14ac:dyDescent="0.2">
      <c r="A2508" s="14">
        <v>18.695902317574401</v>
      </c>
      <c r="B2508" s="14">
        <v>-4.5519479889352399E-3</v>
      </c>
      <c r="E2508" s="14">
        <v>18.695542673684699</v>
      </c>
      <c r="F2508" s="14">
        <v>2.3015759794485701E-3</v>
      </c>
      <c r="I2508" s="14">
        <v>18.695535650907701</v>
      </c>
      <c r="J2508" s="14">
        <v>6.1673076456533098E-3</v>
      </c>
    </row>
    <row r="2509" spans="1:10" x14ac:dyDescent="0.2">
      <c r="A2509" s="14">
        <v>18.7026361405062</v>
      </c>
      <c r="B2509" s="14">
        <v>-4.5769253154083703E-3</v>
      </c>
      <c r="E2509" s="14">
        <v>18.702276496758699</v>
      </c>
      <c r="F2509" s="14">
        <v>2.28877306813101E-3</v>
      </c>
      <c r="I2509" s="14">
        <v>18.7022694738395</v>
      </c>
      <c r="J2509" s="14">
        <v>6.1349190804126201E-3</v>
      </c>
    </row>
    <row r="2510" spans="1:10" x14ac:dyDescent="0.2">
      <c r="A2510" s="14">
        <v>18.709369963437901</v>
      </c>
      <c r="B2510" s="14">
        <v>-4.59940577453737E-3</v>
      </c>
      <c r="E2510" s="14">
        <v>18.709010319832601</v>
      </c>
      <c r="F2510" s="14">
        <v>2.2780978892231901E-3</v>
      </c>
      <c r="I2510" s="14">
        <v>18.7090032967713</v>
      </c>
      <c r="J2510" s="14">
        <v>6.1012362671014498E-3</v>
      </c>
    </row>
    <row r="2511" spans="1:10" x14ac:dyDescent="0.2">
      <c r="A2511" s="14">
        <v>18.7161037863697</v>
      </c>
      <c r="B2511" s="14">
        <v>-4.6179485721676598E-3</v>
      </c>
      <c r="E2511" s="14">
        <v>18.715744142906601</v>
      </c>
      <c r="F2511" s="14">
        <v>2.2702328742533699E-3</v>
      </c>
      <c r="I2511" s="14">
        <v>18.7157371197031</v>
      </c>
      <c r="J2511" s="14">
        <v>6.0674532253276398E-3</v>
      </c>
    </row>
    <row r="2512" spans="1:10" x14ac:dyDescent="0.2">
      <c r="A2512" s="14">
        <v>18.7228376093015</v>
      </c>
      <c r="B2512" s="14">
        <v>-4.6350060688684601E-3</v>
      </c>
      <c r="E2512" s="14">
        <v>18.722477965980499</v>
      </c>
      <c r="F2512" s="14">
        <v>2.2645607399814798E-3</v>
      </c>
      <c r="I2512" s="14">
        <v>18.7224709426348</v>
      </c>
      <c r="J2512" s="14">
        <v>6.0337267195120703E-3</v>
      </c>
    </row>
    <row r="2513" spans="1:10" x14ac:dyDescent="0.2">
      <c r="A2513" s="14">
        <v>18.7295714322333</v>
      </c>
      <c r="B2513" s="14">
        <v>-4.6517533009451098E-3</v>
      </c>
      <c r="E2513" s="14">
        <v>18.729211789054499</v>
      </c>
      <c r="F2513" s="14">
        <v>2.2589122569661099E-3</v>
      </c>
      <c r="I2513" s="14">
        <v>18.7292047655666</v>
      </c>
      <c r="J2513" s="14">
        <v>6.0018335095585003E-3</v>
      </c>
    </row>
    <row r="2514" spans="1:10" x14ac:dyDescent="0.2">
      <c r="A2514" s="14">
        <v>18.736305255165099</v>
      </c>
      <c r="B2514" s="14">
        <v>-4.6697408669736503E-3</v>
      </c>
      <c r="E2514" s="14">
        <v>18.7359456121284</v>
      </c>
      <c r="F2514" s="14">
        <v>2.2485788190591601E-3</v>
      </c>
      <c r="I2514" s="14">
        <v>18.735938588498399</v>
      </c>
      <c r="J2514" s="14">
        <v>5.9718402289214998E-3</v>
      </c>
    </row>
    <row r="2515" spans="1:10" x14ac:dyDescent="0.2">
      <c r="A2515" s="14">
        <v>18.743039078096899</v>
      </c>
      <c r="B2515" s="14">
        <v>-4.6874287001677896E-3</v>
      </c>
      <c r="E2515" s="14">
        <v>18.742679435202401</v>
      </c>
      <c r="F2515" s="14">
        <v>2.23187498727313E-3</v>
      </c>
      <c r="I2515" s="14">
        <v>18.742672411430199</v>
      </c>
      <c r="J2515" s="14">
        <v>5.9421051459438903E-3</v>
      </c>
    </row>
    <row r="2516" spans="1:10" x14ac:dyDescent="0.2">
      <c r="A2516" s="14">
        <v>18.749772901028699</v>
      </c>
      <c r="B2516" s="14">
        <v>-4.7026459626097203E-3</v>
      </c>
      <c r="E2516" s="14">
        <v>18.749413258276299</v>
      </c>
      <c r="F2516" s="14">
        <v>2.2146386563545199E-3</v>
      </c>
      <c r="I2516" s="14">
        <v>18.749406234361999</v>
      </c>
      <c r="J2516" s="14">
        <v>5.9096269148170601E-3</v>
      </c>
    </row>
    <row r="2517" spans="1:10" x14ac:dyDescent="0.2">
      <c r="A2517" s="14">
        <v>18.756506723960399</v>
      </c>
      <c r="B2517" s="14">
        <v>-4.7161100239387502E-3</v>
      </c>
      <c r="E2517" s="14">
        <v>18.7561470813502</v>
      </c>
      <c r="F2517" s="14">
        <v>2.2015520026149901E-3</v>
      </c>
      <c r="I2517" s="14">
        <v>18.756140057293798</v>
      </c>
      <c r="J2517" s="14">
        <v>5.8741821341498001E-3</v>
      </c>
    </row>
    <row r="2518" spans="1:10" x14ac:dyDescent="0.2">
      <c r="A2518" s="14">
        <v>18.763240546892199</v>
      </c>
      <c r="B2518" s="14">
        <v>-4.7283183775111001E-3</v>
      </c>
      <c r="E2518" s="14">
        <v>18.7628809044242</v>
      </c>
      <c r="F2518" s="14">
        <v>2.1919821024167798E-3</v>
      </c>
      <c r="I2518" s="14">
        <v>18.762873880225602</v>
      </c>
      <c r="J2518" s="14">
        <v>5.8393454586017001E-3</v>
      </c>
    </row>
    <row r="2519" spans="1:10" x14ac:dyDescent="0.2">
      <c r="A2519" s="14">
        <v>18.769974369823998</v>
      </c>
      <c r="B2519" s="14">
        <v>-4.73962595909671E-3</v>
      </c>
      <c r="E2519" s="14">
        <v>18.769614727498102</v>
      </c>
      <c r="F2519" s="14">
        <v>2.1827938253432201E-3</v>
      </c>
      <c r="I2519" s="14">
        <v>18.769607703157298</v>
      </c>
      <c r="J2519" s="14">
        <v>5.8063682391701803E-3</v>
      </c>
    </row>
    <row r="2520" spans="1:10" x14ac:dyDescent="0.2">
      <c r="A2520" s="14">
        <v>18.776708192755802</v>
      </c>
      <c r="B2520" s="14">
        <v>-4.7510575193937202E-3</v>
      </c>
      <c r="E2520" s="14">
        <v>18.776348550572099</v>
      </c>
      <c r="F2520" s="14">
        <v>2.1712855905749299E-3</v>
      </c>
      <c r="I2520" s="14">
        <v>18.776341526089102</v>
      </c>
      <c r="J2520" s="14">
        <v>5.7755722914436198E-3</v>
      </c>
    </row>
    <row r="2521" spans="1:10" x14ac:dyDescent="0.2">
      <c r="A2521" s="14">
        <v>18.783442015687601</v>
      </c>
      <c r="B2521" s="14">
        <v>-4.7632999686238898E-3</v>
      </c>
      <c r="E2521" s="14">
        <v>18.783082373646</v>
      </c>
      <c r="F2521" s="14">
        <v>2.1562860151786E-3</v>
      </c>
      <c r="I2521" s="14">
        <v>18.783075349020901</v>
      </c>
      <c r="J2521" s="14">
        <v>5.7448574168310201E-3</v>
      </c>
    </row>
    <row r="2522" spans="1:10" x14ac:dyDescent="0.2">
      <c r="A2522" s="14">
        <v>18.790175838619401</v>
      </c>
      <c r="B2522" s="14">
        <v>-4.7739878602403099E-3</v>
      </c>
      <c r="E2522" s="14">
        <v>18.78981619672</v>
      </c>
      <c r="F2522" s="14">
        <v>2.1407137954291E-3</v>
      </c>
      <c r="I2522" s="14">
        <v>18.789809171952701</v>
      </c>
      <c r="J2522" s="14">
        <v>5.7128722046192702E-3</v>
      </c>
    </row>
    <row r="2523" spans="1:10" x14ac:dyDescent="0.2">
      <c r="A2523" s="14">
        <v>18.796909661551101</v>
      </c>
      <c r="B2523" s="14">
        <v>-4.7798804975116701E-3</v>
      </c>
      <c r="E2523" s="14">
        <v>18.796550019793901</v>
      </c>
      <c r="F2523" s="14">
        <v>2.12582566219544E-3</v>
      </c>
      <c r="I2523" s="14">
        <v>18.796542994884501</v>
      </c>
      <c r="J2523" s="14">
        <v>5.6815067049662497E-3</v>
      </c>
    </row>
    <row r="2524" spans="1:10" x14ac:dyDescent="0.2">
      <c r="A2524" s="14">
        <v>18.803643484482901</v>
      </c>
      <c r="B2524" s="14">
        <v>-4.78414097567676E-3</v>
      </c>
      <c r="E2524" s="14">
        <v>18.803283842867899</v>
      </c>
      <c r="F2524" s="14">
        <v>2.1109648617204501E-3</v>
      </c>
      <c r="I2524" s="14">
        <v>18.8032768178163</v>
      </c>
      <c r="J2524" s="14">
        <v>5.6523211147827702E-3</v>
      </c>
    </row>
    <row r="2525" spans="1:10" x14ac:dyDescent="0.2">
      <c r="A2525" s="14">
        <v>18.810377307414701</v>
      </c>
      <c r="B2525" s="14">
        <v>-4.7914266980507601E-3</v>
      </c>
      <c r="E2525" s="14">
        <v>18.8100176659418</v>
      </c>
      <c r="F2525" s="14">
        <v>2.0954436874443001E-3</v>
      </c>
      <c r="I2525" s="14">
        <v>18.8100106407481</v>
      </c>
      <c r="J2525" s="14">
        <v>5.6256204586406199E-3</v>
      </c>
    </row>
    <row r="2526" spans="1:10" x14ac:dyDescent="0.2">
      <c r="A2526" s="14">
        <v>18.8171111303465</v>
      </c>
      <c r="B2526" s="14">
        <v>-4.8011174651119096E-3</v>
      </c>
      <c r="E2526" s="14">
        <v>18.8167514890158</v>
      </c>
      <c r="F2526" s="14">
        <v>2.0790501213200402E-3</v>
      </c>
      <c r="I2526" s="14">
        <v>18.8167444636798</v>
      </c>
      <c r="J2526" s="14">
        <v>5.6006357848434798E-3</v>
      </c>
    </row>
    <row r="2527" spans="1:10" x14ac:dyDescent="0.2">
      <c r="A2527" s="14">
        <v>18.8238449532783</v>
      </c>
      <c r="B2527" s="14">
        <v>-4.8111930389765304E-3</v>
      </c>
      <c r="E2527" s="14">
        <v>18.823485312089701</v>
      </c>
      <c r="F2527" s="14">
        <v>2.0640372415566001E-3</v>
      </c>
      <c r="I2527" s="14">
        <v>18.8234782866116</v>
      </c>
      <c r="J2527" s="14">
        <v>5.5742965525162804E-3</v>
      </c>
    </row>
    <row r="2528" spans="1:10" x14ac:dyDescent="0.2">
      <c r="A2528" s="14">
        <v>18.8305787762101</v>
      </c>
      <c r="B2528" s="14">
        <v>-4.82227339933251E-3</v>
      </c>
      <c r="E2528" s="14">
        <v>18.830219135163599</v>
      </c>
      <c r="F2528" s="14">
        <v>2.0513729233558099E-3</v>
      </c>
      <c r="I2528" s="14">
        <v>18.8302121095434</v>
      </c>
      <c r="J2528" s="14">
        <v>5.5462364132194703E-3</v>
      </c>
    </row>
    <row r="2529" spans="1:10" x14ac:dyDescent="0.2">
      <c r="A2529" s="14">
        <v>18.837312599141899</v>
      </c>
      <c r="B2529" s="14">
        <v>-4.8367328267003001E-3</v>
      </c>
      <c r="E2529" s="14">
        <v>18.8369529582376</v>
      </c>
      <c r="F2529" s="14">
        <v>2.0382281543118901E-3</v>
      </c>
      <c r="I2529" s="14">
        <v>18.836945932475199</v>
      </c>
      <c r="J2529" s="14">
        <v>5.5188960542469998E-3</v>
      </c>
    </row>
    <row r="2530" spans="1:10" x14ac:dyDescent="0.2">
      <c r="A2530" s="14">
        <v>18.8440464220736</v>
      </c>
      <c r="B2530" s="14">
        <v>-4.8583505389551201E-3</v>
      </c>
      <c r="E2530" s="14">
        <v>18.843686781311501</v>
      </c>
      <c r="F2530" s="14">
        <v>2.02264500952334E-3</v>
      </c>
      <c r="I2530" s="14">
        <v>18.843679755406999</v>
      </c>
      <c r="J2530" s="14">
        <v>5.4900895789065599E-3</v>
      </c>
    </row>
    <row r="2531" spans="1:10" x14ac:dyDescent="0.2">
      <c r="A2531" s="14">
        <v>18.850780245005399</v>
      </c>
      <c r="B2531" s="14">
        <v>-4.8833352521089196E-3</v>
      </c>
      <c r="E2531" s="14">
        <v>18.850420604385501</v>
      </c>
      <c r="F2531" s="14">
        <v>2.0044025304091998E-3</v>
      </c>
      <c r="I2531" s="14">
        <v>18.850413578338799</v>
      </c>
      <c r="J2531" s="14">
        <v>5.4589170806045402E-3</v>
      </c>
    </row>
    <row r="2532" spans="1:10" x14ac:dyDescent="0.2">
      <c r="A2532" s="14">
        <v>18.857514067937199</v>
      </c>
      <c r="B2532" s="14">
        <v>-4.9034138911811702E-3</v>
      </c>
      <c r="E2532" s="14">
        <v>18.857154427459399</v>
      </c>
      <c r="F2532" s="14">
        <v>1.9858672510108099E-3</v>
      </c>
      <c r="I2532" s="14">
        <v>18.857147401270598</v>
      </c>
      <c r="J2532" s="14">
        <v>5.4267265860307402E-3</v>
      </c>
    </row>
    <row r="2533" spans="1:10" x14ac:dyDescent="0.2">
      <c r="A2533" s="14">
        <v>18.864247890868999</v>
      </c>
      <c r="B2533" s="14">
        <v>-4.9218493211034796E-3</v>
      </c>
      <c r="E2533" s="14">
        <v>18.8638882505334</v>
      </c>
      <c r="F2533" s="14">
        <v>1.9694595894833499E-3</v>
      </c>
      <c r="I2533" s="14">
        <v>18.863881224202299</v>
      </c>
      <c r="J2533" s="14">
        <v>5.3947648878686803E-3</v>
      </c>
    </row>
    <row r="2534" spans="1:10" x14ac:dyDescent="0.2">
      <c r="A2534" s="14">
        <v>18.870981713800798</v>
      </c>
      <c r="B2534" s="14">
        <v>-4.9425634822137503E-3</v>
      </c>
      <c r="E2534" s="14">
        <v>18.870622073607301</v>
      </c>
      <c r="F2534" s="14">
        <v>1.9548549412298699E-3</v>
      </c>
      <c r="I2534" s="14">
        <v>18.870615047134098</v>
      </c>
      <c r="J2534" s="14">
        <v>5.3637967526580302E-3</v>
      </c>
    </row>
    <row r="2535" spans="1:10" x14ac:dyDescent="0.2">
      <c r="A2535" s="14">
        <v>18.877715536732602</v>
      </c>
      <c r="B2535" s="14">
        <v>-4.9650724711046302E-3</v>
      </c>
      <c r="E2535" s="14">
        <v>18.877355896681301</v>
      </c>
      <c r="F2535" s="14">
        <v>1.94401475365189E-3</v>
      </c>
      <c r="I2535" s="14">
        <v>18.877348870065902</v>
      </c>
      <c r="J2535" s="14">
        <v>5.3336897235849896E-3</v>
      </c>
    </row>
    <row r="2536" spans="1:10" x14ac:dyDescent="0.2">
      <c r="A2536" s="14">
        <v>18.884449359664401</v>
      </c>
      <c r="B2536" s="14">
        <v>-4.98588382361925E-3</v>
      </c>
      <c r="E2536" s="14">
        <v>18.884089719755199</v>
      </c>
      <c r="F2536" s="14">
        <v>1.9395215158403601E-3</v>
      </c>
      <c r="I2536" s="14">
        <v>18.884082692997701</v>
      </c>
      <c r="J2536" s="14">
        <v>5.3054834607901002E-3</v>
      </c>
    </row>
    <row r="2537" spans="1:10" x14ac:dyDescent="0.2">
      <c r="A2537" s="14">
        <v>18.891183182596102</v>
      </c>
      <c r="B2537" s="14">
        <v>-5.0027163276245602E-3</v>
      </c>
      <c r="E2537" s="14">
        <v>18.8908235428292</v>
      </c>
      <c r="F2537" s="14">
        <v>1.9386843098134899E-3</v>
      </c>
      <c r="I2537" s="14">
        <v>18.890816515929501</v>
      </c>
      <c r="J2537" s="14">
        <v>5.27776635548091E-3</v>
      </c>
    </row>
    <row r="2538" spans="1:10" x14ac:dyDescent="0.2">
      <c r="A2538" s="14">
        <v>18.897917005527901</v>
      </c>
      <c r="B2538" s="14">
        <v>-5.0170953870453802E-3</v>
      </c>
      <c r="E2538" s="14">
        <v>18.897557365903101</v>
      </c>
      <c r="F2538" s="14">
        <v>1.9373943834770299E-3</v>
      </c>
      <c r="I2538" s="14">
        <v>18.897550338861301</v>
      </c>
      <c r="J2538" s="14">
        <v>5.2504574801254698E-3</v>
      </c>
    </row>
    <row r="2539" spans="1:10" x14ac:dyDescent="0.2">
      <c r="A2539" s="14">
        <v>18.904650828459701</v>
      </c>
      <c r="B2539" s="14">
        <v>-5.03141284131026E-3</v>
      </c>
      <c r="E2539" s="14">
        <v>18.904291188976998</v>
      </c>
      <c r="F2539" s="14">
        <v>1.9316524759459301E-3</v>
      </c>
      <c r="I2539" s="14">
        <v>18.904284161793001</v>
      </c>
      <c r="J2539" s="14">
        <v>5.2252318644525298E-3</v>
      </c>
    </row>
    <row r="2540" spans="1:10" x14ac:dyDescent="0.2">
      <c r="A2540" s="14">
        <v>18.911384651391501</v>
      </c>
      <c r="B2540" s="14">
        <v>-5.0473578799654804E-3</v>
      </c>
      <c r="E2540" s="14">
        <v>18.911025012050999</v>
      </c>
      <c r="F2540" s="14">
        <v>1.9174248951473499E-3</v>
      </c>
      <c r="I2540" s="14">
        <v>18.911017984724801</v>
      </c>
      <c r="J2540" s="14">
        <v>5.2018778127039898E-3</v>
      </c>
    </row>
    <row r="2541" spans="1:10" x14ac:dyDescent="0.2">
      <c r="A2541" s="14">
        <v>18.9181184743233</v>
      </c>
      <c r="B2541" s="14">
        <v>-5.0638174015341202E-3</v>
      </c>
      <c r="E2541" s="14">
        <v>18.9177588351249</v>
      </c>
      <c r="F2541" s="14">
        <v>1.89752212129992E-3</v>
      </c>
      <c r="I2541" s="14">
        <v>18.9177518076566</v>
      </c>
      <c r="J2541" s="14">
        <v>5.1791673326823202E-3</v>
      </c>
    </row>
    <row r="2542" spans="1:10" x14ac:dyDescent="0.2">
      <c r="A2542" s="14">
        <v>18.9248522972551</v>
      </c>
      <c r="B2542" s="14">
        <v>-5.0795826047451099E-3</v>
      </c>
      <c r="E2542" s="14">
        <v>18.924492658198901</v>
      </c>
      <c r="F2542" s="14">
        <v>1.87706420810787E-3</v>
      </c>
      <c r="I2542" s="14">
        <v>18.9244856305884</v>
      </c>
      <c r="J2542" s="14">
        <v>5.1549335820905602E-3</v>
      </c>
    </row>
    <row r="2543" spans="1:10" x14ac:dyDescent="0.2">
      <c r="A2543" s="14">
        <v>18.9315861201869</v>
      </c>
      <c r="B2543" s="14">
        <v>-5.0953193494144896E-3</v>
      </c>
      <c r="E2543" s="14">
        <v>18.931226481272802</v>
      </c>
      <c r="F2543" s="14">
        <v>1.85789951892527E-3</v>
      </c>
      <c r="I2543" s="14">
        <v>18.9312194535202</v>
      </c>
      <c r="J2543" s="14">
        <v>5.1291056565234599E-3</v>
      </c>
    </row>
    <row r="2544" spans="1:10" x14ac:dyDescent="0.2">
      <c r="A2544" s="14">
        <v>18.9383199431186</v>
      </c>
      <c r="B2544" s="14">
        <v>-5.1120679701880398E-3</v>
      </c>
      <c r="E2544" s="14">
        <v>18.937960304346799</v>
      </c>
      <c r="F2544" s="14">
        <v>1.8390084001687001E-3</v>
      </c>
      <c r="I2544" s="14">
        <v>18.937953276451999</v>
      </c>
      <c r="J2544" s="14">
        <v>5.1024505527139602E-3</v>
      </c>
    </row>
    <row r="2545" spans="1:10" x14ac:dyDescent="0.2">
      <c r="A2545" s="14">
        <v>18.9450537660504</v>
      </c>
      <c r="B2545" s="14">
        <v>-5.1292258730381403E-3</v>
      </c>
      <c r="E2545" s="14">
        <v>18.9446941274207</v>
      </c>
      <c r="F2545" s="14">
        <v>1.81995420575919E-3</v>
      </c>
      <c r="I2545" s="14">
        <v>18.944687099383799</v>
      </c>
      <c r="J2545" s="14">
        <v>5.0756415379549199E-3</v>
      </c>
    </row>
    <row r="2546" spans="1:10" x14ac:dyDescent="0.2">
      <c r="A2546" s="14">
        <v>18.951787588982199</v>
      </c>
      <c r="B2546" s="14">
        <v>-5.1458159427196799E-3</v>
      </c>
      <c r="E2546" s="14">
        <v>18.951427950494701</v>
      </c>
      <c r="F2546" s="14">
        <v>1.80199940209497E-3</v>
      </c>
      <c r="I2546" s="14">
        <v>18.951420922315499</v>
      </c>
      <c r="J2546" s="14">
        <v>5.0498938715656501E-3</v>
      </c>
    </row>
    <row r="2547" spans="1:10" x14ac:dyDescent="0.2">
      <c r="A2547" s="14">
        <v>18.958521411913999</v>
      </c>
      <c r="B2547" s="14">
        <v>-5.1627497250917604E-3</v>
      </c>
      <c r="E2547" s="14">
        <v>18.958161773568602</v>
      </c>
      <c r="F2547" s="14">
        <v>1.78546052304607E-3</v>
      </c>
      <c r="I2547" s="14">
        <v>18.958154745247299</v>
      </c>
      <c r="J2547" s="14">
        <v>5.0241999279928302E-3</v>
      </c>
    </row>
    <row r="2548" spans="1:10" x14ac:dyDescent="0.2">
      <c r="A2548" s="14">
        <v>18.965255234845799</v>
      </c>
      <c r="B2548" s="14">
        <v>-5.1792061682083496E-3</v>
      </c>
      <c r="E2548" s="14">
        <v>18.964895596642499</v>
      </c>
      <c r="F2548" s="14">
        <v>1.76960245553981E-3</v>
      </c>
      <c r="I2548" s="14">
        <v>18.964888568179099</v>
      </c>
      <c r="J2548" s="14">
        <v>4.9957933984695101E-3</v>
      </c>
    </row>
    <row r="2549" spans="1:10" x14ac:dyDescent="0.2">
      <c r="A2549" s="14">
        <v>18.971989057777598</v>
      </c>
      <c r="B2549" s="14">
        <v>-5.19394676521858E-3</v>
      </c>
      <c r="E2549" s="14">
        <v>18.9716294197165</v>
      </c>
      <c r="F2549" s="14">
        <v>1.75391704644037E-3</v>
      </c>
      <c r="I2549" s="14">
        <v>18.971622391110898</v>
      </c>
      <c r="J2549" s="14">
        <v>4.9646396671867597E-3</v>
      </c>
    </row>
    <row r="2550" spans="1:10" x14ac:dyDescent="0.2">
      <c r="A2550" s="14">
        <v>18.978722880709402</v>
      </c>
      <c r="B2550" s="14">
        <v>-5.20794837765046E-3</v>
      </c>
      <c r="E2550" s="14">
        <v>18.978363242790401</v>
      </c>
      <c r="F2550" s="14">
        <v>1.73938203202349E-3</v>
      </c>
      <c r="I2550" s="14">
        <v>18.978356214042702</v>
      </c>
      <c r="J2550" s="14">
        <v>4.9342452800788701E-3</v>
      </c>
    </row>
    <row r="2551" spans="1:10" x14ac:dyDescent="0.2">
      <c r="A2551" s="14">
        <v>18.985456703641098</v>
      </c>
      <c r="B2551" s="14">
        <v>-5.2216141050994997E-3</v>
      </c>
      <c r="E2551" s="14">
        <v>18.985097065864402</v>
      </c>
      <c r="F2551" s="14">
        <v>1.7265664220229801E-3</v>
      </c>
      <c r="I2551" s="14">
        <v>18.985090036974501</v>
      </c>
      <c r="J2551" s="14">
        <v>4.9056067114972802E-3</v>
      </c>
    </row>
    <row r="2552" spans="1:10" x14ac:dyDescent="0.2">
      <c r="A2552" s="14">
        <v>18.992190526572902</v>
      </c>
      <c r="B2552" s="14">
        <v>-5.2352806836027197E-3</v>
      </c>
      <c r="E2552" s="14">
        <v>18.991830888938299</v>
      </c>
      <c r="F2552" s="14">
        <v>1.7145135066988699E-3</v>
      </c>
      <c r="I2552" s="14">
        <v>18.991823859906301</v>
      </c>
      <c r="J2552" s="14">
        <v>4.8775536310735803E-3</v>
      </c>
    </row>
    <row r="2553" spans="1:10" x14ac:dyDescent="0.2">
      <c r="A2553" s="14">
        <v>18.998924349504701</v>
      </c>
      <c r="B2553" s="14">
        <v>-5.2494107455795802E-3</v>
      </c>
      <c r="E2553" s="14">
        <v>18.9985647120123</v>
      </c>
      <c r="F2553" s="14">
        <v>1.7024057068091101E-3</v>
      </c>
      <c r="I2553" s="14">
        <v>18.998557682838001</v>
      </c>
      <c r="J2553" s="14">
        <v>4.8502982278826904E-3</v>
      </c>
    </row>
    <row r="2554" spans="1:10" x14ac:dyDescent="0.2">
      <c r="A2554" s="14">
        <v>19.005658172436501</v>
      </c>
      <c r="B2554" s="14">
        <v>-5.2617018942267696E-3</v>
      </c>
      <c r="E2554" s="14">
        <v>19.005298535086201</v>
      </c>
      <c r="F2554" s="14">
        <v>1.6895500441051199E-3</v>
      </c>
      <c r="I2554" s="14">
        <v>19.005291505769801</v>
      </c>
      <c r="J2554" s="14">
        <v>4.8228724781024003E-3</v>
      </c>
    </row>
    <row r="2555" spans="1:10" x14ac:dyDescent="0.2">
      <c r="A2555" s="14">
        <v>19.012391995368301</v>
      </c>
      <c r="B2555" s="14">
        <v>-5.2709573810348596E-3</v>
      </c>
      <c r="E2555" s="14">
        <v>19.012032358160202</v>
      </c>
      <c r="F2555" s="14">
        <v>1.67513182771752E-3</v>
      </c>
      <c r="I2555" s="14">
        <v>19.012025328701601</v>
      </c>
      <c r="J2555" s="14">
        <v>4.7938678278438901E-3</v>
      </c>
    </row>
    <row r="2556" spans="1:10" x14ac:dyDescent="0.2">
      <c r="A2556" s="14">
        <v>19.0191258183001</v>
      </c>
      <c r="B2556" s="14">
        <v>-5.2784704062926102E-3</v>
      </c>
      <c r="E2556" s="14">
        <v>19.018766181234099</v>
      </c>
      <c r="F2556" s="14">
        <v>1.6607055714829399E-3</v>
      </c>
      <c r="I2556" s="14">
        <v>19.0187591516334</v>
      </c>
      <c r="J2556" s="14">
        <v>4.7644603700693396E-3</v>
      </c>
    </row>
    <row r="2557" spans="1:10" x14ac:dyDescent="0.2">
      <c r="A2557" s="14">
        <v>19.025859641231801</v>
      </c>
      <c r="B2557" s="14">
        <v>-5.2845881312805001E-3</v>
      </c>
      <c r="E2557" s="14">
        <v>19.0255000043081</v>
      </c>
      <c r="F2557" s="14">
        <v>1.6476709131493399E-3</v>
      </c>
      <c r="I2557" s="14">
        <v>19.0254929745652</v>
      </c>
      <c r="J2557" s="14">
        <v>4.7360985202831302E-3</v>
      </c>
    </row>
    <row r="2558" spans="1:10" x14ac:dyDescent="0.2">
      <c r="A2558" s="14">
        <v>19.0325934641636</v>
      </c>
      <c r="B2558" s="14">
        <v>-5.2921645079532197E-3</v>
      </c>
      <c r="E2558" s="14">
        <v>19.032233827382001</v>
      </c>
      <c r="F2558" s="14">
        <v>1.6353126595854599E-3</v>
      </c>
      <c r="I2558" s="14">
        <v>19.032226797497</v>
      </c>
      <c r="J2558" s="14">
        <v>4.70934709851347E-3</v>
      </c>
    </row>
    <row r="2559" spans="1:10" x14ac:dyDescent="0.2">
      <c r="A2559" s="14">
        <v>19.0393272870954</v>
      </c>
      <c r="B2559" s="14">
        <v>-5.3032313210306103E-3</v>
      </c>
      <c r="E2559" s="14">
        <v>19.038967650455898</v>
      </c>
      <c r="F2559" s="14">
        <v>1.62300859517791E-3</v>
      </c>
      <c r="I2559" s="14">
        <v>19.038960620428799</v>
      </c>
      <c r="J2559" s="14">
        <v>4.6838878263477596E-3</v>
      </c>
    </row>
    <row r="2560" spans="1:10" x14ac:dyDescent="0.2">
      <c r="A2560" s="14">
        <v>19.0460611100272</v>
      </c>
      <c r="B2560" s="14">
        <v>-5.3192243325459803E-3</v>
      </c>
      <c r="E2560" s="14">
        <v>19.045701473529899</v>
      </c>
      <c r="F2560" s="14">
        <v>1.6104960678120701E-3</v>
      </c>
      <c r="I2560" s="14">
        <v>19.0456944433605</v>
      </c>
      <c r="J2560" s="14">
        <v>4.6607245583285698E-3</v>
      </c>
    </row>
    <row r="2561" spans="1:10" x14ac:dyDescent="0.2">
      <c r="A2561" s="14">
        <v>19.052794932958999</v>
      </c>
      <c r="B2561" s="14">
        <v>-5.3383055251056298E-3</v>
      </c>
      <c r="E2561" s="14">
        <v>19.0524352966038</v>
      </c>
      <c r="F2561" s="14">
        <v>1.5983479873348E-3</v>
      </c>
      <c r="I2561" s="14">
        <v>19.052428266292299</v>
      </c>
      <c r="J2561" s="14">
        <v>4.6385887193436098E-3</v>
      </c>
    </row>
    <row r="2562" spans="1:10" x14ac:dyDescent="0.2">
      <c r="A2562" s="14">
        <v>19.059528755890799</v>
      </c>
      <c r="B2562" s="14">
        <v>-5.3567396028026699E-3</v>
      </c>
      <c r="E2562" s="14">
        <v>19.059169119677801</v>
      </c>
      <c r="F2562" s="14">
        <v>1.5867779871438501E-3</v>
      </c>
      <c r="I2562" s="14">
        <v>19.059162089224099</v>
      </c>
      <c r="J2562" s="14">
        <v>4.6146406400540503E-3</v>
      </c>
    </row>
    <row r="2563" spans="1:10" x14ac:dyDescent="0.2">
      <c r="A2563" s="14">
        <v>19.066262578822599</v>
      </c>
      <c r="B2563" s="14">
        <v>-5.3755233934978499E-3</v>
      </c>
      <c r="E2563" s="14">
        <v>19.065902942751698</v>
      </c>
      <c r="F2563" s="14">
        <v>1.57441959999129E-3</v>
      </c>
      <c r="I2563" s="14">
        <v>19.065895912155899</v>
      </c>
      <c r="J2563" s="14">
        <v>4.5898909068867802E-3</v>
      </c>
    </row>
    <row r="2564" spans="1:10" x14ac:dyDescent="0.2">
      <c r="A2564" s="14">
        <v>19.072996401754299</v>
      </c>
      <c r="B2564" s="14">
        <v>-5.3962575754470101E-3</v>
      </c>
      <c r="E2564" s="14">
        <v>19.072636765825699</v>
      </c>
      <c r="F2564" s="14">
        <v>1.5610314347826199E-3</v>
      </c>
      <c r="I2564" s="14">
        <v>19.072629735087698</v>
      </c>
      <c r="J2564" s="14">
        <v>4.56585545940137E-3</v>
      </c>
    </row>
    <row r="2565" spans="1:10" x14ac:dyDescent="0.2">
      <c r="A2565" s="14">
        <v>19.079730224686099</v>
      </c>
      <c r="B2565" s="14">
        <v>-5.4172899761102001E-3</v>
      </c>
      <c r="E2565" s="14">
        <v>19.0793705888996</v>
      </c>
      <c r="F2565" s="14">
        <v>1.54784884029779E-3</v>
      </c>
      <c r="I2565" s="14">
        <v>19.079363558019502</v>
      </c>
      <c r="J2565" s="14">
        <v>4.5408984901931897E-3</v>
      </c>
    </row>
    <row r="2566" spans="1:10" x14ac:dyDescent="0.2">
      <c r="A2566" s="14">
        <v>19.086464047617898</v>
      </c>
      <c r="B2566" s="14">
        <v>-5.4358693168931596E-3</v>
      </c>
      <c r="E2566" s="14">
        <v>19.086104411973601</v>
      </c>
      <c r="F2566" s="14">
        <v>1.53389837070645E-3</v>
      </c>
      <c r="I2566" s="14">
        <v>19.086097380951198</v>
      </c>
      <c r="J2566" s="14">
        <v>4.51512282137861E-3</v>
      </c>
    </row>
    <row r="2567" spans="1:10" x14ac:dyDescent="0.2">
      <c r="A2567" s="14">
        <v>19.093197870549702</v>
      </c>
      <c r="B2567" s="14">
        <v>-5.4514588284212701E-3</v>
      </c>
      <c r="E2567" s="14">
        <v>19.092838235047498</v>
      </c>
      <c r="F2567" s="14">
        <v>1.5185848202735499E-3</v>
      </c>
      <c r="I2567" s="14">
        <v>19.092831203883001</v>
      </c>
      <c r="J2567" s="14">
        <v>4.49113396645494E-3</v>
      </c>
    </row>
    <row r="2568" spans="1:10" x14ac:dyDescent="0.2">
      <c r="A2568" s="14">
        <v>19.099931693481501</v>
      </c>
      <c r="B2568" s="14">
        <v>-5.4636491152378298E-3</v>
      </c>
      <c r="E2568" s="14">
        <v>19.099572058121399</v>
      </c>
      <c r="F2568" s="14">
        <v>1.50415369825041E-3</v>
      </c>
      <c r="I2568" s="14">
        <v>19.099565026814801</v>
      </c>
      <c r="J2568" s="14">
        <v>4.4686179669270196E-3</v>
      </c>
    </row>
    <row r="2569" spans="1:10" x14ac:dyDescent="0.2">
      <c r="A2569" s="14">
        <v>19.106665516413301</v>
      </c>
      <c r="B2569" s="14">
        <v>-5.4726230830298601E-3</v>
      </c>
      <c r="E2569" s="14">
        <v>19.1063058811954</v>
      </c>
      <c r="F2569" s="14">
        <v>1.49231942038211E-3</v>
      </c>
      <c r="I2569" s="14">
        <v>19.106298849746601</v>
      </c>
      <c r="J2569" s="14">
        <v>4.4455577892555699E-3</v>
      </c>
    </row>
    <row r="2570" spans="1:10" x14ac:dyDescent="0.2">
      <c r="A2570" s="14">
        <v>19.113399339345101</v>
      </c>
      <c r="B2570" s="14">
        <v>-5.4799333549133402E-3</v>
      </c>
      <c r="E2570" s="14">
        <v>19.113039704269301</v>
      </c>
      <c r="F2570" s="14">
        <v>1.4821459737611399E-3</v>
      </c>
      <c r="I2570" s="14">
        <v>19.113032672678401</v>
      </c>
      <c r="J2570" s="14">
        <v>4.4194147420435802E-3</v>
      </c>
    </row>
    <row r="2571" spans="1:10" x14ac:dyDescent="0.2">
      <c r="A2571" s="14">
        <v>19.120133162276801</v>
      </c>
      <c r="B2571" s="14">
        <v>-5.4865370672328301E-3</v>
      </c>
      <c r="E2571" s="14">
        <v>19.119773527343298</v>
      </c>
      <c r="F2571" s="14">
        <v>1.47149642663432E-3</v>
      </c>
      <c r="I2571" s="14">
        <v>19.1197664956102</v>
      </c>
      <c r="J2571" s="14">
        <v>4.3910508030888303E-3</v>
      </c>
    </row>
    <row r="2572" spans="1:10" x14ac:dyDescent="0.2">
      <c r="A2572" s="14">
        <v>19.126866985208601</v>
      </c>
      <c r="B2572" s="14">
        <v>-5.4940214375816896E-3</v>
      </c>
      <c r="E2572" s="14">
        <v>19.126507350417199</v>
      </c>
      <c r="F2572" s="14">
        <v>1.45893784212403E-3</v>
      </c>
      <c r="I2572" s="14">
        <v>19.126500318542</v>
      </c>
      <c r="J2572" s="14">
        <v>4.3632136990609796E-3</v>
      </c>
    </row>
    <row r="2573" spans="1:10" x14ac:dyDescent="0.2">
      <c r="A2573" s="14">
        <v>19.1336008081404</v>
      </c>
      <c r="B2573" s="14">
        <v>-5.5039942277556302E-3</v>
      </c>
      <c r="E2573" s="14">
        <v>19.1332411734912</v>
      </c>
      <c r="F2573" s="14">
        <v>1.4447580799310099E-3</v>
      </c>
      <c r="I2573" s="14">
        <v>19.1332341414737</v>
      </c>
      <c r="J2573" s="14">
        <v>4.33595421215505E-3</v>
      </c>
    </row>
    <row r="2574" spans="1:10" x14ac:dyDescent="0.2">
      <c r="A2574" s="14">
        <v>19.1403346310722</v>
      </c>
      <c r="B2574" s="14">
        <v>-5.5176916327024103E-3</v>
      </c>
      <c r="E2574" s="14">
        <v>19.139974996565101</v>
      </c>
      <c r="F2574" s="14">
        <v>1.43041757555866E-3</v>
      </c>
      <c r="I2574" s="14">
        <v>19.1399679644055</v>
      </c>
      <c r="J2574" s="14">
        <v>4.3095927075364002E-3</v>
      </c>
    </row>
    <row r="2575" spans="1:10" x14ac:dyDescent="0.2">
      <c r="A2575" s="14">
        <v>19.147068454004</v>
      </c>
      <c r="B2575" s="14">
        <v>-5.53483276933077E-3</v>
      </c>
      <c r="E2575" s="14">
        <v>19.146708819639102</v>
      </c>
      <c r="F2575" s="14">
        <v>1.41714818690337E-3</v>
      </c>
      <c r="I2575" s="14">
        <v>19.1467017873373</v>
      </c>
      <c r="J2575" s="14">
        <v>4.28527544293079E-3</v>
      </c>
    </row>
    <row r="2576" spans="1:10" x14ac:dyDescent="0.2">
      <c r="A2576" s="14">
        <v>19.153802276935799</v>
      </c>
      <c r="B2576" s="14">
        <v>-5.5494750515435402E-3</v>
      </c>
      <c r="E2576" s="14">
        <v>19.153442642712999</v>
      </c>
      <c r="F2576" s="14">
        <v>1.4043223975564801E-3</v>
      </c>
      <c r="I2576" s="14">
        <v>19.153435610269099</v>
      </c>
      <c r="J2576" s="14">
        <v>4.2614157784260902E-3</v>
      </c>
    </row>
    <row r="2577" spans="1:10" x14ac:dyDescent="0.2">
      <c r="A2577" s="14">
        <v>19.160536099867599</v>
      </c>
      <c r="B2577" s="14">
        <v>-5.5592164522506402E-3</v>
      </c>
      <c r="E2577" s="14">
        <v>19.160176465787</v>
      </c>
      <c r="F2577" s="14">
        <v>1.3912323008964599E-3</v>
      </c>
      <c r="I2577" s="14">
        <v>19.160169433200899</v>
      </c>
      <c r="J2577" s="14">
        <v>4.2370282719335602E-3</v>
      </c>
    </row>
    <row r="2578" spans="1:10" x14ac:dyDescent="0.2">
      <c r="A2578" s="14">
        <v>19.167269922799299</v>
      </c>
      <c r="B2578" s="14">
        <v>-5.5673541985728396E-3</v>
      </c>
      <c r="E2578" s="14">
        <v>19.166910288860901</v>
      </c>
      <c r="F2578" s="14">
        <v>1.37846670866792E-3</v>
      </c>
      <c r="I2578" s="14">
        <v>19.166903256132699</v>
      </c>
      <c r="J2578" s="14">
        <v>4.2129435147559404E-3</v>
      </c>
    </row>
    <row r="2579" spans="1:10" x14ac:dyDescent="0.2">
      <c r="A2579" s="14">
        <v>19.174003745731099</v>
      </c>
      <c r="B2579" s="14">
        <v>-5.5751532323167997E-3</v>
      </c>
      <c r="E2579" s="14">
        <v>19.173644111934799</v>
      </c>
      <c r="F2579" s="14">
        <v>1.3695316454320199E-3</v>
      </c>
      <c r="I2579" s="14">
        <v>19.173637079064498</v>
      </c>
      <c r="J2579" s="14">
        <v>4.1899463036996999E-3</v>
      </c>
    </row>
    <row r="2580" spans="1:10" x14ac:dyDescent="0.2">
      <c r="A2580" s="14">
        <v>19.180737568662899</v>
      </c>
      <c r="B2580" s="14">
        <v>-5.5831688756049899E-3</v>
      </c>
      <c r="E2580" s="14">
        <v>19.180377935008799</v>
      </c>
      <c r="F2580" s="14">
        <v>1.3703276435012299E-3</v>
      </c>
      <c r="I2580" s="14">
        <v>19.180370901996199</v>
      </c>
      <c r="J2580" s="14">
        <v>4.16863566453616E-3</v>
      </c>
    </row>
    <row r="2581" spans="1:10" x14ac:dyDescent="0.2">
      <c r="A2581" s="14">
        <v>19.187471391594698</v>
      </c>
      <c r="B2581" s="14">
        <v>-5.5918628642829702E-3</v>
      </c>
      <c r="E2581" s="14">
        <v>19.1871117580827</v>
      </c>
      <c r="F2581" s="14">
        <v>1.37812804747262E-3</v>
      </c>
      <c r="I2581" s="14">
        <v>19.187104724927998</v>
      </c>
      <c r="J2581" s="14">
        <v>4.1480557490205299E-3</v>
      </c>
    </row>
    <row r="2582" spans="1:10" x14ac:dyDescent="0.2">
      <c r="A2582" s="14">
        <v>19.194205214526502</v>
      </c>
      <c r="B2582" s="14">
        <v>-5.5997712922382101E-3</v>
      </c>
      <c r="E2582" s="14">
        <v>19.193845581156701</v>
      </c>
      <c r="F2582" s="14">
        <v>1.38104709940503E-3</v>
      </c>
      <c r="I2582" s="14">
        <v>19.193838547859801</v>
      </c>
      <c r="J2582" s="14">
        <v>4.1255844597137201E-3</v>
      </c>
    </row>
    <row r="2583" spans="1:10" x14ac:dyDescent="0.2">
      <c r="A2583" s="14">
        <v>19.200939037458301</v>
      </c>
      <c r="B2583" s="14">
        <v>-5.6060662426751402E-3</v>
      </c>
      <c r="E2583" s="14">
        <v>19.200579404230599</v>
      </c>
      <c r="F2583" s="14">
        <v>1.3732850203141301E-3</v>
      </c>
      <c r="I2583" s="14">
        <v>19.200572370791601</v>
      </c>
      <c r="J2583" s="14">
        <v>4.1009021195327197E-3</v>
      </c>
    </row>
    <row r="2584" spans="1:10" x14ac:dyDescent="0.2">
      <c r="A2584" s="14">
        <v>19.207672860390002</v>
      </c>
      <c r="B2584" s="14">
        <v>-5.6122322047207698E-3</v>
      </c>
      <c r="E2584" s="14">
        <v>19.207313227304599</v>
      </c>
      <c r="F2584" s="14">
        <v>1.358539306073E-3</v>
      </c>
      <c r="I2584" s="14">
        <v>19.207306193723401</v>
      </c>
      <c r="J2584" s="14">
        <v>4.0747915518119897E-3</v>
      </c>
    </row>
    <row r="2585" spans="1:10" x14ac:dyDescent="0.2">
      <c r="A2585" s="14">
        <v>19.214406683321801</v>
      </c>
      <c r="B2585" s="14">
        <v>-5.6184257124932699E-3</v>
      </c>
      <c r="E2585" s="14">
        <v>19.2140470503785</v>
      </c>
      <c r="F2585" s="14">
        <v>1.34198579071951E-3</v>
      </c>
      <c r="I2585" s="14">
        <v>19.214040016655201</v>
      </c>
      <c r="J2585" s="14">
        <v>4.0476378292722097E-3</v>
      </c>
    </row>
    <row r="2586" spans="1:10" x14ac:dyDescent="0.2">
      <c r="A2586" s="14">
        <v>19.221140506253601</v>
      </c>
      <c r="B2586" s="14">
        <v>-5.6248090372022002E-3</v>
      </c>
      <c r="E2586" s="14">
        <v>19.220780873452501</v>
      </c>
      <c r="F2586" s="14">
        <v>1.32579722657842E-3</v>
      </c>
      <c r="I2586" s="14">
        <v>19.220773839586901</v>
      </c>
      <c r="J2586" s="14">
        <v>4.0218444140779101E-3</v>
      </c>
    </row>
    <row r="2587" spans="1:10" x14ac:dyDescent="0.2">
      <c r="A2587" s="14">
        <v>19.227874329185401</v>
      </c>
      <c r="B2587" s="14">
        <v>-5.6333850574264597E-3</v>
      </c>
      <c r="E2587" s="14">
        <v>19.227514696526399</v>
      </c>
      <c r="F2587" s="14">
        <v>1.31013920477858E-3</v>
      </c>
      <c r="I2587" s="14">
        <v>19.2275076625187</v>
      </c>
      <c r="J2587" s="14">
        <v>3.9978316403865601E-3</v>
      </c>
    </row>
    <row r="2588" spans="1:10" x14ac:dyDescent="0.2">
      <c r="A2588" s="14">
        <v>19.2346081521172</v>
      </c>
      <c r="B2588" s="14">
        <v>-5.6443403719129599E-3</v>
      </c>
      <c r="E2588" s="14">
        <v>19.2342485196003</v>
      </c>
      <c r="F2588" s="14">
        <v>1.29449918167725E-3</v>
      </c>
      <c r="I2588" s="14">
        <v>19.2342414854505</v>
      </c>
      <c r="J2588" s="14">
        <v>3.9747222349053504E-3</v>
      </c>
    </row>
    <row r="2589" spans="1:10" x14ac:dyDescent="0.2">
      <c r="A2589" s="14">
        <v>19.241341975049</v>
      </c>
      <c r="B2589" s="14">
        <v>-5.6568773279866104E-3</v>
      </c>
      <c r="E2589" s="14">
        <v>19.2409823426743</v>
      </c>
      <c r="F2589" s="14">
        <v>1.2793116775053699E-3</v>
      </c>
      <c r="I2589" s="14">
        <v>19.2409753083823</v>
      </c>
      <c r="J2589" s="14">
        <v>3.95146941188723E-3</v>
      </c>
    </row>
    <row r="2590" spans="1:10" x14ac:dyDescent="0.2">
      <c r="A2590" s="14">
        <v>19.2480757979808</v>
      </c>
      <c r="B2590" s="14">
        <v>-5.6717026786683097E-3</v>
      </c>
      <c r="E2590" s="14">
        <v>19.247716165748201</v>
      </c>
      <c r="F2590" s="14">
        <v>1.26477125289446E-3</v>
      </c>
      <c r="I2590" s="14">
        <v>19.2477091313141</v>
      </c>
      <c r="J2590" s="14">
        <v>3.9271459786053599E-3</v>
      </c>
    </row>
    <row r="2591" spans="1:10" x14ac:dyDescent="0.2">
      <c r="A2591" s="14">
        <v>19.2548096209125</v>
      </c>
      <c r="B2591" s="14">
        <v>-5.6881794562152702E-3</v>
      </c>
      <c r="E2591" s="14">
        <v>19.254449988822198</v>
      </c>
      <c r="F2591" s="14">
        <v>1.2504272815893401E-3</v>
      </c>
      <c r="I2591" s="14">
        <v>19.254442954245899</v>
      </c>
      <c r="J2591" s="14">
        <v>3.90388188513506E-3</v>
      </c>
    </row>
    <row r="2592" spans="1:10" x14ac:dyDescent="0.2">
      <c r="A2592" s="14">
        <v>19.2615434438443</v>
      </c>
      <c r="B2592" s="14">
        <v>-5.7075013795314898E-3</v>
      </c>
      <c r="E2592" s="14">
        <v>19.2611838118961</v>
      </c>
      <c r="F2592" s="14">
        <v>1.2352767850220101E-3</v>
      </c>
      <c r="I2592" s="14">
        <v>19.261176777177699</v>
      </c>
      <c r="J2592" s="14">
        <v>3.88398373688781E-3</v>
      </c>
    </row>
    <row r="2593" spans="1:10" x14ac:dyDescent="0.2">
      <c r="A2593" s="14">
        <v>19.268277266776099</v>
      </c>
      <c r="B2593" s="14">
        <v>-5.7274591476930096E-3</v>
      </c>
      <c r="E2593" s="14">
        <v>19.2679176349701</v>
      </c>
      <c r="F2593" s="14">
        <v>1.21966381697594E-3</v>
      </c>
      <c r="I2593" s="14">
        <v>19.267910600109399</v>
      </c>
      <c r="J2593" s="14">
        <v>3.8665166827191199E-3</v>
      </c>
    </row>
    <row r="2594" spans="1:10" x14ac:dyDescent="0.2">
      <c r="A2594" s="14">
        <v>19.275011089707899</v>
      </c>
      <c r="B2594" s="14">
        <v>-5.7436270350059403E-3</v>
      </c>
      <c r="E2594" s="14">
        <v>19.274651458044001</v>
      </c>
      <c r="F2594" s="14">
        <v>1.2050631156843E-3</v>
      </c>
      <c r="I2594" s="14">
        <v>19.274644423041199</v>
      </c>
      <c r="J2594" s="14">
        <v>3.8471979121430799E-3</v>
      </c>
    </row>
    <row r="2595" spans="1:10" x14ac:dyDescent="0.2">
      <c r="A2595" s="14">
        <v>19.281744912639699</v>
      </c>
      <c r="B2595" s="14">
        <v>-5.7556018463906901E-3</v>
      </c>
      <c r="E2595" s="14">
        <v>19.281385281117998</v>
      </c>
      <c r="F2595" s="14">
        <v>1.1913868346693599E-3</v>
      </c>
      <c r="I2595" s="14">
        <v>19.281378245972999</v>
      </c>
      <c r="J2595" s="14">
        <v>3.8226035863391599E-3</v>
      </c>
    </row>
    <row r="2596" spans="1:10" x14ac:dyDescent="0.2">
      <c r="A2596" s="14">
        <v>19.288478735571498</v>
      </c>
      <c r="B2596" s="14">
        <v>-5.7657818222164097E-3</v>
      </c>
      <c r="E2596" s="14">
        <v>19.2881191041919</v>
      </c>
      <c r="F2596" s="14">
        <v>1.1783788157643E-3</v>
      </c>
      <c r="I2596" s="14">
        <v>19.288112068904798</v>
      </c>
      <c r="J2596" s="14">
        <v>3.7958960829937399E-3</v>
      </c>
    </row>
    <row r="2597" spans="1:10" x14ac:dyDescent="0.2">
      <c r="A2597" s="14">
        <v>19.295212558503302</v>
      </c>
      <c r="B2597" s="14">
        <v>-5.7767505577091703E-3</v>
      </c>
      <c r="E2597" s="14">
        <v>19.2948529272659</v>
      </c>
      <c r="F2597" s="14">
        <v>1.1656091993256701E-3</v>
      </c>
      <c r="I2597" s="14">
        <v>19.294845891836601</v>
      </c>
      <c r="J2597" s="14">
        <v>3.7703905000295102E-3</v>
      </c>
    </row>
    <row r="2598" spans="1:10" x14ac:dyDescent="0.2">
      <c r="A2598" s="14">
        <v>19.301946381434998</v>
      </c>
      <c r="B2598" s="14">
        <v>-5.7893384855270697E-3</v>
      </c>
      <c r="E2598" s="14">
        <v>19.301586750339801</v>
      </c>
      <c r="F2598" s="14">
        <v>1.15202335318995E-3</v>
      </c>
      <c r="I2598" s="14">
        <v>19.301579714768401</v>
      </c>
      <c r="J2598" s="14">
        <v>3.7443838609785901E-3</v>
      </c>
    </row>
    <row r="2599" spans="1:10" x14ac:dyDescent="0.2">
      <c r="A2599" s="14">
        <v>19.308680204366802</v>
      </c>
      <c r="B2599" s="14">
        <v>-5.8024474598607802E-3</v>
      </c>
      <c r="E2599" s="14">
        <v>19.308320573413699</v>
      </c>
      <c r="F2599" s="14">
        <v>1.1385498287165099E-3</v>
      </c>
      <c r="I2599" s="14">
        <v>19.308313537700201</v>
      </c>
      <c r="J2599" s="14">
        <v>3.7166130800583498E-3</v>
      </c>
    </row>
    <row r="2600" spans="1:10" x14ac:dyDescent="0.2">
      <c r="A2600" s="14">
        <v>19.315414027298601</v>
      </c>
      <c r="B2600" s="14">
        <v>-5.8129227523125802E-3</v>
      </c>
      <c r="E2600" s="14">
        <v>19.3150543964877</v>
      </c>
      <c r="F2600" s="14">
        <v>1.12658603103843E-3</v>
      </c>
      <c r="I2600" s="14">
        <v>19.315047360631901</v>
      </c>
      <c r="J2600" s="14">
        <v>3.6893265427089101E-3</v>
      </c>
    </row>
    <row r="2601" spans="1:10" x14ac:dyDescent="0.2">
      <c r="A2601" s="14">
        <v>19.322147850230401</v>
      </c>
      <c r="B2601" s="14">
        <v>-5.8207030399730101E-3</v>
      </c>
      <c r="E2601" s="14">
        <v>19.321788219561601</v>
      </c>
      <c r="F2601" s="14">
        <v>1.1155557958004701E-3</v>
      </c>
      <c r="I2601" s="14">
        <v>19.321781183563701</v>
      </c>
      <c r="J2601" s="14">
        <v>3.6635471565126302E-3</v>
      </c>
    </row>
    <row r="2602" spans="1:10" x14ac:dyDescent="0.2">
      <c r="A2602" s="14">
        <v>19.328881673162201</v>
      </c>
      <c r="B2602" s="14">
        <v>-5.8278414995099901E-3</v>
      </c>
      <c r="E2602" s="14">
        <v>19.328522042635601</v>
      </c>
      <c r="F2602" s="14">
        <v>1.10518369136741E-3</v>
      </c>
      <c r="I2602" s="14">
        <v>19.3285150064955</v>
      </c>
      <c r="J2602" s="14">
        <v>3.63813243490265E-3</v>
      </c>
    </row>
    <row r="2603" spans="1:10" x14ac:dyDescent="0.2">
      <c r="A2603" s="14">
        <v>19.335615496094</v>
      </c>
      <c r="B2603" s="14">
        <v>-5.8371459740607498E-3</v>
      </c>
      <c r="E2603" s="14">
        <v>19.335255865709499</v>
      </c>
      <c r="F2603" s="14">
        <v>1.09529515770249E-3</v>
      </c>
      <c r="I2603" s="14">
        <v>19.3352488294273</v>
      </c>
      <c r="J2603" s="14">
        <v>3.6114128453326902E-3</v>
      </c>
    </row>
    <row r="2604" spans="1:10" x14ac:dyDescent="0.2">
      <c r="A2604" s="14">
        <v>19.3423493190258</v>
      </c>
      <c r="B2604" s="14">
        <v>-5.8507902856607501E-3</v>
      </c>
      <c r="E2604" s="14">
        <v>19.341989688783499</v>
      </c>
      <c r="F2604" s="14">
        <v>1.0858189362839799E-3</v>
      </c>
      <c r="I2604" s="14">
        <v>19.3419826523591</v>
      </c>
      <c r="J2604" s="14">
        <v>3.5834138218287098E-3</v>
      </c>
    </row>
    <row r="2605" spans="1:10" x14ac:dyDescent="0.2">
      <c r="A2605" s="14">
        <v>19.3490831419575</v>
      </c>
      <c r="B2605" s="14">
        <v>-5.8662349475585903E-3</v>
      </c>
      <c r="E2605" s="14">
        <v>19.348723511857401</v>
      </c>
      <c r="F2605" s="14">
        <v>1.0761770762085601E-3</v>
      </c>
      <c r="I2605" s="14">
        <v>19.3487164752909</v>
      </c>
      <c r="J2605" s="14">
        <v>3.5564686009073201E-3</v>
      </c>
    </row>
    <row r="2606" spans="1:10" x14ac:dyDescent="0.2">
      <c r="A2606" s="14">
        <v>19.3558169648893</v>
      </c>
      <c r="B2606" s="14">
        <v>-5.88066586988183E-3</v>
      </c>
      <c r="E2606" s="14">
        <v>19.355457334931401</v>
      </c>
      <c r="F2606" s="14">
        <v>1.06521151492351E-3</v>
      </c>
      <c r="I2606" s="14">
        <v>19.355450298222699</v>
      </c>
      <c r="J2606" s="14">
        <v>3.5315013417977102E-3</v>
      </c>
    </row>
    <row r="2607" spans="1:10" x14ac:dyDescent="0.2">
      <c r="A2607" s="14">
        <v>19.3625507878211</v>
      </c>
      <c r="B2607" s="14">
        <v>-5.8935082196518596E-3</v>
      </c>
      <c r="E2607" s="14">
        <v>19.362191158005299</v>
      </c>
      <c r="F2607" s="14">
        <v>1.05317519870281E-3</v>
      </c>
      <c r="I2607" s="14">
        <v>19.362184121154399</v>
      </c>
      <c r="J2607" s="14">
        <v>3.5074957027708699E-3</v>
      </c>
    </row>
    <row r="2608" spans="1:10" x14ac:dyDescent="0.2">
      <c r="A2608" s="14">
        <v>19.369284610752899</v>
      </c>
      <c r="B2608" s="14">
        <v>-5.9007276092618499E-3</v>
      </c>
      <c r="E2608" s="14">
        <v>19.3689249810792</v>
      </c>
      <c r="F2608" s="14">
        <v>1.0414837140567501E-3</v>
      </c>
      <c r="I2608" s="14">
        <v>19.368917944086199</v>
      </c>
      <c r="J2608" s="14">
        <v>3.48292354745103E-3</v>
      </c>
    </row>
    <row r="2609" spans="1:10" x14ac:dyDescent="0.2">
      <c r="A2609" s="14">
        <v>19.376018433684699</v>
      </c>
      <c r="B2609" s="14">
        <v>-5.9002238862549301E-3</v>
      </c>
      <c r="E2609" s="14">
        <v>19.375658804153201</v>
      </c>
      <c r="F2609" s="14">
        <v>1.03058081058658E-3</v>
      </c>
      <c r="I2609" s="14">
        <v>19.375651767017999</v>
      </c>
      <c r="J2609" s="14">
        <v>3.4579969232441999E-3</v>
      </c>
    </row>
    <row r="2610" spans="1:10" x14ac:dyDescent="0.2">
      <c r="A2610" s="14">
        <v>19.382752256616499</v>
      </c>
      <c r="B2610" s="14">
        <v>-5.8972119574986501E-3</v>
      </c>
      <c r="E2610" s="14">
        <v>19.382392627227102</v>
      </c>
      <c r="F2610" s="14">
        <v>1.02008619086078E-3</v>
      </c>
      <c r="I2610" s="14">
        <v>19.382385589949799</v>
      </c>
      <c r="J2610" s="14">
        <v>3.4340822691147099E-3</v>
      </c>
    </row>
    <row r="2611" spans="1:10" x14ac:dyDescent="0.2">
      <c r="A2611" s="14">
        <v>19.389486079548199</v>
      </c>
      <c r="B2611" s="14">
        <v>-5.8952871537041101E-3</v>
      </c>
      <c r="E2611" s="14">
        <v>19.389126450301099</v>
      </c>
      <c r="F2611" s="14">
        <v>1.00762590257503E-3</v>
      </c>
      <c r="I2611" s="14">
        <v>19.389119412881598</v>
      </c>
      <c r="J2611" s="14">
        <v>3.41164754073381E-3</v>
      </c>
    </row>
    <row r="2612" spans="1:10" x14ac:dyDescent="0.2">
      <c r="A2612" s="14">
        <v>19.396219902479999</v>
      </c>
      <c r="B2612" s="14">
        <v>-5.8948677676424798E-3</v>
      </c>
      <c r="E2612" s="14">
        <v>19.395860273375</v>
      </c>
      <c r="F2612" s="14">
        <v>9.9316445122280407E-4</v>
      </c>
      <c r="I2612" s="14">
        <v>19.395853235813401</v>
      </c>
      <c r="J2612" s="14">
        <v>3.3899123019076201E-3</v>
      </c>
    </row>
    <row r="2613" spans="1:10" x14ac:dyDescent="0.2">
      <c r="A2613" s="14">
        <v>19.402953725411798</v>
      </c>
      <c r="B2613" s="14">
        <v>-5.8962425556845699E-3</v>
      </c>
      <c r="E2613" s="14">
        <v>19.402594096449</v>
      </c>
      <c r="F2613" s="14">
        <v>9.7936390523882901E-4</v>
      </c>
      <c r="I2613" s="14">
        <v>19.402587058745102</v>
      </c>
      <c r="J2613" s="14">
        <v>3.3689101773135702E-3</v>
      </c>
    </row>
    <row r="2614" spans="1:10" x14ac:dyDescent="0.2">
      <c r="A2614" s="14">
        <v>19.409687548343602</v>
      </c>
      <c r="B2614" s="14">
        <v>-5.90171977806113E-3</v>
      </c>
      <c r="E2614" s="14">
        <v>19.409327919522902</v>
      </c>
      <c r="F2614" s="14">
        <v>9.6649440791927695E-4</v>
      </c>
      <c r="I2614" s="14">
        <v>19.409320881676901</v>
      </c>
      <c r="J2614" s="14">
        <v>3.3484005842721902E-3</v>
      </c>
    </row>
    <row r="2615" spans="1:10" x14ac:dyDescent="0.2">
      <c r="A2615" s="14">
        <v>19.416421371275401</v>
      </c>
      <c r="B2615" s="14">
        <v>-5.9129938618096402E-3</v>
      </c>
      <c r="E2615" s="14">
        <v>19.416061742596899</v>
      </c>
      <c r="F2615" s="14">
        <v>9.5379642593844004E-4</v>
      </c>
      <c r="I2615" s="14">
        <v>19.416054704608701</v>
      </c>
      <c r="J2615" s="14">
        <v>3.3270436483598801E-3</v>
      </c>
    </row>
    <row r="2616" spans="1:10" x14ac:dyDescent="0.2">
      <c r="A2616" s="14">
        <v>19.423155194207201</v>
      </c>
      <c r="B2616" s="14">
        <v>-5.9271793190094797E-3</v>
      </c>
      <c r="E2616" s="14">
        <v>19.4227955656708</v>
      </c>
      <c r="F2616" s="14">
        <v>9.4125237616400398E-4</v>
      </c>
      <c r="I2616" s="14">
        <v>19.422788527540501</v>
      </c>
      <c r="J2616" s="14">
        <v>3.3038994883444E-3</v>
      </c>
    </row>
    <row r="2617" spans="1:10" x14ac:dyDescent="0.2">
      <c r="A2617" s="14">
        <v>19.429889017139001</v>
      </c>
      <c r="B2617" s="14">
        <v>-5.9418909206423801E-3</v>
      </c>
      <c r="E2617" s="14">
        <v>19.4295293887448</v>
      </c>
      <c r="F2617" s="14">
        <v>9.2977510125801302E-4</v>
      </c>
      <c r="I2617" s="14">
        <v>19.4295223504723</v>
      </c>
      <c r="J2617" s="14">
        <v>3.2788830442539801E-3</v>
      </c>
    </row>
    <row r="2618" spans="1:10" x14ac:dyDescent="0.2">
      <c r="A2618" s="14">
        <v>19.436622840070701</v>
      </c>
      <c r="B2618" s="14">
        <v>-5.9590505166702201E-3</v>
      </c>
      <c r="E2618" s="14">
        <v>19.436263211818702</v>
      </c>
      <c r="F2618" s="14">
        <v>9.1937556232367899E-4</v>
      </c>
      <c r="I2618" s="14">
        <v>19.4362561734041</v>
      </c>
      <c r="J2618" s="14">
        <v>3.2534923451004198E-3</v>
      </c>
    </row>
    <row r="2619" spans="1:10" x14ac:dyDescent="0.2">
      <c r="A2619" s="14">
        <v>19.443356663002501</v>
      </c>
      <c r="B2619" s="14">
        <v>-5.9779662002370096E-3</v>
      </c>
      <c r="E2619" s="14">
        <v>19.442997034892599</v>
      </c>
      <c r="F2619" s="14">
        <v>9.0979565928777804E-4</v>
      </c>
      <c r="I2619" s="14">
        <v>19.4429899963359</v>
      </c>
      <c r="J2619" s="14">
        <v>3.2290770294911399E-3</v>
      </c>
    </row>
    <row r="2620" spans="1:10" x14ac:dyDescent="0.2">
      <c r="A2620" s="14">
        <v>19.4500904859343</v>
      </c>
      <c r="B2620" s="14">
        <v>-5.9953463943106704E-3</v>
      </c>
      <c r="E2620" s="14">
        <v>19.4497308579666</v>
      </c>
      <c r="F2620" s="14">
        <v>9.0054609278358096E-4</v>
      </c>
      <c r="I2620" s="14">
        <v>19.4497238192676</v>
      </c>
      <c r="J2620" s="14">
        <v>3.2061550529995601E-3</v>
      </c>
    </row>
    <row r="2621" spans="1:10" x14ac:dyDescent="0.2">
      <c r="A2621" s="14">
        <v>19.4568243088661</v>
      </c>
      <c r="B2621" s="14">
        <v>-6.0112967200509097E-3</v>
      </c>
      <c r="E2621" s="14">
        <v>19.456464681040501</v>
      </c>
      <c r="F2621" s="14">
        <v>8.9128742763847297E-4</v>
      </c>
      <c r="I2621" s="14">
        <v>19.4564576421994</v>
      </c>
      <c r="J2621" s="14">
        <v>3.18333865242338E-3</v>
      </c>
    </row>
    <row r="2622" spans="1:10" x14ac:dyDescent="0.2">
      <c r="A2622" s="14">
        <v>19.4635581317979</v>
      </c>
      <c r="B2622" s="14">
        <v>-6.0262716659959898E-3</v>
      </c>
      <c r="E2622" s="14">
        <v>19.463198504114501</v>
      </c>
      <c r="F2622" s="14">
        <v>8.8208982351120396E-4</v>
      </c>
      <c r="I2622" s="14">
        <v>19.463191465131199</v>
      </c>
      <c r="J2622" s="14">
        <v>3.1633816568408502E-3</v>
      </c>
    </row>
    <row r="2623" spans="1:10" x14ac:dyDescent="0.2">
      <c r="A2623" s="14">
        <v>19.470291954729699</v>
      </c>
      <c r="B2623" s="14">
        <v>-6.0408338386010304E-3</v>
      </c>
      <c r="E2623" s="14">
        <v>19.469932327188399</v>
      </c>
      <c r="F2623" s="14">
        <v>8.7248330545440804E-4</v>
      </c>
      <c r="I2623" s="14">
        <v>19.469925288062999</v>
      </c>
      <c r="J2623" s="14">
        <v>3.1467397516363798E-3</v>
      </c>
    </row>
    <row r="2624" spans="1:10" x14ac:dyDescent="0.2">
      <c r="A2624" s="14">
        <v>19.477025777661499</v>
      </c>
      <c r="B2624" s="14">
        <v>-6.0565644575859504E-3</v>
      </c>
      <c r="E2624" s="14">
        <v>19.4766661502624</v>
      </c>
      <c r="F2624" s="14">
        <v>8.6141770247418999E-4</v>
      </c>
      <c r="I2624" s="14">
        <v>19.476659110994799</v>
      </c>
      <c r="J2624" s="14">
        <v>3.1284804835284498E-3</v>
      </c>
    </row>
    <row r="2625" spans="1:10" x14ac:dyDescent="0.2">
      <c r="A2625" s="14">
        <v>19.483759600593199</v>
      </c>
      <c r="B2625" s="14">
        <v>-6.0734888922059499E-3</v>
      </c>
      <c r="E2625" s="14">
        <v>19.483399973336301</v>
      </c>
      <c r="F2625" s="14">
        <v>8.4879181633364304E-4</v>
      </c>
      <c r="I2625" s="14">
        <v>19.483392933926599</v>
      </c>
      <c r="J2625" s="14">
        <v>3.1062476875129098E-3</v>
      </c>
    </row>
    <row r="2626" spans="1:10" x14ac:dyDescent="0.2">
      <c r="A2626" s="14">
        <v>19.490493423524999</v>
      </c>
      <c r="B2626" s="14">
        <v>-6.0900070824250301E-3</v>
      </c>
      <c r="E2626" s="14">
        <v>19.490133796410301</v>
      </c>
      <c r="F2626" s="14">
        <v>8.3671662899221003E-4</v>
      </c>
      <c r="I2626" s="14">
        <v>19.490126756858398</v>
      </c>
      <c r="J2626" s="14">
        <v>3.0817705572074401E-3</v>
      </c>
    </row>
    <row r="2627" spans="1:10" x14ac:dyDescent="0.2">
      <c r="A2627" s="14">
        <v>19.497227246456799</v>
      </c>
      <c r="B2627" s="14">
        <v>-6.1035222098664403E-3</v>
      </c>
      <c r="E2627" s="14">
        <v>19.496867619484199</v>
      </c>
      <c r="F2627" s="14">
        <v>8.2747365949256701E-4</v>
      </c>
      <c r="I2627" s="14">
        <v>19.496860579790098</v>
      </c>
      <c r="J2627" s="14">
        <v>3.05924139062932E-3</v>
      </c>
    </row>
    <row r="2628" spans="1:10" x14ac:dyDescent="0.2">
      <c r="A2628" s="14">
        <v>19.503961069388598</v>
      </c>
      <c r="B2628" s="14">
        <v>-6.1132838838955598E-3</v>
      </c>
      <c r="E2628" s="14">
        <v>19.5036014425581</v>
      </c>
      <c r="F2628" s="14">
        <v>8.1975666861599399E-4</v>
      </c>
      <c r="I2628" s="14">
        <v>19.503594402721902</v>
      </c>
      <c r="J2628" s="14">
        <v>3.0378675654623602E-3</v>
      </c>
    </row>
    <row r="2629" spans="1:10" x14ac:dyDescent="0.2">
      <c r="A2629" s="14">
        <v>19.510694892320402</v>
      </c>
      <c r="B2629" s="14">
        <v>-6.1221042171618299E-3</v>
      </c>
      <c r="E2629" s="14">
        <v>19.510335265632101</v>
      </c>
      <c r="F2629" s="14">
        <v>8.1110282649414695E-4</v>
      </c>
      <c r="I2629" s="14">
        <v>19.510328225653701</v>
      </c>
      <c r="J2629" s="14">
        <v>3.0140670645483702E-3</v>
      </c>
    </row>
    <row r="2630" spans="1:10" x14ac:dyDescent="0.2">
      <c r="A2630" s="14">
        <v>19.517428715252201</v>
      </c>
      <c r="B2630" s="14">
        <v>-6.1311934529549904E-3</v>
      </c>
      <c r="E2630" s="14">
        <v>19.517069088705998</v>
      </c>
      <c r="F2630" s="14">
        <v>7.9952943849732503E-4</v>
      </c>
      <c r="I2630" s="14">
        <v>19.517062048585501</v>
      </c>
      <c r="J2630" s="14">
        <v>2.9879703190591098E-3</v>
      </c>
    </row>
    <row r="2631" spans="1:10" x14ac:dyDescent="0.2">
      <c r="A2631" s="14">
        <v>19.524162538183901</v>
      </c>
      <c r="B2631" s="14">
        <v>-6.1416751258153001E-3</v>
      </c>
      <c r="E2631" s="14">
        <v>19.523802911779999</v>
      </c>
      <c r="F2631" s="14">
        <v>7.8547929866773004E-4</v>
      </c>
      <c r="I2631" s="14">
        <v>19.523795871517301</v>
      </c>
      <c r="J2631" s="14">
        <v>2.9627903100377701E-3</v>
      </c>
    </row>
    <row r="2632" spans="1:10" x14ac:dyDescent="0.2">
      <c r="A2632" s="14">
        <v>19.530896361115701</v>
      </c>
      <c r="B2632" s="14">
        <v>-6.1536906208425899E-3</v>
      </c>
      <c r="E2632" s="14">
        <v>19.5305367348539</v>
      </c>
      <c r="F2632" s="14">
        <v>7.7186343620868302E-4</v>
      </c>
      <c r="I2632" s="14">
        <v>19.5305296944491</v>
      </c>
      <c r="J2632" s="14">
        <v>2.9375738980117398E-3</v>
      </c>
    </row>
    <row r="2633" spans="1:10" x14ac:dyDescent="0.2">
      <c r="A2633" s="14">
        <v>19.537630184047501</v>
      </c>
      <c r="B2633" s="14">
        <v>-6.1663610979678998E-3</v>
      </c>
      <c r="E2633" s="14">
        <v>19.537270557927901</v>
      </c>
      <c r="F2633" s="14">
        <v>7.5944866483548497E-4</v>
      </c>
      <c r="I2633" s="14">
        <v>19.5372635173809</v>
      </c>
      <c r="J2633" s="14">
        <v>2.9127952863790101E-3</v>
      </c>
    </row>
    <row r="2634" spans="1:10" x14ac:dyDescent="0.2">
      <c r="A2634" s="14">
        <v>19.544364006979301</v>
      </c>
      <c r="B2634" s="14">
        <v>-6.1820626049468204E-3</v>
      </c>
      <c r="E2634" s="14">
        <v>19.544004381001798</v>
      </c>
      <c r="F2634" s="14">
        <v>7.4801779653718605E-4</v>
      </c>
      <c r="I2634" s="14">
        <v>19.5439973403126</v>
      </c>
      <c r="J2634" s="14">
        <v>2.89009500222096E-3</v>
      </c>
    </row>
    <row r="2635" spans="1:10" x14ac:dyDescent="0.2">
      <c r="A2635" s="14">
        <v>19.5510978299111</v>
      </c>
      <c r="B2635" s="14">
        <v>-6.19913478965586E-3</v>
      </c>
      <c r="E2635" s="14">
        <v>19.550738204075799</v>
      </c>
      <c r="F2635" s="14">
        <v>7.3694585849401603E-4</v>
      </c>
      <c r="I2635" s="14">
        <v>19.5507311632444</v>
      </c>
      <c r="J2635" s="14">
        <v>2.8690866294449101E-3</v>
      </c>
    </row>
    <row r="2636" spans="1:10" x14ac:dyDescent="0.2">
      <c r="A2636" s="14">
        <v>19.5578316528429</v>
      </c>
      <c r="B2636" s="14">
        <v>-6.2138397650284604E-3</v>
      </c>
      <c r="E2636" s="14">
        <v>19.5574720271497</v>
      </c>
      <c r="F2636" s="14">
        <v>7.2587008743853502E-4</v>
      </c>
      <c r="I2636" s="14">
        <v>19.5574649861762</v>
      </c>
      <c r="J2636" s="14">
        <v>2.8491941337483598E-3</v>
      </c>
    </row>
    <row r="2637" spans="1:10" x14ac:dyDescent="0.2">
      <c r="A2637" s="14">
        <v>19.5645654757747</v>
      </c>
      <c r="B2637" s="14">
        <v>-6.2272243764823296E-3</v>
      </c>
      <c r="E2637" s="14">
        <v>19.564205850223701</v>
      </c>
      <c r="F2637" s="14">
        <v>7.1605552751239005E-4</v>
      </c>
      <c r="I2637" s="14">
        <v>19.564198809107999</v>
      </c>
      <c r="J2637" s="14">
        <v>2.82896668571191E-3</v>
      </c>
    </row>
    <row r="2638" spans="1:10" x14ac:dyDescent="0.2">
      <c r="A2638" s="14">
        <v>19.5712992987064</v>
      </c>
      <c r="B2638" s="14">
        <v>-6.2397260084396198E-3</v>
      </c>
      <c r="E2638" s="14">
        <v>19.570939673297602</v>
      </c>
      <c r="F2638" s="14">
        <v>7.08153992037043E-4</v>
      </c>
      <c r="I2638" s="14">
        <v>19.570932632039799</v>
      </c>
      <c r="J2638" s="14">
        <v>2.8059866536609499E-3</v>
      </c>
    </row>
    <row r="2639" spans="1:10" x14ac:dyDescent="0.2">
      <c r="A2639" s="14">
        <v>19.5780331216382</v>
      </c>
      <c r="B2639" s="14">
        <v>-6.2516943057398296E-3</v>
      </c>
      <c r="E2639" s="14">
        <v>19.577673496371499</v>
      </c>
      <c r="F2639" s="14">
        <v>7.0083323159490102E-4</v>
      </c>
      <c r="I2639" s="14">
        <v>19.577666454971599</v>
      </c>
      <c r="J2639" s="14">
        <v>2.7799571423443199E-3</v>
      </c>
    </row>
    <row r="2640" spans="1:10" x14ac:dyDescent="0.2">
      <c r="A2640" s="14">
        <v>19.584766944569999</v>
      </c>
      <c r="B2640" s="14">
        <v>-6.2637433390512797E-3</v>
      </c>
      <c r="E2640" s="14">
        <v>19.5844073194455</v>
      </c>
      <c r="F2640" s="14">
        <v>6.93213237964595E-4</v>
      </c>
      <c r="I2640" s="14">
        <v>19.584400277903399</v>
      </c>
      <c r="J2640" s="14">
        <v>2.7540680161708799E-3</v>
      </c>
    </row>
    <row r="2641" spans="1:10" x14ac:dyDescent="0.2">
      <c r="A2641" s="14">
        <v>19.591500767501799</v>
      </c>
      <c r="B2641" s="14">
        <v>-6.2731738221468202E-3</v>
      </c>
      <c r="E2641" s="14">
        <v>19.591141142519401</v>
      </c>
      <c r="F2641" s="14">
        <v>6.8485376262922E-4</v>
      </c>
      <c r="I2641" s="14">
        <v>19.591134100835099</v>
      </c>
      <c r="J2641" s="14">
        <v>2.7304520373246199E-3</v>
      </c>
    </row>
    <row r="2642" spans="1:10" x14ac:dyDescent="0.2">
      <c r="A2642" s="14">
        <v>19.598234590433599</v>
      </c>
      <c r="B2642" s="14">
        <v>-6.2785215047005804E-3</v>
      </c>
      <c r="E2642" s="14">
        <v>19.597874965593402</v>
      </c>
      <c r="F2642" s="14">
        <v>6.76045906239948E-4</v>
      </c>
      <c r="I2642" s="14">
        <v>19.597867923766898</v>
      </c>
      <c r="J2642" s="14">
        <v>2.7084332696986702E-3</v>
      </c>
    </row>
    <row r="2643" spans="1:10" x14ac:dyDescent="0.2">
      <c r="A2643" s="14">
        <v>19.604968413365398</v>
      </c>
      <c r="B2643" s="14">
        <v>-6.2874138509746201E-3</v>
      </c>
      <c r="E2643" s="14">
        <v>19.604608788667299</v>
      </c>
      <c r="F2643" s="14">
        <v>6.6605101706153705E-4</v>
      </c>
      <c r="I2643" s="14">
        <v>19.604601746698702</v>
      </c>
      <c r="J2643" s="14">
        <v>2.6861107820672298E-3</v>
      </c>
    </row>
    <row r="2644" spans="1:10" x14ac:dyDescent="0.2">
      <c r="A2644" s="14">
        <v>19.611702236297202</v>
      </c>
      <c r="B2644" s="14">
        <v>-6.3052065105734202E-3</v>
      </c>
      <c r="E2644" s="14">
        <v>19.6113426117413</v>
      </c>
      <c r="F2644" s="14">
        <v>6.5376203567466505E-4</v>
      </c>
      <c r="I2644" s="14">
        <v>19.611335569630501</v>
      </c>
      <c r="J2644" s="14">
        <v>2.6641919001632402E-3</v>
      </c>
    </row>
    <row r="2645" spans="1:10" x14ac:dyDescent="0.2">
      <c r="A2645" s="14">
        <v>19.618436059228902</v>
      </c>
      <c r="B2645" s="14">
        <v>-6.3245810150378704E-3</v>
      </c>
      <c r="E2645" s="14">
        <v>19.618076434815201</v>
      </c>
      <c r="F2645" s="14">
        <v>6.40139908567731E-4</v>
      </c>
      <c r="I2645" s="14">
        <v>19.618069392562301</v>
      </c>
      <c r="J2645" s="14">
        <v>2.6445497882821301E-3</v>
      </c>
    </row>
    <row r="2646" spans="1:10" x14ac:dyDescent="0.2">
      <c r="A2646" s="14">
        <v>19.625169882160701</v>
      </c>
      <c r="B2646" s="14">
        <v>-6.3395859583175304E-3</v>
      </c>
      <c r="E2646" s="14">
        <v>19.624810257889202</v>
      </c>
      <c r="F2646" s="14">
        <v>6.2742051091421096E-4</v>
      </c>
      <c r="I2646" s="14">
        <v>19.624803215494101</v>
      </c>
      <c r="J2646" s="14">
        <v>2.6255595060782301E-3</v>
      </c>
    </row>
    <row r="2647" spans="1:10" x14ac:dyDescent="0.2">
      <c r="A2647" s="14">
        <v>19.631903705092501</v>
      </c>
      <c r="B2647" s="14">
        <v>-6.3519813512043603E-3</v>
      </c>
      <c r="E2647" s="14">
        <v>19.631544080963099</v>
      </c>
      <c r="F2647" s="14">
        <v>6.1608874350345703E-4</v>
      </c>
      <c r="I2647" s="14">
        <v>19.631537038425801</v>
      </c>
      <c r="J2647" s="14">
        <v>2.60560856784103E-3</v>
      </c>
    </row>
    <row r="2648" spans="1:10" x14ac:dyDescent="0.2">
      <c r="A2648" s="14">
        <v>19.638637528024301</v>
      </c>
      <c r="B2648" s="14">
        <v>-6.3603582276865996E-3</v>
      </c>
      <c r="E2648" s="14">
        <v>19.638277904037</v>
      </c>
      <c r="F2648" s="14">
        <v>6.0567257939136195E-4</v>
      </c>
      <c r="I2648" s="14">
        <v>19.638270861357601</v>
      </c>
      <c r="J2648" s="14">
        <v>2.5841118497756501E-3</v>
      </c>
    </row>
    <row r="2649" spans="1:10" x14ac:dyDescent="0.2">
      <c r="A2649" s="14">
        <v>19.645371350956101</v>
      </c>
      <c r="B2649" s="14">
        <v>-6.3621984959431298E-3</v>
      </c>
      <c r="E2649" s="14">
        <v>19.645011727111001</v>
      </c>
      <c r="F2649" s="14">
        <v>5.9698857800622796E-4</v>
      </c>
      <c r="I2649" s="14">
        <v>19.6450046842894</v>
      </c>
      <c r="J2649" s="14">
        <v>2.5622033271642799E-3</v>
      </c>
    </row>
    <row r="2650" spans="1:10" x14ac:dyDescent="0.2">
      <c r="A2650" s="14">
        <v>19.6521051738879</v>
      </c>
      <c r="B2650" s="14">
        <v>-6.35982014522466E-3</v>
      </c>
      <c r="E2650" s="14">
        <v>19.651745550184899</v>
      </c>
      <c r="F2650" s="14">
        <v>5.9346137883322097E-4</v>
      </c>
      <c r="I2650" s="14">
        <v>19.6517385072212</v>
      </c>
      <c r="J2650" s="14">
        <v>2.54264312707126E-3</v>
      </c>
    </row>
    <row r="2651" spans="1:10" x14ac:dyDescent="0.2">
      <c r="A2651" s="14">
        <v>19.6588389968197</v>
      </c>
      <c r="B2651" s="14">
        <v>-6.3602944062415298E-3</v>
      </c>
      <c r="E2651" s="14">
        <v>19.658479373258899</v>
      </c>
      <c r="F2651" s="14">
        <v>5.9423777654180998E-4</v>
      </c>
      <c r="I2651" s="14">
        <v>19.658472330153</v>
      </c>
      <c r="J2651" s="14">
        <v>2.5296744140771302E-3</v>
      </c>
    </row>
    <row r="2652" spans="1:10" x14ac:dyDescent="0.2">
      <c r="A2652" s="14">
        <v>19.6655728197514</v>
      </c>
      <c r="B2652" s="14">
        <v>-6.3675431531252597E-3</v>
      </c>
      <c r="E2652" s="14">
        <v>19.6652131963328</v>
      </c>
      <c r="F2652" s="14">
        <v>5.9161029205080998E-4</v>
      </c>
      <c r="I2652" s="14">
        <v>19.665206153084799</v>
      </c>
      <c r="J2652" s="14">
        <v>2.5254109756529799E-3</v>
      </c>
    </row>
    <row r="2653" spans="1:10" x14ac:dyDescent="0.2">
      <c r="A2653" s="14">
        <v>19.6723066426832</v>
      </c>
      <c r="B2653" s="14">
        <v>-6.3804203427297399E-3</v>
      </c>
      <c r="E2653" s="14">
        <v>19.671947019406801</v>
      </c>
      <c r="F2653" s="14">
        <v>5.8163956808574598E-4</v>
      </c>
      <c r="I2653" s="14">
        <v>19.671939976016599</v>
      </c>
      <c r="J2653" s="14">
        <v>2.5206404332393101E-3</v>
      </c>
    </row>
    <row r="2654" spans="1:10" x14ac:dyDescent="0.2">
      <c r="A2654" s="14">
        <v>19.679040465615</v>
      </c>
      <c r="B2654" s="14">
        <v>-6.3953615787423201E-3</v>
      </c>
      <c r="E2654" s="14">
        <v>19.678680842480698</v>
      </c>
      <c r="F2654" s="14">
        <v>5.6711849129675201E-4</v>
      </c>
      <c r="I2654" s="14">
        <v>19.678673798948299</v>
      </c>
      <c r="J2654" s="14">
        <v>2.50655065296209E-3</v>
      </c>
    </row>
    <row r="2655" spans="1:10" x14ac:dyDescent="0.2">
      <c r="A2655" s="14">
        <v>19.685774288546799</v>
      </c>
      <c r="B2655" s="14">
        <v>-6.4096576485210702E-3</v>
      </c>
      <c r="E2655" s="14">
        <v>19.685414665554699</v>
      </c>
      <c r="F2655" s="14">
        <v>5.5228715349667104E-4</v>
      </c>
      <c r="I2655" s="14">
        <v>19.685407621880099</v>
      </c>
      <c r="J2655" s="14">
        <v>2.4834058234193099E-3</v>
      </c>
    </row>
    <row r="2656" spans="1:10" x14ac:dyDescent="0.2">
      <c r="A2656" s="14">
        <v>19.692508111478599</v>
      </c>
      <c r="B2656" s="14">
        <v>-6.4232750836061897E-3</v>
      </c>
      <c r="E2656" s="14">
        <v>19.6921484886286</v>
      </c>
      <c r="F2656" s="14">
        <v>5.3862937143954004E-4</v>
      </c>
      <c r="I2656" s="14">
        <v>19.692141444811899</v>
      </c>
      <c r="J2656" s="14">
        <v>2.4562683082030401E-3</v>
      </c>
    </row>
    <row r="2657" spans="1:10" x14ac:dyDescent="0.2">
      <c r="A2657" s="14">
        <v>19.699241934410399</v>
      </c>
      <c r="B2657" s="14">
        <v>-6.4363765255343796E-3</v>
      </c>
      <c r="E2657" s="14">
        <v>19.698882311702601</v>
      </c>
      <c r="F2657" s="14">
        <v>5.2594662678569399E-4</v>
      </c>
      <c r="I2657" s="14">
        <v>19.698875267743698</v>
      </c>
      <c r="J2657" s="14">
        <v>2.42970508458957E-3</v>
      </c>
    </row>
    <row r="2658" spans="1:10" x14ac:dyDescent="0.2">
      <c r="A2658" s="14">
        <v>19.705975757342198</v>
      </c>
      <c r="B2658" s="14">
        <v>-6.4493692644484501E-3</v>
      </c>
      <c r="E2658" s="14">
        <v>19.705616134776498</v>
      </c>
      <c r="F2658" s="14">
        <v>5.1377754905543305E-4</v>
      </c>
      <c r="I2658" s="14">
        <v>19.705609090675502</v>
      </c>
      <c r="J2658" s="14">
        <v>2.4032531863865899E-3</v>
      </c>
    </row>
    <row r="2659" spans="1:10" x14ac:dyDescent="0.2">
      <c r="A2659" s="14">
        <v>19.712709580273899</v>
      </c>
      <c r="B2659" s="14">
        <v>-6.4639290982286702E-3</v>
      </c>
      <c r="E2659" s="14">
        <v>19.7123499578504</v>
      </c>
      <c r="F2659" s="14">
        <v>5.0239404608909996E-4</v>
      </c>
      <c r="I2659" s="14">
        <v>19.712342913607301</v>
      </c>
      <c r="J2659" s="14">
        <v>2.3775374403764401E-3</v>
      </c>
    </row>
    <row r="2660" spans="1:10" x14ac:dyDescent="0.2">
      <c r="A2660" s="14">
        <v>19.719443403205702</v>
      </c>
      <c r="B2660" s="14">
        <v>-6.4790786757719602E-3</v>
      </c>
      <c r="E2660" s="14">
        <v>19.7190837809244</v>
      </c>
      <c r="F2660" s="14">
        <v>4.9215245600754698E-4</v>
      </c>
      <c r="I2660" s="14">
        <v>19.719076736539101</v>
      </c>
      <c r="J2660" s="14">
        <v>2.3530006164509602E-3</v>
      </c>
    </row>
    <row r="2661" spans="1:10" x14ac:dyDescent="0.2">
      <c r="A2661" s="14">
        <v>19.726177226137501</v>
      </c>
      <c r="B2661" s="14">
        <v>-6.4929382328933602E-3</v>
      </c>
      <c r="E2661" s="14">
        <v>19.725817603998301</v>
      </c>
      <c r="F2661" s="14">
        <v>4.82548340509684E-4</v>
      </c>
      <c r="I2661" s="14">
        <v>19.725810559470801</v>
      </c>
      <c r="J2661" s="14">
        <v>2.3289218526875502E-3</v>
      </c>
    </row>
    <row r="2662" spans="1:10" x14ac:dyDescent="0.2">
      <c r="A2662" s="14">
        <v>19.732911049069301</v>
      </c>
      <c r="B2662" s="14">
        <v>-6.5065234792089999E-3</v>
      </c>
      <c r="E2662" s="14">
        <v>19.732551427072298</v>
      </c>
      <c r="F2662" s="14">
        <v>4.7282523568252998E-4</v>
      </c>
      <c r="I2662" s="14">
        <v>19.732544382402601</v>
      </c>
      <c r="J2662" s="14">
        <v>2.3040893924018702E-3</v>
      </c>
    </row>
    <row r="2663" spans="1:10" x14ac:dyDescent="0.2">
      <c r="A2663" s="14">
        <v>19.739644872001101</v>
      </c>
      <c r="B2663" s="14">
        <v>-6.5209613930348803E-3</v>
      </c>
      <c r="E2663" s="14">
        <v>19.7392852501462</v>
      </c>
      <c r="F2663" s="14">
        <v>4.6084423817523899E-4</v>
      </c>
      <c r="I2663" s="14">
        <v>19.739278205334401</v>
      </c>
      <c r="J2663" s="14">
        <v>2.2787769275271499E-3</v>
      </c>
    </row>
    <row r="2664" spans="1:10" x14ac:dyDescent="0.2">
      <c r="A2664" s="14">
        <v>19.746378694932901</v>
      </c>
      <c r="B2664" s="14">
        <v>-6.5346135802053897E-3</v>
      </c>
      <c r="E2664" s="14">
        <v>19.7460190732202</v>
      </c>
      <c r="F2664" s="14">
        <v>4.4651338775876298E-4</v>
      </c>
      <c r="I2664" s="14">
        <v>19.7460120282662</v>
      </c>
      <c r="J2664" s="14">
        <v>2.2545119925591701E-3</v>
      </c>
    </row>
    <row r="2665" spans="1:10" x14ac:dyDescent="0.2">
      <c r="A2665" s="14">
        <v>19.753112517864601</v>
      </c>
      <c r="B2665" s="14">
        <v>-6.5454482600319696E-3</v>
      </c>
      <c r="E2665" s="14">
        <v>19.752752896294101</v>
      </c>
      <c r="F2665" s="14">
        <v>4.3259354271242101E-4</v>
      </c>
      <c r="I2665" s="14">
        <v>19.752745851198</v>
      </c>
      <c r="J2665" s="14">
        <v>2.2311134006045598E-3</v>
      </c>
    </row>
    <row r="2666" spans="1:10" x14ac:dyDescent="0.2">
      <c r="A2666" s="14">
        <v>19.7598463407964</v>
      </c>
      <c r="B2666" s="14">
        <v>-6.5550412920138698E-3</v>
      </c>
      <c r="E2666" s="14">
        <v>19.759486719368098</v>
      </c>
      <c r="F2666" s="14">
        <v>4.2016749016075198E-4</v>
      </c>
      <c r="I2666" s="14">
        <v>19.7594796741298</v>
      </c>
      <c r="J2666" s="14">
        <v>2.2083169299141601E-3</v>
      </c>
    </row>
    <row r="2667" spans="1:10" x14ac:dyDescent="0.2">
      <c r="A2667" s="14">
        <v>19.7665801637282</v>
      </c>
      <c r="B2667" s="14">
        <v>-6.5642500393310304E-3</v>
      </c>
      <c r="E2667" s="14">
        <v>19.766220542441999</v>
      </c>
      <c r="F2667" s="14">
        <v>4.0902248205084801E-4</v>
      </c>
      <c r="I2667" s="14">
        <v>19.766213497061599</v>
      </c>
      <c r="J2667" s="14">
        <v>2.1860031501786002E-3</v>
      </c>
    </row>
    <row r="2668" spans="1:10" x14ac:dyDescent="0.2">
      <c r="A2668" s="14">
        <v>19.77331398666</v>
      </c>
      <c r="B2668" s="14">
        <v>-6.5738445065608104E-3</v>
      </c>
      <c r="E2668" s="14">
        <v>19.772954365515901</v>
      </c>
      <c r="F2668" s="14">
        <v>3.9940732641533699E-4</v>
      </c>
      <c r="I2668" s="14">
        <v>19.7729473199933</v>
      </c>
      <c r="J2668" s="14">
        <v>2.1629926453114101E-3</v>
      </c>
    </row>
    <row r="2669" spans="1:10" x14ac:dyDescent="0.2">
      <c r="A2669" s="14">
        <v>19.7800478095918</v>
      </c>
      <c r="B2669" s="14">
        <v>-6.5860553691978602E-3</v>
      </c>
      <c r="E2669" s="14">
        <v>19.779688188589901</v>
      </c>
      <c r="F2669" s="14">
        <v>3.9105861114290197E-4</v>
      </c>
      <c r="I2669" s="14">
        <v>19.779681142925099</v>
      </c>
      <c r="J2669" s="14">
        <v>2.1380153300638201E-3</v>
      </c>
    </row>
    <row r="2670" spans="1:10" x14ac:dyDescent="0.2">
      <c r="A2670" s="14">
        <v>19.786781632523599</v>
      </c>
      <c r="B2670" s="14">
        <v>-6.6002989521878504E-3</v>
      </c>
      <c r="E2670" s="14">
        <v>19.786422011663799</v>
      </c>
      <c r="F2670" s="14">
        <v>3.83219152302169E-4</v>
      </c>
      <c r="I2670" s="14">
        <v>19.786414965856899</v>
      </c>
      <c r="J2670" s="14">
        <v>2.1128013795874202E-3</v>
      </c>
    </row>
    <row r="2671" spans="1:10" x14ac:dyDescent="0.2">
      <c r="A2671" s="14">
        <v>19.793515455455399</v>
      </c>
      <c r="B2671" s="14">
        <v>-6.6140667581456704E-3</v>
      </c>
      <c r="E2671" s="14">
        <v>19.793155834737799</v>
      </c>
      <c r="F2671" s="14">
        <v>3.7552363479122902E-4</v>
      </c>
      <c r="I2671" s="14">
        <v>19.793148788788699</v>
      </c>
      <c r="J2671" s="14">
        <v>2.0893815509419799E-3</v>
      </c>
    </row>
    <row r="2672" spans="1:10" x14ac:dyDescent="0.2">
      <c r="A2672" s="14">
        <v>19.800249278387099</v>
      </c>
      <c r="B2672" s="14">
        <v>-6.6286960111397401E-3</v>
      </c>
      <c r="E2672" s="14">
        <v>19.799889657811701</v>
      </c>
      <c r="F2672" s="14">
        <v>3.67261653072852E-4</v>
      </c>
      <c r="I2672" s="14">
        <v>19.799882611720498</v>
      </c>
      <c r="J2672" s="14">
        <v>2.0673492014967399E-3</v>
      </c>
    </row>
    <row r="2673" spans="1:10" x14ac:dyDescent="0.2">
      <c r="A2673" s="14">
        <v>19.806983101318899</v>
      </c>
      <c r="B2673" s="14">
        <v>-6.6397591553041301E-3</v>
      </c>
      <c r="E2673" s="14">
        <v>19.806623480885701</v>
      </c>
      <c r="F2673" s="14">
        <v>3.58336656238881E-4</v>
      </c>
      <c r="I2673" s="14">
        <v>19.806616434652302</v>
      </c>
      <c r="J2673" s="14">
        <v>2.0446476126475899E-3</v>
      </c>
    </row>
    <row r="2674" spans="1:10" x14ac:dyDescent="0.2">
      <c r="A2674" s="14">
        <v>19.813716924250699</v>
      </c>
      <c r="B2674" s="14">
        <v>-6.6444067503364096E-3</v>
      </c>
      <c r="E2674" s="14">
        <v>19.813357303959599</v>
      </c>
      <c r="F2674" s="14">
        <v>3.4910032477695601E-4</v>
      </c>
      <c r="I2674" s="14">
        <v>19.813350257583998</v>
      </c>
      <c r="J2674" s="14">
        <v>2.0207435560969699E-3</v>
      </c>
    </row>
    <row r="2675" spans="1:10" x14ac:dyDescent="0.2">
      <c r="A2675" s="14">
        <v>19.820450747182502</v>
      </c>
      <c r="B2675" s="14">
        <v>-6.6490127287289497E-3</v>
      </c>
      <c r="E2675" s="14">
        <v>19.820091127033599</v>
      </c>
      <c r="F2675" s="14">
        <v>3.3827052058767301E-4</v>
      </c>
      <c r="I2675" s="14">
        <v>19.820084080515802</v>
      </c>
      <c r="J2675" s="14">
        <v>1.9976291175755599E-3</v>
      </c>
    </row>
    <row r="2676" spans="1:10" x14ac:dyDescent="0.2">
      <c r="A2676" s="14">
        <v>19.827184570114301</v>
      </c>
      <c r="B2676" s="14">
        <v>-6.6562503633918598E-3</v>
      </c>
      <c r="E2676" s="14">
        <v>19.8268249501075</v>
      </c>
      <c r="F2676" s="14">
        <v>3.2612133632217201E-4</v>
      </c>
      <c r="I2676" s="14">
        <v>19.826817903447601</v>
      </c>
      <c r="J2676" s="14">
        <v>1.9757107301785902E-3</v>
      </c>
    </row>
    <row r="2677" spans="1:10" x14ac:dyDescent="0.2">
      <c r="A2677" s="14">
        <v>19.833918393046101</v>
      </c>
      <c r="B2677" s="14">
        <v>-6.6659370182183203E-3</v>
      </c>
      <c r="E2677" s="14">
        <v>19.833558773181501</v>
      </c>
      <c r="F2677" s="14">
        <v>3.1482195995227399E-4</v>
      </c>
      <c r="I2677" s="14">
        <v>19.833551726379401</v>
      </c>
      <c r="J2677" s="14">
        <v>1.9543715310532798E-3</v>
      </c>
    </row>
    <row r="2678" spans="1:10" x14ac:dyDescent="0.2">
      <c r="A2678" s="14">
        <v>19.840652215977901</v>
      </c>
      <c r="B2678" s="14">
        <v>-6.67778307403158E-3</v>
      </c>
      <c r="E2678" s="14">
        <v>19.840292596255399</v>
      </c>
      <c r="F2678" s="14">
        <v>3.0465816760928401E-4</v>
      </c>
      <c r="I2678" s="14">
        <v>19.840285549311201</v>
      </c>
      <c r="J2678" s="14">
        <v>1.9323530459134E-3</v>
      </c>
    </row>
    <row r="2679" spans="1:10" x14ac:dyDescent="0.2">
      <c r="A2679" s="14">
        <v>19.847386038909601</v>
      </c>
      <c r="B2679" s="14">
        <v>-6.6927764147420299E-3</v>
      </c>
      <c r="E2679" s="14">
        <v>19.8470264193293</v>
      </c>
      <c r="F2679" s="14">
        <v>2.9461365093275501E-4</v>
      </c>
      <c r="I2679" s="14">
        <v>19.847019372243</v>
      </c>
      <c r="J2679" s="14">
        <v>1.9081706654938599E-3</v>
      </c>
    </row>
    <row r="2680" spans="1:10" x14ac:dyDescent="0.2">
      <c r="A2680" s="14">
        <v>19.854119861841401</v>
      </c>
      <c r="B2680" s="14">
        <v>-6.7111799358454899E-3</v>
      </c>
      <c r="E2680" s="14">
        <v>19.8537602424033</v>
      </c>
      <c r="F2680" s="14">
        <v>2.8383293818927901E-4</v>
      </c>
      <c r="I2680" s="14">
        <v>19.8537531951748</v>
      </c>
      <c r="J2680" s="14">
        <v>1.88296631014424E-3</v>
      </c>
    </row>
    <row r="2681" spans="1:10" x14ac:dyDescent="0.2">
      <c r="A2681" s="14">
        <v>19.8608536847732</v>
      </c>
      <c r="B2681" s="14">
        <v>-6.73168589629733E-3</v>
      </c>
      <c r="E2681" s="14">
        <v>19.860494065477202</v>
      </c>
      <c r="F2681" s="14">
        <v>2.73285931950568E-4</v>
      </c>
      <c r="I2681" s="14">
        <v>19.8604870181065</v>
      </c>
      <c r="J2681" s="14">
        <v>1.8597227705247699E-3</v>
      </c>
    </row>
    <row r="2682" spans="1:10" x14ac:dyDescent="0.2">
      <c r="A2682" s="14">
        <v>19.867587507705</v>
      </c>
      <c r="B2682" s="14">
        <v>-6.7497928920677496E-3</v>
      </c>
      <c r="E2682" s="14">
        <v>19.867227888551199</v>
      </c>
      <c r="F2682" s="14">
        <v>2.6402062363498101E-4</v>
      </c>
      <c r="I2682" s="14">
        <v>19.8672208410383</v>
      </c>
      <c r="J2682" s="14">
        <v>1.8408404313680501E-3</v>
      </c>
    </row>
    <row r="2683" spans="1:10" x14ac:dyDescent="0.2">
      <c r="A2683" s="14">
        <v>19.8743213306368</v>
      </c>
      <c r="B2683" s="14">
        <v>-6.7630959775595301E-3</v>
      </c>
      <c r="E2683" s="14">
        <v>19.8739617116251</v>
      </c>
      <c r="F2683" s="14">
        <v>2.5543649597438802E-4</v>
      </c>
      <c r="I2683" s="14">
        <v>19.8739546639701</v>
      </c>
      <c r="J2683" s="14">
        <v>1.8248722999700099E-3</v>
      </c>
    </row>
    <row r="2684" spans="1:10" x14ac:dyDescent="0.2">
      <c r="A2684" s="14">
        <v>19.8810551535686</v>
      </c>
      <c r="B2684" s="14">
        <v>-6.7742888742589897E-3</v>
      </c>
      <c r="E2684" s="14">
        <v>19.8806955346991</v>
      </c>
      <c r="F2684" s="14">
        <v>2.4673233972718101E-4</v>
      </c>
      <c r="I2684" s="14">
        <v>19.880688486901899</v>
      </c>
      <c r="J2684" s="14">
        <v>1.8087778404053301E-3</v>
      </c>
    </row>
    <row r="2685" spans="1:10" x14ac:dyDescent="0.2">
      <c r="A2685" s="14">
        <v>19.887788976500399</v>
      </c>
      <c r="B2685" s="14">
        <v>-6.7850234864162704E-3</v>
      </c>
      <c r="E2685" s="14">
        <v>19.887429357773001</v>
      </c>
      <c r="F2685" s="14">
        <v>2.3714554713947001E-4</v>
      </c>
      <c r="I2685" s="14">
        <v>19.887422309833699</v>
      </c>
      <c r="J2685" s="14">
        <v>1.79084191330792E-3</v>
      </c>
    </row>
    <row r="2686" spans="1:10" x14ac:dyDescent="0.2">
      <c r="A2686" s="14">
        <v>19.894522799432099</v>
      </c>
      <c r="B2686" s="14">
        <v>-6.7967220866556504E-3</v>
      </c>
      <c r="E2686" s="14">
        <v>19.894163180846999</v>
      </c>
      <c r="F2686" s="14">
        <v>2.2509532437166901E-4</v>
      </c>
      <c r="I2686" s="14">
        <v>19.894156132765499</v>
      </c>
      <c r="J2686" s="14">
        <v>1.77007027539283E-3</v>
      </c>
    </row>
    <row r="2687" spans="1:10" x14ac:dyDescent="0.2">
      <c r="A2687" s="14">
        <v>19.901256622363899</v>
      </c>
      <c r="B2687" s="14">
        <v>-6.8102672432482497E-3</v>
      </c>
      <c r="E2687" s="14">
        <v>19.9008970039209</v>
      </c>
      <c r="F2687" s="14">
        <v>2.1100495686112301E-4</v>
      </c>
      <c r="I2687" s="14">
        <v>19.900889955697298</v>
      </c>
      <c r="J2687" s="14">
        <v>1.74762083527101E-3</v>
      </c>
    </row>
    <row r="2688" spans="1:10" x14ac:dyDescent="0.2">
      <c r="A2688" s="14">
        <v>19.907990445295699</v>
      </c>
      <c r="B2688" s="14">
        <v>-6.8246589789003002E-3</v>
      </c>
      <c r="E2688" s="14">
        <v>19.907630826994801</v>
      </c>
      <c r="F2688" s="14">
        <v>1.9760282395829499E-4</v>
      </c>
      <c r="I2688" s="14">
        <v>19.907623778628999</v>
      </c>
      <c r="J2688" s="14">
        <v>1.7255863996847201E-3</v>
      </c>
    </row>
    <row r="2689" spans="1:10" x14ac:dyDescent="0.2">
      <c r="A2689" s="14">
        <v>19.914724268227499</v>
      </c>
      <c r="B2689" s="14">
        <v>-6.8375046151781501E-3</v>
      </c>
      <c r="E2689" s="14">
        <v>19.914364650068801</v>
      </c>
      <c r="F2689" s="14">
        <v>1.85765620745513E-4</v>
      </c>
      <c r="I2689" s="14">
        <v>19.914357601560798</v>
      </c>
      <c r="J2689" s="14">
        <v>1.7054113705799801E-3</v>
      </c>
    </row>
    <row r="2690" spans="1:10" x14ac:dyDescent="0.2">
      <c r="A2690" s="14">
        <v>19.921458091159302</v>
      </c>
      <c r="B2690" s="14">
        <v>-6.8480915478770698E-3</v>
      </c>
      <c r="E2690" s="14">
        <v>19.921098473142699</v>
      </c>
      <c r="F2690" s="14">
        <v>1.74289470300693E-4</v>
      </c>
      <c r="I2690" s="14">
        <v>19.921091424492602</v>
      </c>
      <c r="J2690" s="14">
        <v>1.6854042837281199E-3</v>
      </c>
    </row>
    <row r="2691" spans="1:10" x14ac:dyDescent="0.2">
      <c r="A2691" s="14">
        <v>19.928191914091101</v>
      </c>
      <c r="B2691" s="14">
        <v>-6.8522254781668299E-3</v>
      </c>
      <c r="E2691" s="14">
        <v>19.9278322962167</v>
      </c>
      <c r="F2691" s="14">
        <v>1.6246864052405299E-4</v>
      </c>
      <c r="I2691" s="14">
        <v>19.927825247424401</v>
      </c>
      <c r="J2691" s="14">
        <v>1.66367303191721E-3</v>
      </c>
    </row>
    <row r="2692" spans="1:10" x14ac:dyDescent="0.2">
      <c r="A2692" s="14">
        <v>19.934925737022802</v>
      </c>
      <c r="B2692" s="14">
        <v>-6.8400413517655601E-3</v>
      </c>
      <c r="E2692" s="14">
        <v>19.934566119290601</v>
      </c>
      <c r="F2692" s="14">
        <v>1.51630288037134E-4</v>
      </c>
      <c r="I2692" s="14">
        <v>19.934559070356201</v>
      </c>
      <c r="J2692" s="14">
        <v>1.6404870526702301E-3</v>
      </c>
    </row>
    <row r="2693" spans="1:10" x14ac:dyDescent="0.2">
      <c r="A2693" s="14">
        <v>19.941659559954601</v>
      </c>
      <c r="B2693" s="14">
        <v>-6.8174279762406101E-3</v>
      </c>
      <c r="E2693" s="14">
        <v>19.941299942364601</v>
      </c>
      <c r="F2693" s="14">
        <v>1.4280385664581E-4</v>
      </c>
      <c r="I2693" s="14">
        <v>19.941292893288001</v>
      </c>
      <c r="J2693" s="14">
        <v>1.6171344017825199E-3</v>
      </c>
    </row>
    <row r="2694" spans="1:10" x14ac:dyDescent="0.2">
      <c r="A2694" s="14">
        <v>19.948393382886401</v>
      </c>
      <c r="B2694" s="14">
        <v>-6.7994923289313499E-3</v>
      </c>
      <c r="E2694" s="14">
        <v>19.948033765438499</v>
      </c>
      <c r="F2694" s="14">
        <v>1.3514554001526201E-4</v>
      </c>
      <c r="I2694" s="14">
        <v>19.9480267162198</v>
      </c>
      <c r="J2694" s="14">
        <v>1.5945241309211499E-3</v>
      </c>
    </row>
    <row r="2695" spans="1:10" x14ac:dyDescent="0.2">
      <c r="A2695" s="14">
        <v>19.955127205818201</v>
      </c>
      <c r="B2695" s="14">
        <v>-6.7985752750699896E-3</v>
      </c>
      <c r="E2695" s="14">
        <v>19.9547675885125</v>
      </c>
      <c r="F2695" s="14">
        <v>1.27903809307082E-4</v>
      </c>
      <c r="I2695" s="14">
        <v>19.954760539151501</v>
      </c>
      <c r="J2695" s="14">
        <v>1.5709277581658901E-3</v>
      </c>
    </row>
    <row r="2696" spans="1:10" x14ac:dyDescent="0.2">
      <c r="A2696" s="14">
        <v>19.96186102875</v>
      </c>
      <c r="B2696" s="14">
        <v>-6.8136868839161003E-3</v>
      </c>
      <c r="E2696" s="14">
        <v>19.961501411586401</v>
      </c>
      <c r="F2696" s="14">
        <v>1.2073909694998399E-4</v>
      </c>
      <c r="I2696" s="14">
        <v>19.9614943620833</v>
      </c>
      <c r="J2696" s="14">
        <v>1.5457834458888499E-3</v>
      </c>
    </row>
    <row r="2697" spans="1:10" x14ac:dyDescent="0.2">
      <c r="A2697" s="14">
        <v>19.9685948516818</v>
      </c>
      <c r="B2697" s="14">
        <v>-6.8305610615188002E-3</v>
      </c>
      <c r="E2697" s="14">
        <v>19.968235234660401</v>
      </c>
      <c r="F2697" s="14">
        <v>1.13106523153656E-4</v>
      </c>
      <c r="I2697" s="14">
        <v>19.9682281850151</v>
      </c>
      <c r="J2697" s="14">
        <v>1.5213058624777801E-3</v>
      </c>
    </row>
    <row r="2698" spans="1:10" x14ac:dyDescent="0.2">
      <c r="A2698" s="14">
        <v>19.9753286746136</v>
      </c>
      <c r="B2698" s="14">
        <v>-6.8507595621392497E-3</v>
      </c>
      <c r="E2698" s="14">
        <v>19.974969057734299</v>
      </c>
      <c r="F2698" s="14">
        <v>1.06194775440496E-4</v>
      </c>
      <c r="I2698" s="14">
        <v>19.9749620079469</v>
      </c>
      <c r="J2698" s="14">
        <v>1.4980850518873201E-3</v>
      </c>
    </row>
    <row r="2699" spans="1:10" x14ac:dyDescent="0.2">
      <c r="A2699" s="14">
        <v>19.9820624975453</v>
      </c>
      <c r="B2699" s="14">
        <v>-6.8760845953441899E-3</v>
      </c>
      <c r="E2699" s="14">
        <v>19.9817028808082</v>
      </c>
      <c r="F2699" s="14">
        <v>1.00202585038144E-4</v>
      </c>
      <c r="I2699" s="14">
        <v>19.981695830878699</v>
      </c>
      <c r="J2699" s="14">
        <v>1.47500777428468E-3</v>
      </c>
    </row>
    <row r="2700" spans="1:10" x14ac:dyDescent="0.2">
      <c r="A2700" s="14">
        <v>19.9887963204771</v>
      </c>
      <c r="B2700" s="14">
        <v>-6.9018492971573801E-3</v>
      </c>
      <c r="E2700" s="14">
        <v>19.988436703882201</v>
      </c>
      <c r="F2700" s="14">
        <v>9.3094501865065104E-5</v>
      </c>
      <c r="I2700" s="14">
        <v>19.988429653810499</v>
      </c>
      <c r="J2700" s="14">
        <v>1.45089544749809E-3</v>
      </c>
    </row>
    <row r="2701" spans="1:10" x14ac:dyDescent="0.2">
      <c r="A2701" s="14">
        <v>19.995530143408899</v>
      </c>
      <c r="B2701" s="14">
        <v>-6.92288734802204E-3</v>
      </c>
      <c r="E2701" s="14">
        <v>19.995170526956102</v>
      </c>
      <c r="F2701" s="14">
        <v>8.3728111758875397E-5</v>
      </c>
      <c r="I2701" s="14">
        <v>19.995163476742199</v>
      </c>
      <c r="J2701" s="14">
        <v>1.42652275195944E-3</v>
      </c>
    </row>
    <row r="2702" spans="1:10" x14ac:dyDescent="0.2">
      <c r="A2702" s="14">
        <v>20.002263966340699</v>
      </c>
      <c r="B2702" s="14">
        <v>-6.94009508117149E-3</v>
      </c>
      <c r="E2702" s="14">
        <v>20.001904350030099</v>
      </c>
      <c r="F2702" s="14">
        <v>7.3565448418238107E-5</v>
      </c>
      <c r="I2702" s="14">
        <v>20.001897299673999</v>
      </c>
      <c r="J2702" s="14">
        <v>1.4038251640918001E-3</v>
      </c>
    </row>
    <row r="2703" spans="1:10" x14ac:dyDescent="0.2">
      <c r="A2703" s="14">
        <v>20.008997789272499</v>
      </c>
      <c r="B2703" s="14">
        <v>-6.9566591514174502E-3</v>
      </c>
      <c r="E2703" s="14">
        <v>20.008638173104</v>
      </c>
      <c r="F2703" s="14">
        <v>6.3918309431955895E-5</v>
      </c>
      <c r="I2703" s="14">
        <v>20.008631122605799</v>
      </c>
      <c r="J2703" s="14">
        <v>1.38333341424015E-3</v>
      </c>
    </row>
    <row r="2704" spans="1:10" x14ac:dyDescent="0.2">
      <c r="A2704" s="14">
        <v>20.015731612204299</v>
      </c>
      <c r="B2704" s="14">
        <v>-6.9736166974844896E-3</v>
      </c>
      <c r="E2704" s="14">
        <v>20.015371996178001</v>
      </c>
      <c r="F2704" s="14">
        <v>5.3141732565996598E-5</v>
      </c>
      <c r="I2704" s="14">
        <v>20.015364945537598</v>
      </c>
      <c r="J2704" s="14">
        <v>1.3646737284870899E-3</v>
      </c>
    </row>
    <row r="2705" spans="1:10" x14ac:dyDescent="0.2">
      <c r="A2705" s="14">
        <v>20.022465435136102</v>
      </c>
      <c r="B2705" s="14">
        <v>-6.9910142816618703E-3</v>
      </c>
      <c r="E2705" s="14">
        <v>20.022105819251902</v>
      </c>
      <c r="F2705" s="14">
        <v>4.0426624818311601E-5</v>
      </c>
      <c r="I2705" s="14">
        <v>20.022098768469402</v>
      </c>
      <c r="J2705" s="14">
        <v>1.34582770480932E-3</v>
      </c>
    </row>
    <row r="2706" spans="1:10" x14ac:dyDescent="0.2">
      <c r="A2706" s="14">
        <v>20.029199258067798</v>
      </c>
      <c r="B2706" s="14">
        <v>-7.00772724778417E-3</v>
      </c>
      <c r="E2706" s="14">
        <v>20.028839642325899</v>
      </c>
      <c r="F2706" s="14">
        <v>2.6500229125869401E-5</v>
      </c>
      <c r="I2706" s="14">
        <v>20.028832591401201</v>
      </c>
      <c r="J2706" s="14">
        <v>1.32630837764796E-3</v>
      </c>
    </row>
    <row r="2707" spans="1:10" x14ac:dyDescent="0.2">
      <c r="A2707" s="14">
        <v>20.035933080999602</v>
      </c>
      <c r="B2707" s="14">
        <v>-7.0235618778496699E-3</v>
      </c>
      <c r="E2707" s="14">
        <v>20.0355734653998</v>
      </c>
      <c r="F2707" s="14">
        <v>1.30930078684535E-5</v>
      </c>
      <c r="I2707" s="14">
        <v>20.035566414333001</v>
      </c>
      <c r="J2707" s="14">
        <v>1.3075665253577801E-3</v>
      </c>
    </row>
    <row r="2708" spans="1:10" x14ac:dyDescent="0.2">
      <c r="A2708" s="14">
        <v>20.042666903931401</v>
      </c>
      <c r="B2708" s="14">
        <v>-7.0389037362815201E-3</v>
      </c>
      <c r="E2708" s="14">
        <v>20.0423072884738</v>
      </c>
      <c r="F2708" s="14">
        <v>3.6452868437654202E-7</v>
      </c>
      <c r="I2708" s="14">
        <v>20.042300237264701</v>
      </c>
      <c r="J2708" s="14">
        <v>1.2868688608894E-3</v>
      </c>
    </row>
    <row r="2709" spans="1:10" x14ac:dyDescent="0.2">
      <c r="A2709" s="14">
        <v>20.049400726863201</v>
      </c>
      <c r="B2709" s="14">
        <v>-7.0543017433977199E-3</v>
      </c>
      <c r="E2709" s="14">
        <v>20.049041111547702</v>
      </c>
      <c r="F2709" s="14">
        <v>-1.2058358364557E-5</v>
      </c>
      <c r="I2709" s="14">
        <v>20.049034060196501</v>
      </c>
      <c r="J2709" s="14">
        <v>1.2634364956824299E-3</v>
      </c>
    </row>
    <row r="2710" spans="1:10" x14ac:dyDescent="0.2">
      <c r="A2710" s="14">
        <v>20.056134549795001</v>
      </c>
      <c r="B2710" s="14">
        <v>-7.0698919901749004E-3</v>
      </c>
      <c r="E2710" s="14">
        <v>20.055774934621599</v>
      </c>
      <c r="F2710" s="14">
        <v>-2.3983240640054799E-5</v>
      </c>
      <c r="I2710" s="14">
        <v>20.055767883128301</v>
      </c>
      <c r="J2710" s="14">
        <v>1.2404840100011299E-3</v>
      </c>
    </row>
    <row r="2711" spans="1:10" x14ac:dyDescent="0.2">
      <c r="A2711" s="14">
        <v>20.0628683727268</v>
      </c>
      <c r="B2711" s="14">
        <v>-7.0873343989533199E-3</v>
      </c>
      <c r="E2711" s="14">
        <v>20.0625087576956</v>
      </c>
      <c r="F2711" s="14">
        <v>-3.4906819120430001E-5</v>
      </c>
      <c r="I2711" s="14">
        <v>20.0625017060601</v>
      </c>
      <c r="J2711" s="14">
        <v>1.2188668531175301E-3</v>
      </c>
    </row>
    <row r="2712" spans="1:10" x14ac:dyDescent="0.2">
      <c r="A2712" s="14">
        <v>20.0696021956586</v>
      </c>
      <c r="B2712" s="14">
        <v>-7.1066906243453598E-3</v>
      </c>
      <c r="E2712" s="14">
        <v>20.069242580769501</v>
      </c>
      <c r="F2712" s="14">
        <v>-4.5229258292618302E-5</v>
      </c>
      <c r="I2712" s="14">
        <v>20.0692355289919</v>
      </c>
      <c r="J2712" s="14">
        <v>1.19687762404131E-3</v>
      </c>
    </row>
    <row r="2713" spans="1:10" x14ac:dyDescent="0.2">
      <c r="A2713" s="14">
        <v>20.0763360185903</v>
      </c>
      <c r="B2713" s="14">
        <v>-7.1246679685415797E-3</v>
      </c>
      <c r="E2713" s="14">
        <v>20.075976403843502</v>
      </c>
      <c r="F2713" s="14">
        <v>-5.53598908518174E-5</v>
      </c>
      <c r="I2713" s="14">
        <v>20.0759693519237</v>
      </c>
      <c r="J2713" s="14">
        <v>1.17345048100939E-3</v>
      </c>
    </row>
    <row r="2714" spans="1:10" x14ac:dyDescent="0.2">
      <c r="A2714" s="14">
        <v>20.0830698415221</v>
      </c>
      <c r="B2714" s="14">
        <v>-7.1405861330456101E-3</v>
      </c>
      <c r="E2714" s="14">
        <v>20.082710226917399</v>
      </c>
      <c r="F2714" s="14">
        <v>-6.5719629983406803E-5</v>
      </c>
      <c r="I2714" s="14">
        <v>20.082703174855499</v>
      </c>
      <c r="J2714" s="14">
        <v>1.14971055055995E-3</v>
      </c>
    </row>
    <row r="2715" spans="1:10" x14ac:dyDescent="0.2">
      <c r="A2715" s="14">
        <v>20.0898036644539</v>
      </c>
      <c r="B2715" s="14">
        <v>-7.15541332669854E-3</v>
      </c>
      <c r="E2715" s="14">
        <v>20.0894440499914</v>
      </c>
      <c r="F2715" s="14">
        <v>-7.7525014925777398E-5</v>
      </c>
      <c r="I2715" s="14">
        <v>20.0894369977872</v>
      </c>
      <c r="J2715" s="14">
        <v>1.12663673603568E-3</v>
      </c>
    </row>
    <row r="2716" spans="1:10" x14ac:dyDescent="0.2">
      <c r="A2716" s="14">
        <v>20.096537487385699</v>
      </c>
      <c r="B2716" s="14">
        <v>-7.1701065352817502E-3</v>
      </c>
      <c r="E2716" s="14">
        <v>20.096177873065301</v>
      </c>
      <c r="F2716" s="14">
        <v>-8.9891801338025501E-5</v>
      </c>
      <c r="I2716" s="14">
        <v>20.096170820718999</v>
      </c>
      <c r="J2716" s="14">
        <v>1.1051377809983599E-3</v>
      </c>
    </row>
    <row r="2717" spans="1:10" x14ac:dyDescent="0.2">
      <c r="A2717" s="14">
        <v>20.103271310317499</v>
      </c>
      <c r="B2717" s="14">
        <v>-7.1875754730120599E-3</v>
      </c>
      <c r="E2717" s="14">
        <v>20.102911696139302</v>
      </c>
      <c r="F2717" s="14">
        <v>-1.00341227146125E-4</v>
      </c>
      <c r="I2717" s="14">
        <v>20.102904643650799</v>
      </c>
      <c r="J2717" s="14">
        <v>1.0847397580509401E-3</v>
      </c>
    </row>
    <row r="2718" spans="1:10" x14ac:dyDescent="0.2">
      <c r="A2718" s="14">
        <v>20.110005133249299</v>
      </c>
      <c r="B2718" s="14">
        <v>-7.2105543854916196E-3</v>
      </c>
      <c r="E2718" s="14">
        <v>20.109645519213199</v>
      </c>
      <c r="F2718" s="14">
        <v>-1.09329861303788E-4</v>
      </c>
      <c r="I2718" s="14">
        <v>20.109638466582599</v>
      </c>
      <c r="J2718" s="14">
        <v>1.0648265212587001E-3</v>
      </c>
    </row>
    <row r="2719" spans="1:10" x14ac:dyDescent="0.2">
      <c r="A2719" s="14">
        <v>20.116738956180999</v>
      </c>
      <c r="B2719" s="14">
        <v>-7.2320721041828802E-3</v>
      </c>
      <c r="E2719" s="14">
        <v>20.1163793422871</v>
      </c>
      <c r="F2719" s="14">
        <v>-1.18125632116946E-4</v>
      </c>
      <c r="I2719" s="14">
        <v>20.116372289514398</v>
      </c>
      <c r="J2719" s="14">
        <v>1.04708153206474E-3</v>
      </c>
    </row>
    <row r="2720" spans="1:10" x14ac:dyDescent="0.2">
      <c r="A2720" s="14">
        <v>20.123472779112799</v>
      </c>
      <c r="B2720" s="14">
        <v>-7.2485827317402196E-3</v>
      </c>
      <c r="E2720" s="14">
        <v>20.123113165361101</v>
      </c>
      <c r="F2720" s="14">
        <v>-1.27246843315528E-4</v>
      </c>
      <c r="I2720" s="14">
        <v>20.123106112446202</v>
      </c>
      <c r="J2720" s="14">
        <v>1.03229851582207E-3</v>
      </c>
    </row>
    <row r="2721" spans="1:10" x14ac:dyDescent="0.2">
      <c r="A2721" s="14">
        <v>20.130206602044598</v>
      </c>
      <c r="B2721" s="14">
        <v>-7.2649314770208201E-3</v>
      </c>
      <c r="E2721" s="14">
        <v>20.129846988434998</v>
      </c>
      <c r="F2721" s="14">
        <v>-1.3755215074401499E-4</v>
      </c>
      <c r="I2721" s="14">
        <v>20.129839935377898</v>
      </c>
      <c r="J2721" s="14">
        <v>1.01770473745421E-3</v>
      </c>
    </row>
    <row r="2722" spans="1:10" x14ac:dyDescent="0.2">
      <c r="A2722" s="14">
        <v>20.136940424976402</v>
      </c>
      <c r="B2722" s="14">
        <v>-7.2821009741102297E-3</v>
      </c>
      <c r="E2722" s="14">
        <v>20.136580811508999</v>
      </c>
      <c r="F2722" s="14">
        <v>-1.4901854997647799E-4</v>
      </c>
      <c r="I2722" s="14">
        <v>20.136573758309702</v>
      </c>
      <c r="J2722" s="14">
        <v>1.00105563612037E-3</v>
      </c>
    </row>
    <row r="2723" spans="1:10" x14ac:dyDescent="0.2">
      <c r="A2723" s="14">
        <v>20.143674247908201</v>
      </c>
      <c r="B2723" s="14">
        <v>-7.2983017499390302E-3</v>
      </c>
      <c r="E2723" s="14">
        <v>20.1433146345829</v>
      </c>
      <c r="F2723" s="14">
        <v>-1.60343142993892E-4</v>
      </c>
      <c r="I2723" s="14">
        <v>20.143307581241501</v>
      </c>
      <c r="J2723" s="14">
        <v>9.8356490272729692E-4</v>
      </c>
    </row>
    <row r="2724" spans="1:10" x14ac:dyDescent="0.2">
      <c r="A2724" s="14">
        <v>20.150408070840001</v>
      </c>
      <c r="B2724" s="14">
        <v>-7.3123656005067497E-3</v>
      </c>
      <c r="E2724" s="14">
        <v>20.150048457656901</v>
      </c>
      <c r="F2724" s="14">
        <v>-1.7082537660183001E-4</v>
      </c>
      <c r="I2724" s="14">
        <v>20.150041404173301</v>
      </c>
      <c r="J2724" s="14">
        <v>9.6621790606182096E-4</v>
      </c>
    </row>
    <row r="2725" spans="1:10" x14ac:dyDescent="0.2">
      <c r="A2725" s="14">
        <v>20.157141893771801</v>
      </c>
      <c r="B2725" s="14">
        <v>-7.3259426615719797E-3</v>
      </c>
      <c r="E2725" s="14">
        <v>20.156782280730798</v>
      </c>
      <c r="F2725" s="14">
        <v>-1.8069151923987901E-4</v>
      </c>
      <c r="I2725" s="14">
        <v>20.156775227105101</v>
      </c>
      <c r="J2725" s="14">
        <v>9.4704355331652601E-4</v>
      </c>
    </row>
    <row r="2726" spans="1:10" x14ac:dyDescent="0.2">
      <c r="A2726" s="14">
        <v>20.163875716703501</v>
      </c>
      <c r="B2726" s="14">
        <v>-7.3403329076150003E-3</v>
      </c>
      <c r="E2726" s="14">
        <v>20.163516103804799</v>
      </c>
      <c r="F2726" s="14">
        <v>-1.9095580719158899E-4</v>
      </c>
      <c r="I2726" s="14">
        <v>20.1635090500369</v>
      </c>
      <c r="J2726" s="14">
        <v>9.2563682812524999E-4</v>
      </c>
    </row>
    <row r="2727" spans="1:10" x14ac:dyDescent="0.2">
      <c r="A2727" s="14">
        <v>20.170609539635301</v>
      </c>
      <c r="B2727" s="14">
        <v>-7.3560123386351602E-3</v>
      </c>
      <c r="E2727" s="14">
        <v>20.1702499268787</v>
      </c>
      <c r="F2727" s="14">
        <v>-2.0164606505465601E-4</v>
      </c>
      <c r="I2727" s="14">
        <v>20.1702428729687</v>
      </c>
      <c r="J2727" s="14">
        <v>9.0314182875667602E-4</v>
      </c>
    </row>
    <row r="2728" spans="1:10" x14ac:dyDescent="0.2">
      <c r="A2728" s="14">
        <v>20.1773433625671</v>
      </c>
      <c r="B2728" s="14">
        <v>-7.3722496313547497E-3</v>
      </c>
      <c r="E2728" s="14">
        <v>20.176983749952601</v>
      </c>
      <c r="F2728" s="14">
        <v>-2.12025012529463E-4</v>
      </c>
      <c r="I2728" s="14">
        <v>20.1769766959004</v>
      </c>
      <c r="J2728" s="14">
        <v>8.7998531992773297E-4</v>
      </c>
    </row>
    <row r="2729" spans="1:10" x14ac:dyDescent="0.2">
      <c r="A2729" s="14">
        <v>20.1840771854989</v>
      </c>
      <c r="B2729" s="14">
        <v>-7.3894769770132098E-3</v>
      </c>
      <c r="E2729" s="14">
        <v>20.183717573026598</v>
      </c>
      <c r="F2729" s="14">
        <v>-2.2238182562130701E-4</v>
      </c>
      <c r="I2729" s="14">
        <v>20.1837105188322</v>
      </c>
      <c r="J2729" s="14">
        <v>8.5761638334467204E-4</v>
      </c>
    </row>
    <row r="2730" spans="1:10" x14ac:dyDescent="0.2">
      <c r="A2730" s="14">
        <v>20.1908110084307</v>
      </c>
      <c r="B2730" s="14">
        <v>-7.4059078058743098E-3</v>
      </c>
      <c r="E2730" s="14">
        <v>20.190451396100499</v>
      </c>
      <c r="F2730" s="14">
        <v>-2.3222095225057301E-4</v>
      </c>
      <c r="I2730" s="14">
        <v>20.190444341764</v>
      </c>
      <c r="J2730" s="14">
        <v>8.3658108498353505E-4</v>
      </c>
    </row>
    <row r="2731" spans="1:10" x14ac:dyDescent="0.2">
      <c r="A2731" s="14">
        <v>20.197544831362499</v>
      </c>
      <c r="B2731" s="14">
        <v>-7.4199187289170901E-3</v>
      </c>
      <c r="E2731" s="14">
        <v>20.1971852191745</v>
      </c>
      <c r="F2731" s="14">
        <v>-2.4121374959222501E-4</v>
      </c>
      <c r="I2731" s="14">
        <v>20.197178164695799</v>
      </c>
      <c r="J2731" s="14">
        <v>8.1566362668276297E-4</v>
      </c>
    </row>
    <row r="2732" spans="1:10" x14ac:dyDescent="0.2">
      <c r="A2732" s="14">
        <v>20.204278654294299</v>
      </c>
      <c r="B2732" s="14">
        <v>-7.4335692801067704E-3</v>
      </c>
      <c r="E2732" s="14">
        <v>20.203919042248401</v>
      </c>
      <c r="F2732" s="14">
        <v>-2.4965690646725701E-4</v>
      </c>
      <c r="I2732" s="14">
        <v>20.203911987627599</v>
      </c>
      <c r="J2732" s="14">
        <v>7.9358389605561604E-4</v>
      </c>
    </row>
    <row r="2733" spans="1:10" x14ac:dyDescent="0.2">
      <c r="A2733" s="14">
        <v>20.211012477225999</v>
      </c>
      <c r="B2733" s="14">
        <v>-7.4482978023414099E-3</v>
      </c>
      <c r="E2733" s="14">
        <v>20.210652865322398</v>
      </c>
      <c r="F2733" s="14">
        <v>-2.5790926089110198E-4</v>
      </c>
      <c r="I2733" s="14">
        <v>20.210645810559399</v>
      </c>
      <c r="J2733" s="14">
        <v>7.7147231610402202E-4</v>
      </c>
    </row>
    <row r="2734" spans="1:10" x14ac:dyDescent="0.2">
      <c r="A2734" s="14">
        <v>20.217746300157799</v>
      </c>
      <c r="B2734" s="14">
        <v>-7.4663253928602003E-3</v>
      </c>
      <c r="E2734" s="14">
        <v>20.217386688396299</v>
      </c>
      <c r="F2734" s="14">
        <v>-2.6613196671275901E-4</v>
      </c>
      <c r="I2734" s="14">
        <v>20.217379633491198</v>
      </c>
      <c r="J2734" s="14">
        <v>7.5073163408845398E-4</v>
      </c>
    </row>
    <row r="2735" spans="1:10" x14ac:dyDescent="0.2">
      <c r="A2735" s="14">
        <v>20.224480123089599</v>
      </c>
      <c r="B2735" s="14">
        <v>-7.4859951145435696E-3</v>
      </c>
      <c r="E2735" s="14">
        <v>20.2241205114703</v>
      </c>
      <c r="F2735" s="14">
        <v>-2.7409869559257298E-4</v>
      </c>
      <c r="I2735" s="14">
        <v>20.224113456422899</v>
      </c>
      <c r="J2735" s="14">
        <v>7.3157525541039296E-4</v>
      </c>
    </row>
    <row r="2736" spans="1:10" x14ac:dyDescent="0.2">
      <c r="A2736" s="14">
        <v>20.231213946021398</v>
      </c>
      <c r="B2736" s="14">
        <v>-7.5034574907810597E-3</v>
      </c>
      <c r="E2736" s="14">
        <v>20.230854334544201</v>
      </c>
      <c r="F2736" s="14">
        <v>-2.8250764702528099E-4</v>
      </c>
      <c r="I2736" s="14">
        <v>20.230847279354698</v>
      </c>
      <c r="J2736" s="14">
        <v>7.1384166163482201E-4</v>
      </c>
    </row>
    <row r="2737" spans="1:10" x14ac:dyDescent="0.2">
      <c r="A2737" s="14">
        <v>20.237947768953202</v>
      </c>
      <c r="B2737" s="14">
        <v>-7.51904296758143E-3</v>
      </c>
      <c r="E2737" s="14">
        <v>20.237588157618202</v>
      </c>
      <c r="F2737" s="14">
        <v>-2.9154928969799898E-4</v>
      </c>
      <c r="I2737" s="14">
        <v>20.237581102286502</v>
      </c>
      <c r="J2737" s="14">
        <v>6.96395916138588E-4</v>
      </c>
    </row>
    <row r="2738" spans="1:10" x14ac:dyDescent="0.2">
      <c r="A2738" s="14">
        <v>20.244681591885001</v>
      </c>
      <c r="B2738" s="14">
        <v>-7.5309302866924197E-3</v>
      </c>
      <c r="E2738" s="14">
        <v>20.244321980692099</v>
      </c>
      <c r="F2738" s="14">
        <v>-3.0057467681207498E-4</v>
      </c>
      <c r="I2738" s="14">
        <v>20.244314925218301</v>
      </c>
      <c r="J2738" s="14">
        <v>6.7812549647024004E-4</v>
      </c>
    </row>
    <row r="2739" spans="1:10" x14ac:dyDescent="0.2">
      <c r="A2739" s="14">
        <v>20.251415414816702</v>
      </c>
      <c r="B2739" s="14">
        <v>-7.5322250134730803E-3</v>
      </c>
      <c r="E2739" s="14">
        <v>20.251055803766</v>
      </c>
      <c r="F2739" s="14">
        <v>-3.1002690790102999E-4</v>
      </c>
      <c r="I2739" s="14">
        <v>20.251048748150101</v>
      </c>
      <c r="J2739" s="14">
        <v>6.5885735694976E-4</v>
      </c>
    </row>
    <row r="2740" spans="1:10" x14ac:dyDescent="0.2">
      <c r="A2740" s="14">
        <v>20.258149237748501</v>
      </c>
      <c r="B2740" s="14">
        <v>-7.5231676069525601E-3</v>
      </c>
      <c r="E2740" s="14">
        <v>20.257789626840001</v>
      </c>
      <c r="F2740" s="14">
        <v>-3.2002561984626599E-4</v>
      </c>
      <c r="I2740" s="14">
        <v>20.257782571081901</v>
      </c>
      <c r="J2740" s="14">
        <v>6.3931995065706897E-4</v>
      </c>
    </row>
    <row r="2741" spans="1:10" x14ac:dyDescent="0.2">
      <c r="A2741" s="14">
        <v>20.264883060680301</v>
      </c>
      <c r="B2741" s="14">
        <v>-7.5144494980730198E-3</v>
      </c>
      <c r="E2741" s="14">
        <v>20.264523449913899</v>
      </c>
      <c r="F2741" s="14">
        <v>-3.3013184060447698E-4</v>
      </c>
      <c r="I2741" s="14">
        <v>20.2645163940137</v>
      </c>
      <c r="J2741" s="14">
        <v>6.1989867979093396E-4</v>
      </c>
    </row>
    <row r="2742" spans="1:10" x14ac:dyDescent="0.2">
      <c r="A2742" s="14">
        <v>20.271616883612101</v>
      </c>
      <c r="B2742" s="14">
        <v>-7.51119586368255E-3</v>
      </c>
      <c r="E2742" s="14">
        <v>20.271257272987899</v>
      </c>
      <c r="F2742" s="14">
        <v>-3.3931931312381202E-4</v>
      </c>
      <c r="I2742" s="14">
        <v>20.271250216945401</v>
      </c>
      <c r="J2742" s="14">
        <v>5.9981557138158404E-4</v>
      </c>
    </row>
    <row r="2743" spans="1:10" x14ac:dyDescent="0.2">
      <c r="A2743" s="14">
        <v>20.2783507065439</v>
      </c>
      <c r="B2743" s="14">
        <v>-7.51244624415634E-3</v>
      </c>
      <c r="E2743" s="14">
        <v>20.2779910960618</v>
      </c>
      <c r="F2743" s="14">
        <v>-3.46961552748273E-4</v>
      </c>
      <c r="I2743" s="14">
        <v>20.2779840398772</v>
      </c>
      <c r="J2743" s="14">
        <v>5.79580217771238E-4</v>
      </c>
    </row>
    <row r="2744" spans="1:10" x14ac:dyDescent="0.2">
      <c r="A2744" s="14">
        <v>20.2850845294757</v>
      </c>
      <c r="B2744" s="14">
        <v>-7.5169377578476297E-3</v>
      </c>
      <c r="E2744" s="14">
        <v>20.284724919135801</v>
      </c>
      <c r="F2744" s="14">
        <v>-3.5410226971455198E-4</v>
      </c>
      <c r="I2744" s="14">
        <v>20.284717862809</v>
      </c>
      <c r="J2744" s="14">
        <v>5.6022362285125505E-4</v>
      </c>
    </row>
    <row r="2745" spans="1:10" x14ac:dyDescent="0.2">
      <c r="A2745" s="14">
        <v>20.2918183524075</v>
      </c>
      <c r="B2745" s="14">
        <v>-7.52583006569023E-3</v>
      </c>
      <c r="E2745" s="14">
        <v>20.291458742209699</v>
      </c>
      <c r="F2745" s="14">
        <v>-3.6147761776388803E-4</v>
      </c>
      <c r="I2745" s="14">
        <v>20.2914516857408</v>
      </c>
      <c r="J2745" s="14">
        <v>5.4033795929151797E-4</v>
      </c>
    </row>
    <row r="2746" spans="1:10" x14ac:dyDescent="0.2">
      <c r="A2746" s="14">
        <v>20.2985521753392</v>
      </c>
      <c r="B2746" s="14">
        <v>-7.5409308339724401E-3</v>
      </c>
      <c r="E2746" s="14">
        <v>20.298192565283699</v>
      </c>
      <c r="F2746" s="14">
        <v>-3.6835860563827401E-4</v>
      </c>
      <c r="I2746" s="14">
        <v>20.298185508672599</v>
      </c>
      <c r="J2746" s="14">
        <v>5.1888152508381205E-4</v>
      </c>
    </row>
    <row r="2747" spans="1:10" x14ac:dyDescent="0.2">
      <c r="A2747" s="14">
        <v>20.305285998271</v>
      </c>
      <c r="B2747" s="14">
        <v>-7.5624045130486296E-3</v>
      </c>
      <c r="E2747" s="14">
        <v>20.3049263883576</v>
      </c>
      <c r="F2747" s="14">
        <v>-3.7350069153691603E-4</v>
      </c>
      <c r="I2747" s="14">
        <v>20.304919331604399</v>
      </c>
      <c r="J2747" s="14">
        <v>4.9645427421865203E-4</v>
      </c>
    </row>
    <row r="2748" spans="1:10" x14ac:dyDescent="0.2">
      <c r="A2748" s="14">
        <v>20.312019821202799</v>
      </c>
      <c r="B2748" s="14">
        <v>-7.5852224222447504E-3</v>
      </c>
      <c r="E2748" s="14">
        <v>20.311660211431501</v>
      </c>
      <c r="F2748" s="14">
        <v>-3.7304428318213698E-4</v>
      </c>
      <c r="I2748" s="14">
        <v>20.311653154536199</v>
      </c>
      <c r="J2748" s="14">
        <v>4.7406310806984701E-4</v>
      </c>
    </row>
    <row r="2749" spans="1:10" x14ac:dyDescent="0.2">
      <c r="A2749" s="14">
        <v>20.318753644134599</v>
      </c>
      <c r="B2749" s="14">
        <v>-7.6048850227475803E-3</v>
      </c>
      <c r="E2749" s="14">
        <v>20.318394034505499</v>
      </c>
      <c r="F2749" s="14">
        <v>-3.6877824118818498E-4</v>
      </c>
      <c r="I2749" s="14">
        <v>20.318386977467899</v>
      </c>
      <c r="J2749" s="14">
        <v>4.5258976645322E-4</v>
      </c>
    </row>
    <row r="2750" spans="1:10" x14ac:dyDescent="0.2">
      <c r="A2750" s="14">
        <v>20.325487467066399</v>
      </c>
      <c r="B2750" s="14">
        <v>-7.62419576853715E-3</v>
      </c>
      <c r="E2750" s="14">
        <v>20.3251278575794</v>
      </c>
      <c r="F2750" s="14">
        <v>-3.6722830035583698E-4</v>
      </c>
      <c r="I2750" s="14">
        <v>20.325120800399699</v>
      </c>
      <c r="J2750" s="14">
        <v>4.3107911392328201E-4</v>
      </c>
    </row>
    <row r="2751" spans="1:10" x14ac:dyDescent="0.2">
      <c r="A2751" s="14">
        <v>20.332221289998198</v>
      </c>
      <c r="B2751" s="14">
        <v>-7.6453996906020302E-3</v>
      </c>
      <c r="E2751" s="14">
        <v>20.3318616806534</v>
      </c>
      <c r="F2751" s="14">
        <v>-3.70248457619541E-4</v>
      </c>
      <c r="I2751" s="14">
        <v>20.331854623331498</v>
      </c>
      <c r="J2751" s="14">
        <v>4.1089845411269101E-4</v>
      </c>
    </row>
    <row r="2752" spans="1:10" x14ac:dyDescent="0.2">
      <c r="A2752" s="14">
        <v>20.338955112930002</v>
      </c>
      <c r="B2752" s="14">
        <v>-7.6671970583305996E-3</v>
      </c>
      <c r="E2752" s="14">
        <v>20.338595503727301</v>
      </c>
      <c r="F2752" s="14">
        <v>-3.7901814121987603E-4</v>
      </c>
      <c r="I2752" s="14">
        <v>20.338588446263302</v>
      </c>
      <c r="J2752" s="14">
        <v>3.9266436107685503E-4</v>
      </c>
    </row>
    <row r="2753" spans="1:10" x14ac:dyDescent="0.2">
      <c r="A2753" s="14">
        <v>20.345688935861698</v>
      </c>
      <c r="B2753" s="14">
        <v>-7.6881311391639303E-3</v>
      </c>
      <c r="E2753" s="14">
        <v>20.345329326801298</v>
      </c>
      <c r="F2753" s="14">
        <v>-3.9057249691577502E-4</v>
      </c>
      <c r="I2753" s="14">
        <v>20.345322269195101</v>
      </c>
      <c r="J2753" s="14">
        <v>3.73857302880309E-4</v>
      </c>
    </row>
    <row r="2754" spans="1:10" x14ac:dyDescent="0.2">
      <c r="A2754" s="14">
        <v>20.352422758793502</v>
      </c>
      <c r="B2754" s="14">
        <v>-7.7086515762393596E-3</v>
      </c>
      <c r="E2754" s="14">
        <v>20.3520631498752</v>
      </c>
      <c r="F2754" s="14">
        <v>-4.01399909310233E-4</v>
      </c>
      <c r="I2754" s="14">
        <v>20.352056092126901</v>
      </c>
      <c r="J2754" s="14">
        <v>3.5195961232281203E-4</v>
      </c>
    </row>
    <row r="2755" spans="1:10" x14ac:dyDescent="0.2">
      <c r="A2755" s="14">
        <v>20.359156581725301</v>
      </c>
      <c r="B2755" s="14">
        <v>-7.7291525210817901E-3</v>
      </c>
      <c r="E2755" s="14">
        <v>20.3587969729492</v>
      </c>
      <c r="F2755" s="14">
        <v>-4.1136662206041401E-4</v>
      </c>
      <c r="I2755" s="14">
        <v>20.358789915058601</v>
      </c>
      <c r="J2755" s="14">
        <v>3.2608072163702501E-4</v>
      </c>
    </row>
    <row r="2756" spans="1:10" x14ac:dyDescent="0.2">
      <c r="A2756" s="14">
        <v>20.365890404657101</v>
      </c>
      <c r="B2756" s="14">
        <v>-7.7462547884525499E-3</v>
      </c>
      <c r="E2756" s="14">
        <v>20.365530796023101</v>
      </c>
      <c r="F2756" s="14">
        <v>-4.20973391457985E-4</v>
      </c>
      <c r="I2756" s="14">
        <v>20.365523737990401</v>
      </c>
      <c r="J2756" s="14">
        <v>2.9973853137406099E-4</v>
      </c>
    </row>
    <row r="2757" spans="1:10" x14ac:dyDescent="0.2">
      <c r="A2757" s="14">
        <v>20.372624227588901</v>
      </c>
      <c r="B2757" s="14">
        <v>-7.7578362982203102E-3</v>
      </c>
      <c r="E2757" s="14">
        <v>20.372264619097098</v>
      </c>
      <c r="F2757" s="14">
        <v>-4.3067072446945298E-4</v>
      </c>
      <c r="I2757" s="14">
        <v>20.372257560922201</v>
      </c>
      <c r="J2757" s="14">
        <v>2.7844284964571701E-4</v>
      </c>
    </row>
    <row r="2758" spans="1:10" x14ac:dyDescent="0.2">
      <c r="A2758" s="14">
        <v>20.3793580505207</v>
      </c>
      <c r="B2758" s="14">
        <v>-7.7667849313754296E-3</v>
      </c>
      <c r="E2758" s="14">
        <v>20.378998442171</v>
      </c>
      <c r="F2758" s="14">
        <v>-4.4077010163082598E-4</v>
      </c>
      <c r="I2758" s="14">
        <v>20.378991383854</v>
      </c>
      <c r="J2758" s="14">
        <v>2.6280408978096998E-4</v>
      </c>
    </row>
    <row r="2759" spans="1:10" x14ac:dyDescent="0.2">
      <c r="A2759" s="14">
        <v>20.3860918734525</v>
      </c>
      <c r="B2759" s="14">
        <v>-7.7751579706639403E-3</v>
      </c>
      <c r="E2759" s="14">
        <v>20.385732265244901</v>
      </c>
      <c r="F2759" s="14">
        <v>-4.5027288863415898E-4</v>
      </c>
      <c r="I2759" s="14">
        <v>20.3857252067858</v>
      </c>
      <c r="J2759" s="14">
        <v>2.4773544734941198E-4</v>
      </c>
    </row>
    <row r="2760" spans="1:10" x14ac:dyDescent="0.2">
      <c r="A2760" s="14">
        <v>20.3928256963842</v>
      </c>
      <c r="B2760" s="14">
        <v>-7.7838046024262704E-3</v>
      </c>
      <c r="E2760" s="14">
        <v>20.392466088318901</v>
      </c>
      <c r="F2760" s="14">
        <v>-4.5945155087957898E-4</v>
      </c>
      <c r="I2760" s="14">
        <v>20.3924590297176</v>
      </c>
      <c r="J2760" s="14">
        <v>2.3108993086778701E-4</v>
      </c>
    </row>
    <row r="2761" spans="1:10" x14ac:dyDescent="0.2">
      <c r="A2761" s="14">
        <v>20.399559519316</v>
      </c>
      <c r="B2761" s="14">
        <v>-7.7953643285758401E-3</v>
      </c>
      <c r="E2761" s="14">
        <v>20.399199911392799</v>
      </c>
      <c r="F2761" s="14">
        <v>-4.69774730889445E-4</v>
      </c>
      <c r="I2761" s="14">
        <v>20.399192852649399</v>
      </c>
      <c r="J2761" s="14">
        <v>2.11514080214323E-4</v>
      </c>
    </row>
    <row r="2762" spans="1:10" x14ac:dyDescent="0.2">
      <c r="A2762" s="14">
        <v>20.4062933422478</v>
      </c>
      <c r="B2762" s="14">
        <v>-7.8097858944573403E-3</v>
      </c>
      <c r="E2762" s="14">
        <v>20.405933734466799</v>
      </c>
      <c r="F2762" s="14">
        <v>-4.8109494501627899E-4</v>
      </c>
      <c r="I2762" s="14">
        <v>20.4059266755811</v>
      </c>
      <c r="J2762" s="14">
        <v>1.89461143443403E-4</v>
      </c>
    </row>
    <row r="2763" spans="1:10" x14ac:dyDescent="0.2">
      <c r="A2763" s="14">
        <v>20.413027165179599</v>
      </c>
      <c r="B2763" s="14">
        <v>-7.8240493522677892E-3</v>
      </c>
      <c r="E2763" s="14">
        <v>20.412667557540701</v>
      </c>
      <c r="F2763" s="14">
        <v>-4.9151196917291199E-4</v>
      </c>
      <c r="I2763" s="14">
        <v>20.412660498512899</v>
      </c>
      <c r="J2763" s="14">
        <v>1.67902495089072E-4</v>
      </c>
    </row>
    <row r="2764" spans="1:10" x14ac:dyDescent="0.2">
      <c r="A2764" s="14">
        <v>20.419760988111399</v>
      </c>
      <c r="B2764" s="14">
        <v>-7.8390191444961104E-3</v>
      </c>
      <c r="E2764" s="14">
        <v>20.419401380614701</v>
      </c>
      <c r="F2764" s="14">
        <v>-5.0012283998076505E-4</v>
      </c>
      <c r="I2764" s="14">
        <v>20.419394321444699</v>
      </c>
      <c r="J2764" s="14">
        <v>1.4804318652695899E-4</v>
      </c>
    </row>
    <row r="2765" spans="1:10" x14ac:dyDescent="0.2">
      <c r="A2765" s="14">
        <v>20.426494811043199</v>
      </c>
      <c r="B2765" s="14">
        <v>-7.8557150604947404E-3</v>
      </c>
      <c r="E2765" s="14">
        <v>20.426135203688599</v>
      </c>
      <c r="F2765" s="14">
        <v>-5.0807544802618904E-4</v>
      </c>
      <c r="I2765" s="14">
        <v>20.426128144376499</v>
      </c>
      <c r="J2765" s="14">
        <v>1.29818341080097E-4</v>
      </c>
    </row>
    <row r="2766" spans="1:10" x14ac:dyDescent="0.2">
      <c r="A2766" s="14">
        <v>20.433228633974998</v>
      </c>
      <c r="B2766" s="14">
        <v>-7.8739632590802203E-3</v>
      </c>
      <c r="E2766" s="14">
        <v>20.432869026762599</v>
      </c>
      <c r="F2766" s="14">
        <v>-5.1596596706976895E-4</v>
      </c>
      <c r="I2766" s="14">
        <v>20.432861967308298</v>
      </c>
      <c r="J2766" s="14">
        <v>1.1618057957229E-4</v>
      </c>
    </row>
    <row r="2767" spans="1:10" x14ac:dyDescent="0.2">
      <c r="A2767" s="14">
        <v>20.439962456906699</v>
      </c>
      <c r="B2767" s="14">
        <v>-7.8943008806569692E-3</v>
      </c>
      <c r="E2767" s="14">
        <v>20.439602849836501</v>
      </c>
      <c r="F2767" s="14">
        <v>-5.2498637647303901E-4</v>
      </c>
      <c r="I2767" s="14">
        <v>20.439595790240102</v>
      </c>
      <c r="J2767" s="14">
        <v>1.0719152078056E-4</v>
      </c>
    </row>
    <row r="2768" spans="1:10" x14ac:dyDescent="0.2">
      <c r="A2768" s="14">
        <v>20.446696279838498</v>
      </c>
      <c r="B2768" s="14">
        <v>-7.91482133114952E-3</v>
      </c>
      <c r="E2768" s="14">
        <v>20.446336672910402</v>
      </c>
      <c r="F2768" s="14">
        <v>-5.3469375313043295E-4</v>
      </c>
      <c r="I2768" s="14">
        <v>20.446329613171901</v>
      </c>
      <c r="J2768" s="14">
        <v>9.8461833798432497E-5</v>
      </c>
    </row>
    <row r="2769" spans="1:10" x14ac:dyDescent="0.2">
      <c r="A2769" s="14">
        <v>20.453430102770302</v>
      </c>
      <c r="B2769" s="14">
        <v>-7.9331257835272197E-3</v>
      </c>
      <c r="E2769" s="14">
        <v>20.453070495984399</v>
      </c>
      <c r="F2769" s="14">
        <v>-5.4370517724989999E-4</v>
      </c>
      <c r="I2769" s="14">
        <v>20.453063436103601</v>
      </c>
      <c r="J2769" s="14">
        <v>8.3893584883140798E-5</v>
      </c>
    </row>
    <row r="2770" spans="1:10" x14ac:dyDescent="0.2">
      <c r="A2770" s="14">
        <v>20.460163925702101</v>
      </c>
      <c r="B2770" s="14">
        <v>-7.9496706581525904E-3</v>
      </c>
      <c r="E2770" s="14">
        <v>20.4598043190583</v>
      </c>
      <c r="F2770" s="14">
        <v>-5.5207195860950797E-4</v>
      </c>
      <c r="I2770" s="14">
        <v>20.459797259035401</v>
      </c>
      <c r="J2770" s="14">
        <v>6.2815538490098704E-5</v>
      </c>
    </row>
    <row r="2771" spans="1:10" x14ac:dyDescent="0.2">
      <c r="A2771" s="14">
        <v>20.466897748633901</v>
      </c>
      <c r="B2771" s="14">
        <v>-7.9636176429369598E-3</v>
      </c>
      <c r="E2771" s="14">
        <v>20.4665381421323</v>
      </c>
      <c r="F2771" s="14">
        <v>-5.6024316227657801E-4</v>
      </c>
      <c r="I2771" s="14">
        <v>20.466531081967201</v>
      </c>
      <c r="J2771" s="14">
        <v>4.0827229986329203E-5</v>
      </c>
    </row>
    <row r="2772" spans="1:10" x14ac:dyDescent="0.2">
      <c r="A2772" s="14">
        <v>20.473631571565701</v>
      </c>
      <c r="B2772" s="14">
        <v>-7.9749256929570293E-3</v>
      </c>
      <c r="E2772" s="14">
        <v>20.473271965206202</v>
      </c>
      <c r="F2772" s="14">
        <v>-5.6812395026691899E-4</v>
      </c>
      <c r="I2772" s="14">
        <v>20.473264904899001</v>
      </c>
      <c r="J2772" s="14">
        <v>1.8190966742235699E-5</v>
      </c>
    </row>
    <row r="2773" spans="1:10" x14ac:dyDescent="0.2">
      <c r="A2773" s="14">
        <v>20.480365394497401</v>
      </c>
      <c r="B2773" s="14">
        <v>-7.9879899275869196E-3</v>
      </c>
      <c r="E2773" s="14">
        <v>20.480005788280199</v>
      </c>
      <c r="F2773" s="14">
        <v>-5.7536393785532895E-4</v>
      </c>
      <c r="I2773" s="14">
        <v>20.4799987278308</v>
      </c>
      <c r="J2773" s="14">
        <v>-4.2523214057049597E-6</v>
      </c>
    </row>
    <row r="2774" spans="1:10" x14ac:dyDescent="0.2">
      <c r="A2774" s="14">
        <v>20.487099217429201</v>
      </c>
      <c r="B2774" s="14">
        <v>-8.0064205692275594E-3</v>
      </c>
      <c r="E2774" s="14">
        <v>20.4867396113541</v>
      </c>
      <c r="F2774" s="14">
        <v>-5.8221968625140296E-4</v>
      </c>
      <c r="I2774" s="14">
        <v>20.4867325507626</v>
      </c>
      <c r="J2774" s="14">
        <v>-2.3235974952822099E-5</v>
      </c>
    </row>
    <row r="2775" spans="1:10" x14ac:dyDescent="0.2">
      <c r="A2775" s="14">
        <v>20.493833040361</v>
      </c>
      <c r="B2775" s="14">
        <v>-8.0281995508951799E-3</v>
      </c>
      <c r="E2775" s="14">
        <v>20.4934734344281</v>
      </c>
      <c r="F2775" s="14">
        <v>-5.8889306619517505E-4</v>
      </c>
      <c r="I2775" s="14">
        <v>20.4934663736944</v>
      </c>
      <c r="J2775" s="14">
        <v>-3.9409615618131703E-5</v>
      </c>
    </row>
    <row r="2776" spans="1:10" x14ac:dyDescent="0.2">
      <c r="A2776" s="14">
        <v>20.5005668632928</v>
      </c>
      <c r="B2776" s="14">
        <v>-8.0477893954789201E-3</v>
      </c>
      <c r="E2776" s="14">
        <v>20.500207257502002</v>
      </c>
      <c r="F2776" s="14">
        <v>-5.9560333067474496E-4</v>
      </c>
      <c r="I2776" s="14">
        <v>20.5002001966261</v>
      </c>
      <c r="J2776" s="14">
        <v>-5.6756976280461702E-5</v>
      </c>
    </row>
    <row r="2777" spans="1:10" x14ac:dyDescent="0.2">
      <c r="A2777" s="14">
        <v>20.5073006862246</v>
      </c>
      <c r="B2777" s="14">
        <v>-8.0583065578821392E-3</v>
      </c>
      <c r="E2777" s="14">
        <v>20.506941080575999</v>
      </c>
      <c r="F2777" s="14">
        <v>-6.0243372466552299E-4</v>
      </c>
      <c r="I2777" s="14">
        <v>20.5069340195579</v>
      </c>
      <c r="J2777" s="14">
        <v>-7.6819153636685497E-5</v>
      </c>
    </row>
    <row r="2778" spans="1:10" x14ac:dyDescent="0.2">
      <c r="A2778" s="14">
        <v>20.514034509156399</v>
      </c>
      <c r="B2778" s="14">
        <v>-8.0498209497225793E-3</v>
      </c>
      <c r="E2778" s="14">
        <v>20.5136749036499</v>
      </c>
      <c r="F2778" s="14">
        <v>-6.0954854522579703E-4</v>
      </c>
      <c r="I2778" s="14">
        <v>20.513667842489699</v>
      </c>
      <c r="J2778" s="14">
        <v>-9.9797672218234697E-5</v>
      </c>
    </row>
    <row r="2779" spans="1:10" x14ac:dyDescent="0.2">
      <c r="A2779" s="14">
        <v>20.520768332088199</v>
      </c>
      <c r="B2779" s="14">
        <v>-8.0281373146152794E-3</v>
      </c>
      <c r="E2779" s="14">
        <v>20.520408726723801</v>
      </c>
      <c r="F2779" s="14">
        <v>-6.1714773843883099E-4</v>
      </c>
      <c r="I2779" s="14">
        <v>20.520401665421499</v>
      </c>
      <c r="J2779" s="14">
        <v>-1.2280757659297899E-4</v>
      </c>
    </row>
    <row r="2780" spans="1:10" x14ac:dyDescent="0.2">
      <c r="A2780" s="14">
        <v>20.527502155019899</v>
      </c>
      <c r="B2780" s="14">
        <v>-8.0095542395826093E-3</v>
      </c>
      <c r="E2780" s="14">
        <v>20.527142549797802</v>
      </c>
      <c r="F2780" s="14">
        <v>-6.2571399838906095E-4</v>
      </c>
      <c r="I2780" s="14">
        <v>20.527135488353299</v>
      </c>
      <c r="J2780" s="14">
        <v>-1.4386175244984501E-4</v>
      </c>
    </row>
    <row r="2781" spans="1:10" x14ac:dyDescent="0.2">
      <c r="A2781" s="14">
        <v>20.534235977951699</v>
      </c>
      <c r="B2781" s="14">
        <v>-8.0070727141667696E-3</v>
      </c>
      <c r="E2781" s="14">
        <v>20.533876372871699</v>
      </c>
      <c r="F2781" s="14">
        <v>-6.3512382608568404E-4</v>
      </c>
      <c r="I2781" s="14">
        <v>20.533869311285098</v>
      </c>
      <c r="J2781" s="14">
        <v>-1.6355302225802299E-4</v>
      </c>
    </row>
    <row r="2782" spans="1:10" x14ac:dyDescent="0.2">
      <c r="A2782" s="14">
        <v>20.540969800883499</v>
      </c>
      <c r="B2782" s="14">
        <v>-8.0233002754919493E-3</v>
      </c>
      <c r="E2782" s="14">
        <v>20.5406101959457</v>
      </c>
      <c r="F2782" s="14">
        <v>-6.43386337803327E-4</v>
      </c>
      <c r="I2782" s="14">
        <v>20.540603134216902</v>
      </c>
      <c r="J2782" s="14">
        <v>-1.82640793326029E-4</v>
      </c>
    </row>
    <row r="2783" spans="1:10" x14ac:dyDescent="0.2">
      <c r="A2783" s="14">
        <v>20.547703623815298</v>
      </c>
      <c r="B2783" s="14">
        <v>-8.0453037868735006E-3</v>
      </c>
      <c r="E2783" s="14">
        <v>20.547344019019601</v>
      </c>
      <c r="F2783" s="14">
        <v>-6.5001998175014304E-4</v>
      </c>
      <c r="I2783" s="14">
        <v>20.547336957148602</v>
      </c>
      <c r="J2783" s="14">
        <v>-2.007028289507E-4</v>
      </c>
    </row>
    <row r="2784" spans="1:10" x14ac:dyDescent="0.2">
      <c r="A2784" s="14">
        <v>20.554437446747102</v>
      </c>
      <c r="B2784" s="14">
        <v>-8.0681059609787505E-3</v>
      </c>
      <c r="E2784" s="14">
        <v>20.554077842093601</v>
      </c>
      <c r="F2784" s="14">
        <v>-6.5669907749432602E-4</v>
      </c>
      <c r="I2784" s="14">
        <v>20.554070780080401</v>
      </c>
      <c r="J2784" s="14">
        <v>-2.1716150368539E-4</v>
      </c>
    </row>
    <row r="2785" spans="1:10" x14ac:dyDescent="0.2">
      <c r="A2785" s="14">
        <v>20.561171269678901</v>
      </c>
      <c r="B2785" s="14">
        <v>-8.0919101281680499E-3</v>
      </c>
      <c r="E2785" s="14">
        <v>20.560811665167499</v>
      </c>
      <c r="F2785" s="14">
        <v>-6.6406529914305097E-4</v>
      </c>
      <c r="I2785" s="14">
        <v>20.560804603012201</v>
      </c>
      <c r="J2785" s="14">
        <v>-2.3190783884918201E-4</v>
      </c>
    </row>
    <row r="2786" spans="1:10" x14ac:dyDescent="0.2">
      <c r="A2786" s="14">
        <v>20.567905092610701</v>
      </c>
      <c r="B2786" s="14">
        <v>-8.1155788789565309E-3</v>
      </c>
      <c r="E2786" s="14">
        <v>20.5675454882415</v>
      </c>
      <c r="F2786" s="14">
        <v>-6.7152901133120304E-4</v>
      </c>
      <c r="I2786" s="14">
        <v>20.567538425944001</v>
      </c>
      <c r="J2786" s="14">
        <v>-2.4485339568636899E-4</v>
      </c>
    </row>
    <row r="2787" spans="1:10" x14ac:dyDescent="0.2">
      <c r="A2787" s="14">
        <v>20.574638915542401</v>
      </c>
      <c r="B2787" s="14">
        <v>-8.1362072514686093E-3</v>
      </c>
      <c r="E2787" s="14">
        <v>20.574279311315401</v>
      </c>
      <c r="F2787" s="14">
        <v>-6.7908348406976304E-4</v>
      </c>
      <c r="I2787" s="14">
        <v>20.574272248875801</v>
      </c>
      <c r="J2787" s="14">
        <v>-2.5789551335857002E-4</v>
      </c>
    </row>
    <row r="2788" spans="1:10" x14ac:dyDescent="0.2">
      <c r="A2788" s="14">
        <v>20.581372738474201</v>
      </c>
      <c r="B2788" s="14">
        <v>-8.1550540716180502E-3</v>
      </c>
      <c r="E2788" s="14">
        <v>20.581013134389401</v>
      </c>
      <c r="F2788" s="14">
        <v>-6.8739778078990199E-4</v>
      </c>
      <c r="I2788" s="14">
        <v>20.5810060718076</v>
      </c>
      <c r="J2788" s="14">
        <v>-2.7315740986612298E-4</v>
      </c>
    </row>
    <row r="2789" spans="1:10" x14ac:dyDescent="0.2">
      <c r="A2789" s="14">
        <v>20.588106561406001</v>
      </c>
      <c r="B2789" s="14">
        <v>-8.1729779005955301E-3</v>
      </c>
      <c r="E2789" s="14">
        <v>20.587746957463299</v>
      </c>
      <c r="F2789" s="14">
        <v>-6.9633862397220096E-4</v>
      </c>
      <c r="I2789" s="14">
        <v>20.5877398947393</v>
      </c>
      <c r="J2789" s="14">
        <v>-2.90174229190321E-4</v>
      </c>
    </row>
    <row r="2790" spans="1:10" x14ac:dyDescent="0.2">
      <c r="A2790" s="14">
        <v>20.5948403843378</v>
      </c>
      <c r="B2790" s="14">
        <v>-8.1900970171649903E-3</v>
      </c>
      <c r="E2790" s="14">
        <v>20.5944807805372</v>
      </c>
      <c r="F2790" s="14">
        <v>-7.0570854611205205E-4</v>
      </c>
      <c r="I2790" s="14">
        <v>20.5944737176711</v>
      </c>
      <c r="J2790" s="14">
        <v>-3.0587833224788598E-4</v>
      </c>
    </row>
    <row r="2791" spans="1:10" x14ac:dyDescent="0.2">
      <c r="A2791" s="14">
        <v>20.6015742072696</v>
      </c>
      <c r="B2791" s="14">
        <v>-8.2065717114548596E-3</v>
      </c>
      <c r="E2791" s="14">
        <v>20.601214603611201</v>
      </c>
      <c r="F2791" s="14">
        <v>-7.1544717969110295E-4</v>
      </c>
      <c r="I2791" s="14">
        <v>20.6012075406029</v>
      </c>
      <c r="J2791" s="14">
        <v>-3.1880933637382E-4</v>
      </c>
    </row>
    <row r="2792" spans="1:10" x14ac:dyDescent="0.2">
      <c r="A2792" s="14">
        <v>20.6083080302014</v>
      </c>
      <c r="B2792" s="14">
        <v>-8.2238630569901102E-3</v>
      </c>
      <c r="E2792" s="14">
        <v>20.607948426685098</v>
      </c>
      <c r="F2792" s="14">
        <v>-7.2470693034554397E-4</v>
      </c>
      <c r="I2792" s="14">
        <v>20.6079413635347</v>
      </c>
      <c r="J2792" s="14">
        <v>-3.3055875103587802E-4</v>
      </c>
    </row>
    <row r="2793" spans="1:10" x14ac:dyDescent="0.2">
      <c r="A2793" s="14">
        <v>20.615041853133199</v>
      </c>
      <c r="B2793" s="14">
        <v>-8.2419574033339906E-3</v>
      </c>
      <c r="E2793" s="14">
        <v>20.614682249759099</v>
      </c>
      <c r="F2793" s="14">
        <v>-7.3302383343479499E-4</v>
      </c>
      <c r="I2793" s="14">
        <v>20.614675186466499</v>
      </c>
      <c r="J2793" s="14">
        <v>-3.4157203771867801E-4</v>
      </c>
    </row>
    <row r="2794" spans="1:10" x14ac:dyDescent="0.2">
      <c r="A2794" s="14">
        <v>20.6217756760649</v>
      </c>
      <c r="B2794" s="14">
        <v>-8.2593538703357398E-3</v>
      </c>
      <c r="E2794" s="14">
        <v>20.621416072833</v>
      </c>
      <c r="F2794" s="14">
        <v>-7.40984203402872E-4</v>
      </c>
      <c r="I2794" s="14">
        <v>20.621409009398299</v>
      </c>
      <c r="J2794" s="14">
        <v>-3.5241819696360099E-4</v>
      </c>
    </row>
    <row r="2795" spans="1:10" x14ac:dyDescent="0.2">
      <c r="A2795" s="14">
        <v>20.628509498996699</v>
      </c>
      <c r="B2795" s="14">
        <v>-8.2779115966256697E-3</v>
      </c>
      <c r="E2795" s="14">
        <v>20.628149895907001</v>
      </c>
      <c r="F2795" s="14">
        <v>-7.49183487360849E-4</v>
      </c>
      <c r="I2795" s="14">
        <v>20.628142832330099</v>
      </c>
      <c r="J2795" s="14">
        <v>-3.6358078730748999E-4</v>
      </c>
    </row>
    <row r="2796" spans="1:10" x14ac:dyDescent="0.2">
      <c r="A2796" s="14">
        <v>20.635243321928499</v>
      </c>
      <c r="B2796" s="14">
        <v>-8.2976982092487807E-3</v>
      </c>
      <c r="E2796" s="14">
        <v>20.634883718980898</v>
      </c>
      <c r="F2796" s="14">
        <v>-7.5742984044202598E-4</v>
      </c>
      <c r="I2796" s="14">
        <v>20.634876655261799</v>
      </c>
      <c r="J2796" s="14">
        <v>-3.7608878493353398E-4</v>
      </c>
    </row>
    <row r="2797" spans="1:10" x14ac:dyDescent="0.2">
      <c r="A2797" s="14">
        <v>20.641977144860299</v>
      </c>
      <c r="B2797" s="14">
        <v>-8.3163430075175303E-3</v>
      </c>
      <c r="E2797" s="14">
        <v>20.641617542054899</v>
      </c>
      <c r="F2797" s="14">
        <v>-7.6491045893041705E-4</v>
      </c>
      <c r="I2797" s="14">
        <v>20.641610478193599</v>
      </c>
      <c r="J2797" s="14">
        <v>-3.9091221945592401E-4</v>
      </c>
    </row>
    <row r="2798" spans="1:10" x14ac:dyDescent="0.2">
      <c r="A2798" s="14">
        <v>20.648710967792098</v>
      </c>
      <c r="B2798" s="14">
        <v>-8.3319820816500998E-3</v>
      </c>
      <c r="E2798" s="14">
        <v>20.6483513651288</v>
      </c>
      <c r="F2798" s="14">
        <v>-7.7135574058844196E-4</v>
      </c>
      <c r="I2798" s="14">
        <v>20.648344301125402</v>
      </c>
      <c r="J2798" s="14">
        <v>-4.0752891894916599E-4</v>
      </c>
    </row>
    <row r="2799" spans="1:10" x14ac:dyDescent="0.2">
      <c r="A2799" s="14">
        <v>20.655444790723902</v>
      </c>
      <c r="B2799" s="14">
        <v>-8.3442302922703809E-3</v>
      </c>
      <c r="E2799" s="14">
        <v>20.655085188202701</v>
      </c>
      <c r="F2799" s="14">
        <v>-7.7438040301636396E-4</v>
      </c>
      <c r="I2799" s="14">
        <v>20.655078124057201</v>
      </c>
      <c r="J2799" s="14">
        <v>-4.2422429395799798E-4</v>
      </c>
    </row>
    <row r="2800" spans="1:10" x14ac:dyDescent="0.2">
      <c r="A2800" s="14">
        <v>20.662178613655598</v>
      </c>
      <c r="B2800" s="14">
        <v>-8.3546333452554997E-3</v>
      </c>
      <c r="E2800" s="14">
        <v>20.661819011276702</v>
      </c>
      <c r="F2800" s="14">
        <v>-7.7344815466726699E-4</v>
      </c>
      <c r="I2800" s="14">
        <v>20.661811946989001</v>
      </c>
      <c r="J2800" s="14">
        <v>-4.3956447068258198E-4</v>
      </c>
    </row>
    <row r="2801" spans="1:10" x14ac:dyDescent="0.2">
      <c r="A2801" s="14">
        <v>20.668912436587402</v>
      </c>
      <c r="B2801" s="14">
        <v>-8.3642609385771397E-3</v>
      </c>
      <c r="E2801" s="14">
        <v>20.668552834350599</v>
      </c>
      <c r="F2801" s="14">
        <v>-7.7178609203242497E-4</v>
      </c>
      <c r="I2801" s="14">
        <v>20.668545769920801</v>
      </c>
      <c r="J2801" s="14">
        <v>-4.5352125334112002E-4</v>
      </c>
    </row>
    <row r="2802" spans="1:10" x14ac:dyDescent="0.2">
      <c r="A2802" s="14">
        <v>20.675646259519201</v>
      </c>
      <c r="B2802" s="14">
        <v>-8.3739395677996393E-3</v>
      </c>
      <c r="E2802" s="14">
        <v>20.6752866574246</v>
      </c>
      <c r="F2802" s="14">
        <v>-7.7096548503466302E-4</v>
      </c>
      <c r="I2802" s="14">
        <v>20.675279592852601</v>
      </c>
      <c r="J2802" s="14">
        <v>-4.6631565134511502E-4</v>
      </c>
    </row>
    <row r="2803" spans="1:10" x14ac:dyDescent="0.2">
      <c r="A2803" s="14">
        <v>20.682380082451001</v>
      </c>
      <c r="B2803" s="14">
        <v>-8.3764679829490991E-3</v>
      </c>
      <c r="E2803" s="14">
        <v>20.682020480498501</v>
      </c>
      <c r="F2803" s="14">
        <v>-7.7283505887369404E-4</v>
      </c>
      <c r="I2803" s="14">
        <v>20.682013415784301</v>
      </c>
      <c r="J2803" s="14">
        <v>-4.7824168320220902E-4</v>
      </c>
    </row>
    <row r="2804" spans="1:10" x14ac:dyDescent="0.2">
      <c r="A2804" s="14">
        <v>20.689113905382801</v>
      </c>
      <c r="B2804" s="14">
        <v>-8.3194872843117499E-3</v>
      </c>
      <c r="E2804" s="14">
        <v>20.688754303572502</v>
      </c>
      <c r="F2804" s="14">
        <v>-7.8099894254943496E-4</v>
      </c>
      <c r="I2804" s="14">
        <v>20.6887472387161</v>
      </c>
      <c r="J2804" s="14">
        <v>-4.9006797634299198E-4</v>
      </c>
    </row>
    <row r="2805" spans="1:10" x14ac:dyDescent="0.2">
      <c r="A2805" s="14">
        <v>20.6958477283146</v>
      </c>
      <c r="B2805" s="14">
        <v>-8.2208759242854597E-3</v>
      </c>
      <c r="E2805" s="14">
        <v>20.695488126646399</v>
      </c>
      <c r="F2805" s="14">
        <v>-7.9335540826027805E-4</v>
      </c>
      <c r="I2805" s="14">
        <v>20.6954810616479</v>
      </c>
      <c r="J2805" s="14">
        <v>-5.0181543206489804E-4</v>
      </c>
    </row>
    <row r="2806" spans="1:10" x14ac:dyDescent="0.2">
      <c r="A2806" s="14">
        <v>20.7025815512464</v>
      </c>
      <c r="B2806" s="14">
        <v>-8.1604453388174E-3</v>
      </c>
      <c r="E2806" s="14">
        <v>20.7022219497204</v>
      </c>
      <c r="F2806" s="14">
        <v>-8.0515804941538502E-4</v>
      </c>
      <c r="I2806" s="14">
        <v>20.7022148845797</v>
      </c>
      <c r="J2806" s="14">
        <v>-5.1270294580385101E-4</v>
      </c>
    </row>
    <row r="2807" spans="1:10" x14ac:dyDescent="0.2">
      <c r="A2807" s="14">
        <v>20.7093153741781</v>
      </c>
      <c r="B2807" s="14">
        <v>-8.1603694680536104E-3</v>
      </c>
      <c r="E2807" s="14">
        <v>20.708955772794301</v>
      </c>
      <c r="F2807" s="14">
        <v>-8.16208698273326E-4</v>
      </c>
      <c r="I2807" s="14">
        <v>20.7089487075115</v>
      </c>
      <c r="J2807" s="14">
        <v>-5.2176138557503797E-4</v>
      </c>
    </row>
    <row r="2808" spans="1:10" x14ac:dyDescent="0.2">
      <c r="A2808" s="14">
        <v>20.7160491971099</v>
      </c>
      <c r="B2808" s="14">
        <v>-8.2019749822689995E-3</v>
      </c>
      <c r="E2808" s="14">
        <v>20.715689595868302</v>
      </c>
      <c r="F2808" s="14">
        <v>-8.2724325280876304E-4</v>
      </c>
      <c r="I2808" s="14">
        <v>20.715682530443299</v>
      </c>
      <c r="J2808" s="14">
        <v>-5.2889768600825602E-4</v>
      </c>
    </row>
    <row r="2809" spans="1:10" x14ac:dyDescent="0.2">
      <c r="A2809" s="14">
        <v>20.7227830200417</v>
      </c>
      <c r="B2809" s="14">
        <v>-8.2440202951907099E-3</v>
      </c>
      <c r="E2809" s="14">
        <v>20.722423418942199</v>
      </c>
      <c r="F2809" s="14">
        <v>-8.3842939525626003E-4</v>
      </c>
      <c r="I2809" s="14">
        <v>20.722416353374999</v>
      </c>
      <c r="J2809" s="14">
        <v>-5.3540166284223804E-4</v>
      </c>
    </row>
    <row r="2810" spans="1:10" x14ac:dyDescent="0.2">
      <c r="A2810" s="14">
        <v>20.729516842973499</v>
      </c>
      <c r="B2810" s="14">
        <v>-8.2838062046343298E-3</v>
      </c>
      <c r="E2810" s="14">
        <v>20.7291572420161</v>
      </c>
      <c r="F2810" s="14">
        <v>-8.4830945765699097E-4</v>
      </c>
      <c r="I2810" s="14">
        <v>20.729150176306799</v>
      </c>
      <c r="J2810" s="14">
        <v>-5.4191173174707402E-4</v>
      </c>
    </row>
    <row r="2811" spans="1:10" x14ac:dyDescent="0.2">
      <c r="A2811" s="14">
        <v>20.736250665905299</v>
      </c>
      <c r="B2811" s="14">
        <v>-8.3222461792489995E-3</v>
      </c>
      <c r="E2811" s="14">
        <v>20.735891065090101</v>
      </c>
      <c r="F2811" s="14">
        <v>-8.5670445714258498E-4</v>
      </c>
      <c r="I2811" s="14">
        <v>20.735883999238599</v>
      </c>
      <c r="J2811" s="14">
        <v>-5.4998996170034205E-4</v>
      </c>
    </row>
    <row r="2812" spans="1:10" x14ac:dyDescent="0.2">
      <c r="A2812" s="14">
        <v>20.742984488837099</v>
      </c>
      <c r="B2812" s="14">
        <v>-8.3588463369780805E-3</v>
      </c>
      <c r="E2812" s="14">
        <v>20.742624888163999</v>
      </c>
      <c r="F2812" s="14">
        <v>-8.6463915152546801E-4</v>
      </c>
      <c r="I2812" s="14">
        <v>20.742617822170399</v>
      </c>
      <c r="J2812" s="14">
        <v>-5.6123718816823796E-4</v>
      </c>
    </row>
    <row r="2813" spans="1:10" x14ac:dyDescent="0.2">
      <c r="A2813" s="14">
        <v>20.749718311768898</v>
      </c>
      <c r="B2813" s="14">
        <v>-8.3922290246196997E-3</v>
      </c>
      <c r="E2813" s="14">
        <v>20.749358711237999</v>
      </c>
      <c r="F2813" s="14">
        <v>-8.7263594686646595E-4</v>
      </c>
      <c r="I2813" s="14">
        <v>20.749351645102202</v>
      </c>
      <c r="J2813" s="14">
        <v>-5.7379696615127401E-4</v>
      </c>
    </row>
    <row r="2814" spans="1:10" x14ac:dyDescent="0.2">
      <c r="A2814" s="14">
        <v>20.756452134700599</v>
      </c>
      <c r="B2814" s="14">
        <v>-8.4214720602694294E-3</v>
      </c>
      <c r="E2814" s="14">
        <v>20.7560925343119</v>
      </c>
      <c r="F2814" s="14">
        <v>-8.8109115750807795E-4</v>
      </c>
      <c r="I2814" s="14">
        <v>20.756085468034001</v>
      </c>
      <c r="J2814" s="14">
        <v>-5.8549842260957499E-4</v>
      </c>
    </row>
    <row r="2815" spans="1:10" x14ac:dyDescent="0.2">
      <c r="A2815" s="14">
        <v>20.763185957632398</v>
      </c>
      <c r="B2815" s="14">
        <v>-8.4470948356929008E-3</v>
      </c>
      <c r="E2815" s="14">
        <v>20.762826357385901</v>
      </c>
      <c r="F2815" s="14">
        <v>-8.8885370711627297E-4</v>
      </c>
      <c r="I2815" s="14">
        <v>20.762819290965801</v>
      </c>
      <c r="J2815" s="14">
        <v>-5.9629237573694796E-4</v>
      </c>
    </row>
    <row r="2816" spans="1:10" x14ac:dyDescent="0.2">
      <c r="A2816" s="14">
        <v>20.769919780564202</v>
      </c>
      <c r="B2816" s="14">
        <v>-8.4661517323274902E-3</v>
      </c>
      <c r="E2816" s="14">
        <v>20.769560180459798</v>
      </c>
      <c r="F2816" s="14">
        <v>-8.9481587175720297E-4</v>
      </c>
      <c r="I2816" s="14">
        <v>20.769553113897501</v>
      </c>
      <c r="J2816" s="14">
        <v>-6.0555382136029997E-4</v>
      </c>
    </row>
    <row r="2817" spans="1:10" x14ac:dyDescent="0.2">
      <c r="A2817" s="14">
        <v>20.776653603496001</v>
      </c>
      <c r="B2817" s="14">
        <v>-8.4724572849536207E-3</v>
      </c>
      <c r="E2817" s="14">
        <v>20.776294003533799</v>
      </c>
      <c r="F2817" s="14">
        <v>-8.9999713508453398E-4</v>
      </c>
      <c r="I2817" s="14">
        <v>20.776286936829301</v>
      </c>
      <c r="J2817" s="14">
        <v>-6.1355082078984303E-4</v>
      </c>
    </row>
    <row r="2818" spans="1:10" x14ac:dyDescent="0.2">
      <c r="A2818" s="14">
        <v>20.783387426427801</v>
      </c>
      <c r="B2818" s="14">
        <v>-8.4712467812067798E-3</v>
      </c>
      <c r="E2818" s="14">
        <v>20.7830278266077</v>
      </c>
      <c r="F2818" s="14">
        <v>-9.0547608483238797E-4</v>
      </c>
      <c r="I2818" s="14">
        <v>20.783020759761101</v>
      </c>
      <c r="J2818" s="14">
        <v>-6.2144990380649605E-4</v>
      </c>
    </row>
    <row r="2819" spans="1:10" x14ac:dyDescent="0.2">
      <c r="A2819" s="14">
        <v>20.790121249359601</v>
      </c>
      <c r="B2819" s="14">
        <v>-8.4729206122103606E-3</v>
      </c>
      <c r="E2819" s="14">
        <v>20.789761649681601</v>
      </c>
      <c r="F2819" s="14">
        <v>-9.1228208526759804E-4</v>
      </c>
      <c r="I2819" s="14">
        <v>20.7897545826929</v>
      </c>
      <c r="J2819" s="14">
        <v>-6.2961974109686995E-4</v>
      </c>
    </row>
    <row r="2820" spans="1:10" x14ac:dyDescent="0.2">
      <c r="A2820" s="14">
        <v>20.7968550722914</v>
      </c>
      <c r="B2820" s="14">
        <v>-8.4827440441463398E-3</v>
      </c>
      <c r="E2820" s="14">
        <v>20.796495472755598</v>
      </c>
      <c r="F2820" s="14">
        <v>-9.2027571891430604E-4</v>
      </c>
      <c r="I2820" s="14">
        <v>20.7964884056247</v>
      </c>
      <c r="J2820" s="14">
        <v>-6.37565233219872E-4</v>
      </c>
    </row>
    <row r="2821" spans="1:10" x14ac:dyDescent="0.2">
      <c r="A2821" s="14">
        <v>20.803588895223101</v>
      </c>
      <c r="B2821" s="14">
        <v>-8.5023161757262194E-3</v>
      </c>
      <c r="E2821" s="14">
        <v>20.8032292958295</v>
      </c>
      <c r="F2821" s="14">
        <v>-9.2824542518678103E-4</v>
      </c>
      <c r="I2821" s="14">
        <v>20.8032222285565</v>
      </c>
      <c r="J2821" s="14">
        <v>-6.4464591186665099E-4</v>
      </c>
    </row>
    <row r="2822" spans="1:10" x14ac:dyDescent="0.2">
      <c r="A2822" s="14">
        <v>20.8103227181549</v>
      </c>
      <c r="B2822" s="14">
        <v>-8.5256985879070997E-3</v>
      </c>
      <c r="E2822" s="14">
        <v>20.8099631189035</v>
      </c>
      <c r="F2822" s="14">
        <v>-9.3703475222169997E-4</v>
      </c>
      <c r="I2822" s="14">
        <v>20.8099560514883</v>
      </c>
      <c r="J2822" s="14">
        <v>-6.5104742501344997E-4</v>
      </c>
    </row>
    <row r="2823" spans="1:10" x14ac:dyDescent="0.2">
      <c r="A2823" s="14">
        <v>20.8170565410867</v>
      </c>
      <c r="B2823" s="14">
        <v>-8.5496442687523905E-3</v>
      </c>
      <c r="E2823" s="14">
        <v>20.816696941977401</v>
      </c>
      <c r="F2823" s="14">
        <v>-9.4657107115798402E-4</v>
      </c>
      <c r="I2823" s="14">
        <v>20.81668987442</v>
      </c>
      <c r="J2823" s="14">
        <v>-6.5615536531455699E-4</v>
      </c>
    </row>
    <row r="2824" spans="1:10" x14ac:dyDescent="0.2">
      <c r="A2824" s="14">
        <v>20.8237903640185</v>
      </c>
      <c r="B2824" s="14">
        <v>-8.57594532464751E-3</v>
      </c>
      <c r="E2824" s="14">
        <v>20.823430765051398</v>
      </c>
      <c r="F2824" s="14">
        <v>-9.5565509397258104E-4</v>
      </c>
      <c r="I2824" s="14">
        <v>20.823423697351799</v>
      </c>
      <c r="J2824" s="14">
        <v>-6.6003455525159198E-4</v>
      </c>
    </row>
    <row r="2825" spans="1:10" x14ac:dyDescent="0.2">
      <c r="A2825" s="14">
        <v>20.830524186950299</v>
      </c>
      <c r="B2825" s="14">
        <v>-8.6033875620035605E-3</v>
      </c>
      <c r="E2825" s="14">
        <v>20.830164588125299</v>
      </c>
      <c r="F2825" s="14">
        <v>-9.6433659235721698E-4</v>
      </c>
      <c r="I2825" s="14">
        <v>20.830157520283599</v>
      </c>
      <c r="J2825" s="14">
        <v>-6.6360514812655502E-4</v>
      </c>
    </row>
    <row r="2826" spans="1:10" x14ac:dyDescent="0.2">
      <c r="A2826" s="14">
        <v>20.837258009882099</v>
      </c>
      <c r="B2826" s="14">
        <v>-8.6274027756262795E-3</v>
      </c>
      <c r="E2826" s="14">
        <v>20.8368984111993</v>
      </c>
      <c r="F2826" s="14">
        <v>-9.7177218558877902E-4</v>
      </c>
      <c r="I2826" s="14">
        <v>20.836891343215399</v>
      </c>
      <c r="J2826" s="14">
        <v>-6.6700017624055097E-4</v>
      </c>
    </row>
    <row r="2827" spans="1:10" x14ac:dyDescent="0.2">
      <c r="A2827" s="14">
        <v>20.843991832813899</v>
      </c>
      <c r="B2827" s="14">
        <v>-8.6482412830479697E-3</v>
      </c>
      <c r="E2827" s="14">
        <v>20.843632234273201</v>
      </c>
      <c r="F2827" s="14">
        <v>-9.7672155328816794E-4</v>
      </c>
      <c r="I2827" s="14">
        <v>20.843625166147199</v>
      </c>
      <c r="J2827" s="14">
        <v>-6.7012929582352897E-4</v>
      </c>
    </row>
    <row r="2828" spans="1:10" x14ac:dyDescent="0.2">
      <c r="A2828" s="14">
        <v>20.850725655745599</v>
      </c>
      <c r="B2828" s="14">
        <v>-8.6676235586251506E-3</v>
      </c>
      <c r="E2828" s="14">
        <v>20.850366057347198</v>
      </c>
      <c r="F2828" s="14">
        <v>-9.8035853334457897E-4</v>
      </c>
      <c r="I2828" s="14">
        <v>20.850358989079002</v>
      </c>
      <c r="J2828" s="14">
        <v>-6.7433736351368704E-4</v>
      </c>
    </row>
    <row r="2829" spans="1:10" x14ac:dyDescent="0.2">
      <c r="A2829" s="14">
        <v>20.857459478677399</v>
      </c>
      <c r="B2829" s="14">
        <v>-8.6863527079208795E-3</v>
      </c>
      <c r="E2829" s="14">
        <v>20.857099880421099</v>
      </c>
      <c r="F2829" s="14">
        <v>-9.8426896280955989E-4</v>
      </c>
      <c r="I2829" s="14">
        <v>20.857092812010698</v>
      </c>
      <c r="J2829" s="14">
        <v>-6.8131373437599005E-4</v>
      </c>
    </row>
    <row r="2830" spans="1:10" x14ac:dyDescent="0.2">
      <c r="A2830" s="14">
        <v>20.864193301609198</v>
      </c>
      <c r="B2830" s="14">
        <v>-8.7012908567907204E-3</v>
      </c>
      <c r="E2830" s="14">
        <v>20.863833703495001</v>
      </c>
      <c r="F2830" s="14">
        <v>-9.8852639663487597E-4</v>
      </c>
      <c r="I2830" s="14">
        <v>20.863826634942502</v>
      </c>
      <c r="J2830" s="14">
        <v>-6.9209282629216799E-4</v>
      </c>
    </row>
    <row r="2831" spans="1:10" x14ac:dyDescent="0.2">
      <c r="A2831" s="14">
        <v>20.870927124541002</v>
      </c>
      <c r="B2831" s="14">
        <v>-8.7076308625801992E-3</v>
      </c>
      <c r="E2831" s="14">
        <v>20.870567526569001</v>
      </c>
      <c r="F2831" s="14">
        <v>-9.9426257427377208E-4</v>
      </c>
      <c r="I2831" s="14">
        <v>20.870560457874301</v>
      </c>
      <c r="J2831" s="14">
        <v>-7.0552910148138004E-4</v>
      </c>
    </row>
    <row r="2832" spans="1:10" x14ac:dyDescent="0.2">
      <c r="A2832" s="14">
        <v>20.877660947472801</v>
      </c>
      <c r="B2832" s="14">
        <v>-8.7082549252776205E-3</v>
      </c>
      <c r="E2832" s="14">
        <v>20.877301349642899</v>
      </c>
      <c r="F2832" s="14">
        <v>-1.0027379827144401E-3</v>
      </c>
      <c r="I2832" s="14">
        <v>20.877294280806101</v>
      </c>
      <c r="J2832" s="14">
        <v>-7.1825475395959505E-4</v>
      </c>
    </row>
    <row r="2833" spans="1:10" x14ac:dyDescent="0.2">
      <c r="A2833" s="14">
        <v>20.884394770404601</v>
      </c>
      <c r="B2833" s="14">
        <v>-8.7136710849937404E-3</v>
      </c>
      <c r="E2833" s="14">
        <v>20.884035172716899</v>
      </c>
      <c r="F2833" s="14">
        <v>-1.01276972724468E-3</v>
      </c>
      <c r="I2833" s="14">
        <v>20.884028103737901</v>
      </c>
      <c r="J2833" s="14">
        <v>-7.2885377562913699E-4</v>
      </c>
    </row>
    <row r="2834" spans="1:10" x14ac:dyDescent="0.2">
      <c r="A2834" s="14">
        <v>20.891128593336301</v>
      </c>
      <c r="B2834" s="14">
        <v>-8.7303856344220707E-3</v>
      </c>
      <c r="E2834" s="14">
        <v>20.8907689957908</v>
      </c>
      <c r="F2834" s="14">
        <v>-1.02290465559869E-3</v>
      </c>
      <c r="I2834" s="14">
        <v>20.8907619266697</v>
      </c>
      <c r="J2834" s="14">
        <v>-7.3628962996926197E-4</v>
      </c>
    </row>
    <row r="2835" spans="1:10" x14ac:dyDescent="0.2">
      <c r="A2835" s="14">
        <v>20.897862416268101</v>
      </c>
      <c r="B2835" s="14">
        <v>-8.7512926888107904E-3</v>
      </c>
      <c r="E2835" s="14">
        <v>20.897502818864801</v>
      </c>
      <c r="F2835" s="14">
        <v>-1.0335266637453099E-3</v>
      </c>
      <c r="I2835" s="14">
        <v>20.8974957496015</v>
      </c>
      <c r="J2835" s="14">
        <v>-7.4063606304561704E-4</v>
      </c>
    </row>
    <row r="2836" spans="1:10" x14ac:dyDescent="0.2">
      <c r="A2836" s="14">
        <v>20.904596239199901</v>
      </c>
      <c r="B2836" s="14">
        <v>-8.7700769272111307E-3</v>
      </c>
      <c r="E2836" s="14">
        <v>20.904236641938699</v>
      </c>
      <c r="F2836" s="14">
        <v>-1.0440983448435201E-3</v>
      </c>
      <c r="I2836" s="14">
        <v>20.9042295725332</v>
      </c>
      <c r="J2836" s="14">
        <v>-7.43122199193171E-4</v>
      </c>
    </row>
    <row r="2837" spans="1:10" x14ac:dyDescent="0.2">
      <c r="A2837" s="14">
        <v>20.9113300621317</v>
      </c>
      <c r="B2837" s="14">
        <v>-8.7879836607383105E-3</v>
      </c>
      <c r="E2837" s="14">
        <v>20.910970465012699</v>
      </c>
      <c r="F2837" s="14">
        <v>-1.0530057136953299E-3</v>
      </c>
      <c r="I2837" s="14">
        <v>20.910963395465</v>
      </c>
      <c r="J2837" s="14">
        <v>-7.4540472679450898E-4</v>
      </c>
    </row>
    <row r="2838" spans="1:10" x14ac:dyDescent="0.2">
      <c r="A2838" s="14">
        <v>20.9180638850635</v>
      </c>
      <c r="B2838" s="14">
        <v>-8.8067822047856199E-3</v>
      </c>
      <c r="E2838" s="14">
        <v>20.9177042880866</v>
      </c>
      <c r="F2838" s="14">
        <v>-1.06005992782626E-3</v>
      </c>
      <c r="I2838" s="14">
        <v>20.9176972183968</v>
      </c>
      <c r="J2838" s="14">
        <v>-7.4907025838976998E-4</v>
      </c>
    </row>
    <row r="2839" spans="1:10" x14ac:dyDescent="0.2">
      <c r="A2839" s="14">
        <v>20.9247977079953</v>
      </c>
      <c r="B2839" s="14">
        <v>-8.8277937589438596E-3</v>
      </c>
      <c r="E2839" s="14">
        <v>20.924438111160502</v>
      </c>
      <c r="F2839" s="14">
        <v>-1.0663215536072901E-3</v>
      </c>
      <c r="I2839" s="14">
        <v>20.924431041328599</v>
      </c>
      <c r="J2839" s="14">
        <v>-7.5507892747762601E-4</v>
      </c>
    </row>
    <row r="2840" spans="1:10" x14ac:dyDescent="0.2">
      <c r="A2840" s="14">
        <v>20.931531530927099</v>
      </c>
      <c r="B2840" s="14">
        <v>-8.8490059415856307E-3</v>
      </c>
      <c r="E2840" s="14">
        <v>20.931171934234499</v>
      </c>
      <c r="F2840" s="14">
        <v>-1.0728798931246601E-3</v>
      </c>
      <c r="I2840" s="14">
        <v>20.931164864260399</v>
      </c>
      <c r="J2840" s="14">
        <v>-7.6443839136685504E-4</v>
      </c>
    </row>
    <row r="2841" spans="1:10" x14ac:dyDescent="0.2">
      <c r="A2841" s="14">
        <v>20.9382653538588</v>
      </c>
      <c r="B2841" s="14">
        <v>-8.8675694318856493E-3</v>
      </c>
      <c r="E2841" s="14">
        <v>20.9379057573084</v>
      </c>
      <c r="F2841" s="14">
        <v>-1.0801545402452999E-3</v>
      </c>
      <c r="I2841" s="14">
        <v>20.937898687192199</v>
      </c>
      <c r="J2841" s="14">
        <v>-7.75411331030072E-4</v>
      </c>
    </row>
    <row r="2842" spans="1:10" x14ac:dyDescent="0.2">
      <c r="A2842" s="14">
        <v>20.944999176790599</v>
      </c>
      <c r="B2842" s="14">
        <v>-8.8833649101707594E-3</v>
      </c>
      <c r="E2842" s="14">
        <v>20.9446395803824</v>
      </c>
      <c r="F2842" s="14">
        <v>-1.0879239176864799E-3</v>
      </c>
      <c r="I2842" s="14">
        <v>20.944632510123999</v>
      </c>
      <c r="J2842" s="14">
        <v>-7.8571400033377301E-4</v>
      </c>
    </row>
    <row r="2843" spans="1:10" x14ac:dyDescent="0.2">
      <c r="A2843" s="14">
        <v>20.951732999722399</v>
      </c>
      <c r="B2843" s="14">
        <v>-8.8975098000290808E-3</v>
      </c>
      <c r="E2843" s="14">
        <v>20.951373403456302</v>
      </c>
      <c r="F2843" s="14">
        <v>-1.0955696721801299E-3</v>
      </c>
      <c r="I2843" s="14">
        <v>20.951366333055699</v>
      </c>
      <c r="J2843" s="14">
        <v>-7.9511284549268005E-4</v>
      </c>
    </row>
    <row r="2844" spans="1:10" x14ac:dyDescent="0.2">
      <c r="A2844" s="14">
        <v>20.958466822654199</v>
      </c>
      <c r="B2844" s="14">
        <v>-8.9098350556440897E-3</v>
      </c>
      <c r="E2844" s="14">
        <v>20.958107226530299</v>
      </c>
      <c r="F2844" s="14">
        <v>-1.1034142588191001E-3</v>
      </c>
      <c r="I2844" s="14">
        <v>20.958100155987498</v>
      </c>
      <c r="J2844" s="14">
        <v>-8.0343474662176897E-4</v>
      </c>
    </row>
    <row r="2845" spans="1:10" x14ac:dyDescent="0.2">
      <c r="A2845" s="14">
        <v>20.965200645585998</v>
      </c>
      <c r="B2845" s="14">
        <v>-8.9206356212195199E-3</v>
      </c>
      <c r="E2845" s="14">
        <v>20.9648410496042</v>
      </c>
      <c r="F2845" s="14">
        <v>-1.11099502893598E-3</v>
      </c>
      <c r="I2845" s="14">
        <v>20.964833978919302</v>
      </c>
      <c r="J2845" s="14">
        <v>-8.1072765542802296E-4</v>
      </c>
    </row>
    <row r="2846" spans="1:10" x14ac:dyDescent="0.2">
      <c r="A2846" s="14">
        <v>20.971934468517802</v>
      </c>
      <c r="B2846" s="14">
        <v>-8.9314294354554003E-3</v>
      </c>
      <c r="E2846" s="14">
        <v>20.9715748726782</v>
      </c>
      <c r="F2846" s="14">
        <v>-1.1175480237243199E-3</v>
      </c>
      <c r="I2846" s="14">
        <v>20.971567801851101</v>
      </c>
      <c r="J2846" s="14">
        <v>-8.1738226908639104E-4</v>
      </c>
    </row>
    <row r="2847" spans="1:10" x14ac:dyDescent="0.2">
      <c r="A2847" s="14">
        <v>20.978668291449601</v>
      </c>
      <c r="B2847" s="14">
        <v>-8.9431959208763605E-3</v>
      </c>
      <c r="E2847" s="14">
        <v>20.978308695752101</v>
      </c>
      <c r="F2847" s="14">
        <v>-1.12348916084096E-3</v>
      </c>
      <c r="I2847" s="14">
        <v>20.978301624782901</v>
      </c>
      <c r="J2847" s="14">
        <v>-8.2355512934069799E-4</v>
      </c>
    </row>
    <row r="2848" spans="1:10" x14ac:dyDescent="0.2">
      <c r="A2848" s="14">
        <v>20.985402114381301</v>
      </c>
      <c r="B2848" s="14">
        <v>-8.9563316442858899E-3</v>
      </c>
      <c r="E2848" s="14">
        <v>20.985042518826099</v>
      </c>
      <c r="F2848" s="14">
        <v>-1.1291538133616601E-3</v>
      </c>
      <c r="I2848" s="14">
        <v>20.985035447714701</v>
      </c>
      <c r="J2848" s="14">
        <v>-8.2942877315083697E-4</v>
      </c>
    </row>
    <row r="2849" spans="1:10" x14ac:dyDescent="0.2">
      <c r="A2849" s="14">
        <v>20.992135937313101</v>
      </c>
      <c r="B2849" s="14">
        <v>-8.9701448821108698E-3</v>
      </c>
      <c r="E2849" s="14">
        <v>20.9917763419</v>
      </c>
      <c r="F2849" s="14">
        <v>-1.1348843039212699E-3</v>
      </c>
      <c r="I2849" s="14">
        <v>20.9917692706465</v>
      </c>
      <c r="J2849" s="14">
        <v>-8.3602229546198199E-4</v>
      </c>
    </row>
    <row r="2850" spans="1:10" x14ac:dyDescent="0.2">
      <c r="A2850" s="14">
        <v>20.998869760244901</v>
      </c>
      <c r="B2850" s="14">
        <v>-8.9802475527286495E-3</v>
      </c>
      <c r="E2850" s="14">
        <v>20.998510164973901</v>
      </c>
      <c r="F2850" s="14">
        <v>-1.14178549728811E-3</v>
      </c>
      <c r="I2850" s="14">
        <v>20.998503093578201</v>
      </c>
      <c r="J2850" s="14">
        <v>-8.4423736865097201E-4</v>
      </c>
    </row>
    <row r="2851" spans="1:10" x14ac:dyDescent="0.2">
      <c r="A2851" s="14">
        <v>21.005603583176701</v>
      </c>
      <c r="B2851" s="14">
        <v>-8.98588332199508E-3</v>
      </c>
      <c r="E2851" s="14">
        <v>21.005243988047901</v>
      </c>
      <c r="F2851" s="14">
        <v>-1.14976188615513E-3</v>
      </c>
      <c r="I2851" s="14">
        <v>21.00523691651</v>
      </c>
      <c r="J2851" s="14">
        <v>-8.51756538716718E-4</v>
      </c>
    </row>
    <row r="2852" spans="1:10" x14ac:dyDescent="0.2">
      <c r="A2852" s="14">
        <v>21.0123374061085</v>
      </c>
      <c r="B2852" s="14">
        <v>-8.9904090974344507E-3</v>
      </c>
      <c r="E2852" s="14">
        <v>21.011977811121799</v>
      </c>
      <c r="F2852" s="14">
        <v>-1.15772313057655E-3</v>
      </c>
      <c r="I2852" s="14">
        <v>21.0119707394418</v>
      </c>
      <c r="J2852" s="14">
        <v>-8.5591367196665704E-4</v>
      </c>
    </row>
    <row r="2853" spans="1:10" x14ac:dyDescent="0.2">
      <c r="A2853" s="14">
        <v>21.0190712290403</v>
      </c>
      <c r="B2853" s="14">
        <v>-8.9939888557760209E-3</v>
      </c>
      <c r="E2853" s="14">
        <v>21.0187116341958</v>
      </c>
      <c r="F2853" s="14">
        <v>-1.1656787025855499E-3</v>
      </c>
      <c r="I2853" s="14">
        <v>21.0187045623736</v>
      </c>
      <c r="J2853" s="14">
        <v>-8.5838787194344405E-4</v>
      </c>
    </row>
    <row r="2854" spans="1:10" x14ac:dyDescent="0.2">
      <c r="A2854" s="14">
        <v>21.025805051972</v>
      </c>
      <c r="B2854" s="14">
        <v>-8.9970574621767406E-3</v>
      </c>
      <c r="E2854" s="14">
        <v>21.025445457269701</v>
      </c>
      <c r="F2854" s="14">
        <v>-1.1740805802442601E-3</v>
      </c>
      <c r="I2854" s="14">
        <v>21.025438385305399</v>
      </c>
      <c r="J2854" s="14">
        <v>-8.6143556672686695E-4</v>
      </c>
    </row>
    <row r="2855" spans="1:10" x14ac:dyDescent="0.2">
      <c r="A2855" s="14">
        <v>21.0325388749038</v>
      </c>
      <c r="B2855" s="14">
        <v>-9.0007483448886101E-3</v>
      </c>
      <c r="E2855" s="14">
        <v>21.032179280343701</v>
      </c>
      <c r="F2855" s="14">
        <v>-1.1830247316054899E-3</v>
      </c>
      <c r="I2855" s="14">
        <v>21.032172208237199</v>
      </c>
      <c r="J2855" s="14">
        <v>-8.6574477333672397E-4</v>
      </c>
    </row>
    <row r="2856" spans="1:10" x14ac:dyDescent="0.2">
      <c r="A2856" s="14">
        <v>21.0392726978356</v>
      </c>
      <c r="B2856" s="14">
        <v>-9.0095620405003796E-3</v>
      </c>
      <c r="E2856" s="14">
        <v>21.038913103417599</v>
      </c>
      <c r="F2856" s="14">
        <v>-1.1923528022783701E-3</v>
      </c>
      <c r="I2856" s="14">
        <v>21.038906031168999</v>
      </c>
      <c r="J2856" s="14">
        <v>-8.7184071850308399E-4</v>
      </c>
    </row>
    <row r="2857" spans="1:10" x14ac:dyDescent="0.2">
      <c r="A2857" s="14">
        <v>21.046006520767399</v>
      </c>
      <c r="B2857" s="14">
        <v>-9.0270438041303806E-3</v>
      </c>
      <c r="E2857" s="14">
        <v>21.0456469264916</v>
      </c>
      <c r="F2857" s="14">
        <v>-1.2028589669876701E-3</v>
      </c>
      <c r="I2857" s="14">
        <v>21.045639854100699</v>
      </c>
      <c r="J2857" s="14">
        <v>-8.78613060638082E-4</v>
      </c>
    </row>
    <row r="2858" spans="1:10" x14ac:dyDescent="0.2">
      <c r="A2858" s="14">
        <v>21.052740343699199</v>
      </c>
      <c r="B2858" s="14">
        <v>-9.0479057573996206E-3</v>
      </c>
      <c r="E2858" s="14">
        <v>21.052380749565501</v>
      </c>
      <c r="F2858" s="14">
        <v>-1.21478735776356E-3</v>
      </c>
      <c r="I2858" s="14">
        <v>21.052373677032499</v>
      </c>
      <c r="J2858" s="14">
        <v>-8.8447047446987099E-4</v>
      </c>
    </row>
    <row r="2859" spans="1:10" x14ac:dyDescent="0.2">
      <c r="A2859" s="14">
        <v>21.059474166630999</v>
      </c>
      <c r="B2859" s="14">
        <v>-9.0674197077997998E-3</v>
      </c>
      <c r="E2859" s="14">
        <v>21.059114572639398</v>
      </c>
      <c r="F2859" s="14">
        <v>-1.22702713490784E-3</v>
      </c>
      <c r="I2859" s="14">
        <v>21.059107499964298</v>
      </c>
      <c r="J2859" s="14">
        <v>-8.8694682391674397E-4</v>
      </c>
    </row>
    <row r="2860" spans="1:10" x14ac:dyDescent="0.2">
      <c r="A2860" s="14">
        <v>21.066207989562798</v>
      </c>
      <c r="B2860" s="14">
        <v>-9.0855918304889802E-3</v>
      </c>
      <c r="E2860" s="14">
        <v>21.065848395713399</v>
      </c>
      <c r="F2860" s="14">
        <v>-1.2387730337592301E-3</v>
      </c>
      <c r="I2860" s="14">
        <v>21.065841322896102</v>
      </c>
      <c r="J2860" s="14">
        <v>-8.8719439364214699E-4</v>
      </c>
    </row>
    <row r="2861" spans="1:10" x14ac:dyDescent="0.2">
      <c r="A2861" s="14">
        <v>21.072941812494498</v>
      </c>
      <c r="B2861" s="14">
        <v>-9.1010642315584797E-3</v>
      </c>
      <c r="E2861" s="14">
        <v>21.0725822187873</v>
      </c>
      <c r="F2861" s="14">
        <v>-1.2501762715629E-3</v>
      </c>
      <c r="I2861" s="14">
        <v>21.072575145827901</v>
      </c>
      <c r="J2861" s="14">
        <v>-8.8930197122604404E-4</v>
      </c>
    </row>
    <row r="2862" spans="1:10" x14ac:dyDescent="0.2">
      <c r="A2862" s="14">
        <v>21.079675635426302</v>
      </c>
      <c r="B2862" s="14">
        <v>-9.1090099157646199E-3</v>
      </c>
      <c r="E2862" s="14">
        <v>21.079316041861301</v>
      </c>
      <c r="F2862" s="14">
        <v>-1.2608355858119899E-3</v>
      </c>
      <c r="I2862" s="14">
        <v>21.079308968759701</v>
      </c>
      <c r="J2862" s="14">
        <v>-8.9431376337684198E-4</v>
      </c>
    </row>
    <row r="2863" spans="1:10" x14ac:dyDescent="0.2">
      <c r="A2863" s="14">
        <v>21.086409458358101</v>
      </c>
      <c r="B2863" s="14">
        <v>-9.1057502562664708E-3</v>
      </c>
      <c r="E2863" s="14">
        <v>21.086049864935202</v>
      </c>
      <c r="F2863" s="14">
        <v>-1.26948383523069E-3</v>
      </c>
      <c r="I2863" s="14">
        <v>21.086042791691401</v>
      </c>
      <c r="J2863" s="14">
        <v>-9.0176266065226604E-4</v>
      </c>
    </row>
    <row r="2864" spans="1:10" x14ac:dyDescent="0.2">
      <c r="A2864" s="14">
        <v>21.093143281289901</v>
      </c>
      <c r="B2864" s="14">
        <v>-9.0968001307741905E-3</v>
      </c>
      <c r="E2864" s="14">
        <v>21.092783688009199</v>
      </c>
      <c r="F2864" s="14">
        <v>-1.27652301854324E-3</v>
      </c>
      <c r="I2864" s="14">
        <v>21.092776614623201</v>
      </c>
      <c r="J2864" s="14">
        <v>-9.0963550129263403E-4</v>
      </c>
    </row>
    <row r="2865" spans="1:10" x14ac:dyDescent="0.2">
      <c r="A2865" s="14">
        <v>21.099877104221701</v>
      </c>
      <c r="B2865" s="14">
        <v>-9.0918463882183696E-3</v>
      </c>
      <c r="E2865" s="14">
        <v>21.0995175110831</v>
      </c>
      <c r="F2865" s="14">
        <v>-1.28326821660294E-3</v>
      </c>
      <c r="I2865" s="14">
        <v>21.099510437555001</v>
      </c>
      <c r="J2865" s="14">
        <v>-9.1702912091502504E-4</v>
      </c>
    </row>
    <row r="2866" spans="1:10" x14ac:dyDescent="0.2">
      <c r="A2866" s="14">
        <v>21.106610927153501</v>
      </c>
      <c r="B2866" s="14">
        <v>-9.0945502410400992E-3</v>
      </c>
      <c r="E2866" s="14">
        <v>21.106251334157101</v>
      </c>
      <c r="F2866" s="14">
        <v>-1.2900340691229899E-3</v>
      </c>
      <c r="I2866" s="14">
        <v>21.1062442604868</v>
      </c>
      <c r="J2866" s="14">
        <v>-9.2325824897725704E-4</v>
      </c>
    </row>
    <row r="2867" spans="1:10" x14ac:dyDescent="0.2">
      <c r="A2867" s="14">
        <v>21.1133447500853</v>
      </c>
      <c r="B2867" s="14">
        <v>-9.1020146318834191E-3</v>
      </c>
      <c r="E2867" s="14">
        <v>21.112985157231002</v>
      </c>
      <c r="F2867" s="14">
        <v>-1.2972291304536401E-3</v>
      </c>
      <c r="I2867" s="14">
        <v>21.1129780834186</v>
      </c>
      <c r="J2867" s="14">
        <v>-9.2850179113343901E-4</v>
      </c>
    </row>
    <row r="2868" spans="1:10" x14ac:dyDescent="0.2">
      <c r="A2868" s="14">
        <v>21.120078573017</v>
      </c>
      <c r="B2868" s="14">
        <v>-9.1118695125922307E-3</v>
      </c>
      <c r="E2868" s="14">
        <v>21.119718980304999</v>
      </c>
      <c r="F2868" s="14">
        <v>-1.3055271447607001E-3</v>
      </c>
      <c r="I2868" s="14">
        <v>21.1197119063504</v>
      </c>
      <c r="J2868" s="14">
        <v>-9.3376314732753895E-4</v>
      </c>
    </row>
    <row r="2869" spans="1:10" x14ac:dyDescent="0.2">
      <c r="A2869" s="14">
        <v>21.1268123959488</v>
      </c>
      <c r="B2869" s="14">
        <v>-9.12571184659936E-3</v>
      </c>
      <c r="E2869" s="14">
        <v>21.1264528033789</v>
      </c>
      <c r="F2869" s="14">
        <v>-1.31538750279646E-3</v>
      </c>
      <c r="I2869" s="14">
        <v>21.126445729282199</v>
      </c>
      <c r="J2869" s="14">
        <v>-9.3984035603557705E-4</v>
      </c>
    </row>
    <row r="2870" spans="1:10" x14ac:dyDescent="0.2">
      <c r="A2870" s="14">
        <v>21.1335462188806</v>
      </c>
      <c r="B2870" s="14">
        <v>-9.1428189487689892E-3</v>
      </c>
      <c r="E2870" s="14">
        <v>21.133186626452801</v>
      </c>
      <c r="F2870" s="14">
        <v>-1.32616135797623E-3</v>
      </c>
      <c r="I2870" s="14">
        <v>21.1331795522139</v>
      </c>
      <c r="J2870" s="14">
        <v>-9.4648511521096799E-4</v>
      </c>
    </row>
    <row r="2871" spans="1:10" x14ac:dyDescent="0.2">
      <c r="A2871" s="14">
        <v>21.1402800418124</v>
      </c>
      <c r="B2871" s="14">
        <v>-9.1604473180382593E-3</v>
      </c>
      <c r="E2871" s="14">
        <v>21.139920449526802</v>
      </c>
      <c r="F2871" s="14">
        <v>-1.3367139324899199E-3</v>
      </c>
      <c r="I2871" s="14">
        <v>21.139913375145699</v>
      </c>
      <c r="J2871" s="14">
        <v>-9.5281895603370199E-4</v>
      </c>
    </row>
    <row r="2872" spans="1:10" x14ac:dyDescent="0.2">
      <c r="A2872" s="14">
        <v>21.147013864744199</v>
      </c>
      <c r="B2872" s="14">
        <v>-9.1774391066271506E-3</v>
      </c>
      <c r="E2872" s="14">
        <v>21.146654272600699</v>
      </c>
      <c r="F2872" s="14">
        <v>-1.34667898218741E-3</v>
      </c>
      <c r="I2872" s="14">
        <v>21.146647198077499</v>
      </c>
      <c r="J2872" s="14">
        <v>-9.5908546852247205E-4</v>
      </c>
    </row>
    <row r="2873" spans="1:10" x14ac:dyDescent="0.2">
      <c r="A2873" s="14">
        <v>21.153747687675999</v>
      </c>
      <c r="B2873" s="14">
        <v>-9.1903443720772696E-3</v>
      </c>
      <c r="E2873" s="14">
        <v>21.1533880956747</v>
      </c>
      <c r="F2873" s="14">
        <v>-1.35715345677902E-3</v>
      </c>
      <c r="I2873" s="14">
        <v>21.153381021009299</v>
      </c>
      <c r="J2873" s="14">
        <v>-9.65841428255662E-4</v>
      </c>
    </row>
    <row r="2874" spans="1:10" x14ac:dyDescent="0.2">
      <c r="A2874" s="14">
        <v>21.160481510607799</v>
      </c>
      <c r="B2874" s="14">
        <v>-9.1962983240117795E-3</v>
      </c>
      <c r="E2874" s="14">
        <v>21.160121918748601</v>
      </c>
      <c r="F2874" s="14">
        <v>-1.36839010276995E-3</v>
      </c>
      <c r="I2874" s="14">
        <v>21.160114843941098</v>
      </c>
      <c r="J2874" s="14">
        <v>-9.7265752135427196E-4</v>
      </c>
    </row>
    <row r="2875" spans="1:10" x14ac:dyDescent="0.2">
      <c r="A2875" s="14">
        <v>21.167215333539499</v>
      </c>
      <c r="B2875" s="14">
        <v>-9.1990533820950106E-3</v>
      </c>
      <c r="E2875" s="14">
        <v>21.166855741822602</v>
      </c>
      <c r="F2875" s="14">
        <v>-1.3784700888739799E-3</v>
      </c>
      <c r="I2875" s="14">
        <v>21.166848666872902</v>
      </c>
      <c r="J2875" s="14">
        <v>-9.7877437885088205E-4</v>
      </c>
    </row>
    <row r="2876" spans="1:10" x14ac:dyDescent="0.2">
      <c r="A2876" s="14">
        <v>21.173949156471298</v>
      </c>
      <c r="B2876" s="14">
        <v>-9.2023892980271707E-3</v>
      </c>
      <c r="E2876" s="14">
        <v>21.173589564896499</v>
      </c>
      <c r="F2876" s="14">
        <v>-1.3868723530649199E-3</v>
      </c>
      <c r="I2876" s="14">
        <v>21.173582489804701</v>
      </c>
      <c r="J2876" s="14">
        <v>-9.8455923746510409E-4</v>
      </c>
    </row>
    <row r="2877" spans="1:10" x14ac:dyDescent="0.2">
      <c r="A2877" s="14">
        <v>21.180682979403102</v>
      </c>
      <c r="B2877" s="14">
        <v>-9.2079991031205708E-3</v>
      </c>
      <c r="E2877" s="14">
        <v>21.1803233879705</v>
      </c>
      <c r="F2877" s="14">
        <v>-1.3944011572047401E-3</v>
      </c>
      <c r="I2877" s="14">
        <v>21.180316312736402</v>
      </c>
      <c r="J2877" s="14">
        <v>-9.901972490719349E-4</v>
      </c>
    </row>
    <row r="2878" spans="1:10" x14ac:dyDescent="0.2">
      <c r="A2878" s="14">
        <v>21.187416802334901</v>
      </c>
      <c r="B2878" s="14">
        <v>-9.2168472542897492E-3</v>
      </c>
      <c r="E2878" s="14">
        <v>21.187057211044401</v>
      </c>
      <c r="F2878" s="14">
        <v>-1.4014674816451699E-3</v>
      </c>
      <c r="I2878" s="14">
        <v>21.187050135668201</v>
      </c>
      <c r="J2878" s="14">
        <v>-9.949823556926671E-4</v>
      </c>
    </row>
    <row r="2879" spans="1:10" x14ac:dyDescent="0.2">
      <c r="A2879" s="14">
        <v>21.194150625266701</v>
      </c>
      <c r="B2879" s="14">
        <v>-9.2269658784845596E-3</v>
      </c>
      <c r="E2879" s="14">
        <v>21.193791034118298</v>
      </c>
      <c r="F2879" s="14">
        <v>-1.4084243408072101E-3</v>
      </c>
      <c r="I2879" s="14">
        <v>21.193783958600001</v>
      </c>
      <c r="J2879" s="14">
        <v>-9.98983729804047E-4</v>
      </c>
    </row>
    <row r="2880" spans="1:10" x14ac:dyDescent="0.2">
      <c r="A2880" s="14">
        <v>21.200884448198501</v>
      </c>
      <c r="B2880" s="14">
        <v>-9.2380551862972504E-3</v>
      </c>
      <c r="E2880" s="14">
        <v>21.200524857192299</v>
      </c>
      <c r="F2880" s="14">
        <v>-1.41638664614416E-3</v>
      </c>
      <c r="I2880" s="14">
        <v>21.200517781531801</v>
      </c>
      <c r="J2880" s="14">
        <v>-1.0034389364548301E-3</v>
      </c>
    </row>
    <row r="2881" spans="1:10" x14ac:dyDescent="0.2">
      <c r="A2881" s="14">
        <v>21.207618271130201</v>
      </c>
      <c r="B2881" s="14">
        <v>-9.2517553097276207E-3</v>
      </c>
      <c r="E2881" s="14">
        <v>21.2072586802662</v>
      </c>
      <c r="F2881" s="14">
        <v>-1.4255673954580699E-3</v>
      </c>
      <c r="I2881" s="14">
        <v>21.2072516044636</v>
      </c>
      <c r="J2881" s="14">
        <v>-1.0094591671404099E-3</v>
      </c>
    </row>
    <row r="2882" spans="1:10" x14ac:dyDescent="0.2">
      <c r="A2882" s="14">
        <v>21.214352094062001</v>
      </c>
      <c r="B2882" s="14">
        <v>-9.2694657748058594E-3</v>
      </c>
      <c r="E2882" s="14">
        <v>21.213992503340201</v>
      </c>
      <c r="F2882" s="14">
        <v>-1.4349943699669501E-3</v>
      </c>
      <c r="I2882" s="14">
        <v>21.2139854273954</v>
      </c>
      <c r="J2882" s="14">
        <v>-1.0167179426455099E-3</v>
      </c>
    </row>
    <row r="2883" spans="1:10" x14ac:dyDescent="0.2">
      <c r="A2883" s="14">
        <v>21.2210859169938</v>
      </c>
      <c r="B2883" s="14">
        <v>-9.2894619784272894E-3</v>
      </c>
      <c r="E2883" s="14">
        <v>21.220726326414098</v>
      </c>
      <c r="F2883" s="14">
        <v>-1.44532684131204E-3</v>
      </c>
      <c r="I2883" s="14">
        <v>21.2207192503272</v>
      </c>
      <c r="J2883" s="14">
        <v>-1.02372723827365E-3</v>
      </c>
    </row>
    <row r="2884" spans="1:10" x14ac:dyDescent="0.2">
      <c r="A2884" s="14">
        <v>21.2278197399256</v>
      </c>
      <c r="B2884" s="14">
        <v>-9.3081457906619199E-3</v>
      </c>
      <c r="E2884" s="14">
        <v>21.227460149488099</v>
      </c>
      <c r="F2884" s="14">
        <v>-1.4557270849745701E-3</v>
      </c>
      <c r="I2884" s="14">
        <v>21.2274530732589</v>
      </c>
      <c r="J2884" s="14">
        <v>-1.0309813694261399E-3</v>
      </c>
    </row>
    <row r="2885" spans="1:10" x14ac:dyDescent="0.2">
      <c r="A2885" s="14">
        <v>21.2345535628574</v>
      </c>
      <c r="B2885" s="14">
        <v>-9.3252345031615003E-3</v>
      </c>
      <c r="E2885" s="14">
        <v>21.234193972562</v>
      </c>
      <c r="F2885" s="14">
        <v>-1.4649431627024099E-3</v>
      </c>
      <c r="I2885" s="14">
        <v>21.2341868961907</v>
      </c>
      <c r="J2885" s="14">
        <v>-1.03750443217195E-3</v>
      </c>
    </row>
    <row r="2886" spans="1:10" x14ac:dyDescent="0.2">
      <c r="A2886" s="14">
        <v>21.2412873857892</v>
      </c>
      <c r="B2886" s="14">
        <v>-9.3408488741091207E-3</v>
      </c>
      <c r="E2886" s="14">
        <v>21.240927795636001</v>
      </c>
      <c r="F2886" s="14">
        <v>-1.47364765184632E-3</v>
      </c>
      <c r="I2886" s="14">
        <v>21.240920719122499</v>
      </c>
      <c r="J2886" s="14">
        <v>-1.0424557170665299E-3</v>
      </c>
    </row>
    <row r="2887" spans="1:10" x14ac:dyDescent="0.2">
      <c r="A2887" s="14">
        <v>21.248021208720999</v>
      </c>
      <c r="B2887" s="14">
        <v>-9.3552096925091904E-3</v>
      </c>
      <c r="E2887" s="14">
        <v>21.247661618709898</v>
      </c>
      <c r="F2887" s="14">
        <v>-1.48252844275794E-3</v>
      </c>
      <c r="I2887" s="14">
        <v>21.247654542054299</v>
      </c>
      <c r="J2887" s="14">
        <v>-1.04699696676645E-3</v>
      </c>
    </row>
    <row r="2888" spans="1:10" x14ac:dyDescent="0.2">
      <c r="A2888" s="14">
        <v>21.254755031652699</v>
      </c>
      <c r="B2888" s="14">
        <v>-9.3684317047499008E-3</v>
      </c>
      <c r="E2888" s="14">
        <v>21.254395441783899</v>
      </c>
      <c r="F2888" s="14">
        <v>-1.49211669494231E-3</v>
      </c>
      <c r="I2888" s="14">
        <v>21.254388364986099</v>
      </c>
      <c r="J2888" s="14">
        <v>-1.0513921427816101E-3</v>
      </c>
    </row>
    <row r="2889" spans="1:10" x14ac:dyDescent="0.2">
      <c r="A2889" s="14">
        <v>21.261488854584499</v>
      </c>
      <c r="B2889" s="14">
        <v>-9.3797848854741493E-3</v>
      </c>
      <c r="E2889" s="14">
        <v>21.2611292648578</v>
      </c>
      <c r="F2889" s="14">
        <v>-1.5019231080338499E-3</v>
      </c>
      <c r="I2889" s="14">
        <v>21.261122187917898</v>
      </c>
      <c r="J2889" s="14">
        <v>-1.0558117101606801E-3</v>
      </c>
    </row>
    <row r="2890" spans="1:10" x14ac:dyDescent="0.2">
      <c r="A2890" s="14">
        <v>21.268222677516299</v>
      </c>
      <c r="B2890" s="14">
        <v>-9.3892021404154303E-3</v>
      </c>
      <c r="E2890" s="14">
        <v>21.267863087931701</v>
      </c>
      <c r="F2890" s="14">
        <v>-1.5118326053156501E-3</v>
      </c>
      <c r="I2890" s="14">
        <v>21.267856010849702</v>
      </c>
      <c r="J2890" s="14">
        <v>-1.0604261990116901E-3</v>
      </c>
    </row>
    <row r="2891" spans="1:10" x14ac:dyDescent="0.2">
      <c r="A2891" s="14">
        <v>21.274956500448098</v>
      </c>
      <c r="B2891" s="14">
        <v>-9.3969900628673199E-3</v>
      </c>
      <c r="E2891" s="14">
        <v>21.274596911005698</v>
      </c>
      <c r="F2891" s="14">
        <v>-1.5222781721766199E-3</v>
      </c>
      <c r="I2891" s="14">
        <v>21.274589833781398</v>
      </c>
      <c r="J2891" s="14">
        <v>-1.06539384647965E-3</v>
      </c>
    </row>
    <row r="2892" spans="1:10" x14ac:dyDescent="0.2">
      <c r="A2892" s="14">
        <v>21.281690323379902</v>
      </c>
      <c r="B2892" s="14">
        <v>-9.4033967896928507E-3</v>
      </c>
      <c r="E2892" s="14">
        <v>21.281330734079599</v>
      </c>
      <c r="F2892" s="14">
        <v>-1.53336612187939E-3</v>
      </c>
      <c r="I2892" s="14">
        <v>21.281323656713202</v>
      </c>
      <c r="J2892" s="14">
        <v>-1.0701744399624401E-3</v>
      </c>
    </row>
    <row r="2893" spans="1:10" x14ac:dyDescent="0.2">
      <c r="A2893" s="14">
        <v>21.288424146311701</v>
      </c>
      <c r="B2893" s="14">
        <v>-9.4094244923856492E-3</v>
      </c>
      <c r="E2893" s="14">
        <v>21.2880645571536</v>
      </c>
      <c r="F2893" s="14">
        <v>-1.54155635218023E-3</v>
      </c>
      <c r="I2893" s="14">
        <v>21.288057479645001</v>
      </c>
      <c r="J2893" s="14">
        <v>-1.0697253449329599E-3</v>
      </c>
    </row>
    <row r="2894" spans="1:10" x14ac:dyDescent="0.2">
      <c r="A2894" s="14">
        <v>21.295157969243501</v>
      </c>
      <c r="B2894" s="14">
        <v>-9.4153522950453303E-3</v>
      </c>
      <c r="E2894" s="14">
        <v>21.294798380227501</v>
      </c>
      <c r="F2894" s="14">
        <v>-1.5452110205216999E-3</v>
      </c>
      <c r="I2894" s="14">
        <v>21.294791302576801</v>
      </c>
      <c r="J2894" s="14">
        <v>-1.0630332481455799E-3</v>
      </c>
    </row>
    <row r="2895" spans="1:10" x14ac:dyDescent="0.2">
      <c r="A2895" s="14">
        <v>21.301891792175201</v>
      </c>
      <c r="B2895" s="14">
        <v>-9.4220815028122299E-3</v>
      </c>
      <c r="E2895" s="14">
        <v>21.301532203301502</v>
      </c>
      <c r="F2895" s="14">
        <v>-1.5479012250133701E-3</v>
      </c>
      <c r="I2895" s="14">
        <v>21.301525125508601</v>
      </c>
      <c r="J2895" s="14">
        <v>-1.0569478196968401E-3</v>
      </c>
    </row>
    <row r="2896" spans="1:10" x14ac:dyDescent="0.2">
      <c r="A2896" s="14">
        <v>21.308625615107001</v>
      </c>
      <c r="B2896" s="14">
        <v>-9.4306186902636795E-3</v>
      </c>
      <c r="E2896" s="14">
        <v>21.308266026375399</v>
      </c>
      <c r="F2896" s="14">
        <v>-1.5510792094288E-3</v>
      </c>
      <c r="I2896" s="14">
        <v>21.3082589484404</v>
      </c>
      <c r="J2896" s="14">
        <v>-1.05490141536911E-3</v>
      </c>
    </row>
    <row r="2897" spans="1:10" x14ac:dyDescent="0.2">
      <c r="A2897" s="14">
        <v>21.315359438038801</v>
      </c>
      <c r="B2897" s="14">
        <v>-9.4427881970144296E-3</v>
      </c>
      <c r="E2897" s="14">
        <v>21.3149998494494</v>
      </c>
      <c r="F2897" s="14">
        <v>-1.5574434530779501E-3</v>
      </c>
      <c r="I2897" s="14">
        <v>21.314992771372101</v>
      </c>
      <c r="J2897" s="14">
        <v>-1.0599409184893899E-3</v>
      </c>
    </row>
    <row r="2898" spans="1:10" x14ac:dyDescent="0.2">
      <c r="A2898" s="14">
        <v>21.3220932609706</v>
      </c>
      <c r="B2898" s="14">
        <v>-9.45897607281815E-3</v>
      </c>
      <c r="E2898" s="14">
        <v>21.321733672523301</v>
      </c>
      <c r="F2898" s="14">
        <v>-1.5681122805032699E-3</v>
      </c>
      <c r="I2898" s="14">
        <v>21.3217265943039</v>
      </c>
      <c r="J2898" s="14">
        <v>-1.0720968512421001E-3</v>
      </c>
    </row>
    <row r="2899" spans="1:10" x14ac:dyDescent="0.2">
      <c r="A2899" s="14">
        <v>21.3288270839024</v>
      </c>
      <c r="B2899" s="14">
        <v>-9.4747819222677793E-3</v>
      </c>
      <c r="E2899" s="14">
        <v>21.328467495597302</v>
      </c>
      <c r="F2899" s="14">
        <v>-1.57979980641829E-3</v>
      </c>
      <c r="I2899" s="14">
        <v>21.3284604172357</v>
      </c>
      <c r="J2899" s="14">
        <v>-1.0856084078687601E-3</v>
      </c>
    </row>
    <row r="2900" spans="1:10" x14ac:dyDescent="0.2">
      <c r="A2900" s="14">
        <v>21.3355609068342</v>
      </c>
      <c r="B2900" s="14">
        <v>-9.4839588239406906E-3</v>
      </c>
      <c r="E2900" s="14">
        <v>21.335201318671199</v>
      </c>
      <c r="F2900" s="14">
        <v>-1.59085977701777E-3</v>
      </c>
      <c r="I2900" s="14">
        <v>21.3351942401675</v>
      </c>
      <c r="J2900" s="14">
        <v>-1.09773526116887E-3</v>
      </c>
    </row>
    <row r="2901" spans="1:10" x14ac:dyDescent="0.2">
      <c r="A2901" s="14">
        <v>21.342294729766</v>
      </c>
      <c r="B2901" s="14">
        <v>-9.4884891406903493E-3</v>
      </c>
      <c r="E2901" s="14">
        <v>21.3419351417451</v>
      </c>
      <c r="F2901" s="14">
        <v>-1.60154921133335E-3</v>
      </c>
      <c r="I2901" s="14">
        <v>21.341928063099299</v>
      </c>
      <c r="J2901" s="14">
        <v>-1.10926165153981E-3</v>
      </c>
    </row>
    <row r="2902" spans="1:10" x14ac:dyDescent="0.2">
      <c r="A2902" s="14">
        <v>21.3490285526977</v>
      </c>
      <c r="B2902" s="14">
        <v>-9.4949308160515809E-3</v>
      </c>
      <c r="E2902" s="14">
        <v>21.348668964819101</v>
      </c>
      <c r="F2902" s="14">
        <v>-1.6122898842248501E-3</v>
      </c>
      <c r="I2902" s="14">
        <v>21.348661886031099</v>
      </c>
      <c r="J2902" s="14">
        <v>-1.1209559723657501E-3</v>
      </c>
    </row>
    <row r="2903" spans="1:10" x14ac:dyDescent="0.2">
      <c r="A2903" s="14">
        <v>21.355762375629499</v>
      </c>
      <c r="B2903" s="14">
        <v>-9.5056052640878196E-3</v>
      </c>
      <c r="E2903" s="14">
        <v>21.355402787892999</v>
      </c>
      <c r="F2903" s="14">
        <v>-1.6239119863388099E-3</v>
      </c>
      <c r="I2903" s="14">
        <v>21.355395708962899</v>
      </c>
      <c r="J2903" s="14">
        <v>-1.1322756260228101E-3</v>
      </c>
    </row>
    <row r="2904" spans="1:10" x14ac:dyDescent="0.2">
      <c r="A2904" s="14">
        <v>21.362496198561299</v>
      </c>
      <c r="B2904" s="14">
        <v>-9.5190734989196099E-3</v>
      </c>
      <c r="E2904" s="14">
        <v>21.362136610966999</v>
      </c>
      <c r="F2904" s="14">
        <v>-1.6351491606192701E-3</v>
      </c>
      <c r="I2904" s="14">
        <v>21.362129531894599</v>
      </c>
      <c r="J2904" s="14">
        <v>-1.1427309849459501E-3</v>
      </c>
    </row>
    <row r="2905" spans="1:10" x14ac:dyDescent="0.2">
      <c r="A2905" s="14">
        <v>21.369230021493099</v>
      </c>
      <c r="B2905" s="14">
        <v>-9.5292017597079001E-3</v>
      </c>
      <c r="E2905" s="14">
        <v>21.3688704340409</v>
      </c>
      <c r="F2905" s="14">
        <v>-1.6445694853799799E-3</v>
      </c>
      <c r="I2905" s="14">
        <v>21.368863354826399</v>
      </c>
      <c r="J2905" s="14">
        <v>-1.15242336624027E-3</v>
      </c>
    </row>
    <row r="2906" spans="1:10" x14ac:dyDescent="0.2">
      <c r="A2906" s="14">
        <v>21.375963844424898</v>
      </c>
      <c r="B2906" s="14">
        <v>-9.5329830258634903E-3</v>
      </c>
      <c r="E2906" s="14">
        <v>21.375604257114901</v>
      </c>
      <c r="F2906" s="14">
        <v>-1.6517135666210599E-3</v>
      </c>
      <c r="I2906" s="14">
        <v>21.375597177758198</v>
      </c>
      <c r="J2906" s="14">
        <v>-1.16052128579582E-3</v>
      </c>
    </row>
    <row r="2907" spans="1:10" x14ac:dyDescent="0.2">
      <c r="A2907" s="14">
        <v>21.382697667356702</v>
      </c>
      <c r="B2907" s="14">
        <v>-9.5334155610445892E-3</v>
      </c>
      <c r="E2907" s="14">
        <v>21.382338080188799</v>
      </c>
      <c r="F2907" s="14">
        <v>-1.6568015334579599E-3</v>
      </c>
      <c r="I2907" s="14">
        <v>21.382331000690002</v>
      </c>
      <c r="J2907" s="14">
        <v>-1.1666926790259999E-3</v>
      </c>
    </row>
    <row r="2908" spans="1:10" x14ac:dyDescent="0.2">
      <c r="A2908" s="14">
        <v>21.389431490288398</v>
      </c>
      <c r="B2908" s="14">
        <v>-9.5343700771791697E-3</v>
      </c>
      <c r="E2908" s="14">
        <v>21.389071903262799</v>
      </c>
      <c r="F2908" s="14">
        <v>-1.6618920506901399E-3</v>
      </c>
      <c r="I2908" s="14">
        <v>21.389064823621801</v>
      </c>
      <c r="J2908" s="14">
        <v>-1.1716928018562999E-3</v>
      </c>
    </row>
    <row r="2909" spans="1:10" x14ac:dyDescent="0.2">
      <c r="A2909" s="14">
        <v>21.396165313220202</v>
      </c>
      <c r="B2909" s="14">
        <v>-9.5380913050654801E-3</v>
      </c>
      <c r="E2909" s="14">
        <v>21.3958057263367</v>
      </c>
      <c r="F2909" s="14">
        <v>-1.66766068246813E-3</v>
      </c>
      <c r="I2909" s="14">
        <v>21.395798646553601</v>
      </c>
      <c r="J2909" s="14">
        <v>-1.1761472405941299E-3</v>
      </c>
    </row>
    <row r="2910" spans="1:10" x14ac:dyDescent="0.2">
      <c r="A2910" s="14">
        <v>21.402899136152001</v>
      </c>
      <c r="B2910" s="14">
        <v>-9.5445036828026904E-3</v>
      </c>
      <c r="E2910" s="14">
        <v>21.402539549410601</v>
      </c>
      <c r="F2910" s="14">
        <v>-1.6737550328997999E-3</v>
      </c>
      <c r="I2910" s="14">
        <v>21.402532469485401</v>
      </c>
      <c r="J2910" s="14">
        <v>-1.1806659904719701E-3</v>
      </c>
    </row>
    <row r="2911" spans="1:10" x14ac:dyDescent="0.2">
      <c r="A2911" s="14">
        <v>21.409632959083801</v>
      </c>
      <c r="B2911" s="14">
        <v>-9.5474791367293199E-3</v>
      </c>
      <c r="E2911" s="14">
        <v>21.409273372484598</v>
      </c>
      <c r="F2911" s="14">
        <v>-1.6799299146897601E-3</v>
      </c>
      <c r="I2911" s="14">
        <v>21.409266292417101</v>
      </c>
      <c r="J2911" s="14">
        <v>-1.1861520272348201E-3</v>
      </c>
    </row>
    <row r="2912" spans="1:10" x14ac:dyDescent="0.2">
      <c r="A2912" s="14">
        <v>21.416366782015601</v>
      </c>
      <c r="B2912" s="14">
        <v>-9.5454461513284506E-3</v>
      </c>
      <c r="E2912" s="14">
        <v>21.4160071955585</v>
      </c>
      <c r="F2912" s="14">
        <v>-1.6879424216712899E-3</v>
      </c>
      <c r="I2912" s="14">
        <v>21.416000115348901</v>
      </c>
      <c r="J2912" s="14">
        <v>-1.1931460219809301E-3</v>
      </c>
    </row>
    <row r="2913" spans="1:10" x14ac:dyDescent="0.2">
      <c r="A2913" s="14">
        <v>21.4231006049474</v>
      </c>
      <c r="B2913" s="14">
        <v>-9.5432237542303205E-3</v>
      </c>
      <c r="E2913" s="14">
        <v>21.4227410186325</v>
      </c>
      <c r="F2913" s="14">
        <v>-1.6971867498454601E-3</v>
      </c>
      <c r="I2913" s="14">
        <v>21.4227339382807</v>
      </c>
      <c r="J2913" s="14">
        <v>-1.2022320544676399E-3</v>
      </c>
    </row>
    <row r="2914" spans="1:10" x14ac:dyDescent="0.2">
      <c r="A2914" s="14">
        <v>21.4298344278792</v>
      </c>
      <c r="B2914" s="14">
        <v>-9.5431213604366006E-3</v>
      </c>
      <c r="E2914" s="14">
        <v>21.429474841706401</v>
      </c>
      <c r="F2914" s="14">
        <v>-1.70566251214344E-3</v>
      </c>
      <c r="I2914" s="14">
        <v>21.4294677612125</v>
      </c>
      <c r="J2914" s="14">
        <v>-1.2132287607543599E-3</v>
      </c>
    </row>
    <row r="2915" spans="1:10" x14ac:dyDescent="0.2">
      <c r="A2915" s="14">
        <v>21.4365682508109</v>
      </c>
      <c r="B2915" s="14">
        <v>-9.5486397978280808E-3</v>
      </c>
      <c r="E2915" s="14">
        <v>21.436208664780398</v>
      </c>
      <c r="F2915" s="14">
        <v>-1.7141585012046599E-3</v>
      </c>
      <c r="I2915" s="14">
        <v>21.4362015841443</v>
      </c>
      <c r="J2915" s="14">
        <v>-1.22399626681772E-3</v>
      </c>
    </row>
    <row r="2916" spans="1:10" x14ac:dyDescent="0.2">
      <c r="A2916" s="14">
        <v>21.4433020737427</v>
      </c>
      <c r="B2916" s="14">
        <v>-9.5628863847868496E-3</v>
      </c>
      <c r="E2916" s="14">
        <v>21.4429424878543</v>
      </c>
      <c r="F2916" s="14">
        <v>-1.72345098701515E-3</v>
      </c>
      <c r="I2916" s="14">
        <v>21.442935407076099</v>
      </c>
      <c r="J2916" s="14">
        <v>-1.23358696512619E-3</v>
      </c>
    </row>
    <row r="2917" spans="1:10" x14ac:dyDescent="0.2">
      <c r="A2917" s="14">
        <v>21.4500358966745</v>
      </c>
      <c r="B2917" s="14">
        <v>-9.5808163059014906E-3</v>
      </c>
      <c r="E2917" s="14">
        <v>21.4496763109283</v>
      </c>
      <c r="F2917" s="14">
        <v>-1.73349564606316E-3</v>
      </c>
      <c r="I2917" s="14">
        <v>21.4496692300078</v>
      </c>
      <c r="J2917" s="14">
        <v>-1.24195194269818E-3</v>
      </c>
    </row>
    <row r="2918" spans="1:10" x14ac:dyDescent="0.2">
      <c r="A2918" s="14">
        <v>21.456769719606299</v>
      </c>
      <c r="B2918" s="14">
        <v>-9.5941130509233398E-3</v>
      </c>
      <c r="E2918" s="14">
        <v>21.456410134002201</v>
      </c>
      <c r="F2918" s="14">
        <v>-1.74259833396195E-3</v>
      </c>
      <c r="I2918" s="14">
        <v>21.456403052939599</v>
      </c>
      <c r="J2918" s="14">
        <v>-1.24937182658103E-3</v>
      </c>
    </row>
    <row r="2919" spans="1:10" x14ac:dyDescent="0.2">
      <c r="A2919" s="14">
        <v>21.463503542538099</v>
      </c>
      <c r="B2919" s="14">
        <v>-9.6026712310056002E-3</v>
      </c>
      <c r="E2919" s="14">
        <v>21.463143957076198</v>
      </c>
      <c r="F2919" s="14">
        <v>-1.74937633795033E-3</v>
      </c>
      <c r="I2919" s="14">
        <v>21.463136875871399</v>
      </c>
      <c r="J2919" s="14">
        <v>-1.2566626890607099E-3</v>
      </c>
    </row>
    <row r="2920" spans="1:10" x14ac:dyDescent="0.2">
      <c r="A2920" s="14">
        <v>21.470237365469899</v>
      </c>
      <c r="B2920" s="14">
        <v>-9.6106182871055698E-3</v>
      </c>
      <c r="E2920" s="14">
        <v>21.4698777801501</v>
      </c>
      <c r="F2920" s="14">
        <v>-1.7544299054265799E-3</v>
      </c>
      <c r="I2920" s="14">
        <v>21.469870698803199</v>
      </c>
      <c r="J2920" s="14">
        <v>-1.26436577262624E-3</v>
      </c>
    </row>
    <row r="2921" spans="1:10" x14ac:dyDescent="0.2">
      <c r="A2921" s="14">
        <v>21.476971188401698</v>
      </c>
      <c r="B2921" s="14">
        <v>-9.6191362267241606E-3</v>
      </c>
      <c r="E2921" s="14">
        <v>21.476611603224001</v>
      </c>
      <c r="F2921" s="14">
        <v>-1.7603128381683301E-3</v>
      </c>
      <c r="I2921" s="14">
        <v>21.476604521734998</v>
      </c>
      <c r="J2921" s="14">
        <v>-1.2723590196919801E-3</v>
      </c>
    </row>
    <row r="2922" spans="1:10" x14ac:dyDescent="0.2">
      <c r="A2922" s="14">
        <v>21.483705011333399</v>
      </c>
      <c r="B2922" s="14">
        <v>-9.6294876907894195E-3</v>
      </c>
      <c r="E2922" s="14">
        <v>21.483345426298001</v>
      </c>
      <c r="F2922" s="14">
        <v>-1.76863405604648E-3</v>
      </c>
      <c r="I2922" s="14">
        <v>21.483338344666802</v>
      </c>
      <c r="J2922" s="14">
        <v>-1.2804818532868899E-3</v>
      </c>
    </row>
    <row r="2923" spans="1:10" x14ac:dyDescent="0.2">
      <c r="A2923" s="14">
        <v>21.490438834265198</v>
      </c>
      <c r="B2923" s="14">
        <v>-9.6428482765754508E-3</v>
      </c>
      <c r="E2923" s="14">
        <v>21.490079249371899</v>
      </c>
      <c r="F2923" s="14">
        <v>-1.7794832196165399E-3</v>
      </c>
      <c r="I2923" s="14">
        <v>21.490072167598601</v>
      </c>
      <c r="J2923" s="14">
        <v>-1.2888751463211901E-3</v>
      </c>
    </row>
    <row r="2924" spans="1:10" x14ac:dyDescent="0.2">
      <c r="A2924" s="14">
        <v>21.497172657197002</v>
      </c>
      <c r="B2924" s="14">
        <v>-9.6574103035870391E-3</v>
      </c>
      <c r="E2924" s="14">
        <v>21.496813072445899</v>
      </c>
      <c r="F2924" s="14">
        <v>-1.7912405293432801E-3</v>
      </c>
      <c r="I2924" s="14">
        <v>21.496805990530302</v>
      </c>
      <c r="J2924" s="14">
        <v>-1.29817735141867E-3</v>
      </c>
    </row>
    <row r="2925" spans="1:10" x14ac:dyDescent="0.2">
      <c r="A2925" s="14">
        <v>21.503906480128801</v>
      </c>
      <c r="B2925" s="14">
        <v>-9.6705289616302696E-3</v>
      </c>
      <c r="E2925" s="14">
        <v>21.503546895519801</v>
      </c>
      <c r="F2925" s="14">
        <v>-1.8023894042244401E-3</v>
      </c>
      <c r="I2925" s="14">
        <v>21.503539813462101</v>
      </c>
      <c r="J2925" s="14">
        <v>-1.3092722996568E-3</v>
      </c>
    </row>
    <row r="2926" spans="1:10" x14ac:dyDescent="0.2">
      <c r="A2926" s="14">
        <v>21.510640303060601</v>
      </c>
      <c r="B2926" s="14">
        <v>-9.6827055500870399E-3</v>
      </c>
      <c r="E2926" s="14">
        <v>21.510280718593801</v>
      </c>
      <c r="F2926" s="14">
        <v>-1.81336736958873E-3</v>
      </c>
      <c r="I2926" s="14">
        <v>21.510273636393901</v>
      </c>
      <c r="J2926" s="14">
        <v>-1.3213943516110799E-3</v>
      </c>
    </row>
    <row r="2927" spans="1:10" x14ac:dyDescent="0.2">
      <c r="A2927" s="14">
        <v>21.517374125992401</v>
      </c>
      <c r="B2927" s="14">
        <v>-9.6944955558918699E-3</v>
      </c>
      <c r="E2927" s="14">
        <v>21.517014541667699</v>
      </c>
      <c r="F2927" s="14">
        <v>-1.8247074783637599E-3</v>
      </c>
      <c r="I2927" s="14">
        <v>21.517007459325701</v>
      </c>
      <c r="J2927" s="14">
        <v>-1.3323733494609001E-3</v>
      </c>
    </row>
    <row r="2928" spans="1:10" x14ac:dyDescent="0.2">
      <c r="A2928" s="14">
        <v>21.5241079489242</v>
      </c>
      <c r="B2928" s="14">
        <v>-9.7063455994071297E-3</v>
      </c>
      <c r="E2928" s="14">
        <v>21.523748364741699</v>
      </c>
      <c r="F2928" s="14">
        <v>-1.8357318205023999E-3</v>
      </c>
      <c r="I2928" s="14">
        <v>21.5237412822575</v>
      </c>
      <c r="J2928" s="14">
        <v>-1.34159005960873E-3</v>
      </c>
    </row>
    <row r="2929" spans="1:10" x14ac:dyDescent="0.2">
      <c r="A2929" s="14">
        <v>21.530841771855901</v>
      </c>
      <c r="B2929" s="14">
        <v>-9.7188314378234796E-3</v>
      </c>
      <c r="E2929" s="14">
        <v>21.530482187815601</v>
      </c>
      <c r="F2929" s="14">
        <v>-1.8457139623928201E-3</v>
      </c>
      <c r="I2929" s="14">
        <v>21.5304751051893</v>
      </c>
      <c r="J2929" s="14">
        <v>-1.3495280116793699E-3</v>
      </c>
    </row>
    <row r="2930" spans="1:10" x14ac:dyDescent="0.2">
      <c r="A2930" s="14">
        <v>21.5375755947877</v>
      </c>
      <c r="B2930" s="14">
        <v>-9.7345509850147605E-3</v>
      </c>
      <c r="E2930" s="14">
        <v>21.537216010889502</v>
      </c>
      <c r="F2930" s="14">
        <v>-1.8553566973157601E-3</v>
      </c>
      <c r="I2930" s="14">
        <v>21.5372089281211</v>
      </c>
      <c r="J2930" s="14">
        <v>-1.3562959477607199E-3</v>
      </c>
    </row>
    <row r="2931" spans="1:10" x14ac:dyDescent="0.2">
      <c r="A2931" s="14">
        <v>21.5443094177195</v>
      </c>
      <c r="B2931" s="14">
        <v>-9.7523901467047799E-3</v>
      </c>
      <c r="E2931" s="14">
        <v>21.543949833963499</v>
      </c>
      <c r="F2931" s="14">
        <v>-1.8654727045109699E-3</v>
      </c>
      <c r="I2931" s="14">
        <v>21.5439427510528</v>
      </c>
      <c r="J2931" s="14">
        <v>-1.3619307918958999E-3</v>
      </c>
    </row>
    <row r="2932" spans="1:10" x14ac:dyDescent="0.2">
      <c r="A2932" s="14">
        <v>21.5510432406513</v>
      </c>
      <c r="B2932" s="14">
        <v>-9.7661115549438297E-3</v>
      </c>
      <c r="E2932" s="14">
        <v>21.5506836570374</v>
      </c>
      <c r="F2932" s="14">
        <v>-1.8766678649647899E-3</v>
      </c>
      <c r="I2932" s="14">
        <v>21.5506765739846</v>
      </c>
      <c r="J2932" s="14">
        <v>-1.36739262070734E-3</v>
      </c>
    </row>
    <row r="2933" spans="1:10" x14ac:dyDescent="0.2">
      <c r="A2933" s="14">
        <v>21.557777063583099</v>
      </c>
      <c r="B2933" s="14">
        <v>-9.7748786216459299E-3</v>
      </c>
      <c r="E2933" s="14">
        <v>21.5574174801114</v>
      </c>
      <c r="F2933" s="14">
        <v>-1.8873917943614601E-3</v>
      </c>
      <c r="I2933" s="14">
        <v>21.557410396916399</v>
      </c>
      <c r="J2933" s="14">
        <v>-1.3737415611608499E-3</v>
      </c>
    </row>
    <row r="2934" spans="1:10" x14ac:dyDescent="0.2">
      <c r="A2934" s="14">
        <v>21.564510886514899</v>
      </c>
      <c r="B2934" s="14">
        <v>-9.7819601409968402E-3</v>
      </c>
      <c r="E2934" s="14">
        <v>21.564151303185302</v>
      </c>
      <c r="F2934" s="14">
        <v>-1.8938256334001999E-3</v>
      </c>
      <c r="I2934" s="14">
        <v>21.564144219848199</v>
      </c>
      <c r="J2934" s="14">
        <v>-1.3810940455320599E-3</v>
      </c>
    </row>
    <row r="2935" spans="1:10" x14ac:dyDescent="0.2">
      <c r="A2935" s="14">
        <v>21.571244709446699</v>
      </c>
      <c r="B2935" s="14">
        <v>-9.7890624158608296E-3</v>
      </c>
      <c r="E2935" s="14">
        <v>21.570885126259299</v>
      </c>
      <c r="F2935" s="14">
        <v>-1.8957281946562999E-3</v>
      </c>
      <c r="I2935" s="14">
        <v>21.570878042779999</v>
      </c>
      <c r="J2935" s="14">
        <v>-1.3891118939618099E-3</v>
      </c>
    </row>
    <row r="2936" spans="1:10" x14ac:dyDescent="0.2">
      <c r="A2936" s="14">
        <v>21.577978532378399</v>
      </c>
      <c r="B2936" s="14">
        <v>-9.7945213513618203E-3</v>
      </c>
      <c r="E2936" s="14">
        <v>21.5776189493332</v>
      </c>
      <c r="F2936" s="14">
        <v>-1.89890739869064E-3</v>
      </c>
      <c r="I2936" s="14">
        <v>21.577611865711798</v>
      </c>
      <c r="J2936" s="14">
        <v>-1.3972897604994699E-3</v>
      </c>
    </row>
    <row r="2937" spans="1:10" x14ac:dyDescent="0.2">
      <c r="A2937" s="14">
        <v>21.584712355310199</v>
      </c>
      <c r="B2937" s="14">
        <v>-9.7976459571916599E-3</v>
      </c>
      <c r="E2937" s="14">
        <v>21.5843527724072</v>
      </c>
      <c r="F2937" s="14">
        <v>-1.9069961907119801E-3</v>
      </c>
      <c r="I2937" s="14">
        <v>21.584345688643602</v>
      </c>
      <c r="J2937" s="14">
        <v>-1.4053125747310899E-3</v>
      </c>
    </row>
    <row r="2938" spans="1:10" x14ac:dyDescent="0.2">
      <c r="A2938" s="14">
        <v>21.591446178241998</v>
      </c>
      <c r="B2938" s="14">
        <v>-9.8007832969714201E-3</v>
      </c>
      <c r="E2938" s="14">
        <v>21.591086595481102</v>
      </c>
      <c r="F2938" s="14">
        <v>-1.9182818680320299E-3</v>
      </c>
      <c r="I2938" s="14">
        <v>21.591079511575298</v>
      </c>
      <c r="J2938" s="14">
        <v>-1.41345529034613E-3</v>
      </c>
    </row>
    <row r="2939" spans="1:10" x14ac:dyDescent="0.2">
      <c r="A2939" s="14">
        <v>21.598180001173802</v>
      </c>
      <c r="B2939" s="14">
        <v>-9.8053010063311602E-3</v>
      </c>
      <c r="E2939" s="14">
        <v>21.597820418555099</v>
      </c>
      <c r="F2939" s="14">
        <v>-1.9300667296630999E-3</v>
      </c>
      <c r="I2939" s="14">
        <v>21.597813334507102</v>
      </c>
      <c r="J2939" s="14">
        <v>-1.42165436264321E-3</v>
      </c>
    </row>
    <row r="2940" spans="1:10" x14ac:dyDescent="0.2">
      <c r="A2940" s="14">
        <v>21.604913824105601</v>
      </c>
      <c r="B2940" s="14">
        <v>-9.8124247049762303E-3</v>
      </c>
      <c r="E2940" s="14">
        <v>21.604554241629</v>
      </c>
      <c r="F2940" s="14">
        <v>-1.9413740961763E-3</v>
      </c>
      <c r="I2940" s="14">
        <v>21.604547157438901</v>
      </c>
      <c r="J2940" s="14">
        <v>-1.42929382810375E-3</v>
      </c>
    </row>
    <row r="2941" spans="1:10" x14ac:dyDescent="0.2">
      <c r="A2941" s="14">
        <v>21.611647647037401</v>
      </c>
      <c r="B2941" s="14">
        <v>-9.8251986441421808E-3</v>
      </c>
      <c r="E2941" s="14">
        <v>21.611288064702901</v>
      </c>
      <c r="F2941" s="14">
        <v>-1.95268810265804E-3</v>
      </c>
      <c r="I2941" s="14">
        <v>21.611280980370701</v>
      </c>
      <c r="J2941" s="14">
        <v>-1.4365184350788899E-3</v>
      </c>
    </row>
    <row r="2942" spans="1:10" x14ac:dyDescent="0.2">
      <c r="A2942" s="14">
        <v>21.618381469969101</v>
      </c>
      <c r="B2942" s="14">
        <v>-9.8412414308574996E-3</v>
      </c>
      <c r="E2942" s="14">
        <v>21.618021887776901</v>
      </c>
      <c r="F2942" s="14">
        <v>-1.9644968449954799E-3</v>
      </c>
      <c r="I2942" s="14">
        <v>21.618014803302501</v>
      </c>
      <c r="J2942" s="14">
        <v>-1.44356053946695E-3</v>
      </c>
    </row>
    <row r="2943" spans="1:10" x14ac:dyDescent="0.2">
      <c r="A2943" s="14">
        <v>21.625115292900901</v>
      </c>
      <c r="B2943" s="14">
        <v>-9.8552009057043602E-3</v>
      </c>
      <c r="E2943" s="14">
        <v>21.624755710850799</v>
      </c>
      <c r="F2943" s="14">
        <v>-1.9766494689611399E-3</v>
      </c>
      <c r="I2943" s="14">
        <v>21.6247486262343</v>
      </c>
      <c r="J2943" s="14">
        <v>-1.45145794401733E-3</v>
      </c>
    </row>
    <row r="2944" spans="1:10" x14ac:dyDescent="0.2">
      <c r="A2944" s="14">
        <v>21.631849115832701</v>
      </c>
      <c r="B2944" s="14">
        <v>-9.8647209579355404E-3</v>
      </c>
      <c r="E2944" s="14">
        <v>21.6314895339248</v>
      </c>
      <c r="F2944" s="14">
        <v>-1.9882643156645999E-3</v>
      </c>
      <c r="I2944" s="14">
        <v>21.631482449166</v>
      </c>
      <c r="J2944" s="14">
        <v>-1.4609934117604301E-3</v>
      </c>
    </row>
    <row r="2945" spans="1:10" x14ac:dyDescent="0.2">
      <c r="A2945" s="14">
        <v>21.6385829387645</v>
      </c>
      <c r="B2945" s="14">
        <v>-9.8704611299963302E-3</v>
      </c>
      <c r="E2945" s="14">
        <v>21.638223356998701</v>
      </c>
      <c r="F2945" s="14">
        <v>-1.9987033173134998E-3</v>
      </c>
      <c r="I2945" s="14">
        <v>21.6382162720978</v>
      </c>
      <c r="J2945" s="14">
        <v>-1.47041880249746E-3</v>
      </c>
    </row>
    <row r="2946" spans="1:10" x14ac:dyDescent="0.2">
      <c r="A2946" s="14">
        <v>21.6453167616963</v>
      </c>
      <c r="B2946" s="14">
        <v>-9.8764123935271703E-3</v>
      </c>
      <c r="E2946" s="14">
        <v>21.644957180072701</v>
      </c>
      <c r="F2946" s="14">
        <v>-2.0083182778871901E-3</v>
      </c>
      <c r="I2946" s="14">
        <v>21.6449500950296</v>
      </c>
      <c r="J2946" s="14">
        <v>-1.4774865466614499E-3</v>
      </c>
    </row>
    <row r="2947" spans="1:10" x14ac:dyDescent="0.2">
      <c r="A2947" s="14">
        <v>21.6520505846281</v>
      </c>
      <c r="B2947" s="14">
        <v>-9.8837842486776701E-3</v>
      </c>
      <c r="E2947" s="14">
        <v>21.651691003146599</v>
      </c>
      <c r="F2947" s="14">
        <v>-2.0172406330325999E-3</v>
      </c>
      <c r="I2947" s="14">
        <v>21.6516839179614</v>
      </c>
      <c r="J2947" s="14">
        <v>-1.4829162624366899E-3</v>
      </c>
    </row>
    <row r="2948" spans="1:10" x14ac:dyDescent="0.2">
      <c r="A2948" s="14">
        <v>21.658784407559899</v>
      </c>
      <c r="B2948" s="14">
        <v>-9.8913757240953401E-3</v>
      </c>
      <c r="E2948" s="14">
        <v>21.6584248262206</v>
      </c>
      <c r="F2948" s="14">
        <v>-2.02504203889943E-3</v>
      </c>
      <c r="I2948" s="14">
        <v>21.658417740893199</v>
      </c>
      <c r="J2948" s="14">
        <v>-1.4883059000840399E-3</v>
      </c>
    </row>
    <row r="2949" spans="1:10" x14ac:dyDescent="0.2">
      <c r="A2949" s="14">
        <v>21.6655182304916</v>
      </c>
      <c r="B2949" s="14">
        <v>-9.8973122512943709E-3</v>
      </c>
      <c r="E2949" s="14">
        <v>21.665158649294501</v>
      </c>
      <c r="F2949" s="14">
        <v>-2.0320757704270199E-3</v>
      </c>
      <c r="I2949" s="14">
        <v>21.665151563824999</v>
      </c>
      <c r="J2949" s="14">
        <v>-1.4948856006986001E-3</v>
      </c>
    </row>
    <row r="2950" spans="1:10" x14ac:dyDescent="0.2">
      <c r="A2950" s="14">
        <v>21.672252053423399</v>
      </c>
      <c r="B2950" s="14">
        <v>-9.9038575494318996E-3</v>
      </c>
      <c r="E2950" s="14">
        <v>21.671892472368398</v>
      </c>
      <c r="F2950" s="14">
        <v>-2.0393481870331601E-3</v>
      </c>
      <c r="I2950" s="14">
        <v>21.671885386756799</v>
      </c>
      <c r="J2950" s="14">
        <v>-1.5032167130991799E-3</v>
      </c>
    </row>
    <row r="2951" spans="1:10" x14ac:dyDescent="0.2">
      <c r="A2951" s="14">
        <v>21.678985876355199</v>
      </c>
      <c r="B2951" s="14">
        <v>-9.9146074238800602E-3</v>
      </c>
      <c r="E2951" s="14">
        <v>21.678626295442399</v>
      </c>
      <c r="F2951" s="14">
        <v>-2.0473820914781501E-3</v>
      </c>
      <c r="I2951" s="14">
        <v>21.678619209688499</v>
      </c>
      <c r="J2951" s="14">
        <v>-1.51228042010944E-3</v>
      </c>
    </row>
    <row r="2952" spans="1:10" x14ac:dyDescent="0.2">
      <c r="A2952" s="14">
        <v>21.685719699286999</v>
      </c>
      <c r="B2952" s="14">
        <v>-9.9322598584223407E-3</v>
      </c>
      <c r="E2952" s="14">
        <v>21.6853601185163</v>
      </c>
      <c r="F2952" s="14">
        <v>-2.0562760066847202E-3</v>
      </c>
      <c r="I2952" s="14">
        <v>21.685353032620299</v>
      </c>
      <c r="J2952" s="14">
        <v>-1.5216756271825499E-3</v>
      </c>
    </row>
    <row r="2953" spans="1:10" x14ac:dyDescent="0.2">
      <c r="A2953" s="14">
        <v>21.692453522218798</v>
      </c>
      <c r="B2953" s="14">
        <v>-9.9538387811051298E-3</v>
      </c>
      <c r="E2953" s="14">
        <v>21.692093941590301</v>
      </c>
      <c r="F2953" s="14">
        <v>-2.06519150509765E-3</v>
      </c>
      <c r="I2953" s="14">
        <v>21.692086855552098</v>
      </c>
      <c r="J2953" s="14">
        <v>-1.5315608162903599E-3</v>
      </c>
    </row>
    <row r="2954" spans="1:10" x14ac:dyDescent="0.2">
      <c r="A2954" s="14">
        <v>21.699187345150602</v>
      </c>
      <c r="B2954" s="14">
        <v>-9.9730022262136207E-3</v>
      </c>
      <c r="E2954" s="14">
        <v>21.698827764664198</v>
      </c>
      <c r="F2954" s="14">
        <v>-2.0736151802063698E-3</v>
      </c>
      <c r="I2954" s="14">
        <v>21.698820678483902</v>
      </c>
      <c r="J2954" s="14">
        <v>-1.5425668223443701E-3</v>
      </c>
    </row>
    <row r="2955" spans="1:10" x14ac:dyDescent="0.2">
      <c r="A2955" s="14">
        <v>21.705921168082401</v>
      </c>
      <c r="B2955" s="14">
        <v>-9.9899400542253006E-3</v>
      </c>
      <c r="E2955" s="14">
        <v>21.705561587738199</v>
      </c>
      <c r="F2955" s="14">
        <v>-2.0818586804273202E-3</v>
      </c>
      <c r="I2955" s="14">
        <v>21.705554501415701</v>
      </c>
      <c r="J2955" s="14">
        <v>-1.55413561918185E-3</v>
      </c>
    </row>
    <row r="2956" spans="1:10" x14ac:dyDescent="0.2">
      <c r="A2956" s="14">
        <v>21.712654991014102</v>
      </c>
      <c r="B2956" s="14">
        <v>-1.0006201879161901E-2</v>
      </c>
      <c r="E2956" s="14">
        <v>21.7122954108121</v>
      </c>
      <c r="F2956" s="14">
        <v>-2.0901591800921802E-3</v>
      </c>
      <c r="I2956" s="14">
        <v>21.712288324347501</v>
      </c>
      <c r="J2956" s="14">
        <v>-1.5650194497616101E-3</v>
      </c>
    </row>
    <row r="2957" spans="1:10" x14ac:dyDescent="0.2">
      <c r="A2957" s="14">
        <v>21.719388813945901</v>
      </c>
      <c r="B2957" s="14">
        <v>-1.0022752253278E-2</v>
      </c>
      <c r="E2957" s="14">
        <v>21.719029233886101</v>
      </c>
      <c r="F2957" s="14">
        <v>-2.0985675414098501E-3</v>
      </c>
      <c r="I2957" s="14">
        <v>21.719022147279301</v>
      </c>
      <c r="J2957" s="14">
        <v>-1.57673784521069E-3</v>
      </c>
    </row>
    <row r="2958" spans="1:10" x14ac:dyDescent="0.2">
      <c r="A2958" s="14">
        <v>21.726122636877701</v>
      </c>
      <c r="B2958" s="14">
        <v>-1.003818394185E-2</v>
      </c>
      <c r="E2958" s="14">
        <v>21.725763056960002</v>
      </c>
      <c r="F2958" s="14">
        <v>-2.1068653343156501E-3</v>
      </c>
      <c r="I2958" s="14">
        <v>21.725755970211001</v>
      </c>
      <c r="J2958" s="14">
        <v>-1.58974468671768E-3</v>
      </c>
    </row>
    <row r="2959" spans="1:10" x14ac:dyDescent="0.2">
      <c r="A2959" s="14">
        <v>21.732856459809501</v>
      </c>
      <c r="B2959" s="14">
        <v>-1.0051673559939101E-2</v>
      </c>
      <c r="E2959" s="14">
        <v>21.732496880033999</v>
      </c>
      <c r="F2959" s="14">
        <v>-2.1146983107383898E-3</v>
      </c>
      <c r="I2959" s="14">
        <v>21.7324897931428</v>
      </c>
      <c r="J2959" s="14">
        <v>-1.6031040427886801E-3</v>
      </c>
    </row>
    <row r="2960" spans="1:10" x14ac:dyDescent="0.2">
      <c r="A2960" s="14">
        <v>21.7395902827413</v>
      </c>
      <c r="B2960" s="14">
        <v>-1.0064433319700999E-2</v>
      </c>
      <c r="E2960" s="14">
        <v>21.7392307031079</v>
      </c>
      <c r="F2960" s="14">
        <v>-2.1230542115293701E-3</v>
      </c>
      <c r="I2960" s="14">
        <v>21.7392236160746</v>
      </c>
      <c r="J2960" s="14">
        <v>-1.6149960510814299E-3</v>
      </c>
    </row>
    <row r="2961" spans="1:10" x14ac:dyDescent="0.2">
      <c r="A2961" s="14">
        <v>21.7463241056731</v>
      </c>
      <c r="B2961" s="14">
        <v>-1.0077103125898801E-2</v>
      </c>
      <c r="E2961" s="14">
        <v>21.745964526181801</v>
      </c>
      <c r="F2961" s="14">
        <v>-2.13156334458596E-3</v>
      </c>
      <c r="I2961" s="14">
        <v>21.7459574390064</v>
      </c>
      <c r="J2961" s="14">
        <v>-1.62436887001084E-3</v>
      </c>
    </row>
    <row r="2962" spans="1:10" x14ac:dyDescent="0.2">
      <c r="A2962" s="14">
        <v>21.7530579286048</v>
      </c>
      <c r="B2962" s="14">
        <v>-1.0090259459540601E-2</v>
      </c>
      <c r="E2962" s="14">
        <v>21.752698349255802</v>
      </c>
      <c r="F2962" s="14">
        <v>-2.1372821274413898E-3</v>
      </c>
      <c r="I2962" s="14">
        <v>21.7526912619382</v>
      </c>
      <c r="J2962" s="14">
        <v>-1.6332803098859201E-3</v>
      </c>
    </row>
    <row r="2963" spans="1:10" x14ac:dyDescent="0.2">
      <c r="A2963" s="14">
        <v>21.7597917515366</v>
      </c>
      <c r="B2963" s="14">
        <v>-1.01033845533707E-2</v>
      </c>
      <c r="E2963" s="14">
        <v>21.759432172329699</v>
      </c>
      <c r="F2963" s="14">
        <v>-2.1390929059839602E-3</v>
      </c>
      <c r="I2963" s="14">
        <v>21.759425084869999</v>
      </c>
      <c r="J2963" s="14">
        <v>-1.64246711513926E-3</v>
      </c>
    </row>
    <row r="2964" spans="1:10" x14ac:dyDescent="0.2">
      <c r="A2964" s="14">
        <v>21.7665255744684</v>
      </c>
      <c r="B2964" s="14">
        <v>-1.01144198859904E-2</v>
      </c>
      <c r="E2964" s="14">
        <v>21.7661659954037</v>
      </c>
      <c r="F2964" s="14">
        <v>-2.1391410389951398E-3</v>
      </c>
      <c r="I2964" s="14">
        <v>21.766158907801799</v>
      </c>
      <c r="J2964" s="14">
        <v>-1.6523320832122299E-3</v>
      </c>
    </row>
    <row r="2965" spans="1:10" x14ac:dyDescent="0.2">
      <c r="A2965" s="14">
        <v>21.773259397400199</v>
      </c>
      <c r="B2965" s="14">
        <v>-1.01200579650986E-2</v>
      </c>
      <c r="E2965" s="14">
        <v>21.772899818477601</v>
      </c>
      <c r="F2965" s="14">
        <v>-2.1396834758771401E-3</v>
      </c>
      <c r="I2965" s="14">
        <v>21.772892730733499</v>
      </c>
      <c r="J2965" s="14">
        <v>-1.6633032884096101E-3</v>
      </c>
    </row>
    <row r="2966" spans="1:10" x14ac:dyDescent="0.2">
      <c r="A2966" s="14">
        <v>21.779993220331999</v>
      </c>
      <c r="B2966" s="14">
        <v>-1.0121798836688799E-2</v>
      </c>
      <c r="E2966" s="14">
        <v>21.779633641551602</v>
      </c>
      <c r="F2966" s="14">
        <v>-2.14472629818471E-3</v>
      </c>
      <c r="I2966" s="14">
        <v>21.779626553665299</v>
      </c>
      <c r="J2966" s="14">
        <v>-1.6761604860419999E-3</v>
      </c>
    </row>
    <row r="2967" spans="1:10" x14ac:dyDescent="0.2">
      <c r="A2967" s="14">
        <v>21.786727043263799</v>
      </c>
      <c r="B2967" s="14">
        <v>-1.0124393989531201E-2</v>
      </c>
      <c r="E2967" s="14">
        <v>21.786367464625499</v>
      </c>
      <c r="F2967" s="14">
        <v>-2.1538544746988902E-3</v>
      </c>
      <c r="I2967" s="14">
        <v>21.786360376597099</v>
      </c>
      <c r="J2967" s="14">
        <v>-1.6901963029063299E-3</v>
      </c>
    </row>
    <row r="2968" spans="1:10" x14ac:dyDescent="0.2">
      <c r="A2968" s="14">
        <v>21.793460866195598</v>
      </c>
      <c r="B2968" s="14">
        <v>-1.01281064347478E-2</v>
      </c>
      <c r="E2968" s="14">
        <v>21.7931012876995</v>
      </c>
      <c r="F2968" s="14">
        <v>-2.1624164429142399E-3</v>
      </c>
      <c r="I2968" s="14">
        <v>21.793094199528898</v>
      </c>
      <c r="J2968" s="14">
        <v>-1.7032885821796999E-3</v>
      </c>
    </row>
    <row r="2969" spans="1:10" x14ac:dyDescent="0.2">
      <c r="A2969" s="14">
        <v>21.800194689127299</v>
      </c>
      <c r="B2969" s="14">
        <v>-1.01331172115045E-2</v>
      </c>
      <c r="E2969" s="14">
        <v>21.799835110773401</v>
      </c>
      <c r="F2969" s="14">
        <v>-2.1704212298791201E-3</v>
      </c>
      <c r="I2969" s="14">
        <v>21.799828022460702</v>
      </c>
      <c r="J2969" s="14">
        <v>-1.7151010584138501E-3</v>
      </c>
    </row>
    <row r="2970" spans="1:10" x14ac:dyDescent="0.2">
      <c r="A2970" s="14">
        <v>21.806928512059098</v>
      </c>
      <c r="B2970" s="14">
        <v>-1.0143220147700501E-2</v>
      </c>
      <c r="E2970" s="14">
        <v>21.806568933847299</v>
      </c>
      <c r="F2970" s="14">
        <v>-2.1779871757094701E-3</v>
      </c>
      <c r="I2970" s="14">
        <v>21.806561845392501</v>
      </c>
      <c r="J2970" s="14">
        <v>-1.72649431801451E-3</v>
      </c>
    </row>
    <row r="2971" spans="1:10" x14ac:dyDescent="0.2">
      <c r="A2971" s="14">
        <v>21.813662334990902</v>
      </c>
      <c r="B2971" s="14">
        <v>-1.0156639456126E-2</v>
      </c>
      <c r="E2971" s="14">
        <v>21.813302756921299</v>
      </c>
      <c r="F2971" s="14">
        <v>-2.1860003618880898E-3</v>
      </c>
      <c r="I2971" s="14">
        <v>21.813295668324201</v>
      </c>
      <c r="J2971" s="14">
        <v>-1.7381979311358901E-3</v>
      </c>
    </row>
    <row r="2972" spans="1:10" x14ac:dyDescent="0.2">
      <c r="A2972" s="14">
        <v>21.820396157922701</v>
      </c>
      <c r="B2972" s="14">
        <v>-1.01682085649602E-2</v>
      </c>
      <c r="E2972" s="14">
        <v>21.8200365799952</v>
      </c>
      <c r="F2972" s="14">
        <v>-2.1956972704602899E-3</v>
      </c>
      <c r="I2972" s="14">
        <v>21.820029491256001</v>
      </c>
      <c r="J2972" s="14">
        <v>-1.7501228148295699E-3</v>
      </c>
    </row>
    <row r="2973" spans="1:10" x14ac:dyDescent="0.2">
      <c r="A2973" s="14">
        <v>21.827129980854501</v>
      </c>
      <c r="B2973" s="14">
        <v>-1.01791081474772E-2</v>
      </c>
      <c r="E2973" s="14">
        <v>21.826770403069201</v>
      </c>
      <c r="F2973" s="14">
        <v>-2.2056434126536098E-3</v>
      </c>
      <c r="I2973" s="14">
        <v>21.826763314187801</v>
      </c>
      <c r="J2973" s="14">
        <v>-1.7615199749171999E-3</v>
      </c>
    </row>
    <row r="2974" spans="1:10" x14ac:dyDescent="0.2">
      <c r="A2974" s="14">
        <v>21.833863803786301</v>
      </c>
      <c r="B2974" s="14">
        <v>-1.01900354018631E-2</v>
      </c>
      <c r="E2974" s="14">
        <v>21.833504226143098</v>
      </c>
      <c r="F2974" s="14">
        <v>-2.2145561074638498E-3</v>
      </c>
      <c r="I2974" s="14">
        <v>21.8334971371196</v>
      </c>
      <c r="J2974" s="14">
        <v>-1.7690701640238899E-3</v>
      </c>
    </row>
    <row r="2975" spans="1:10" x14ac:dyDescent="0.2">
      <c r="A2975" s="14">
        <v>21.8405976267181</v>
      </c>
      <c r="B2975" s="14">
        <v>-1.01987286035781E-2</v>
      </c>
      <c r="E2975" s="14">
        <v>21.840238049217099</v>
      </c>
      <c r="F2975" s="14">
        <v>-2.2233046826941999E-3</v>
      </c>
      <c r="I2975" s="14">
        <v>21.8402309600514</v>
      </c>
      <c r="J2975" s="14">
        <v>-1.7715977500265599E-3</v>
      </c>
    </row>
    <row r="2976" spans="1:10" x14ac:dyDescent="0.2">
      <c r="A2976" s="14">
        <v>21.847331449649801</v>
      </c>
      <c r="B2976" s="14">
        <v>-1.0199193049915499E-2</v>
      </c>
      <c r="E2976" s="14">
        <v>21.846971872291</v>
      </c>
      <c r="F2976" s="14">
        <v>-2.2323262075764098E-3</v>
      </c>
      <c r="I2976" s="14">
        <v>21.8469647829832</v>
      </c>
      <c r="J2976" s="14">
        <v>-1.7727963271426E-3</v>
      </c>
    </row>
    <row r="2977" spans="1:10" x14ac:dyDescent="0.2">
      <c r="A2977" s="14">
        <v>21.8540652725816</v>
      </c>
      <c r="B2977" s="14">
        <v>-1.0181025093229001E-2</v>
      </c>
      <c r="E2977" s="14">
        <v>21.853705695365001</v>
      </c>
      <c r="F2977" s="14">
        <v>-2.2410625124492001E-3</v>
      </c>
      <c r="I2977" s="14">
        <v>21.853698605915</v>
      </c>
      <c r="J2977" s="14">
        <v>-1.77519185122833E-3</v>
      </c>
    </row>
    <row r="2978" spans="1:10" x14ac:dyDescent="0.2">
      <c r="A2978" s="14">
        <v>21.8607990955134</v>
      </c>
      <c r="B2978" s="14">
        <v>-1.01486000786431E-2</v>
      </c>
      <c r="E2978" s="14">
        <v>21.860439518438898</v>
      </c>
      <c r="F2978" s="14">
        <v>-2.2482689519018099E-3</v>
      </c>
      <c r="I2978" s="14">
        <v>21.8604324288467</v>
      </c>
      <c r="J2978" s="14">
        <v>-1.7838218610583599E-3</v>
      </c>
    </row>
    <row r="2979" spans="1:10" x14ac:dyDescent="0.2">
      <c r="A2979" s="14">
        <v>21.8675329184452</v>
      </c>
      <c r="B2979" s="14">
        <v>-1.0120252532885701E-2</v>
      </c>
      <c r="E2979" s="14">
        <v>21.867173341512899</v>
      </c>
      <c r="F2979" s="14">
        <v>-2.2542559695007498E-3</v>
      </c>
      <c r="I2979" s="14">
        <v>21.867166251778499</v>
      </c>
      <c r="J2979" s="14">
        <v>-1.7982555681644999E-3</v>
      </c>
    </row>
    <row r="2980" spans="1:10" x14ac:dyDescent="0.2">
      <c r="A2980" s="14">
        <v>21.874266741376999</v>
      </c>
      <c r="B2980" s="14">
        <v>-1.0101368832162699E-2</v>
      </c>
      <c r="E2980" s="14">
        <v>21.8739071645868</v>
      </c>
      <c r="F2980" s="14">
        <v>-2.2598648553862899E-3</v>
      </c>
      <c r="I2980" s="14">
        <v>21.873900074710299</v>
      </c>
      <c r="J2980" s="14">
        <v>-1.8117398267672199E-3</v>
      </c>
    </row>
    <row r="2981" spans="1:10" x14ac:dyDescent="0.2">
      <c r="A2981" s="14">
        <v>21.881000564308799</v>
      </c>
      <c r="B2981" s="14">
        <v>-1.00911824151204E-2</v>
      </c>
      <c r="E2981" s="14">
        <v>21.880640987660701</v>
      </c>
      <c r="F2981" s="14">
        <v>-2.2653610789648598E-3</v>
      </c>
      <c r="I2981" s="14">
        <v>21.880633897642099</v>
      </c>
      <c r="J2981" s="14">
        <v>-1.8232772075590499E-3</v>
      </c>
    </row>
    <row r="2982" spans="1:10" x14ac:dyDescent="0.2">
      <c r="A2982" s="14">
        <v>21.887734387240599</v>
      </c>
      <c r="B2982" s="14">
        <v>-1.0092769513245401E-2</v>
      </c>
      <c r="E2982" s="14">
        <v>21.887374810734698</v>
      </c>
      <c r="F2982" s="14">
        <v>-2.2716520047509898E-3</v>
      </c>
      <c r="I2982" s="14">
        <v>21.887367720573899</v>
      </c>
      <c r="J2982" s="14">
        <v>-1.83332491495976E-3</v>
      </c>
    </row>
    <row r="2983" spans="1:10" x14ac:dyDescent="0.2">
      <c r="A2983" s="14">
        <v>21.894468210172299</v>
      </c>
      <c r="B2983" s="14">
        <v>-1.0109275903837299E-2</v>
      </c>
      <c r="E2983" s="14">
        <v>21.8941086338086</v>
      </c>
      <c r="F2983" s="14">
        <v>-2.27961858485504E-3</v>
      </c>
      <c r="I2983" s="14">
        <v>21.894101543505698</v>
      </c>
      <c r="J2983" s="14">
        <v>-1.8424020556602799E-3</v>
      </c>
    </row>
    <row r="2984" spans="1:10" x14ac:dyDescent="0.2">
      <c r="A2984" s="14">
        <v>21.901202033104099</v>
      </c>
      <c r="B2984" s="14">
        <v>-1.01322237241712E-2</v>
      </c>
      <c r="E2984" s="14">
        <v>21.9008424568826</v>
      </c>
      <c r="F2984" s="14">
        <v>-2.2882278853216999E-3</v>
      </c>
      <c r="I2984" s="14">
        <v>21.900835366437502</v>
      </c>
      <c r="J2984" s="14">
        <v>-1.8510268014816701E-3</v>
      </c>
    </row>
    <row r="2985" spans="1:10" x14ac:dyDescent="0.2">
      <c r="A2985" s="14">
        <v>21.907935856035898</v>
      </c>
      <c r="B2985" s="14">
        <v>-1.01524543083398E-2</v>
      </c>
      <c r="E2985" s="14">
        <v>21.907576279956501</v>
      </c>
      <c r="F2985" s="14">
        <v>-2.2935912074120001E-3</v>
      </c>
      <c r="I2985" s="14">
        <v>21.907569189369202</v>
      </c>
      <c r="J2985" s="14">
        <v>-1.85975984915018E-3</v>
      </c>
    </row>
    <row r="2986" spans="1:10" x14ac:dyDescent="0.2">
      <c r="A2986" s="14">
        <v>21.914669678967702</v>
      </c>
      <c r="B2986" s="14">
        <v>-1.0164582634896099E-2</v>
      </c>
      <c r="E2986" s="14">
        <v>21.914310103030498</v>
      </c>
      <c r="F2986" s="14">
        <v>-2.2895066719239398E-3</v>
      </c>
      <c r="I2986" s="14">
        <v>21.914303012301001</v>
      </c>
      <c r="J2986" s="14">
        <v>-1.86975384933182E-3</v>
      </c>
    </row>
    <row r="2987" spans="1:10" x14ac:dyDescent="0.2">
      <c r="A2987" s="14">
        <v>21.921403501899501</v>
      </c>
      <c r="B2987" s="14">
        <v>-1.01703220704383E-2</v>
      </c>
      <c r="E2987" s="14">
        <v>21.921043926104399</v>
      </c>
      <c r="F2987" s="14">
        <v>-2.2811801520215601E-3</v>
      </c>
      <c r="I2987" s="14">
        <v>21.921036835232801</v>
      </c>
      <c r="J2987" s="14">
        <v>-1.8809471965580101E-3</v>
      </c>
    </row>
    <row r="2988" spans="1:10" x14ac:dyDescent="0.2">
      <c r="A2988" s="14">
        <v>21.928137324831301</v>
      </c>
      <c r="B2988" s="14">
        <v>-1.01774009809829E-2</v>
      </c>
      <c r="E2988" s="14">
        <v>21.9277777491784</v>
      </c>
      <c r="F2988" s="14">
        <v>-2.2789116832187301E-3</v>
      </c>
      <c r="I2988" s="14">
        <v>21.927770658164601</v>
      </c>
      <c r="J2988" s="14">
        <v>-1.8919319119766E-3</v>
      </c>
    </row>
    <row r="2989" spans="1:10" x14ac:dyDescent="0.2">
      <c r="A2989" s="14">
        <v>21.934871147763001</v>
      </c>
      <c r="B2989" s="14">
        <v>-1.01886058942406E-2</v>
      </c>
      <c r="E2989" s="14">
        <v>21.934511572252301</v>
      </c>
      <c r="F2989" s="14">
        <v>-2.28540580825831E-3</v>
      </c>
      <c r="I2989" s="14">
        <v>21.9345044810964</v>
      </c>
      <c r="J2989" s="14">
        <v>-1.9023173281293999E-3</v>
      </c>
    </row>
    <row r="2990" spans="1:10" x14ac:dyDescent="0.2">
      <c r="A2990" s="14">
        <v>21.941604970694801</v>
      </c>
      <c r="B2990" s="14">
        <v>-1.0205031444715001E-2</v>
      </c>
      <c r="E2990" s="14">
        <v>21.941245395326199</v>
      </c>
      <c r="F2990" s="14">
        <v>-2.2985142476921001E-3</v>
      </c>
      <c r="I2990" s="14">
        <v>21.9412383040282</v>
      </c>
      <c r="J2990" s="14">
        <v>-1.91184735625846E-3</v>
      </c>
    </row>
    <row r="2991" spans="1:10" x14ac:dyDescent="0.2">
      <c r="A2991" s="14">
        <v>21.948338793626601</v>
      </c>
      <c r="B2991" s="14">
        <v>-1.02240226732695E-2</v>
      </c>
      <c r="E2991" s="14">
        <v>21.947979218400199</v>
      </c>
      <c r="F2991" s="14">
        <v>-2.3123276780702699E-3</v>
      </c>
      <c r="I2991" s="14">
        <v>21.94797212696</v>
      </c>
      <c r="J2991" s="14">
        <v>-1.9208756953095201E-3</v>
      </c>
    </row>
    <row r="2992" spans="1:10" x14ac:dyDescent="0.2">
      <c r="A2992" s="14">
        <v>21.9550726165584</v>
      </c>
      <c r="B2992" s="14">
        <v>-1.0243747686999699E-2</v>
      </c>
      <c r="E2992" s="14">
        <v>21.954713041474101</v>
      </c>
      <c r="F2992" s="14">
        <v>-2.3252393344852999E-3</v>
      </c>
      <c r="I2992" s="14">
        <v>21.9547059498917</v>
      </c>
      <c r="J2992" s="14">
        <v>-1.92974192541845E-3</v>
      </c>
    </row>
    <row r="2993" spans="1:10" x14ac:dyDescent="0.2">
      <c r="A2993" s="14">
        <v>21.9618064394902</v>
      </c>
      <c r="B2993" s="14">
        <v>-1.02647799158573E-2</v>
      </c>
      <c r="E2993" s="14">
        <v>21.961446864548101</v>
      </c>
      <c r="F2993" s="14">
        <v>-2.3371205193283701E-3</v>
      </c>
      <c r="I2993" s="14">
        <v>21.9614397728235</v>
      </c>
      <c r="J2993" s="14">
        <v>-1.9374891225065699E-3</v>
      </c>
    </row>
    <row r="2994" spans="1:10" x14ac:dyDescent="0.2">
      <c r="A2994" s="14">
        <v>21.968540262422</v>
      </c>
      <c r="B2994" s="14">
        <v>-1.02852144203028E-2</v>
      </c>
      <c r="E2994" s="14">
        <v>21.968180687621999</v>
      </c>
      <c r="F2994" s="14">
        <v>-2.3473931144532799E-3</v>
      </c>
      <c r="I2994" s="14">
        <v>21.968173595755299</v>
      </c>
      <c r="J2994" s="14">
        <v>-1.9434823670292001E-3</v>
      </c>
    </row>
    <row r="2995" spans="1:10" x14ac:dyDescent="0.2">
      <c r="A2995" s="14">
        <v>21.975274085353799</v>
      </c>
      <c r="B2995" s="14">
        <v>-1.03021718678272E-2</v>
      </c>
      <c r="E2995" s="14">
        <v>21.974914510695999</v>
      </c>
      <c r="F2995" s="14">
        <v>-2.35588718655819E-3</v>
      </c>
      <c r="I2995" s="14">
        <v>21.974907418687099</v>
      </c>
      <c r="J2995" s="14">
        <v>-1.94944917510713E-3</v>
      </c>
    </row>
    <row r="2996" spans="1:10" x14ac:dyDescent="0.2">
      <c r="A2996" s="14">
        <v>21.9820079082855</v>
      </c>
      <c r="B2996" s="14">
        <v>-1.03170927278689E-2</v>
      </c>
      <c r="E2996" s="14">
        <v>21.9816483337699</v>
      </c>
      <c r="F2996" s="14">
        <v>-2.3636194768672301E-3</v>
      </c>
      <c r="I2996" s="14">
        <v>21.981641241618899</v>
      </c>
      <c r="J2996" s="14">
        <v>-1.95698100220846E-3</v>
      </c>
    </row>
    <row r="2997" spans="1:10" x14ac:dyDescent="0.2">
      <c r="A2997" s="14">
        <v>21.988741731217299</v>
      </c>
      <c r="B2997" s="14">
        <v>-1.03317482652293E-2</v>
      </c>
      <c r="E2997" s="14">
        <v>21.988382156843901</v>
      </c>
      <c r="F2997" s="14">
        <v>-2.3713171390268E-3</v>
      </c>
      <c r="I2997" s="14">
        <v>21.988375064550699</v>
      </c>
      <c r="J2997" s="14">
        <v>-1.9670569428861702E-3</v>
      </c>
    </row>
    <row r="2998" spans="1:10" x14ac:dyDescent="0.2">
      <c r="A2998" s="14">
        <v>21.995475554149099</v>
      </c>
      <c r="B2998" s="14">
        <v>-1.03470427819632E-2</v>
      </c>
      <c r="E2998" s="14">
        <v>21.995115979917799</v>
      </c>
      <c r="F2998" s="14">
        <v>-2.3792413676622902E-3</v>
      </c>
      <c r="I2998" s="14">
        <v>21.995108887482498</v>
      </c>
      <c r="J2998" s="14">
        <v>-1.9800969014055298E-3</v>
      </c>
    </row>
    <row r="2999" spans="1:10" x14ac:dyDescent="0.2">
      <c r="A2999" s="14">
        <v>22.002209377080899</v>
      </c>
      <c r="B2999" s="14">
        <v>-1.03636185537355E-2</v>
      </c>
      <c r="E2999" s="14">
        <v>22.001849802991799</v>
      </c>
      <c r="F2999" s="14">
        <v>-2.38765033130475E-3</v>
      </c>
      <c r="I2999" s="14">
        <v>22.001842710414198</v>
      </c>
      <c r="J2999" s="14">
        <v>-1.9935796164928798E-3</v>
      </c>
    </row>
    <row r="3000" spans="1:10" x14ac:dyDescent="0.2">
      <c r="A3000" s="14">
        <v>22.008943200012698</v>
      </c>
      <c r="B3000" s="14">
        <v>-1.03779948358367E-2</v>
      </c>
      <c r="E3000" s="14">
        <v>22.0085836260657</v>
      </c>
      <c r="F3000" s="14">
        <v>-2.3971700688013198E-3</v>
      </c>
      <c r="I3000" s="14">
        <v>22.008576533346002</v>
      </c>
      <c r="J3000" s="14">
        <v>-2.0056655919188401E-3</v>
      </c>
    </row>
    <row r="3001" spans="1:10" x14ac:dyDescent="0.2">
      <c r="A3001" s="14">
        <v>22.015677022944502</v>
      </c>
      <c r="B3001" s="14">
        <v>-1.03881216532393E-2</v>
      </c>
      <c r="E3001" s="14">
        <v>22.015317449139602</v>
      </c>
      <c r="F3001" s="14">
        <v>-2.4065298671299001E-3</v>
      </c>
      <c r="I3001" s="14">
        <v>22.015310356277801</v>
      </c>
      <c r="J3001" s="14">
        <v>-2.0168450756970001E-3</v>
      </c>
    </row>
    <row r="3002" spans="1:10" x14ac:dyDescent="0.2">
      <c r="A3002" s="14">
        <v>22.022410845876301</v>
      </c>
      <c r="B3002" s="14">
        <v>-1.03960814865051E-2</v>
      </c>
      <c r="E3002" s="14">
        <v>22.022051272213599</v>
      </c>
      <c r="F3002" s="14">
        <v>-2.4141333334172601E-3</v>
      </c>
      <c r="I3002" s="14">
        <v>22.022044179209601</v>
      </c>
      <c r="J3002" s="14">
        <v>-2.0276468212584498E-3</v>
      </c>
    </row>
    <row r="3003" spans="1:10" x14ac:dyDescent="0.2">
      <c r="A3003" s="14">
        <v>22.029144668808001</v>
      </c>
      <c r="B3003" s="14">
        <v>-1.04020975481946E-2</v>
      </c>
      <c r="E3003" s="14">
        <v>22.0287850952875</v>
      </c>
      <c r="F3003" s="14">
        <v>-2.4215525869638399E-3</v>
      </c>
      <c r="I3003" s="14">
        <v>22.028778002141401</v>
      </c>
      <c r="J3003" s="14">
        <v>-2.0387083345270499E-3</v>
      </c>
    </row>
    <row r="3004" spans="1:10" x14ac:dyDescent="0.2">
      <c r="A3004" s="14">
        <v>22.035878491739801</v>
      </c>
      <c r="B3004" s="14">
        <v>-1.04067294645954E-2</v>
      </c>
      <c r="E3004" s="14">
        <v>22.0355189183615</v>
      </c>
      <c r="F3004" s="14">
        <v>-2.4299175637863398E-3</v>
      </c>
      <c r="I3004" s="14">
        <v>22.0355118250732</v>
      </c>
      <c r="J3004" s="14">
        <v>-2.0491705571858798E-3</v>
      </c>
    </row>
    <row r="3005" spans="1:10" x14ac:dyDescent="0.2">
      <c r="A3005" s="14">
        <v>22.042612314671601</v>
      </c>
      <c r="B3005" s="14">
        <v>-1.04105970851491E-2</v>
      </c>
      <c r="E3005" s="14">
        <v>22.042252741435401</v>
      </c>
      <c r="F3005" s="14">
        <v>-2.4380588923438402E-3</v>
      </c>
      <c r="I3005" s="14">
        <v>22.042245648004901</v>
      </c>
      <c r="J3005" s="14">
        <v>-2.0572317838228301E-3</v>
      </c>
    </row>
    <row r="3006" spans="1:10" x14ac:dyDescent="0.2">
      <c r="A3006" s="14">
        <v>22.049346137603401</v>
      </c>
      <c r="B3006" s="14">
        <v>-1.0414116526559601E-2</v>
      </c>
      <c r="E3006" s="14">
        <v>22.048986564509399</v>
      </c>
      <c r="F3006" s="14">
        <v>-2.4443318092401199E-3</v>
      </c>
      <c r="I3006" s="14">
        <v>22.0489794709367</v>
      </c>
      <c r="J3006" s="14">
        <v>-2.0631243842061599E-3</v>
      </c>
    </row>
    <row r="3007" spans="1:10" x14ac:dyDescent="0.2">
      <c r="A3007" s="14">
        <v>22.0560799605352</v>
      </c>
      <c r="B3007" s="14">
        <v>-1.04177228508148E-2</v>
      </c>
      <c r="E3007" s="14">
        <v>22.0557203875833</v>
      </c>
      <c r="F3007" s="14">
        <v>-2.44919241689621E-3</v>
      </c>
      <c r="I3007" s="14">
        <v>22.0557132938685</v>
      </c>
      <c r="J3007" s="14">
        <v>-2.06815752796467E-3</v>
      </c>
    </row>
    <row r="3008" spans="1:10" x14ac:dyDescent="0.2">
      <c r="A3008" s="14">
        <v>22.062813783467</v>
      </c>
      <c r="B3008" s="14">
        <v>-1.0418940882502999E-2</v>
      </c>
      <c r="E3008" s="14">
        <v>22.0624542106573</v>
      </c>
      <c r="F3008" s="14">
        <v>-2.4537791174841501E-3</v>
      </c>
      <c r="I3008" s="14">
        <v>22.0624471168003</v>
      </c>
      <c r="J3008" s="14">
        <v>-2.07332539888144E-3</v>
      </c>
    </row>
    <row r="3009" spans="1:10" x14ac:dyDescent="0.2">
      <c r="A3009" s="14">
        <v>22.0695476063988</v>
      </c>
      <c r="B3009" s="14">
        <v>-1.04113149232491E-2</v>
      </c>
      <c r="E3009" s="14">
        <v>22.069188033731201</v>
      </c>
      <c r="F3009" s="14">
        <v>-2.4587401860474301E-3</v>
      </c>
      <c r="I3009" s="14">
        <v>22.069180939732099</v>
      </c>
      <c r="J3009" s="14">
        <v>-2.0794716588571401E-3</v>
      </c>
    </row>
    <row r="3010" spans="1:10" x14ac:dyDescent="0.2">
      <c r="A3010" s="14">
        <v>22.0762814293305</v>
      </c>
      <c r="B3010" s="14">
        <v>-1.0400465419767701E-2</v>
      </c>
      <c r="E3010" s="14">
        <v>22.075921856805099</v>
      </c>
      <c r="F3010" s="14">
        <v>-2.4650135440636E-3</v>
      </c>
      <c r="I3010" s="14">
        <v>22.075914762663899</v>
      </c>
      <c r="J3010" s="14">
        <v>-2.0881002119403501E-3</v>
      </c>
    </row>
    <row r="3011" spans="1:10" x14ac:dyDescent="0.2">
      <c r="A3011" s="14">
        <v>22.0830152522623</v>
      </c>
      <c r="B3011" s="14">
        <v>-1.03981641048895E-2</v>
      </c>
      <c r="E3011" s="14">
        <v>22.0826556798791</v>
      </c>
      <c r="F3011" s="14">
        <v>-2.4725233620954E-3</v>
      </c>
      <c r="I3011" s="14">
        <v>22.082648585595699</v>
      </c>
      <c r="J3011" s="14">
        <v>-2.0987074019362699E-3</v>
      </c>
    </row>
    <row r="3012" spans="1:10" x14ac:dyDescent="0.2">
      <c r="A3012" s="14">
        <v>22.089749075194099</v>
      </c>
      <c r="B3012" s="14">
        <v>-1.04078708146412E-2</v>
      </c>
      <c r="E3012" s="14">
        <v>22.089389502953001</v>
      </c>
      <c r="F3012" s="14">
        <v>-2.4814809291974702E-3</v>
      </c>
      <c r="I3012" s="14">
        <v>22.089382408527399</v>
      </c>
      <c r="J3012" s="14">
        <v>-2.1090542359343402E-3</v>
      </c>
    </row>
    <row r="3013" spans="1:10" x14ac:dyDescent="0.2">
      <c r="A3013" s="14">
        <v>22.096482898125899</v>
      </c>
      <c r="B3013" s="14">
        <v>-1.04168286771285E-2</v>
      </c>
      <c r="E3013" s="14">
        <v>22.096123326027001</v>
      </c>
      <c r="F3013" s="14">
        <v>-2.4915471265720699E-3</v>
      </c>
      <c r="I3013" s="14">
        <v>22.096116231459199</v>
      </c>
      <c r="J3013" s="14">
        <v>-2.1194806208431299E-3</v>
      </c>
    </row>
    <row r="3014" spans="1:10" x14ac:dyDescent="0.2">
      <c r="A3014" s="14">
        <v>22.103216721057699</v>
      </c>
      <c r="B3014" s="14">
        <v>-1.04079641116988E-2</v>
      </c>
      <c r="E3014" s="14">
        <v>22.102857149100899</v>
      </c>
      <c r="F3014" s="14">
        <v>-2.5012221060939101E-3</v>
      </c>
      <c r="I3014" s="14">
        <v>22.102850054390998</v>
      </c>
      <c r="J3014" s="14">
        <v>-2.1301888451008698E-3</v>
      </c>
    </row>
    <row r="3015" spans="1:10" x14ac:dyDescent="0.2">
      <c r="A3015" s="14">
        <v>22.109950543989498</v>
      </c>
      <c r="B3015" s="14">
        <v>-1.0393107499027301E-2</v>
      </c>
      <c r="E3015" s="14">
        <v>22.1095909721749</v>
      </c>
      <c r="F3015" s="14">
        <v>-2.5103307968433902E-3</v>
      </c>
      <c r="I3015" s="14">
        <v>22.109583877322802</v>
      </c>
      <c r="J3015" s="14">
        <v>-2.1413871200799202E-3</v>
      </c>
    </row>
    <row r="3016" spans="1:10" x14ac:dyDescent="0.2">
      <c r="A3016" s="14">
        <v>22.116684366921302</v>
      </c>
      <c r="B3016" s="14">
        <v>-1.0387145386374299E-2</v>
      </c>
      <c r="E3016" s="14">
        <v>22.116324795248801</v>
      </c>
      <c r="F3016" s="14">
        <v>-2.5191690765721799E-3</v>
      </c>
      <c r="I3016" s="14">
        <v>22.116317700254601</v>
      </c>
      <c r="J3016" s="14">
        <v>-2.1529701252323299E-3</v>
      </c>
    </row>
    <row r="3017" spans="1:10" x14ac:dyDescent="0.2">
      <c r="A3017" s="14">
        <v>22.123418189852998</v>
      </c>
      <c r="B3017" s="14">
        <v>-1.04000681845626E-2</v>
      </c>
      <c r="E3017" s="14">
        <v>22.123058618322801</v>
      </c>
      <c r="F3017" s="14">
        <v>-2.5275560820337802E-3</v>
      </c>
      <c r="I3017" s="14">
        <v>22.123051523186401</v>
      </c>
      <c r="J3017" s="14">
        <v>-2.16418452612428E-3</v>
      </c>
    </row>
    <row r="3018" spans="1:10" x14ac:dyDescent="0.2">
      <c r="A3018" s="14">
        <v>22.130152012784801</v>
      </c>
      <c r="B3018" s="14">
        <v>-1.04300269022146E-2</v>
      </c>
      <c r="E3018" s="14">
        <v>22.129792441396699</v>
      </c>
      <c r="F3018" s="14">
        <v>-2.5345198116645601E-3</v>
      </c>
      <c r="I3018" s="14">
        <v>22.129785346118201</v>
      </c>
      <c r="J3018" s="14">
        <v>-2.1752423478571801E-3</v>
      </c>
    </row>
    <row r="3019" spans="1:10" x14ac:dyDescent="0.2">
      <c r="A3019" s="14">
        <v>22.136885835716601</v>
      </c>
      <c r="B3019" s="14">
        <v>-1.04602794362912E-2</v>
      </c>
      <c r="E3019" s="14">
        <v>22.136526264470699</v>
      </c>
      <c r="F3019" s="14">
        <v>-2.5402907887454502E-3</v>
      </c>
      <c r="I3019" s="14">
        <v>22.136519169049901</v>
      </c>
      <c r="J3019" s="14">
        <v>-2.1860407203133699E-3</v>
      </c>
    </row>
    <row r="3020" spans="1:10" x14ac:dyDescent="0.2">
      <c r="A3020" s="14">
        <v>22.143619658648401</v>
      </c>
      <c r="B3020" s="14">
        <v>-1.04859472782906E-2</v>
      </c>
      <c r="E3020" s="14">
        <v>22.143260087544601</v>
      </c>
      <c r="F3020" s="14">
        <v>-2.5457937230284602E-3</v>
      </c>
      <c r="I3020" s="14">
        <v>22.143252991981701</v>
      </c>
      <c r="J3020" s="14">
        <v>-2.1963258217027699E-3</v>
      </c>
    </row>
    <row r="3021" spans="1:10" x14ac:dyDescent="0.2">
      <c r="A3021" s="14">
        <v>22.150353481580201</v>
      </c>
      <c r="B3021" s="14">
        <v>-1.0508617982582199E-2</v>
      </c>
      <c r="E3021" s="14">
        <v>22.149993910618502</v>
      </c>
      <c r="F3021" s="14">
        <v>-2.55125442155889E-3</v>
      </c>
      <c r="I3021" s="14">
        <v>22.1499868149135</v>
      </c>
      <c r="J3021" s="14">
        <v>-2.20657148987654E-3</v>
      </c>
    </row>
    <row r="3022" spans="1:10" x14ac:dyDescent="0.2">
      <c r="A3022" s="14">
        <v>22.157087304512</v>
      </c>
      <c r="B3022" s="14">
        <v>-1.05294574682226E-2</v>
      </c>
      <c r="E3022" s="14">
        <v>22.156727733692499</v>
      </c>
      <c r="F3022" s="14">
        <v>-2.5566824866658602E-3</v>
      </c>
      <c r="I3022" s="14">
        <v>22.1567206378453</v>
      </c>
      <c r="J3022" s="14">
        <v>-2.2167128878939602E-3</v>
      </c>
    </row>
    <row r="3023" spans="1:10" x14ac:dyDescent="0.2">
      <c r="A3023" s="14">
        <v>22.1638211274437</v>
      </c>
      <c r="B3023" s="14">
        <v>-1.0546667898877701E-2</v>
      </c>
      <c r="E3023" s="14">
        <v>22.1634615567664</v>
      </c>
      <c r="F3023" s="14">
        <v>-2.5622326182824602E-3</v>
      </c>
      <c r="I3023" s="14">
        <v>22.1634544607771</v>
      </c>
      <c r="J3023" s="14">
        <v>-2.2253067917641098E-3</v>
      </c>
    </row>
    <row r="3024" spans="1:10" x14ac:dyDescent="0.2">
      <c r="A3024" s="14">
        <v>22.1705549503755</v>
      </c>
      <c r="B3024" s="14">
        <v>-1.05579897907969E-2</v>
      </c>
      <c r="E3024" s="14">
        <v>22.170195379840401</v>
      </c>
      <c r="F3024" s="14">
        <v>-2.5692679553309902E-3</v>
      </c>
      <c r="I3024" s="14">
        <v>22.170188283708899</v>
      </c>
      <c r="J3024" s="14">
        <v>-2.23179355242587E-3</v>
      </c>
    </row>
    <row r="3025" spans="1:10" x14ac:dyDescent="0.2">
      <c r="A3025" s="14">
        <v>22.1772887733073</v>
      </c>
      <c r="B3025" s="14">
        <v>-1.0565793957671999E-2</v>
      </c>
      <c r="E3025" s="14">
        <v>22.176929202914302</v>
      </c>
      <c r="F3025" s="14">
        <v>-2.5778626638024802E-3</v>
      </c>
      <c r="I3025" s="14">
        <v>22.176922106640699</v>
      </c>
      <c r="J3025" s="14">
        <v>-2.2373168770327199E-3</v>
      </c>
    </row>
    <row r="3026" spans="1:10" x14ac:dyDescent="0.2">
      <c r="A3026" s="14">
        <v>22.1840225962391</v>
      </c>
      <c r="B3026" s="14">
        <v>-1.05734190736645E-2</v>
      </c>
      <c r="E3026" s="14">
        <v>22.183663025988299</v>
      </c>
      <c r="F3026" s="14">
        <v>-2.58574995092953E-3</v>
      </c>
      <c r="I3026" s="14">
        <v>22.183655929572399</v>
      </c>
      <c r="J3026" s="14">
        <v>-2.2432139379358999E-3</v>
      </c>
    </row>
    <row r="3027" spans="1:10" x14ac:dyDescent="0.2">
      <c r="A3027" s="14">
        <v>22.190756419170899</v>
      </c>
      <c r="B3027" s="14">
        <v>-1.0583150938133499E-2</v>
      </c>
      <c r="E3027" s="14">
        <v>22.1903968490622</v>
      </c>
      <c r="F3027" s="14">
        <v>-2.5923462086386699E-3</v>
      </c>
      <c r="I3027" s="14">
        <v>22.190389752504199</v>
      </c>
      <c r="J3027" s="14">
        <v>-2.2502620051768102E-3</v>
      </c>
    </row>
    <row r="3028" spans="1:10" x14ac:dyDescent="0.2">
      <c r="A3028" s="14">
        <v>22.197490242102699</v>
      </c>
      <c r="B3028" s="14">
        <v>-1.0598350912729799E-2</v>
      </c>
      <c r="E3028" s="14">
        <v>22.197130672136201</v>
      </c>
      <c r="F3028" s="14">
        <v>-2.5983537112101501E-3</v>
      </c>
      <c r="I3028" s="14">
        <v>22.197123575435999</v>
      </c>
      <c r="J3028" s="14">
        <v>-2.25803105491785E-3</v>
      </c>
    </row>
    <row r="3029" spans="1:10" x14ac:dyDescent="0.2">
      <c r="A3029" s="14">
        <v>22.204224065034499</v>
      </c>
      <c r="B3029" s="14">
        <v>-1.06169462962403E-2</v>
      </c>
      <c r="E3029" s="14">
        <v>22.203864495210102</v>
      </c>
      <c r="F3029" s="14">
        <v>-2.6032556140889898E-3</v>
      </c>
      <c r="I3029" s="14">
        <v>22.203857398367798</v>
      </c>
      <c r="J3029" s="14">
        <v>-2.2660205479571299E-3</v>
      </c>
    </row>
    <row r="3030" spans="1:10" x14ac:dyDescent="0.2">
      <c r="A3030" s="14">
        <v>22.210957887966199</v>
      </c>
      <c r="B3030" s="14">
        <v>-1.06339978686209E-2</v>
      </c>
      <c r="E3030" s="14">
        <v>22.210598318283999</v>
      </c>
      <c r="F3030" s="14">
        <v>-2.6067958900992398E-3</v>
      </c>
      <c r="I3030" s="14">
        <v>22.210591221299602</v>
      </c>
      <c r="J3030" s="14">
        <v>-2.2741023195144501E-3</v>
      </c>
    </row>
    <row r="3031" spans="1:10" x14ac:dyDescent="0.2">
      <c r="A3031" s="14">
        <v>22.217691710897999</v>
      </c>
      <c r="B3031" s="14">
        <v>-1.06486167246656E-2</v>
      </c>
      <c r="E3031" s="14">
        <v>22.217332141358</v>
      </c>
      <c r="F3031" s="14">
        <v>-2.6100933505096699E-3</v>
      </c>
      <c r="I3031" s="14">
        <v>22.217325044231401</v>
      </c>
      <c r="J3031" s="14">
        <v>-2.2822273781970999E-3</v>
      </c>
    </row>
    <row r="3032" spans="1:10" x14ac:dyDescent="0.2">
      <c r="A3032" s="14">
        <v>22.224425533829798</v>
      </c>
      <c r="B3032" s="14">
        <v>-1.0661158197257201E-2</v>
      </c>
      <c r="E3032" s="14">
        <v>22.224065964431901</v>
      </c>
      <c r="F3032" s="14">
        <v>-2.6140037051776998E-3</v>
      </c>
      <c r="I3032" s="14">
        <v>22.224058867163102</v>
      </c>
      <c r="J3032" s="14">
        <v>-2.2907383609731399E-3</v>
      </c>
    </row>
    <row r="3033" spans="1:10" x14ac:dyDescent="0.2">
      <c r="A3033" s="14">
        <v>22.231159356761601</v>
      </c>
      <c r="B3033" s="14">
        <v>-1.0671320695261799E-2</v>
      </c>
      <c r="E3033" s="14">
        <v>22.230799787505902</v>
      </c>
      <c r="F3033" s="14">
        <v>-2.61866290364685E-3</v>
      </c>
      <c r="I3033" s="14">
        <v>22.230792690094901</v>
      </c>
      <c r="J3033" s="14">
        <v>-2.29942448718083E-3</v>
      </c>
    </row>
    <row r="3034" spans="1:10" x14ac:dyDescent="0.2">
      <c r="A3034" s="14">
        <v>22.237893179693401</v>
      </c>
      <c r="B3034" s="14">
        <v>-1.0679601347312599E-2</v>
      </c>
      <c r="E3034" s="14">
        <v>22.237533610579799</v>
      </c>
      <c r="F3034" s="14">
        <v>-2.6216051875313602E-3</v>
      </c>
      <c r="I3034" s="14">
        <v>22.237526513026701</v>
      </c>
      <c r="J3034" s="14">
        <v>-2.3079888635258602E-3</v>
      </c>
    </row>
    <row r="3035" spans="1:10" x14ac:dyDescent="0.2">
      <c r="A3035" s="14">
        <v>22.244627002625201</v>
      </c>
      <c r="B3035" s="14">
        <v>-1.0687105115191799E-2</v>
      </c>
      <c r="E3035" s="14">
        <v>22.2442674336538</v>
      </c>
      <c r="F3035" s="14">
        <v>-2.6222877696411E-3</v>
      </c>
      <c r="I3035" s="14">
        <v>22.244260335958501</v>
      </c>
      <c r="J3035" s="14">
        <v>-2.3170043354998299E-3</v>
      </c>
    </row>
    <row r="3036" spans="1:10" x14ac:dyDescent="0.2">
      <c r="A3036" s="14">
        <v>22.251360825557001</v>
      </c>
      <c r="B3036" s="14">
        <v>-1.0693619507782E-2</v>
      </c>
      <c r="E3036" s="14">
        <v>22.251001256727701</v>
      </c>
      <c r="F3036" s="14">
        <v>-2.6235192848885099E-3</v>
      </c>
      <c r="I3036" s="14">
        <v>22.2509941588903</v>
      </c>
      <c r="J3036" s="14">
        <v>-2.3258262882031402E-3</v>
      </c>
    </row>
    <row r="3037" spans="1:10" x14ac:dyDescent="0.2">
      <c r="A3037" s="14">
        <v>22.258094648488701</v>
      </c>
      <c r="B3037" s="14">
        <v>-1.0699593183702E-2</v>
      </c>
      <c r="E3037" s="14">
        <v>22.257735079801702</v>
      </c>
      <c r="F3037" s="14">
        <v>-2.6272290748706999E-3</v>
      </c>
      <c r="I3037" s="14">
        <v>22.2577279818221</v>
      </c>
      <c r="J3037" s="14">
        <v>-2.3333830216721598E-3</v>
      </c>
    </row>
    <row r="3038" spans="1:10" x14ac:dyDescent="0.2">
      <c r="A3038" s="14">
        <v>22.2648284714205</v>
      </c>
      <c r="B3038" s="14">
        <v>-1.07063987092438E-2</v>
      </c>
      <c r="E3038" s="14">
        <v>22.264468902875599</v>
      </c>
      <c r="F3038" s="14">
        <v>-2.6343000629590499E-3</v>
      </c>
      <c r="I3038" s="14">
        <v>22.2644618047539</v>
      </c>
      <c r="J3038" s="14">
        <v>-2.3391063792238798E-3</v>
      </c>
    </row>
    <row r="3039" spans="1:10" x14ac:dyDescent="0.2">
      <c r="A3039" s="14">
        <v>22.2715622943523</v>
      </c>
      <c r="B3039" s="14">
        <v>-1.0719181759494101E-2</v>
      </c>
      <c r="E3039" s="14">
        <v>22.2712027259496</v>
      </c>
      <c r="F3039" s="14">
        <v>-2.6425021835399E-3</v>
      </c>
      <c r="I3039" s="14">
        <v>22.2711956276856</v>
      </c>
      <c r="J3039" s="14">
        <v>-2.3433971689865302E-3</v>
      </c>
    </row>
    <row r="3040" spans="1:10" x14ac:dyDescent="0.2">
      <c r="A3040" s="14">
        <v>22.2782961172841</v>
      </c>
      <c r="B3040" s="14">
        <v>-1.07386760866686E-2</v>
      </c>
      <c r="E3040" s="14">
        <v>22.277936549023501</v>
      </c>
      <c r="F3040" s="14">
        <v>-2.65073042211794E-3</v>
      </c>
      <c r="I3040" s="14">
        <v>22.2779294506174</v>
      </c>
      <c r="J3040" s="14">
        <v>-2.34783581393913E-3</v>
      </c>
    </row>
    <row r="3041" spans="1:10" x14ac:dyDescent="0.2">
      <c r="A3041" s="14">
        <v>22.2850299402159</v>
      </c>
      <c r="B3041" s="14">
        <v>-1.07596764192655E-2</v>
      </c>
      <c r="E3041" s="14">
        <v>22.284670372097398</v>
      </c>
      <c r="F3041" s="14">
        <v>-2.6594868976721401E-3</v>
      </c>
      <c r="I3041" s="14">
        <v>22.284663273549199</v>
      </c>
      <c r="J3041" s="14">
        <v>-2.3531638133790001E-3</v>
      </c>
    </row>
    <row r="3042" spans="1:10" x14ac:dyDescent="0.2">
      <c r="A3042" s="14">
        <v>22.291763763147699</v>
      </c>
      <c r="B3042" s="14">
        <v>-1.0781661623666099E-2</v>
      </c>
      <c r="E3042" s="14">
        <v>22.291404195171399</v>
      </c>
      <c r="F3042" s="14">
        <v>-2.669293679083E-3</v>
      </c>
      <c r="I3042" s="14">
        <v>22.291397096480999</v>
      </c>
      <c r="J3042" s="14">
        <v>-2.36058519793692E-3</v>
      </c>
    </row>
    <row r="3043" spans="1:10" x14ac:dyDescent="0.2">
      <c r="A3043" s="14">
        <v>22.298497586079499</v>
      </c>
      <c r="B3043" s="14">
        <v>-1.08016043476249E-2</v>
      </c>
      <c r="E3043" s="14">
        <v>22.2981380182453</v>
      </c>
      <c r="F3043" s="14">
        <v>-2.6800435064277899E-3</v>
      </c>
      <c r="I3043" s="14">
        <v>22.298130919412799</v>
      </c>
      <c r="J3043" s="14">
        <v>-2.37060879204039E-3</v>
      </c>
    </row>
    <row r="3044" spans="1:10" x14ac:dyDescent="0.2">
      <c r="A3044" s="14">
        <v>22.305231409011199</v>
      </c>
      <c r="B3044" s="14">
        <v>-1.08159317830939E-2</v>
      </c>
      <c r="E3044" s="14">
        <v>22.304871841319301</v>
      </c>
      <c r="F3044" s="14">
        <v>-2.6895459315456902E-3</v>
      </c>
      <c r="I3044" s="14">
        <v>22.304864742344598</v>
      </c>
      <c r="J3044" s="14">
        <v>-2.3824497963902298E-3</v>
      </c>
    </row>
    <row r="3045" spans="1:10" x14ac:dyDescent="0.2">
      <c r="A3045" s="14">
        <v>22.311965231942999</v>
      </c>
      <c r="B3045" s="14">
        <v>-1.08228864879992E-2</v>
      </c>
      <c r="E3045" s="14">
        <v>22.311605664393198</v>
      </c>
      <c r="F3045" s="14">
        <v>-2.6971881500373498E-3</v>
      </c>
      <c r="I3045" s="14">
        <v>22.311598565276402</v>
      </c>
      <c r="J3045" s="14">
        <v>-2.3947398285533001E-3</v>
      </c>
    </row>
    <row r="3046" spans="1:10" x14ac:dyDescent="0.2">
      <c r="A3046" s="14">
        <v>22.318699054874799</v>
      </c>
      <c r="B3046" s="14">
        <v>-1.0824335797813001E-2</v>
      </c>
      <c r="E3046" s="14">
        <v>22.318339487467199</v>
      </c>
      <c r="F3046" s="14">
        <v>-2.7043409992852799E-3</v>
      </c>
      <c r="I3046" s="14">
        <v>22.318332388208098</v>
      </c>
      <c r="J3046" s="14">
        <v>-2.4058973777107899E-3</v>
      </c>
    </row>
    <row r="3047" spans="1:10" x14ac:dyDescent="0.2">
      <c r="A3047" s="14">
        <v>22.325432877806598</v>
      </c>
      <c r="B3047" s="14">
        <v>-1.08252535857279E-2</v>
      </c>
      <c r="E3047" s="14">
        <v>22.3250733105411</v>
      </c>
      <c r="F3047" s="14">
        <v>-2.7117194293911702E-3</v>
      </c>
      <c r="I3047" s="14">
        <v>22.325066211139902</v>
      </c>
      <c r="J3047" s="14">
        <v>-2.41566860920258E-3</v>
      </c>
    </row>
    <row r="3048" spans="1:10" x14ac:dyDescent="0.2">
      <c r="A3048" s="14">
        <v>22.332166700738401</v>
      </c>
      <c r="B3048" s="14">
        <v>-1.083012506692E-2</v>
      </c>
      <c r="E3048" s="14">
        <v>22.331807133615101</v>
      </c>
      <c r="F3048" s="14">
        <v>-2.7190521461486102E-3</v>
      </c>
      <c r="I3048" s="14">
        <v>22.331800034071701</v>
      </c>
      <c r="J3048" s="14">
        <v>-2.42254181458464E-3</v>
      </c>
    </row>
    <row r="3049" spans="1:10" x14ac:dyDescent="0.2">
      <c r="A3049" s="14">
        <v>22.338900523670201</v>
      </c>
      <c r="B3049" s="14">
        <v>-1.08421495738267E-2</v>
      </c>
      <c r="E3049" s="14">
        <v>22.338540956688998</v>
      </c>
      <c r="F3049" s="14">
        <v>-2.7256563033166998E-3</v>
      </c>
      <c r="I3049" s="14">
        <v>22.338533857003501</v>
      </c>
      <c r="J3049" s="14">
        <v>-2.42685246569471E-3</v>
      </c>
    </row>
    <row r="3050" spans="1:10" x14ac:dyDescent="0.2">
      <c r="A3050" s="14">
        <v>22.345634346601901</v>
      </c>
      <c r="B3050" s="14">
        <v>-1.08571590289531E-2</v>
      </c>
      <c r="E3050" s="14">
        <v>22.345274779762899</v>
      </c>
      <c r="F3050" s="14">
        <v>-2.7321039209728202E-3</v>
      </c>
      <c r="I3050" s="14">
        <v>22.345267679935301</v>
      </c>
      <c r="J3050" s="14">
        <v>-2.4309705243825098E-3</v>
      </c>
    </row>
    <row r="3051" spans="1:10" x14ac:dyDescent="0.2">
      <c r="A3051" s="14">
        <v>22.352368169533701</v>
      </c>
      <c r="B3051" s="14">
        <v>-1.08690300108526E-2</v>
      </c>
      <c r="E3051" s="14">
        <v>22.3520086028369</v>
      </c>
      <c r="F3051" s="14">
        <v>-2.7388232332507399E-3</v>
      </c>
      <c r="I3051" s="14">
        <v>22.3520015028671</v>
      </c>
      <c r="J3051" s="14">
        <v>-2.43630901894254E-3</v>
      </c>
    </row>
    <row r="3052" spans="1:10" x14ac:dyDescent="0.2">
      <c r="A3052" s="14">
        <v>22.359101992465501</v>
      </c>
      <c r="B3052" s="14">
        <v>-1.08773498166013E-2</v>
      </c>
      <c r="E3052" s="14">
        <v>22.358742425910801</v>
      </c>
      <c r="F3052" s="14">
        <v>-2.7462263797607199E-3</v>
      </c>
      <c r="I3052" s="14">
        <v>22.358735325798801</v>
      </c>
      <c r="J3052" s="14">
        <v>-2.4445843150274998E-3</v>
      </c>
    </row>
    <row r="3053" spans="1:10" x14ac:dyDescent="0.2">
      <c r="A3053" s="14">
        <v>22.3658358153973</v>
      </c>
      <c r="B3053" s="14">
        <v>-1.08846582280874E-2</v>
      </c>
      <c r="E3053" s="14">
        <v>22.365476248984798</v>
      </c>
      <c r="F3053" s="14">
        <v>-2.75447803861292E-3</v>
      </c>
      <c r="I3053" s="14">
        <v>22.3654691487306</v>
      </c>
      <c r="J3053" s="14">
        <v>-2.4559041755573899E-3</v>
      </c>
    </row>
    <row r="3054" spans="1:10" x14ac:dyDescent="0.2">
      <c r="A3054" s="14">
        <v>22.3725696383291</v>
      </c>
      <c r="B3054" s="14">
        <v>-1.0891956587787801E-2</v>
      </c>
      <c r="E3054" s="14">
        <v>22.372210072058699</v>
      </c>
      <c r="F3054" s="14">
        <v>-2.7626209456736201E-3</v>
      </c>
      <c r="I3054" s="14">
        <v>22.3722029716624</v>
      </c>
      <c r="J3054" s="14">
        <v>-2.46871457662185E-3</v>
      </c>
    </row>
    <row r="3055" spans="1:10" x14ac:dyDescent="0.2">
      <c r="A3055" s="14">
        <v>22.3793034612609</v>
      </c>
      <c r="B3055" s="14">
        <v>-1.0902065653878299E-2</v>
      </c>
      <c r="E3055" s="14">
        <v>22.3789438951327</v>
      </c>
      <c r="F3055" s="14">
        <v>-2.7698690960327602E-3</v>
      </c>
      <c r="I3055" s="14">
        <v>22.3789367945942</v>
      </c>
      <c r="J3055" s="14">
        <v>-2.4806340756258899E-3</v>
      </c>
    </row>
    <row r="3056" spans="1:10" x14ac:dyDescent="0.2">
      <c r="A3056" s="14">
        <v>22.3860372841927</v>
      </c>
      <c r="B3056" s="14">
        <v>-1.0911029400955801E-2</v>
      </c>
      <c r="E3056" s="14">
        <v>22.385677718206601</v>
      </c>
      <c r="F3056" s="14">
        <v>-2.7763296608577198E-3</v>
      </c>
      <c r="I3056" s="14">
        <v>22.385670617525999</v>
      </c>
      <c r="J3056" s="14">
        <v>-2.4899279890601002E-3</v>
      </c>
    </row>
    <row r="3057" spans="1:10" x14ac:dyDescent="0.2">
      <c r="A3057" s="14">
        <v>22.3927711071244</v>
      </c>
      <c r="B3057" s="14">
        <v>-1.0913277140662101E-2</v>
      </c>
      <c r="E3057" s="14">
        <v>22.392411541280602</v>
      </c>
      <c r="F3057" s="14">
        <v>-2.7823929068032001E-3</v>
      </c>
      <c r="I3057" s="14">
        <v>22.392404440457799</v>
      </c>
      <c r="J3057" s="14">
        <v>-2.4969139804637999E-3</v>
      </c>
    </row>
    <row r="3058" spans="1:10" x14ac:dyDescent="0.2">
      <c r="A3058" s="14">
        <v>22.399504930056199</v>
      </c>
      <c r="B3058" s="14">
        <v>-1.0914398106933801E-2</v>
      </c>
      <c r="E3058" s="14">
        <v>22.399145364354499</v>
      </c>
      <c r="F3058" s="14">
        <v>-2.78840823900306E-3</v>
      </c>
      <c r="I3058" s="14">
        <v>22.399138263389599</v>
      </c>
      <c r="J3058" s="14">
        <v>-2.50311784607688E-3</v>
      </c>
    </row>
    <row r="3059" spans="1:10" x14ac:dyDescent="0.2">
      <c r="A3059" s="14">
        <v>22.406238752987999</v>
      </c>
      <c r="B3059" s="14">
        <v>-1.0918790604031701E-2</v>
      </c>
      <c r="E3059" s="14">
        <v>22.4058791874285</v>
      </c>
      <c r="F3059" s="14">
        <v>-2.7950860588199901E-3</v>
      </c>
      <c r="I3059" s="14">
        <v>22.405872086321299</v>
      </c>
      <c r="J3059" s="14">
        <v>-2.5094834643600598E-3</v>
      </c>
    </row>
    <row r="3060" spans="1:10" x14ac:dyDescent="0.2">
      <c r="A3060" s="14">
        <v>22.412972575919799</v>
      </c>
      <c r="B3060" s="14">
        <v>-1.0927788454541299E-2</v>
      </c>
      <c r="E3060" s="14">
        <v>22.412613010502401</v>
      </c>
      <c r="F3060" s="14">
        <v>-2.8033212154964901E-3</v>
      </c>
      <c r="I3060" s="14">
        <v>22.412605909253099</v>
      </c>
      <c r="J3060" s="14">
        <v>-2.5168348995270001E-3</v>
      </c>
    </row>
    <row r="3061" spans="1:10" x14ac:dyDescent="0.2">
      <c r="A3061" s="14">
        <v>22.419706398851599</v>
      </c>
      <c r="B3061" s="14">
        <v>-1.0939364279050699E-2</v>
      </c>
      <c r="E3061" s="14">
        <v>22.419346833576299</v>
      </c>
      <c r="F3061" s="14">
        <v>-2.8132936398425198E-3</v>
      </c>
      <c r="I3061" s="14">
        <v>22.419339732184898</v>
      </c>
      <c r="J3061" s="14">
        <v>-2.52523117785945E-3</v>
      </c>
    </row>
    <row r="3062" spans="1:10" x14ac:dyDescent="0.2">
      <c r="A3062" s="14">
        <v>22.426440221783398</v>
      </c>
      <c r="B3062" s="14">
        <v>-1.09506822595126E-2</v>
      </c>
      <c r="E3062" s="14">
        <v>22.426080656650299</v>
      </c>
      <c r="F3062" s="14">
        <v>-2.8235640934144999E-3</v>
      </c>
      <c r="I3062" s="14">
        <v>22.426073555116702</v>
      </c>
      <c r="J3062" s="14">
        <v>-2.5338363916717001E-3</v>
      </c>
    </row>
    <row r="3063" spans="1:10" x14ac:dyDescent="0.2">
      <c r="A3063" s="14">
        <v>22.433174044715201</v>
      </c>
      <c r="B3063" s="14">
        <v>-1.0962642566670899E-2</v>
      </c>
      <c r="E3063" s="14">
        <v>22.4328144797242</v>
      </c>
      <c r="F3063" s="14">
        <v>-2.8306833547620102E-3</v>
      </c>
      <c r="I3063" s="14">
        <v>22.432807378048501</v>
      </c>
      <c r="J3063" s="14">
        <v>-2.54257632473454E-3</v>
      </c>
    </row>
    <row r="3064" spans="1:10" x14ac:dyDescent="0.2">
      <c r="A3064" s="14">
        <v>22.439907867646902</v>
      </c>
      <c r="B3064" s="14">
        <v>-1.0977812865241699E-2</v>
      </c>
      <c r="E3064" s="14">
        <v>22.439548302798201</v>
      </c>
      <c r="F3064" s="14">
        <v>-2.8241572715942101E-3</v>
      </c>
      <c r="I3064" s="14">
        <v>22.439541200980301</v>
      </c>
      <c r="J3064" s="14">
        <v>-2.5513607938495498E-3</v>
      </c>
    </row>
    <row r="3065" spans="1:10" x14ac:dyDescent="0.2">
      <c r="A3065" s="14">
        <v>22.446641690578701</v>
      </c>
      <c r="B3065" s="14">
        <v>-1.0994710786670201E-2</v>
      </c>
      <c r="E3065" s="14">
        <v>22.446282125872099</v>
      </c>
      <c r="F3065" s="14">
        <v>-2.80161633291982E-3</v>
      </c>
      <c r="I3065" s="14">
        <v>22.446275023912101</v>
      </c>
      <c r="J3065" s="14">
        <v>-2.5602309766751099E-3</v>
      </c>
    </row>
    <row r="3066" spans="1:10" x14ac:dyDescent="0.2">
      <c r="A3066" s="14">
        <v>22.453375513510501</v>
      </c>
      <c r="B3066" s="14">
        <v>-1.1008947721253E-2</v>
      </c>
      <c r="E3066" s="14">
        <v>22.453015948946099</v>
      </c>
      <c r="F3066" s="14">
        <v>-2.7822840304083099E-3</v>
      </c>
      <c r="I3066" s="14">
        <v>22.453008846843801</v>
      </c>
      <c r="J3066" s="14">
        <v>-2.5690062614621002E-3</v>
      </c>
    </row>
    <row r="3067" spans="1:10" x14ac:dyDescent="0.2">
      <c r="A3067" s="14">
        <v>22.460109336442301</v>
      </c>
      <c r="B3067" s="14">
        <v>-1.10205871513858E-2</v>
      </c>
      <c r="E3067" s="14">
        <v>22.45974977202</v>
      </c>
      <c r="F3067" s="14">
        <v>-2.7790631448366401E-3</v>
      </c>
      <c r="I3067" s="14">
        <v>22.459742669775601</v>
      </c>
      <c r="J3067" s="14">
        <v>-2.5777600546153302E-3</v>
      </c>
    </row>
    <row r="3068" spans="1:10" x14ac:dyDescent="0.2">
      <c r="A3068" s="14">
        <v>22.4668431593741</v>
      </c>
      <c r="B3068" s="14">
        <v>-1.10299147354185E-2</v>
      </c>
      <c r="E3068" s="14">
        <v>22.466483595094001</v>
      </c>
      <c r="F3068" s="14">
        <v>-2.7872079595424701E-3</v>
      </c>
      <c r="I3068" s="14">
        <v>22.4664764927074</v>
      </c>
      <c r="J3068" s="14">
        <v>-2.5867109821180101E-3</v>
      </c>
    </row>
    <row r="3069" spans="1:10" x14ac:dyDescent="0.2">
      <c r="A3069" s="14">
        <v>22.4735769823059</v>
      </c>
      <c r="B3069" s="14">
        <v>-1.1037661431225801E-2</v>
      </c>
      <c r="E3069" s="14">
        <v>22.473217418167899</v>
      </c>
      <c r="F3069" s="14">
        <v>-2.7979895022774998E-3</v>
      </c>
      <c r="I3069" s="14">
        <v>22.4732103156392</v>
      </c>
      <c r="J3069" s="14">
        <v>-2.59556214867339E-3</v>
      </c>
    </row>
    <row r="3070" spans="1:10" x14ac:dyDescent="0.2">
      <c r="A3070" s="14">
        <v>22.4803108052377</v>
      </c>
      <c r="B3070" s="14">
        <v>-1.1044934222303199E-2</v>
      </c>
      <c r="E3070" s="14">
        <v>22.479951241241899</v>
      </c>
      <c r="F3070" s="14">
        <v>-2.8075833445587498E-3</v>
      </c>
      <c r="I3070" s="14">
        <v>22.479944138571</v>
      </c>
      <c r="J3070" s="14">
        <v>-2.6047440054014501E-3</v>
      </c>
    </row>
    <row r="3071" spans="1:10" x14ac:dyDescent="0.2">
      <c r="A3071" s="14">
        <v>22.4870446281694</v>
      </c>
      <c r="B3071" s="14">
        <v>-1.1052212312737199E-2</v>
      </c>
      <c r="E3071" s="14">
        <v>22.4866850643158</v>
      </c>
      <c r="F3071" s="14">
        <v>-2.8166192290770401E-3</v>
      </c>
      <c r="I3071" s="14">
        <v>22.486677961502799</v>
      </c>
      <c r="J3071" s="14">
        <v>-2.6134886852314798E-3</v>
      </c>
    </row>
    <row r="3072" spans="1:10" x14ac:dyDescent="0.2">
      <c r="A3072" s="14">
        <v>22.4937784511012</v>
      </c>
      <c r="B3072" s="14">
        <v>-1.1058598889362101E-2</v>
      </c>
      <c r="E3072" s="14">
        <v>22.493418887389701</v>
      </c>
      <c r="F3072" s="14">
        <v>-2.8257989662015502E-3</v>
      </c>
      <c r="I3072" s="14">
        <v>22.493411784434599</v>
      </c>
      <c r="J3072" s="14">
        <v>-2.6191302357049199E-3</v>
      </c>
    </row>
    <row r="3073" spans="1:10" x14ac:dyDescent="0.2">
      <c r="A3073" s="14">
        <v>22.500512274032999</v>
      </c>
      <c r="B3073" s="14">
        <v>-1.1058683328941599E-2</v>
      </c>
      <c r="E3073" s="14">
        <v>22.500152710463698</v>
      </c>
      <c r="F3073" s="14">
        <v>-2.8356727626313001E-3</v>
      </c>
      <c r="I3073" s="14">
        <v>22.500145607366299</v>
      </c>
      <c r="J3073" s="14">
        <v>-2.6240008677330699E-3</v>
      </c>
    </row>
    <row r="3074" spans="1:10" x14ac:dyDescent="0.2">
      <c r="A3074" s="14">
        <v>22.507246096964799</v>
      </c>
      <c r="B3074" s="14">
        <v>-1.10504341491038E-2</v>
      </c>
      <c r="E3074" s="14">
        <v>22.5068865335376</v>
      </c>
      <c r="F3074" s="14">
        <v>-2.8465200916545199E-3</v>
      </c>
      <c r="I3074" s="14">
        <v>22.506879430298099</v>
      </c>
      <c r="J3074" s="14">
        <v>-2.6323162056021399E-3</v>
      </c>
    </row>
    <row r="3075" spans="1:10" x14ac:dyDescent="0.2">
      <c r="A3075" s="14">
        <v>22.513979919896599</v>
      </c>
      <c r="B3075" s="14">
        <v>-1.10405962244771E-2</v>
      </c>
      <c r="E3075" s="14">
        <v>22.5136203566116</v>
      </c>
      <c r="F3075" s="14">
        <v>-2.8571026974050901E-3</v>
      </c>
      <c r="I3075" s="14">
        <v>22.513613253229899</v>
      </c>
      <c r="J3075" s="14">
        <v>-2.6423394186711299E-3</v>
      </c>
    </row>
    <row r="3076" spans="1:10" x14ac:dyDescent="0.2">
      <c r="A3076" s="14">
        <v>22.520713742828399</v>
      </c>
      <c r="B3076" s="14">
        <v>-1.1033153388048699E-2</v>
      </c>
      <c r="E3076" s="14">
        <v>22.520354179685501</v>
      </c>
      <c r="F3076" s="14">
        <v>-2.8665057109527698E-3</v>
      </c>
      <c r="I3076" s="14">
        <v>22.520347076161698</v>
      </c>
      <c r="J3076" s="14">
        <v>-2.65166691505915E-3</v>
      </c>
    </row>
    <row r="3077" spans="1:10" x14ac:dyDescent="0.2">
      <c r="A3077" s="14">
        <v>22.527447565760099</v>
      </c>
      <c r="B3077" s="14">
        <v>-1.10254907521707E-2</v>
      </c>
      <c r="E3077" s="14">
        <v>22.527088002759498</v>
      </c>
      <c r="F3077" s="14">
        <v>-2.8755289885485599E-3</v>
      </c>
      <c r="I3077" s="14">
        <v>22.527080899093502</v>
      </c>
      <c r="J3077" s="14">
        <v>-2.6600336563188799E-3</v>
      </c>
    </row>
    <row r="3078" spans="1:10" x14ac:dyDescent="0.2">
      <c r="A3078" s="14">
        <v>22.534181388691898</v>
      </c>
      <c r="B3078" s="14">
        <v>-1.10182506365466E-2</v>
      </c>
      <c r="E3078" s="14">
        <v>22.5338218258334</v>
      </c>
      <c r="F3078" s="14">
        <v>-2.8850213363309498E-3</v>
      </c>
      <c r="I3078" s="14">
        <v>22.533814722025301</v>
      </c>
      <c r="J3078" s="14">
        <v>-2.6677754642384301E-3</v>
      </c>
    </row>
    <row r="3079" spans="1:10" x14ac:dyDescent="0.2">
      <c r="A3079" s="14">
        <v>22.540915211623702</v>
      </c>
      <c r="B3079" s="14">
        <v>-1.10155144796583E-2</v>
      </c>
      <c r="E3079" s="14">
        <v>22.5405556489074</v>
      </c>
      <c r="F3079" s="14">
        <v>-2.8966708210992802E-3</v>
      </c>
      <c r="I3079" s="14">
        <v>22.540548544957002</v>
      </c>
      <c r="J3079" s="14">
        <v>-2.67510082526541E-3</v>
      </c>
    </row>
    <row r="3080" spans="1:10" x14ac:dyDescent="0.2">
      <c r="A3080" s="14">
        <v>22.547649034555501</v>
      </c>
      <c r="B3080" s="14">
        <v>-1.1019317887815299E-2</v>
      </c>
      <c r="E3080" s="14">
        <v>22.547289471981301</v>
      </c>
      <c r="F3080" s="14">
        <v>-2.9090928348328802E-3</v>
      </c>
      <c r="I3080" s="14">
        <v>22.547282367888801</v>
      </c>
      <c r="J3080" s="14">
        <v>-2.68246344007511E-3</v>
      </c>
    </row>
    <row r="3081" spans="1:10" x14ac:dyDescent="0.2">
      <c r="A3081" s="14">
        <v>22.554382857487301</v>
      </c>
      <c r="B3081" s="14">
        <v>-1.10310970195696E-2</v>
      </c>
      <c r="E3081" s="14">
        <v>22.554023295055199</v>
      </c>
      <c r="F3081" s="14">
        <v>-2.9185655873173598E-3</v>
      </c>
      <c r="I3081" s="14">
        <v>22.554016190820601</v>
      </c>
      <c r="J3081" s="14">
        <v>-2.6892669274950799E-3</v>
      </c>
    </row>
    <row r="3082" spans="1:10" x14ac:dyDescent="0.2">
      <c r="A3082" s="14">
        <v>22.561116680419101</v>
      </c>
      <c r="B3082" s="14">
        <v>-1.1047798389145399E-2</v>
      </c>
      <c r="E3082" s="14">
        <v>22.560757118129199</v>
      </c>
      <c r="F3082" s="14">
        <v>-2.9246536287131399E-3</v>
      </c>
      <c r="I3082" s="14">
        <v>22.560750013752401</v>
      </c>
      <c r="J3082" s="14">
        <v>-2.6937722537190099E-3</v>
      </c>
    </row>
    <row r="3083" spans="1:10" x14ac:dyDescent="0.2">
      <c r="A3083" s="14">
        <v>22.5678505033509</v>
      </c>
      <c r="B3083" s="14">
        <v>-1.10648224570957E-2</v>
      </c>
      <c r="E3083" s="14">
        <v>22.567490941203101</v>
      </c>
      <c r="F3083" s="14">
        <v>-2.9249142785808101E-3</v>
      </c>
      <c r="I3083" s="14">
        <v>22.5674838366842</v>
      </c>
      <c r="J3083" s="14">
        <v>-2.6963060818878102E-3</v>
      </c>
    </row>
    <row r="3084" spans="1:10" x14ac:dyDescent="0.2">
      <c r="A3084" s="14">
        <v>22.574584326282601</v>
      </c>
      <c r="B3084" s="14">
        <v>-1.1080443410039401E-2</v>
      </c>
      <c r="E3084" s="14">
        <v>22.574224764277101</v>
      </c>
      <c r="F3084" s="14">
        <v>-2.9222919569264201E-3</v>
      </c>
      <c r="I3084" s="14">
        <v>22.574217659616</v>
      </c>
      <c r="J3084" s="14">
        <v>-2.6997762691238999E-3</v>
      </c>
    </row>
    <row r="3085" spans="1:10" x14ac:dyDescent="0.2">
      <c r="A3085" s="14">
        <v>22.5813181492144</v>
      </c>
      <c r="B3085" s="14">
        <v>-1.10963059246579E-2</v>
      </c>
      <c r="E3085" s="14">
        <v>22.580958587350999</v>
      </c>
      <c r="F3085" s="14">
        <v>-2.9235880106866902E-3</v>
      </c>
      <c r="I3085" s="14">
        <v>22.5809514825478</v>
      </c>
      <c r="J3085" s="14">
        <v>-2.7060874581400101E-3</v>
      </c>
    </row>
    <row r="3086" spans="1:10" x14ac:dyDescent="0.2">
      <c r="A3086" s="14">
        <v>22.5880519721462</v>
      </c>
      <c r="B3086" s="14">
        <v>-1.1114065080513401E-2</v>
      </c>
      <c r="E3086" s="14">
        <v>22.587692410424999</v>
      </c>
      <c r="F3086" s="14">
        <v>-2.9312134050967901E-3</v>
      </c>
      <c r="I3086" s="14">
        <v>22.5876853054795</v>
      </c>
      <c r="J3086" s="14">
        <v>-2.7138550561831599E-3</v>
      </c>
    </row>
    <row r="3087" spans="1:10" x14ac:dyDescent="0.2">
      <c r="A3087" s="14">
        <v>22.594785795078</v>
      </c>
      <c r="B3087" s="14">
        <v>-1.1134058798574599E-2</v>
      </c>
      <c r="E3087" s="14">
        <v>22.594426233498901</v>
      </c>
      <c r="F3087" s="14">
        <v>-2.9427981912460402E-3</v>
      </c>
      <c r="I3087" s="14">
        <v>22.5944191284113</v>
      </c>
      <c r="J3087" s="14">
        <v>-2.7183591288058198E-3</v>
      </c>
    </row>
    <row r="3088" spans="1:10" x14ac:dyDescent="0.2">
      <c r="A3088" s="14">
        <v>22.601519618009799</v>
      </c>
      <c r="B3088" s="14">
        <v>-1.1155056196338E-2</v>
      </c>
      <c r="E3088" s="14">
        <v>22.601160056572901</v>
      </c>
      <c r="F3088" s="14">
        <v>-2.9527208761609002E-3</v>
      </c>
      <c r="I3088" s="14">
        <v>22.601152951343099</v>
      </c>
      <c r="J3088" s="14">
        <v>-2.71973589582524E-3</v>
      </c>
    </row>
    <row r="3089" spans="1:10" x14ac:dyDescent="0.2">
      <c r="A3089" s="14">
        <v>22.608253440941599</v>
      </c>
      <c r="B3089" s="14">
        <v>-1.1174371355667701E-2</v>
      </c>
      <c r="E3089" s="14">
        <v>22.607893879646799</v>
      </c>
      <c r="F3089" s="14">
        <v>-2.96062174464255E-3</v>
      </c>
      <c r="I3089" s="14">
        <v>22.607886774274899</v>
      </c>
      <c r="J3089" s="14">
        <v>-2.7225307939051798E-3</v>
      </c>
    </row>
    <row r="3090" spans="1:10" x14ac:dyDescent="0.2">
      <c r="A3090" s="14">
        <v>22.614987263873399</v>
      </c>
      <c r="B3090" s="14">
        <v>-1.11887315603119E-2</v>
      </c>
      <c r="E3090" s="14">
        <v>22.614627702720799</v>
      </c>
      <c r="F3090" s="14">
        <v>-2.9683412105271502E-3</v>
      </c>
      <c r="I3090" s="14">
        <v>22.614620597206699</v>
      </c>
      <c r="J3090" s="14">
        <v>-2.72883831527468E-3</v>
      </c>
    </row>
    <row r="3091" spans="1:10" x14ac:dyDescent="0.2">
      <c r="A3091" s="14">
        <v>22.621721086805099</v>
      </c>
      <c r="B3091" s="14">
        <v>-1.1192632287936899E-2</v>
      </c>
      <c r="E3091" s="14">
        <v>22.6213615257947</v>
      </c>
      <c r="F3091" s="14">
        <v>-2.9770119479194199E-3</v>
      </c>
      <c r="I3091" s="14">
        <v>22.621354420138498</v>
      </c>
      <c r="J3091" s="14">
        <v>-2.7380220871407899E-3</v>
      </c>
    </row>
    <row r="3092" spans="1:10" x14ac:dyDescent="0.2">
      <c r="A3092" s="14">
        <v>22.628454909736899</v>
      </c>
      <c r="B3092" s="14">
        <v>-1.11890280617024E-2</v>
      </c>
      <c r="E3092" s="14">
        <v>22.628095348868602</v>
      </c>
      <c r="F3092" s="14">
        <v>-2.9852053287503502E-3</v>
      </c>
      <c r="I3092" s="14">
        <v>22.628088243070302</v>
      </c>
      <c r="J3092" s="14">
        <v>-2.7477606626653901E-3</v>
      </c>
    </row>
    <row r="3093" spans="1:10" x14ac:dyDescent="0.2">
      <c r="A3093" s="14">
        <v>22.635188732668698</v>
      </c>
      <c r="B3093" s="14">
        <v>-1.11860500655491E-2</v>
      </c>
      <c r="E3093" s="14">
        <v>22.634829171942599</v>
      </c>
      <c r="F3093" s="14">
        <v>-2.9916308298236398E-3</v>
      </c>
      <c r="I3093" s="14">
        <v>22.634822066001998</v>
      </c>
      <c r="J3093" s="14">
        <v>-2.7583639763230599E-3</v>
      </c>
    </row>
    <row r="3094" spans="1:10" x14ac:dyDescent="0.2">
      <c r="A3094" s="14">
        <v>22.641922555600502</v>
      </c>
      <c r="B3094" s="14">
        <v>-1.1185237266604E-2</v>
      </c>
      <c r="E3094" s="14">
        <v>22.6415629950165</v>
      </c>
      <c r="F3094" s="14">
        <v>-2.9970493358200899E-3</v>
      </c>
      <c r="I3094" s="14">
        <v>22.641555888933802</v>
      </c>
      <c r="J3094" s="14">
        <v>-2.77033505863591E-3</v>
      </c>
    </row>
    <row r="3095" spans="1:10" x14ac:dyDescent="0.2">
      <c r="A3095" s="14">
        <v>22.648656378532301</v>
      </c>
      <c r="B3095" s="14">
        <v>-1.11908176015447E-2</v>
      </c>
      <c r="E3095" s="14">
        <v>22.6482968180905</v>
      </c>
      <c r="F3095" s="14">
        <v>-3.0022107934522401E-3</v>
      </c>
      <c r="I3095" s="14">
        <v>22.648289711865601</v>
      </c>
      <c r="J3095" s="14">
        <v>-2.78073099653048E-3</v>
      </c>
    </row>
    <row r="3096" spans="1:10" x14ac:dyDescent="0.2">
      <c r="A3096" s="14">
        <v>22.655390201464101</v>
      </c>
      <c r="B3096" s="14">
        <v>-1.12029850870257E-2</v>
      </c>
      <c r="E3096" s="14">
        <v>22.655030641164402</v>
      </c>
      <c r="F3096" s="14">
        <v>-3.00822103820195E-3</v>
      </c>
      <c r="I3096" s="14">
        <v>22.655023534797401</v>
      </c>
      <c r="J3096" s="14">
        <v>-2.7882306727905902E-3</v>
      </c>
    </row>
    <row r="3097" spans="1:10" x14ac:dyDescent="0.2">
      <c r="A3097" s="14">
        <v>22.662124024395901</v>
      </c>
      <c r="B3097" s="14">
        <v>-1.12165013224153E-2</v>
      </c>
      <c r="E3097" s="14">
        <v>22.661764464238399</v>
      </c>
      <c r="F3097" s="14">
        <v>-3.01593988806193E-3</v>
      </c>
      <c r="I3097" s="14">
        <v>22.661757357729201</v>
      </c>
      <c r="J3097" s="14">
        <v>-2.79578924082774E-3</v>
      </c>
    </row>
    <row r="3098" spans="1:10" x14ac:dyDescent="0.2">
      <c r="A3098" s="14">
        <v>22.668857847327601</v>
      </c>
      <c r="B3098" s="14">
        <v>-1.12319860339404E-2</v>
      </c>
      <c r="E3098" s="14">
        <v>22.6684982873123</v>
      </c>
      <c r="F3098" s="14">
        <v>-3.0241891314051E-3</v>
      </c>
      <c r="I3098" s="14">
        <v>22.668491180661</v>
      </c>
      <c r="J3098" s="14">
        <v>-2.8045030940560601E-3</v>
      </c>
    </row>
    <row r="3099" spans="1:10" x14ac:dyDescent="0.2">
      <c r="A3099" s="14">
        <v>22.675591670259401</v>
      </c>
      <c r="B3099" s="14">
        <v>-1.1247511669517801E-2</v>
      </c>
      <c r="E3099" s="14">
        <v>22.6752321103863</v>
      </c>
      <c r="F3099" s="14">
        <v>-3.0317579978936201E-3</v>
      </c>
      <c r="I3099" s="14">
        <v>22.6752250035928</v>
      </c>
      <c r="J3099" s="14">
        <v>-2.8154637192486999E-3</v>
      </c>
    </row>
    <row r="3100" spans="1:10" x14ac:dyDescent="0.2">
      <c r="A3100" s="14">
        <v>22.6823254931912</v>
      </c>
      <c r="B3100" s="14">
        <v>-1.12594126191878E-2</v>
      </c>
      <c r="E3100" s="14">
        <v>22.681965933460202</v>
      </c>
      <c r="F3100" s="14">
        <v>-3.0379117549628799E-3</v>
      </c>
      <c r="I3100" s="14">
        <v>22.6819588265245</v>
      </c>
      <c r="J3100" s="14">
        <v>-2.8276155994459901E-3</v>
      </c>
    </row>
    <row r="3101" spans="1:10" x14ac:dyDescent="0.2">
      <c r="A3101" s="14">
        <v>22.689059316123</v>
      </c>
      <c r="B3101" s="14">
        <v>-1.12683304879325E-2</v>
      </c>
      <c r="E3101" s="14">
        <v>22.688699756534099</v>
      </c>
      <c r="F3101" s="14">
        <v>-3.0425625710703398E-3</v>
      </c>
      <c r="I3101" s="14">
        <v>22.6886926494563</v>
      </c>
      <c r="J3101" s="14">
        <v>-2.83904635096572E-3</v>
      </c>
    </row>
    <row r="3102" spans="1:10" x14ac:dyDescent="0.2">
      <c r="A3102" s="14">
        <v>22.6957931390548</v>
      </c>
      <c r="B3102" s="14">
        <v>-1.1274281635841E-2</v>
      </c>
      <c r="E3102" s="14">
        <v>22.6954335796081</v>
      </c>
      <c r="F3102" s="14">
        <v>-3.0466482959688301E-3</v>
      </c>
      <c r="I3102" s="14">
        <v>22.6954264723881</v>
      </c>
      <c r="J3102" s="14">
        <v>-2.8494065112215899E-3</v>
      </c>
    </row>
    <row r="3103" spans="1:10" x14ac:dyDescent="0.2">
      <c r="A3103" s="14">
        <v>22.702526961986599</v>
      </c>
      <c r="B3103" s="14">
        <v>-1.1278357064655299E-2</v>
      </c>
      <c r="E3103" s="14">
        <v>22.702167402682001</v>
      </c>
      <c r="F3103" s="14">
        <v>-3.0513651405190802E-3</v>
      </c>
      <c r="I3103" s="14">
        <v>22.702160295319899</v>
      </c>
      <c r="J3103" s="14">
        <v>-2.8591878219380901E-3</v>
      </c>
    </row>
    <row r="3104" spans="1:10" x14ac:dyDescent="0.2">
      <c r="A3104" s="14">
        <v>22.7092607849183</v>
      </c>
      <c r="B3104" s="14">
        <v>-1.12832121941652E-2</v>
      </c>
      <c r="E3104" s="14">
        <v>22.708901225756001</v>
      </c>
      <c r="F3104" s="14">
        <v>-3.0575811609121401E-3</v>
      </c>
      <c r="I3104" s="14">
        <v>22.708894118251699</v>
      </c>
      <c r="J3104" s="14">
        <v>-2.8688443409907601E-3</v>
      </c>
    </row>
    <row r="3105" spans="1:10" x14ac:dyDescent="0.2">
      <c r="A3105" s="14">
        <v>22.715994607850099</v>
      </c>
      <c r="B3105" s="14">
        <v>-1.12900197637807E-2</v>
      </c>
      <c r="E3105" s="14">
        <v>22.715635048829899</v>
      </c>
      <c r="F3105" s="14">
        <v>-3.0642990269089598E-3</v>
      </c>
      <c r="I3105" s="14">
        <v>22.715627941183499</v>
      </c>
      <c r="J3105" s="14">
        <v>-2.8782327666654998E-3</v>
      </c>
    </row>
    <row r="3106" spans="1:10" x14ac:dyDescent="0.2">
      <c r="A3106" s="14">
        <v>22.722728430781899</v>
      </c>
      <c r="B3106" s="14">
        <v>-1.12997123142761E-2</v>
      </c>
      <c r="E3106" s="14">
        <v>22.7223688719039</v>
      </c>
      <c r="F3106" s="14">
        <v>-3.0668910588375902E-3</v>
      </c>
      <c r="I3106" s="14">
        <v>22.722361764115298</v>
      </c>
      <c r="J3106" s="14">
        <v>-2.8870509069822202E-3</v>
      </c>
    </row>
    <row r="3107" spans="1:10" x14ac:dyDescent="0.2">
      <c r="A3107" s="14">
        <v>22.729462253713699</v>
      </c>
      <c r="B3107" s="14">
        <v>-1.13141071548515E-2</v>
      </c>
      <c r="E3107" s="14">
        <v>22.729102694977801</v>
      </c>
      <c r="F3107" s="14">
        <v>-3.06207306602958E-3</v>
      </c>
      <c r="I3107" s="14">
        <v>22.729095587046999</v>
      </c>
      <c r="J3107" s="14">
        <v>-2.89520156939427E-3</v>
      </c>
    </row>
    <row r="3108" spans="1:10" x14ac:dyDescent="0.2">
      <c r="A3108" s="14">
        <v>22.736196076645498</v>
      </c>
      <c r="B3108" s="14">
        <v>-1.1330511432549701E-2</v>
      </c>
      <c r="E3108" s="14">
        <v>22.735836518051801</v>
      </c>
      <c r="F3108" s="14">
        <v>-3.0543197546027299E-3</v>
      </c>
      <c r="I3108" s="14">
        <v>22.735829409978798</v>
      </c>
      <c r="J3108" s="14">
        <v>-2.9026794013002101E-3</v>
      </c>
    </row>
    <row r="3109" spans="1:10" x14ac:dyDescent="0.2">
      <c r="A3109" s="14">
        <v>22.742929899577302</v>
      </c>
      <c r="B3109" s="14">
        <v>-1.13455487498534E-2</v>
      </c>
      <c r="E3109" s="14">
        <v>22.742570341125699</v>
      </c>
      <c r="F3109" s="14">
        <v>-3.0479660618586701E-3</v>
      </c>
      <c r="I3109" s="14">
        <v>22.742563232910602</v>
      </c>
      <c r="J3109" s="14">
        <v>-2.9088093096325501E-3</v>
      </c>
    </row>
    <row r="3110" spans="1:10" x14ac:dyDescent="0.2">
      <c r="A3110" s="14">
        <v>22.749663722509101</v>
      </c>
      <c r="B3110" s="14">
        <v>-1.13600955741799E-2</v>
      </c>
      <c r="E3110" s="14">
        <v>22.7493041641996</v>
      </c>
      <c r="F3110" s="14">
        <v>-3.0422108114525402E-3</v>
      </c>
      <c r="I3110" s="14">
        <v>22.749297055842401</v>
      </c>
      <c r="J3110" s="14">
        <v>-2.9135594114940498E-3</v>
      </c>
    </row>
    <row r="3111" spans="1:10" x14ac:dyDescent="0.2">
      <c r="A3111" s="14">
        <v>22.756397545440802</v>
      </c>
      <c r="B3111" s="14">
        <v>-1.13753472971105E-2</v>
      </c>
      <c r="E3111" s="14">
        <v>22.756037987273601</v>
      </c>
      <c r="F3111" s="14">
        <v>-3.0367452923625101E-3</v>
      </c>
      <c r="I3111" s="14">
        <v>22.756030878774201</v>
      </c>
      <c r="J3111" s="14">
        <v>-2.91884768791951E-3</v>
      </c>
    </row>
    <row r="3112" spans="1:10" x14ac:dyDescent="0.2">
      <c r="A3112" s="14">
        <v>22.763131368372601</v>
      </c>
      <c r="B3112" s="14">
        <v>-1.1390770493538999E-2</v>
      </c>
      <c r="E3112" s="14">
        <v>22.762771810347498</v>
      </c>
      <c r="F3112" s="14">
        <v>-3.0366437606334602E-3</v>
      </c>
      <c r="I3112" s="14">
        <v>22.762764701706001</v>
      </c>
      <c r="J3112" s="14">
        <v>-2.9259074288189601E-3</v>
      </c>
    </row>
    <row r="3113" spans="1:10" x14ac:dyDescent="0.2">
      <c r="A3113" s="14">
        <v>22.769865191304401</v>
      </c>
      <c r="B3113" s="14">
        <v>-1.1404731482866101E-2</v>
      </c>
      <c r="E3113" s="14">
        <v>22.769505633421499</v>
      </c>
      <c r="F3113" s="14">
        <v>-3.04611928568564E-3</v>
      </c>
      <c r="I3113" s="14">
        <v>22.769498524637701</v>
      </c>
      <c r="J3113" s="14">
        <v>-2.9335523645838898E-3</v>
      </c>
    </row>
    <row r="3114" spans="1:10" x14ac:dyDescent="0.2">
      <c r="A3114" s="14">
        <v>22.776599014236201</v>
      </c>
      <c r="B3114" s="14">
        <v>-1.1417344071450401E-2</v>
      </c>
      <c r="E3114" s="14">
        <v>22.7762394564954</v>
      </c>
      <c r="F3114" s="14">
        <v>-3.0610251118636102E-3</v>
      </c>
      <c r="I3114" s="14">
        <v>22.776232347569501</v>
      </c>
      <c r="J3114" s="14">
        <v>-2.9406469377839198E-3</v>
      </c>
    </row>
    <row r="3115" spans="1:10" x14ac:dyDescent="0.2">
      <c r="A3115" s="14">
        <v>22.783332837168</v>
      </c>
      <c r="B3115" s="14">
        <v>-1.14279648076557E-2</v>
      </c>
      <c r="E3115" s="14">
        <v>22.782973279569401</v>
      </c>
      <c r="F3115" s="14">
        <v>-3.0761616278360102E-3</v>
      </c>
      <c r="I3115" s="14">
        <v>22.7829661705013</v>
      </c>
      <c r="J3115" s="14">
        <v>-2.9473662283334302E-3</v>
      </c>
    </row>
    <row r="3116" spans="1:10" x14ac:dyDescent="0.2">
      <c r="A3116" s="14">
        <v>22.7900666600998</v>
      </c>
      <c r="B3116" s="14">
        <v>-1.1437749274080001E-2</v>
      </c>
      <c r="E3116" s="14">
        <v>22.789707102643298</v>
      </c>
      <c r="F3116" s="14">
        <v>-3.09032345313836E-3</v>
      </c>
      <c r="I3116" s="14">
        <v>22.7896999934331</v>
      </c>
      <c r="J3116" s="14">
        <v>-2.9543710478681399E-3</v>
      </c>
    </row>
    <row r="3117" spans="1:10" x14ac:dyDescent="0.2">
      <c r="A3117" s="14">
        <v>22.7968004830316</v>
      </c>
      <c r="B3117" s="14">
        <v>-1.14487559419674E-2</v>
      </c>
      <c r="E3117" s="14">
        <v>22.796440925717299</v>
      </c>
      <c r="F3117" s="14">
        <v>-3.10371313448913E-3</v>
      </c>
      <c r="I3117" s="14">
        <v>22.7964338163649</v>
      </c>
      <c r="J3117" s="14">
        <v>-2.96201344026881E-3</v>
      </c>
    </row>
    <row r="3118" spans="1:10" x14ac:dyDescent="0.2">
      <c r="A3118" s="14">
        <v>22.8035343059633</v>
      </c>
      <c r="B3118" s="14">
        <v>-1.14594632182146E-2</v>
      </c>
      <c r="E3118" s="14">
        <v>22.8031747487912</v>
      </c>
      <c r="F3118" s="14">
        <v>-3.1166252140504601E-3</v>
      </c>
      <c r="I3118" s="14">
        <v>22.803167639296699</v>
      </c>
      <c r="J3118" s="14">
        <v>-2.9692058563139901E-3</v>
      </c>
    </row>
    <row r="3119" spans="1:10" x14ac:dyDescent="0.2">
      <c r="A3119" s="14">
        <v>22.8102681288951</v>
      </c>
      <c r="B3119" s="14">
        <v>-1.14685931114097E-2</v>
      </c>
      <c r="E3119" s="14">
        <v>22.809908571865201</v>
      </c>
      <c r="F3119" s="14">
        <v>-3.1292324350559201E-3</v>
      </c>
      <c r="I3119" s="14">
        <v>22.809901462228499</v>
      </c>
      <c r="J3119" s="14">
        <v>-2.9753988789282398E-3</v>
      </c>
    </row>
    <row r="3120" spans="1:10" x14ac:dyDescent="0.2">
      <c r="A3120" s="14">
        <v>22.817001951826899</v>
      </c>
      <c r="B3120" s="14">
        <v>-1.1476289881150899E-2</v>
      </c>
      <c r="E3120" s="14">
        <v>22.816642394939102</v>
      </c>
      <c r="F3120" s="14">
        <v>-3.1405098242116001E-3</v>
      </c>
      <c r="I3120" s="14">
        <v>22.816635285160199</v>
      </c>
      <c r="J3120" s="14">
        <v>-2.9819505035222202E-3</v>
      </c>
    </row>
    <row r="3121" spans="1:10" x14ac:dyDescent="0.2">
      <c r="A3121" s="14">
        <v>22.823735774758699</v>
      </c>
      <c r="B3121" s="14">
        <v>-1.14781802210137E-2</v>
      </c>
      <c r="E3121" s="14">
        <v>22.823376218012999</v>
      </c>
      <c r="F3121" s="14">
        <v>-3.1496892828283001E-3</v>
      </c>
      <c r="I3121" s="14">
        <v>22.823369108091999</v>
      </c>
      <c r="J3121" s="14">
        <v>-2.9898943240354802E-3</v>
      </c>
    </row>
    <row r="3122" spans="1:10" x14ac:dyDescent="0.2">
      <c r="A3122" s="14">
        <v>22.830469597690499</v>
      </c>
      <c r="B3122" s="14">
        <v>-1.1474160478767601E-2</v>
      </c>
      <c r="E3122" s="14">
        <v>22.830110041087</v>
      </c>
      <c r="F3122" s="14">
        <v>-3.15742288462755E-3</v>
      </c>
      <c r="I3122" s="14">
        <v>22.830102931023799</v>
      </c>
      <c r="J3122" s="14">
        <v>-2.99800184260628E-3</v>
      </c>
    </row>
    <row r="3123" spans="1:10" x14ac:dyDescent="0.2">
      <c r="A3123" s="14">
        <v>22.837203420622298</v>
      </c>
      <c r="B3123" s="14">
        <v>-1.14706892337732E-2</v>
      </c>
      <c r="E3123" s="14">
        <v>22.836843864160901</v>
      </c>
      <c r="F3123" s="14">
        <v>-3.1638690798291499E-3</v>
      </c>
      <c r="I3123" s="14">
        <v>22.836836753955598</v>
      </c>
      <c r="J3123" s="14">
        <v>-3.0047238701193901E-3</v>
      </c>
    </row>
    <row r="3124" spans="1:10" x14ac:dyDescent="0.2">
      <c r="A3124" s="14">
        <v>22.843937243554102</v>
      </c>
      <c r="B3124" s="14">
        <v>-1.14699514438204E-2</v>
      </c>
      <c r="E3124" s="14">
        <v>22.843577687234902</v>
      </c>
      <c r="F3124" s="14">
        <v>-3.1685931114938701E-3</v>
      </c>
      <c r="I3124" s="14">
        <v>22.843570576887402</v>
      </c>
      <c r="J3124" s="14">
        <v>-3.0103547489274598E-3</v>
      </c>
    </row>
    <row r="3125" spans="1:10" x14ac:dyDescent="0.2">
      <c r="A3125" s="14">
        <v>22.850671066485798</v>
      </c>
      <c r="B3125" s="14">
        <v>-1.1475427942011601E-2</v>
      </c>
      <c r="E3125" s="14">
        <v>22.850311510308799</v>
      </c>
      <c r="F3125" s="14">
        <v>-3.1718470384766002E-3</v>
      </c>
      <c r="I3125" s="14">
        <v>22.850304399819201</v>
      </c>
      <c r="J3125" s="14">
        <v>-3.0156627108056501E-3</v>
      </c>
    </row>
    <row r="3126" spans="1:10" x14ac:dyDescent="0.2">
      <c r="A3126" s="14">
        <v>22.857404889417602</v>
      </c>
      <c r="B3126" s="14">
        <v>-1.1484975772401301E-2</v>
      </c>
      <c r="E3126" s="14">
        <v>22.8570453333828</v>
      </c>
      <c r="F3126" s="14">
        <v>-3.1762365218226999E-3</v>
      </c>
      <c r="I3126" s="14">
        <v>22.857038222751001</v>
      </c>
      <c r="J3126" s="14">
        <v>-3.0210205911017098E-3</v>
      </c>
    </row>
    <row r="3127" spans="1:10" x14ac:dyDescent="0.2">
      <c r="A3127" s="14">
        <v>22.864138712349401</v>
      </c>
      <c r="B3127" s="14">
        <v>-1.14928120498866E-2</v>
      </c>
      <c r="E3127" s="14">
        <v>22.863779156456701</v>
      </c>
      <c r="F3127" s="14">
        <v>-3.1836104529148999E-3</v>
      </c>
      <c r="I3127" s="14">
        <v>22.863772045682701</v>
      </c>
      <c r="J3127" s="14">
        <v>-3.0263202077505098E-3</v>
      </c>
    </row>
    <row r="3128" spans="1:10" x14ac:dyDescent="0.2">
      <c r="A3128" s="14">
        <v>22.870872535281201</v>
      </c>
      <c r="B3128" s="14">
        <v>-1.14998630277221E-2</v>
      </c>
      <c r="E3128" s="14">
        <v>22.870512979530702</v>
      </c>
      <c r="F3128" s="14">
        <v>-3.1922480524989301E-3</v>
      </c>
      <c r="I3128" s="14">
        <v>22.870505868614501</v>
      </c>
      <c r="J3128" s="14">
        <v>-3.0309540058274099E-3</v>
      </c>
    </row>
    <row r="3129" spans="1:10" x14ac:dyDescent="0.2">
      <c r="A3129" s="14">
        <v>22.877606358213001</v>
      </c>
      <c r="B3129" s="14">
        <v>-1.1506924585673199E-2</v>
      </c>
      <c r="E3129" s="14">
        <v>22.877246802604599</v>
      </c>
      <c r="F3129" s="14">
        <v>-3.2003603829929401E-3</v>
      </c>
      <c r="I3129" s="14">
        <v>22.877239691546301</v>
      </c>
      <c r="J3129" s="14">
        <v>-3.0339707168082898E-3</v>
      </c>
    </row>
    <row r="3130" spans="1:10" x14ac:dyDescent="0.2">
      <c r="A3130" s="14">
        <v>22.8843401811448</v>
      </c>
      <c r="B3130" s="14">
        <v>-1.15145440564371E-2</v>
      </c>
      <c r="E3130" s="14">
        <v>22.8839806256785</v>
      </c>
      <c r="F3130" s="14">
        <v>-3.2079884766197699E-3</v>
      </c>
      <c r="I3130" s="14">
        <v>22.8839735144781</v>
      </c>
      <c r="J3130" s="14">
        <v>-3.0356976273255899E-3</v>
      </c>
    </row>
    <row r="3131" spans="1:10" x14ac:dyDescent="0.2">
      <c r="A3131" s="14">
        <v>22.891074004076501</v>
      </c>
      <c r="B3131" s="14">
        <v>-1.1517500185445E-2</v>
      </c>
      <c r="E3131" s="14">
        <v>22.890714448752501</v>
      </c>
      <c r="F3131" s="14">
        <v>-3.21575603770599E-3</v>
      </c>
      <c r="I3131" s="14">
        <v>22.8907073374099</v>
      </c>
      <c r="J3131" s="14">
        <v>-3.0383104647949701E-3</v>
      </c>
    </row>
    <row r="3132" spans="1:10" x14ac:dyDescent="0.2">
      <c r="A3132" s="14">
        <v>22.8978078270083</v>
      </c>
      <c r="B3132" s="14">
        <v>-1.15123251782735E-2</v>
      </c>
      <c r="E3132" s="14">
        <v>22.897448271826399</v>
      </c>
      <c r="F3132" s="14">
        <v>-3.2242292007689101E-3</v>
      </c>
      <c r="I3132" s="14">
        <v>22.8974411603417</v>
      </c>
      <c r="J3132" s="14">
        <v>-3.0428429107185102E-3</v>
      </c>
    </row>
    <row r="3133" spans="1:10" x14ac:dyDescent="0.2">
      <c r="A3133" s="14">
        <v>22.9045416499401</v>
      </c>
      <c r="B3133" s="14">
        <v>-1.1505297484300901E-2</v>
      </c>
      <c r="E3133" s="14">
        <v>22.904182094900399</v>
      </c>
      <c r="F3133" s="14">
        <v>-3.2330934759812399E-3</v>
      </c>
      <c r="I3133" s="14">
        <v>22.904174983273499</v>
      </c>
      <c r="J3133" s="14">
        <v>-3.0496584469872001E-3</v>
      </c>
    </row>
    <row r="3134" spans="1:10" x14ac:dyDescent="0.2">
      <c r="A3134" s="14">
        <v>22.9112754728719</v>
      </c>
      <c r="B3134" s="14">
        <v>-1.15006687127988E-2</v>
      </c>
      <c r="E3134" s="14">
        <v>22.9109159179743</v>
      </c>
      <c r="F3134" s="14">
        <v>-3.2411361219520998E-3</v>
      </c>
      <c r="I3134" s="14">
        <v>22.9109088062052</v>
      </c>
      <c r="J3134" s="14">
        <v>-3.0583666489998299E-3</v>
      </c>
    </row>
    <row r="3135" spans="1:10" x14ac:dyDescent="0.2">
      <c r="A3135" s="14">
        <v>22.918009295803699</v>
      </c>
      <c r="B3135" s="14">
        <v>-1.15037828344787E-2</v>
      </c>
      <c r="E3135" s="14">
        <v>22.917649741048301</v>
      </c>
      <c r="F3135" s="14">
        <v>-3.24756461133022E-3</v>
      </c>
      <c r="I3135" s="14">
        <v>22.917642629136999</v>
      </c>
      <c r="J3135" s="14">
        <v>-3.0680249317024001E-3</v>
      </c>
    </row>
    <row r="3136" spans="1:10" x14ac:dyDescent="0.2">
      <c r="A3136" s="14">
        <v>22.924743118735499</v>
      </c>
      <c r="B3136" s="14">
        <v>-1.15155694505503E-2</v>
      </c>
      <c r="E3136" s="14">
        <v>22.924383564122198</v>
      </c>
      <c r="F3136" s="14">
        <v>-3.2529320164423402E-3</v>
      </c>
      <c r="I3136" s="14">
        <v>22.924376452068799</v>
      </c>
      <c r="J3136" s="14">
        <v>-3.07854250321146E-3</v>
      </c>
    </row>
    <row r="3137" spans="1:10" x14ac:dyDescent="0.2">
      <c r="A3137" s="14">
        <v>22.931476941667299</v>
      </c>
      <c r="B3137" s="14">
        <v>-1.152797351595E-2</v>
      </c>
      <c r="E3137" s="14">
        <v>22.931117387196199</v>
      </c>
      <c r="F3137" s="14">
        <v>-3.2582642895889699E-3</v>
      </c>
      <c r="I3137" s="14">
        <v>22.931110275000599</v>
      </c>
      <c r="J3137" s="14">
        <v>-3.0899997833381599E-3</v>
      </c>
    </row>
    <row r="3138" spans="1:10" x14ac:dyDescent="0.2">
      <c r="A3138" s="14">
        <v>22.938210764598999</v>
      </c>
      <c r="B3138" s="14">
        <v>-1.15383521494004E-2</v>
      </c>
      <c r="E3138" s="14">
        <v>22.9378512102701</v>
      </c>
      <c r="F3138" s="14">
        <v>-3.2642639950596201E-3</v>
      </c>
      <c r="I3138" s="14">
        <v>22.937844097932398</v>
      </c>
      <c r="J3138" s="14">
        <v>-3.10177419947112E-3</v>
      </c>
    </row>
    <row r="3139" spans="1:10" x14ac:dyDescent="0.2">
      <c r="A3139" s="14">
        <v>22.944944587530799</v>
      </c>
      <c r="B3139" s="14">
        <v>-1.15482239780121E-2</v>
      </c>
      <c r="E3139" s="14">
        <v>22.944585033344101</v>
      </c>
      <c r="F3139" s="14">
        <v>-3.2707653930787199E-3</v>
      </c>
      <c r="I3139" s="14">
        <v>22.944577920864202</v>
      </c>
      <c r="J3139" s="14">
        <v>-3.1128850557047101E-3</v>
      </c>
    </row>
    <row r="3140" spans="1:10" x14ac:dyDescent="0.2">
      <c r="A3140" s="14">
        <v>22.951678410462598</v>
      </c>
      <c r="B3140" s="14">
        <v>-1.15580116065815E-2</v>
      </c>
      <c r="E3140" s="14">
        <v>22.951318856417998</v>
      </c>
      <c r="F3140" s="14">
        <v>-3.2766668514887698E-3</v>
      </c>
      <c r="I3140" s="14">
        <v>22.951311743795898</v>
      </c>
      <c r="J3140" s="14">
        <v>-3.1231081468841098E-3</v>
      </c>
    </row>
    <row r="3141" spans="1:10" x14ac:dyDescent="0.2">
      <c r="A3141" s="14">
        <v>22.958412233394402</v>
      </c>
      <c r="B3141" s="14">
        <v>-1.1568107123981101E-2</v>
      </c>
      <c r="E3141" s="14">
        <v>22.9580526794919</v>
      </c>
      <c r="F3141" s="14">
        <v>-3.2817064876487401E-3</v>
      </c>
      <c r="I3141" s="14">
        <v>22.958045566727701</v>
      </c>
      <c r="J3141" s="14">
        <v>-3.1329702384173901E-3</v>
      </c>
    </row>
    <row r="3142" spans="1:10" x14ac:dyDescent="0.2">
      <c r="A3142" s="14">
        <v>22.965146056326201</v>
      </c>
      <c r="B3142" s="14">
        <v>-1.15790006062097E-2</v>
      </c>
      <c r="E3142" s="14">
        <v>22.9647865025659</v>
      </c>
      <c r="F3142" s="14">
        <v>-3.2867601378378099E-3</v>
      </c>
      <c r="I3142" s="14">
        <v>22.964779389659501</v>
      </c>
      <c r="J3142" s="14">
        <v>-3.1430591612599799E-3</v>
      </c>
    </row>
    <row r="3143" spans="1:10" x14ac:dyDescent="0.2">
      <c r="A3143" s="14">
        <v>22.971879879258001</v>
      </c>
      <c r="B3143" s="14">
        <v>-1.15909064847463E-2</v>
      </c>
      <c r="E3143" s="14">
        <v>22.971520325639801</v>
      </c>
      <c r="F3143" s="14">
        <v>-3.2920490792121902E-3</v>
      </c>
      <c r="I3143" s="14">
        <v>22.971513212591301</v>
      </c>
      <c r="J3143" s="14">
        <v>-3.1525809453742098E-3</v>
      </c>
    </row>
    <row r="3144" spans="1:10" x14ac:dyDescent="0.2">
      <c r="A3144" s="14">
        <v>22.978613702189801</v>
      </c>
      <c r="B3144" s="14">
        <v>-1.1602575664509999E-2</v>
      </c>
      <c r="E3144" s="14">
        <v>22.978254148713798</v>
      </c>
      <c r="F3144" s="14">
        <v>-3.2975208942658601E-3</v>
      </c>
      <c r="I3144" s="14">
        <v>22.978247035523101</v>
      </c>
      <c r="J3144" s="14">
        <v>-3.1599178637138699E-3</v>
      </c>
    </row>
    <row r="3145" spans="1:10" x14ac:dyDescent="0.2">
      <c r="A3145" s="14">
        <v>22.985347525121501</v>
      </c>
      <c r="B3145" s="14">
        <v>-1.1613011448971399E-2</v>
      </c>
      <c r="E3145" s="14">
        <v>22.984987971787699</v>
      </c>
      <c r="F3145" s="14">
        <v>-3.3025467009783899E-3</v>
      </c>
      <c r="I3145" s="14">
        <v>22.9849808584549</v>
      </c>
      <c r="J3145" s="14">
        <v>-3.1657066475686202E-3</v>
      </c>
    </row>
    <row r="3146" spans="1:10" x14ac:dyDescent="0.2">
      <c r="A3146" s="14">
        <v>22.992081348053301</v>
      </c>
      <c r="B3146" s="14">
        <v>-1.16233874508446E-2</v>
      </c>
      <c r="E3146" s="14">
        <v>22.9917217948617</v>
      </c>
      <c r="F3146" s="14">
        <v>-3.30665067546034E-3</v>
      </c>
      <c r="I3146" s="14">
        <v>22.9917146813867</v>
      </c>
      <c r="J3146" s="14">
        <v>-3.1716014597021201E-3</v>
      </c>
    </row>
    <row r="3147" spans="1:10" x14ac:dyDescent="0.2">
      <c r="A3147" s="14">
        <v>22.9988151709851</v>
      </c>
      <c r="B3147" s="14">
        <v>-1.1634718704739099E-2</v>
      </c>
      <c r="E3147" s="14">
        <v>22.998455617935601</v>
      </c>
      <c r="F3147" s="14">
        <v>-3.3101838132458699E-3</v>
      </c>
      <c r="I3147" s="14">
        <v>22.9984485043184</v>
      </c>
      <c r="J3147" s="14">
        <v>-3.1783310437554601E-3</v>
      </c>
    </row>
    <row r="3148" spans="1:10" x14ac:dyDescent="0.2">
      <c r="A3148" s="14">
        <v>23.0055489939169</v>
      </c>
      <c r="B3148" s="14">
        <v>-1.1646612887768601E-2</v>
      </c>
      <c r="E3148" s="14">
        <v>23.005189441009598</v>
      </c>
      <c r="F3148" s="14">
        <v>-3.31433334623994E-3</v>
      </c>
      <c r="I3148" s="14">
        <v>23.0051823272502</v>
      </c>
      <c r="J3148" s="14">
        <v>-3.1864763717766101E-3</v>
      </c>
    </row>
    <row r="3149" spans="1:10" x14ac:dyDescent="0.2">
      <c r="A3149" s="14">
        <v>23.0122828168487</v>
      </c>
      <c r="B3149" s="14">
        <v>-1.16587415384028E-2</v>
      </c>
      <c r="E3149" s="14">
        <v>23.011923264083499</v>
      </c>
      <c r="F3149" s="14">
        <v>-3.31993653417127E-3</v>
      </c>
      <c r="I3149" s="14">
        <v>23.011916150182</v>
      </c>
      <c r="J3149" s="14">
        <v>-3.19487098618323E-3</v>
      </c>
    </row>
    <row r="3150" spans="1:10" x14ac:dyDescent="0.2">
      <c r="A3150" s="14">
        <v>23.019016639780499</v>
      </c>
      <c r="B3150" s="14">
        <v>-1.16719568551178E-2</v>
      </c>
      <c r="E3150" s="14">
        <v>23.0186570871575</v>
      </c>
      <c r="F3150" s="14">
        <v>-3.32640826611148E-3</v>
      </c>
      <c r="I3150" s="14">
        <v>23.018649973113799</v>
      </c>
      <c r="J3150" s="14">
        <v>-3.2023793699823902E-3</v>
      </c>
    </row>
    <row r="3151" spans="1:10" x14ac:dyDescent="0.2">
      <c r="A3151" s="14">
        <v>23.025750462712299</v>
      </c>
      <c r="B3151" s="14">
        <v>-1.16874581533211E-2</v>
      </c>
      <c r="E3151" s="14">
        <v>23.025390910231401</v>
      </c>
      <c r="F3151" s="14">
        <v>-3.3330922313703302E-3</v>
      </c>
      <c r="I3151" s="14">
        <v>23.025383796045599</v>
      </c>
      <c r="J3151" s="14">
        <v>-3.2091890894203898E-3</v>
      </c>
    </row>
    <row r="3152" spans="1:10" x14ac:dyDescent="0.2">
      <c r="A3152" s="14">
        <v>23.032484285643999</v>
      </c>
      <c r="B3152" s="14">
        <v>-1.17020136218521E-2</v>
      </c>
      <c r="E3152" s="14">
        <v>23.032124733305299</v>
      </c>
      <c r="F3152" s="14">
        <v>-3.3400302212973701E-3</v>
      </c>
      <c r="I3152" s="14">
        <v>23.032117618977399</v>
      </c>
      <c r="J3152" s="14">
        <v>-3.2150709393998799E-3</v>
      </c>
    </row>
    <row r="3153" spans="1:10" x14ac:dyDescent="0.2">
      <c r="A3153" s="14">
        <v>23.039218108575799</v>
      </c>
      <c r="B3153" s="14">
        <v>-1.1710156621734E-2</v>
      </c>
      <c r="E3153" s="14">
        <v>23.038858556379299</v>
      </c>
      <c r="F3153" s="14">
        <v>-3.3468731748852502E-3</v>
      </c>
      <c r="I3153" s="14">
        <v>23.038851441909198</v>
      </c>
      <c r="J3153" s="14">
        <v>-3.21995610521784E-3</v>
      </c>
    </row>
    <row r="3154" spans="1:10" x14ac:dyDescent="0.2">
      <c r="A3154" s="14">
        <v>23.045951931507599</v>
      </c>
      <c r="B3154" s="14">
        <v>-1.1713499820307E-2</v>
      </c>
      <c r="E3154" s="14">
        <v>23.0455923794532</v>
      </c>
      <c r="F3154" s="14">
        <v>-3.3531461443405E-3</v>
      </c>
      <c r="I3154" s="14">
        <v>23.045585264840899</v>
      </c>
      <c r="J3154" s="14">
        <v>-3.22431109018953E-3</v>
      </c>
    </row>
    <row r="3155" spans="1:10" x14ac:dyDescent="0.2">
      <c r="A3155" s="14">
        <v>23.052685754439398</v>
      </c>
      <c r="B3155" s="14">
        <v>-1.1716853214627799E-2</v>
      </c>
      <c r="E3155" s="14">
        <v>23.052326202527201</v>
      </c>
      <c r="F3155" s="14">
        <v>-3.3592762331376399E-3</v>
      </c>
      <c r="I3155" s="14">
        <v>23.052319087772698</v>
      </c>
      <c r="J3155" s="14">
        <v>-3.2283023718477299E-3</v>
      </c>
    </row>
    <row r="3156" spans="1:10" x14ac:dyDescent="0.2">
      <c r="A3156" s="14">
        <v>23.059419577371202</v>
      </c>
      <c r="B3156" s="14">
        <v>-1.17219504954623E-2</v>
      </c>
      <c r="E3156" s="14">
        <v>23.059060025601099</v>
      </c>
      <c r="F3156" s="14">
        <v>-3.3657791748621102E-3</v>
      </c>
      <c r="I3156" s="14">
        <v>23.059052910704501</v>
      </c>
      <c r="J3156" s="14">
        <v>-3.2307980375616799E-3</v>
      </c>
    </row>
    <row r="3157" spans="1:10" x14ac:dyDescent="0.2">
      <c r="A3157" s="14">
        <v>23.066153400303001</v>
      </c>
      <c r="B3157" s="14">
        <v>-1.17319218430742E-2</v>
      </c>
      <c r="E3157" s="14">
        <v>23.065793848675099</v>
      </c>
      <c r="F3157" s="14">
        <v>-3.3731650886946502E-3</v>
      </c>
      <c r="I3157" s="14">
        <v>23.065786733636301</v>
      </c>
      <c r="J3157" s="14">
        <v>-3.23289121824999E-3</v>
      </c>
    </row>
    <row r="3158" spans="1:10" x14ac:dyDescent="0.2">
      <c r="A3158" s="14">
        <v>23.072887223234702</v>
      </c>
      <c r="B3158" s="14">
        <v>-1.17445029942723E-2</v>
      </c>
      <c r="E3158" s="14">
        <v>23.072527671749</v>
      </c>
      <c r="F3158" s="14">
        <v>-3.3809555078154001E-3</v>
      </c>
      <c r="I3158" s="14">
        <v>23.072520556568101</v>
      </c>
      <c r="J3158" s="14">
        <v>-3.2371515293678102E-3</v>
      </c>
    </row>
    <row r="3159" spans="1:10" x14ac:dyDescent="0.2">
      <c r="A3159" s="14">
        <v>23.079621046166501</v>
      </c>
      <c r="B3159" s="14">
        <v>-1.17543204772455E-2</v>
      </c>
      <c r="E3159" s="14">
        <v>23.079261494823001</v>
      </c>
      <c r="F3159" s="14">
        <v>-3.3881416192232498E-3</v>
      </c>
      <c r="I3159" s="14">
        <v>23.079254379499901</v>
      </c>
      <c r="J3159" s="14">
        <v>-3.2434328046055802E-3</v>
      </c>
    </row>
    <row r="3160" spans="1:10" x14ac:dyDescent="0.2">
      <c r="A3160" s="14">
        <v>23.086354869098301</v>
      </c>
      <c r="B3160" s="14">
        <v>-1.1762456096075799E-2</v>
      </c>
      <c r="E3160" s="14">
        <v>23.085995317896899</v>
      </c>
      <c r="F3160" s="14">
        <v>-3.3949390602883399E-3</v>
      </c>
      <c r="I3160" s="14">
        <v>23.0859882024317</v>
      </c>
      <c r="J3160" s="14">
        <v>-3.25108698889243E-3</v>
      </c>
    </row>
    <row r="3161" spans="1:10" x14ac:dyDescent="0.2">
      <c r="A3161" s="14">
        <v>23.093088692030101</v>
      </c>
      <c r="B3161" s="14">
        <v>-1.1770035348948301E-2</v>
      </c>
      <c r="E3161" s="14">
        <v>23.0927291409708</v>
      </c>
      <c r="F3161" s="14">
        <v>-3.4015818305119499E-3</v>
      </c>
      <c r="I3161" s="14">
        <v>23.0927220253634</v>
      </c>
      <c r="J3161" s="14">
        <v>-3.2597084804166401E-3</v>
      </c>
    </row>
    <row r="3162" spans="1:10" x14ac:dyDescent="0.2">
      <c r="A3162" s="14">
        <v>23.0998225149619</v>
      </c>
      <c r="B3162" s="14">
        <v>-1.17776028552646E-2</v>
      </c>
      <c r="E3162" s="14">
        <v>23.0994629640448</v>
      </c>
      <c r="F3162" s="14">
        <v>-3.40821784871671E-3</v>
      </c>
      <c r="I3162" s="14">
        <v>23.0994558482952</v>
      </c>
      <c r="J3162" s="14">
        <v>-3.2686810183633801E-3</v>
      </c>
    </row>
    <row r="3163" spans="1:10" x14ac:dyDescent="0.2">
      <c r="A3163" s="14">
        <v>23.1065563378937</v>
      </c>
      <c r="B3163" s="14">
        <v>-1.17851757492064E-2</v>
      </c>
      <c r="E3163" s="14">
        <v>23.106196787118702</v>
      </c>
      <c r="F3163" s="14">
        <v>-3.4150071974852802E-3</v>
      </c>
      <c r="I3163" s="14">
        <v>23.106189671227</v>
      </c>
      <c r="J3163" s="14">
        <v>-3.2767401206383502E-3</v>
      </c>
    </row>
    <row r="3164" spans="1:10" x14ac:dyDescent="0.2">
      <c r="A3164" s="14">
        <v>23.1132901608255</v>
      </c>
      <c r="B3164" s="14">
        <v>-1.1792740366581801E-2</v>
      </c>
      <c r="E3164" s="14">
        <v>23.112930610192699</v>
      </c>
      <c r="F3164" s="14">
        <v>-3.4223303263662898E-3</v>
      </c>
      <c r="I3164" s="14">
        <v>23.1129234941588</v>
      </c>
      <c r="J3164" s="14">
        <v>-3.28368215385242E-3</v>
      </c>
    </row>
    <row r="3165" spans="1:10" x14ac:dyDescent="0.2">
      <c r="A3165" s="14">
        <v>23.1200239837572</v>
      </c>
      <c r="B3165" s="14">
        <v>-1.18007421960267E-2</v>
      </c>
      <c r="E3165" s="14">
        <v>23.1196644332666</v>
      </c>
      <c r="F3165" s="14">
        <v>-3.42963190563448E-3</v>
      </c>
      <c r="I3165" s="14">
        <v>23.119657317090599</v>
      </c>
      <c r="J3165" s="14">
        <v>-3.2901043656447999E-3</v>
      </c>
    </row>
    <row r="3166" spans="1:10" x14ac:dyDescent="0.2">
      <c r="A3166" s="14">
        <v>23.126757806689</v>
      </c>
      <c r="B3166" s="14">
        <v>-1.1812097394044801E-2</v>
      </c>
      <c r="E3166" s="14">
        <v>23.1263982563406</v>
      </c>
      <c r="F3166" s="14">
        <v>-3.4360884764738499E-3</v>
      </c>
      <c r="I3166" s="14">
        <v>23.126391140022399</v>
      </c>
      <c r="J3166" s="14">
        <v>-3.2963913983326001E-3</v>
      </c>
    </row>
    <row r="3167" spans="1:10" x14ac:dyDescent="0.2">
      <c r="A3167" s="14">
        <v>23.133491629620799</v>
      </c>
      <c r="B3167" s="14">
        <v>-1.1825596501009899E-2</v>
      </c>
      <c r="E3167" s="14">
        <v>23.133132079414501</v>
      </c>
      <c r="F3167" s="14">
        <v>-3.4420514173023799E-3</v>
      </c>
      <c r="I3167" s="14">
        <v>23.133124962954099</v>
      </c>
      <c r="J3167" s="14">
        <v>-3.30379509617186E-3</v>
      </c>
    </row>
    <row r="3168" spans="1:10" x14ac:dyDescent="0.2">
      <c r="A3168" s="14">
        <v>23.140225452552599</v>
      </c>
      <c r="B3168" s="14">
        <v>-1.18362756639055E-2</v>
      </c>
      <c r="E3168" s="14">
        <v>23.139865902488499</v>
      </c>
      <c r="F3168" s="14">
        <v>-3.44822174452151E-3</v>
      </c>
      <c r="I3168" s="14">
        <v>23.139858785885899</v>
      </c>
      <c r="J3168" s="14">
        <v>-3.3121593598547001E-3</v>
      </c>
    </row>
    <row r="3169" spans="1:10" x14ac:dyDescent="0.2">
      <c r="A3169" s="14">
        <v>23.146959275484399</v>
      </c>
      <c r="B3169" s="14">
        <v>-1.18445065416387E-2</v>
      </c>
      <c r="E3169" s="14">
        <v>23.1465997255624</v>
      </c>
      <c r="F3169" s="14">
        <v>-3.45516032557526E-3</v>
      </c>
      <c r="I3169" s="14">
        <v>23.146592608817699</v>
      </c>
      <c r="J3169" s="14">
        <v>-3.3199696600955202E-3</v>
      </c>
    </row>
    <row r="3170" spans="1:10" x14ac:dyDescent="0.2">
      <c r="A3170" s="14">
        <v>23.153693098416198</v>
      </c>
      <c r="B3170" s="14">
        <v>-1.1852031202662301E-2</v>
      </c>
      <c r="E3170" s="14">
        <v>23.1533335486364</v>
      </c>
      <c r="F3170" s="14">
        <v>-3.46231019568482E-3</v>
      </c>
      <c r="I3170" s="14">
        <v>23.153326431749498</v>
      </c>
      <c r="J3170" s="14">
        <v>-3.3271083415420499E-3</v>
      </c>
    </row>
    <row r="3171" spans="1:10" x14ac:dyDescent="0.2">
      <c r="A3171" s="14">
        <v>23.160426921348002</v>
      </c>
      <c r="B3171" s="14">
        <v>-1.1859423935475E-2</v>
      </c>
      <c r="E3171" s="14">
        <v>23.160067371710301</v>
      </c>
      <c r="F3171" s="14">
        <v>-3.4690744865310602E-3</v>
      </c>
      <c r="I3171" s="14">
        <v>23.160060254681301</v>
      </c>
      <c r="J3171" s="14">
        <v>-3.33379212373006E-3</v>
      </c>
    </row>
    <row r="3172" spans="1:10" x14ac:dyDescent="0.2">
      <c r="A3172" s="14">
        <v>23.167160744279698</v>
      </c>
      <c r="B3172" s="14">
        <v>-1.18670862688691E-2</v>
      </c>
      <c r="E3172" s="14">
        <v>23.166801194784199</v>
      </c>
      <c r="F3172" s="14">
        <v>-3.4755393421226702E-3</v>
      </c>
      <c r="I3172" s="14">
        <v>23.166794077613101</v>
      </c>
      <c r="J3172" s="14">
        <v>-3.3406199904970602E-3</v>
      </c>
    </row>
    <row r="3173" spans="1:10" x14ac:dyDescent="0.2">
      <c r="A3173" s="14">
        <v>23.173894567211502</v>
      </c>
      <c r="B3173" s="14">
        <v>-1.18752747674879E-2</v>
      </c>
      <c r="E3173" s="14">
        <v>23.1735350178582</v>
      </c>
      <c r="F3173" s="14">
        <v>-3.48191363921535E-3</v>
      </c>
      <c r="I3173" s="14">
        <v>23.173527900544901</v>
      </c>
      <c r="J3173" s="14">
        <v>-3.3480436082080601E-3</v>
      </c>
    </row>
    <row r="3174" spans="1:10" x14ac:dyDescent="0.2">
      <c r="A3174" s="14">
        <v>23.180628390143301</v>
      </c>
      <c r="B3174" s="14">
        <v>-1.1878895530265001E-2</v>
      </c>
      <c r="E3174" s="14">
        <v>23.180268840932101</v>
      </c>
      <c r="F3174" s="14">
        <v>-3.4889532562752301E-3</v>
      </c>
      <c r="I3174" s="14">
        <v>23.180261723476601</v>
      </c>
      <c r="J3174" s="14">
        <v>-3.3542278541034802E-3</v>
      </c>
    </row>
    <row r="3175" spans="1:10" x14ac:dyDescent="0.2">
      <c r="A3175" s="14">
        <v>23.187362213075101</v>
      </c>
      <c r="B3175" s="14">
        <v>-1.18776707848971E-2</v>
      </c>
      <c r="E3175" s="14">
        <v>23.187002664006101</v>
      </c>
      <c r="F3175" s="14">
        <v>-3.4964400855216999E-3</v>
      </c>
      <c r="I3175" s="14">
        <v>23.186995546408401</v>
      </c>
      <c r="J3175" s="14">
        <v>-3.3586198103172501E-3</v>
      </c>
    </row>
    <row r="3176" spans="1:10" x14ac:dyDescent="0.2">
      <c r="A3176" s="14">
        <v>23.194096036006901</v>
      </c>
      <c r="B3176" s="14">
        <v>-1.18779461256103E-2</v>
      </c>
      <c r="E3176" s="14">
        <v>23.193736487079999</v>
      </c>
      <c r="F3176" s="14">
        <v>-3.5037031660543599E-3</v>
      </c>
      <c r="I3176" s="14">
        <v>23.1937293693402</v>
      </c>
      <c r="J3176" s="14">
        <v>-3.3628515490272599E-3</v>
      </c>
    </row>
    <row r="3177" spans="1:10" x14ac:dyDescent="0.2">
      <c r="A3177" s="14">
        <v>23.2008298589387</v>
      </c>
      <c r="B3177" s="14">
        <v>-1.1882814698922699E-2</v>
      </c>
      <c r="E3177" s="14">
        <v>23.200470310154</v>
      </c>
      <c r="F3177" s="14">
        <v>-3.5112001833212899E-3</v>
      </c>
      <c r="I3177" s="14">
        <v>23.200463192272</v>
      </c>
      <c r="J3177" s="14">
        <v>-3.3676042826539898E-3</v>
      </c>
    </row>
    <row r="3178" spans="1:10" x14ac:dyDescent="0.2">
      <c r="A3178" s="14">
        <v>23.2075636818705</v>
      </c>
      <c r="B3178" s="14">
        <v>-1.1892948976143101E-2</v>
      </c>
      <c r="E3178" s="14">
        <v>23.207204133227901</v>
      </c>
      <c r="F3178" s="14">
        <v>-3.5192691409036102E-3</v>
      </c>
      <c r="I3178" s="14">
        <v>23.2071970152038</v>
      </c>
      <c r="J3178" s="14">
        <v>-3.3749421140429202E-3</v>
      </c>
    </row>
    <row r="3179" spans="1:10" x14ac:dyDescent="0.2">
      <c r="A3179" s="14">
        <v>23.2142975048022</v>
      </c>
      <c r="B3179" s="14">
        <v>-1.19044400791323E-2</v>
      </c>
      <c r="E3179" s="14">
        <v>23.213937956301901</v>
      </c>
      <c r="F3179" s="14">
        <v>-3.5270576749025602E-3</v>
      </c>
      <c r="I3179" s="14">
        <v>23.2139308381356</v>
      </c>
      <c r="J3179" s="14">
        <v>-3.38497227736323E-3</v>
      </c>
    </row>
    <row r="3180" spans="1:10" x14ac:dyDescent="0.2">
      <c r="A3180" s="14">
        <v>23.221031327734</v>
      </c>
      <c r="B3180" s="14">
        <v>-1.1915169997414101E-2</v>
      </c>
      <c r="E3180" s="14">
        <v>23.220671779375799</v>
      </c>
      <c r="F3180" s="14">
        <v>-3.5336256245403299E-3</v>
      </c>
      <c r="I3180" s="14">
        <v>23.220664661067399</v>
      </c>
      <c r="J3180" s="14">
        <v>-3.3937704682963201E-3</v>
      </c>
    </row>
    <row r="3181" spans="1:10" x14ac:dyDescent="0.2">
      <c r="A3181" s="14">
        <v>23.2277651506658</v>
      </c>
      <c r="B3181" s="14">
        <v>-1.19248709237278E-2</v>
      </c>
      <c r="E3181" s="14">
        <v>23.2274056024497</v>
      </c>
      <c r="F3181" s="14">
        <v>-3.5394905456181702E-3</v>
      </c>
      <c r="I3181" s="14">
        <v>23.227398483999099</v>
      </c>
      <c r="J3181" s="14">
        <v>-3.3998614211502602E-3</v>
      </c>
    </row>
    <row r="3182" spans="1:10" x14ac:dyDescent="0.2">
      <c r="A3182" s="14">
        <v>23.234498973597599</v>
      </c>
      <c r="B3182" s="14">
        <v>-1.1930415880220599E-2</v>
      </c>
      <c r="E3182" s="14">
        <v>23.234139425523701</v>
      </c>
      <c r="F3182" s="14">
        <v>-3.5449468649611398E-3</v>
      </c>
      <c r="I3182" s="14">
        <v>23.234132306930899</v>
      </c>
      <c r="J3182" s="14">
        <v>-3.4044561464392398E-3</v>
      </c>
    </row>
    <row r="3183" spans="1:10" x14ac:dyDescent="0.2">
      <c r="A3183" s="14">
        <v>23.241232796529399</v>
      </c>
      <c r="B3183" s="14">
        <v>-1.19312503514457E-2</v>
      </c>
      <c r="E3183" s="14">
        <v>23.240873248597602</v>
      </c>
      <c r="F3183" s="14">
        <v>-3.55017257890012E-3</v>
      </c>
      <c r="I3183" s="14">
        <v>23.240866129862699</v>
      </c>
      <c r="J3183" s="14">
        <v>-3.4081247593415499E-3</v>
      </c>
    </row>
    <row r="3184" spans="1:10" x14ac:dyDescent="0.2">
      <c r="A3184" s="14">
        <v>23.247966619461199</v>
      </c>
      <c r="B3184" s="14">
        <v>-1.1932599643368499E-2</v>
      </c>
      <c r="E3184" s="14">
        <v>23.247607071671599</v>
      </c>
      <c r="F3184" s="14">
        <v>-3.5559079860778601E-3</v>
      </c>
      <c r="I3184" s="14">
        <v>23.247599952794499</v>
      </c>
      <c r="J3184" s="14">
        <v>-3.4116001718185601E-3</v>
      </c>
    </row>
    <row r="3185" spans="1:10" x14ac:dyDescent="0.2">
      <c r="A3185" s="14">
        <v>23.254700442392899</v>
      </c>
      <c r="B3185" s="14">
        <v>-1.19372887321544E-2</v>
      </c>
      <c r="E3185" s="14">
        <v>23.2543408947455</v>
      </c>
      <c r="F3185" s="14">
        <v>-3.56215020131238E-3</v>
      </c>
      <c r="I3185" s="14">
        <v>23.254333775726298</v>
      </c>
      <c r="J3185" s="14">
        <v>-3.41529745013548E-3</v>
      </c>
    </row>
    <row r="3186" spans="1:10" x14ac:dyDescent="0.2">
      <c r="A3186" s="14">
        <v>23.261434265324699</v>
      </c>
      <c r="B3186" s="14">
        <v>-1.19469657929959E-2</v>
      </c>
      <c r="E3186" s="14">
        <v>23.261074717819501</v>
      </c>
      <c r="F3186" s="14">
        <v>-3.5673092094788599E-3</v>
      </c>
      <c r="I3186" s="14">
        <v>23.261067598658101</v>
      </c>
      <c r="J3186" s="14">
        <v>-3.4194196313704702E-3</v>
      </c>
    </row>
    <row r="3187" spans="1:10" x14ac:dyDescent="0.2">
      <c r="A3187" s="14">
        <v>23.268168088256498</v>
      </c>
      <c r="B3187" s="14">
        <v>-1.19586846427272E-2</v>
      </c>
      <c r="E3187" s="14">
        <v>23.267808540893402</v>
      </c>
      <c r="F3187" s="14">
        <v>-3.5700936352075002E-3</v>
      </c>
      <c r="I3187" s="14">
        <v>23.267801421589901</v>
      </c>
      <c r="J3187" s="14">
        <v>-3.4242312090093899E-3</v>
      </c>
    </row>
    <row r="3188" spans="1:10" x14ac:dyDescent="0.2">
      <c r="A3188" s="14">
        <v>23.274901911188302</v>
      </c>
      <c r="B3188" s="14">
        <v>-1.1967986386532001E-2</v>
      </c>
      <c r="E3188" s="14">
        <v>23.274542363967399</v>
      </c>
      <c r="F3188" s="14">
        <v>-3.5714115667628199E-3</v>
      </c>
      <c r="I3188" s="14">
        <v>23.274535244521601</v>
      </c>
      <c r="J3188" s="14">
        <v>-3.4298051822677302E-3</v>
      </c>
    </row>
    <row r="3189" spans="1:10" x14ac:dyDescent="0.2">
      <c r="A3189" s="14">
        <v>23.281635734120101</v>
      </c>
      <c r="B3189" s="14">
        <v>-1.1975985031549801E-2</v>
      </c>
      <c r="E3189" s="14">
        <v>23.2812761870413</v>
      </c>
      <c r="F3189" s="14">
        <v>-3.5729667995534902E-3</v>
      </c>
      <c r="I3189" s="14">
        <v>23.281269067453401</v>
      </c>
      <c r="J3189" s="14">
        <v>-3.4361510666851302E-3</v>
      </c>
    </row>
    <row r="3190" spans="1:10" x14ac:dyDescent="0.2">
      <c r="A3190" s="14">
        <v>23.288369557051901</v>
      </c>
      <c r="B3190" s="14">
        <v>-1.1983942250960101E-2</v>
      </c>
      <c r="E3190" s="14">
        <v>23.2880100101153</v>
      </c>
      <c r="F3190" s="14">
        <v>-3.5759748735109502E-3</v>
      </c>
      <c r="I3190" s="14">
        <v>23.288002890385201</v>
      </c>
      <c r="J3190" s="14">
        <v>-3.44284980189965E-3</v>
      </c>
    </row>
    <row r="3191" spans="1:10" x14ac:dyDescent="0.2">
      <c r="A3191" s="14">
        <v>23.295103379983701</v>
      </c>
      <c r="B3191" s="14">
        <v>-1.19926587804707E-2</v>
      </c>
      <c r="E3191" s="14">
        <v>23.294743833189202</v>
      </c>
      <c r="F3191" s="14">
        <v>-3.5803047859980599E-3</v>
      </c>
      <c r="I3191" s="14">
        <v>23.294736713317</v>
      </c>
      <c r="J3191" s="14">
        <v>-3.4503830670413998E-3</v>
      </c>
    </row>
    <row r="3192" spans="1:10" x14ac:dyDescent="0.2">
      <c r="A3192" s="14">
        <v>23.301837202915401</v>
      </c>
      <c r="B3192" s="14">
        <v>-1.2003957420238799E-2</v>
      </c>
      <c r="E3192" s="14">
        <v>23.301477656263099</v>
      </c>
      <c r="F3192" s="14">
        <v>-3.5849169802662801E-3</v>
      </c>
      <c r="I3192" s="14">
        <v>23.3014705362488</v>
      </c>
      <c r="J3192" s="14">
        <v>-3.4592934732007802E-3</v>
      </c>
    </row>
    <row r="3193" spans="1:10" x14ac:dyDescent="0.2">
      <c r="A3193" s="14">
        <v>23.308571025847201</v>
      </c>
      <c r="B3193" s="14">
        <v>-1.2015485131263701E-2</v>
      </c>
      <c r="E3193" s="14">
        <v>23.3082114793371</v>
      </c>
      <c r="F3193" s="14">
        <v>-3.5901409047170299E-3</v>
      </c>
      <c r="I3193" s="14">
        <v>23.3082043591806</v>
      </c>
      <c r="J3193" s="14">
        <v>-3.4688488465536402E-3</v>
      </c>
    </row>
    <row r="3194" spans="1:10" x14ac:dyDescent="0.2">
      <c r="A3194" s="14">
        <v>23.315304848779</v>
      </c>
      <c r="B3194" s="14">
        <v>-1.20205941818524E-2</v>
      </c>
      <c r="E3194" s="14">
        <v>23.314945302411001</v>
      </c>
      <c r="F3194" s="14">
        <v>-3.5963879552893402E-3</v>
      </c>
      <c r="I3194" s="14">
        <v>23.3149381821123</v>
      </c>
      <c r="J3194" s="14">
        <v>-3.4781244174240701E-3</v>
      </c>
    </row>
    <row r="3195" spans="1:10" x14ac:dyDescent="0.2">
      <c r="A3195" s="14">
        <v>23.3220386717108</v>
      </c>
      <c r="B3195" s="14">
        <v>-1.20216027986998E-2</v>
      </c>
      <c r="E3195" s="14">
        <v>23.321679125485002</v>
      </c>
      <c r="F3195" s="14">
        <v>-3.6033957094567201E-3</v>
      </c>
      <c r="I3195" s="14">
        <v>23.3216720050441</v>
      </c>
      <c r="J3195" s="14">
        <v>-3.4864198915871098E-3</v>
      </c>
    </row>
    <row r="3196" spans="1:10" x14ac:dyDescent="0.2">
      <c r="A3196" s="14">
        <v>23.3287724946426</v>
      </c>
      <c r="B3196" s="14">
        <v>-1.2024096172241301E-2</v>
      </c>
      <c r="E3196" s="14">
        <v>23.328412948558899</v>
      </c>
      <c r="F3196" s="14">
        <v>-3.6103661036221298E-3</v>
      </c>
      <c r="I3196" s="14">
        <v>23.328405827975899</v>
      </c>
      <c r="J3196" s="14">
        <v>-3.4939239183862398E-3</v>
      </c>
    </row>
    <row r="3197" spans="1:10" x14ac:dyDescent="0.2">
      <c r="A3197" s="14">
        <v>23.335506317574399</v>
      </c>
      <c r="B3197" s="14">
        <v>-1.20295258315238E-2</v>
      </c>
      <c r="E3197" s="14">
        <v>23.3351467716329</v>
      </c>
      <c r="F3197" s="14">
        <v>-3.61722605544228E-3</v>
      </c>
      <c r="I3197" s="14">
        <v>23.335139650907699</v>
      </c>
      <c r="J3197" s="14">
        <v>-3.5007896128210398E-3</v>
      </c>
    </row>
    <row r="3198" spans="1:10" x14ac:dyDescent="0.2">
      <c r="A3198" s="14">
        <v>23.342240140506199</v>
      </c>
      <c r="B3198" s="14">
        <v>-1.2039181232582E-2</v>
      </c>
      <c r="E3198" s="14">
        <v>23.341880594706801</v>
      </c>
      <c r="F3198" s="14">
        <v>-3.6240768702145102E-3</v>
      </c>
      <c r="I3198" s="14">
        <v>23.341873473839499</v>
      </c>
      <c r="J3198" s="14">
        <v>-3.5077857374556901E-3</v>
      </c>
    </row>
    <row r="3199" spans="1:10" x14ac:dyDescent="0.2">
      <c r="A3199" s="14">
        <v>23.348973963437899</v>
      </c>
      <c r="B3199" s="14">
        <v>-1.20499062689917E-2</v>
      </c>
      <c r="E3199" s="14">
        <v>23.348614417780801</v>
      </c>
      <c r="F3199" s="14">
        <v>-3.6302030060857702E-3</v>
      </c>
      <c r="I3199" s="14">
        <v>23.348607296771299</v>
      </c>
      <c r="J3199" s="14">
        <v>-3.51572001064654E-3</v>
      </c>
    </row>
    <row r="3200" spans="1:10" x14ac:dyDescent="0.2">
      <c r="A3200" s="14">
        <v>23.355707786369699</v>
      </c>
      <c r="B3200" s="14">
        <v>-1.2058404085592901E-2</v>
      </c>
      <c r="E3200" s="14">
        <v>23.355348240854699</v>
      </c>
      <c r="F3200" s="14">
        <v>-3.6348697402939002E-3</v>
      </c>
      <c r="I3200" s="14">
        <v>23.355341119703098</v>
      </c>
      <c r="J3200" s="14">
        <v>-3.5250980916928299E-3</v>
      </c>
    </row>
    <row r="3201" spans="1:10" x14ac:dyDescent="0.2">
      <c r="A3201" s="14">
        <v>23.362441609301499</v>
      </c>
      <c r="B3201" s="14">
        <v>-1.2065314422079801E-2</v>
      </c>
      <c r="E3201" s="14">
        <v>23.3620820639286</v>
      </c>
      <c r="F3201" s="14">
        <v>-3.6387375222856101E-3</v>
      </c>
      <c r="I3201" s="14">
        <v>23.362074942634798</v>
      </c>
      <c r="J3201" s="14">
        <v>-3.5345469928587401E-3</v>
      </c>
    </row>
    <row r="3202" spans="1:10" x14ac:dyDescent="0.2">
      <c r="A3202" s="14">
        <v>23.369175432233298</v>
      </c>
      <c r="B3202" s="14">
        <v>-1.2070090629384101E-2</v>
      </c>
      <c r="E3202" s="14">
        <v>23.368815887002601</v>
      </c>
      <c r="F3202" s="14">
        <v>-3.64261053821569E-3</v>
      </c>
      <c r="I3202" s="14">
        <v>23.368808765566602</v>
      </c>
      <c r="J3202" s="14">
        <v>-3.5423858989753199E-3</v>
      </c>
    </row>
    <row r="3203" spans="1:10" x14ac:dyDescent="0.2">
      <c r="A3203" s="14">
        <v>23.375909255165102</v>
      </c>
      <c r="B3203" s="14">
        <v>-1.20731019182896E-2</v>
      </c>
      <c r="E3203" s="14">
        <v>23.375549710076498</v>
      </c>
      <c r="F3203" s="14">
        <v>-3.6468418562496199E-3</v>
      </c>
      <c r="I3203" s="14">
        <v>23.375542588498401</v>
      </c>
      <c r="J3203" s="14">
        <v>-3.54920874232582E-3</v>
      </c>
    </row>
    <row r="3204" spans="1:10" x14ac:dyDescent="0.2">
      <c r="A3204" s="14">
        <v>23.382643078096901</v>
      </c>
      <c r="B3204" s="14">
        <v>-1.2077271717761399E-2</v>
      </c>
      <c r="E3204" s="14">
        <v>23.382283533150499</v>
      </c>
      <c r="F3204" s="14">
        <v>-3.65214765118353E-3</v>
      </c>
      <c r="I3204" s="14">
        <v>23.382276411430201</v>
      </c>
      <c r="J3204" s="14">
        <v>-3.5552266700899699E-3</v>
      </c>
    </row>
    <row r="3205" spans="1:10" x14ac:dyDescent="0.2">
      <c r="A3205" s="14">
        <v>23.389376901028701</v>
      </c>
      <c r="B3205" s="14">
        <v>-1.2084423325242901E-2</v>
      </c>
      <c r="E3205" s="14">
        <v>23.3890173562244</v>
      </c>
      <c r="F3205" s="14">
        <v>-3.6581001076924301E-3</v>
      </c>
      <c r="I3205" s="14">
        <v>23.389010234362001</v>
      </c>
      <c r="J3205" s="14">
        <v>-3.5592955844330901E-3</v>
      </c>
    </row>
    <row r="3206" spans="1:10" x14ac:dyDescent="0.2">
      <c r="A3206" s="14">
        <v>23.396110723960401</v>
      </c>
      <c r="B3206" s="14">
        <v>-1.20931836352682E-2</v>
      </c>
      <c r="E3206" s="14">
        <v>23.395751179298401</v>
      </c>
      <c r="F3206" s="14">
        <v>-3.6635356182627699E-3</v>
      </c>
      <c r="I3206" s="14">
        <v>23.3957440572938</v>
      </c>
      <c r="J3206" s="14">
        <v>-3.5618568212835802E-3</v>
      </c>
    </row>
    <row r="3207" spans="1:10" x14ac:dyDescent="0.2">
      <c r="A3207" s="14">
        <v>23.402844546892201</v>
      </c>
      <c r="B3207" s="14">
        <v>-1.2102120997412501E-2</v>
      </c>
      <c r="E3207" s="14">
        <v>23.402485002372298</v>
      </c>
      <c r="F3207" s="14">
        <v>-3.6686414001308801E-3</v>
      </c>
      <c r="I3207" s="14">
        <v>23.4024778802256</v>
      </c>
      <c r="J3207" s="14">
        <v>-3.5650548155962002E-3</v>
      </c>
    </row>
    <row r="3208" spans="1:10" x14ac:dyDescent="0.2">
      <c r="A3208" s="14">
        <v>23.409578369824001</v>
      </c>
      <c r="B3208" s="14">
        <v>-1.21121473825519E-2</v>
      </c>
      <c r="E3208" s="14">
        <v>23.409218825446299</v>
      </c>
      <c r="F3208" s="14">
        <v>-3.6735067334137698E-3</v>
      </c>
      <c r="I3208" s="14">
        <v>23.4092117031573</v>
      </c>
      <c r="J3208" s="14">
        <v>-3.5715321398812E-3</v>
      </c>
    </row>
    <row r="3209" spans="1:10" x14ac:dyDescent="0.2">
      <c r="A3209" s="14">
        <v>23.4163121927558</v>
      </c>
      <c r="B3209" s="14">
        <v>-1.2122009536591901E-2</v>
      </c>
      <c r="E3209" s="14">
        <v>23.4159526485202</v>
      </c>
      <c r="F3209" s="14">
        <v>-3.67749315371085E-3</v>
      </c>
      <c r="I3209" s="14">
        <v>23.4159455260891</v>
      </c>
      <c r="J3209" s="14">
        <v>-3.5810019096686502E-3</v>
      </c>
    </row>
    <row r="3210" spans="1:10" x14ac:dyDescent="0.2">
      <c r="A3210" s="14">
        <v>23.4230460156876</v>
      </c>
      <c r="B3210" s="14">
        <v>-1.2130201797380899E-2</v>
      </c>
      <c r="E3210" s="14">
        <v>23.422686471594201</v>
      </c>
      <c r="F3210" s="14">
        <v>-3.6799610439500301E-3</v>
      </c>
      <c r="I3210" s="14">
        <v>23.4226793490209</v>
      </c>
      <c r="J3210" s="14">
        <v>-3.5902491074061502E-3</v>
      </c>
    </row>
    <row r="3211" spans="1:10" x14ac:dyDescent="0.2">
      <c r="A3211" s="14">
        <v>23.4297798386194</v>
      </c>
      <c r="B3211" s="14">
        <v>-1.21389914098592E-2</v>
      </c>
      <c r="E3211" s="14">
        <v>23.429420294668098</v>
      </c>
      <c r="F3211" s="14">
        <v>-3.6810358099535999E-3</v>
      </c>
      <c r="I3211" s="14">
        <v>23.429413171952699</v>
      </c>
      <c r="J3211" s="14">
        <v>-3.5995791378351399E-3</v>
      </c>
    </row>
    <row r="3212" spans="1:10" x14ac:dyDescent="0.2">
      <c r="A3212" s="14">
        <v>23.4365136615511</v>
      </c>
      <c r="B3212" s="14">
        <v>-1.2149617156850799E-2</v>
      </c>
      <c r="E3212" s="14">
        <v>23.436154117741999</v>
      </c>
      <c r="F3212" s="14">
        <v>-3.6810079140467398E-3</v>
      </c>
      <c r="I3212" s="14">
        <v>23.436146994884499</v>
      </c>
      <c r="J3212" s="14">
        <v>-3.6085235128005201E-3</v>
      </c>
    </row>
    <row r="3213" spans="1:10" x14ac:dyDescent="0.2">
      <c r="A3213" s="14">
        <v>23.4432474844829</v>
      </c>
      <c r="B3213" s="14">
        <v>-1.21611523011739E-2</v>
      </c>
      <c r="E3213" s="14">
        <v>23.442887940816</v>
      </c>
      <c r="F3213" s="14">
        <v>-3.68143174559551E-3</v>
      </c>
      <c r="I3213" s="14">
        <v>23.442880817816299</v>
      </c>
      <c r="J3213" s="14">
        <v>-3.6158501134235599E-3</v>
      </c>
    </row>
    <row r="3214" spans="1:10" x14ac:dyDescent="0.2">
      <c r="A3214" s="14">
        <v>23.449981307414699</v>
      </c>
      <c r="B3214" s="14">
        <v>-1.21727365001746E-2</v>
      </c>
      <c r="E3214" s="14">
        <v>23.449621763889901</v>
      </c>
      <c r="F3214" s="14">
        <v>-3.68390336422126E-3</v>
      </c>
      <c r="I3214" s="14">
        <v>23.449614640748099</v>
      </c>
      <c r="J3214" s="14">
        <v>-3.6223239113055698E-3</v>
      </c>
    </row>
    <row r="3215" spans="1:10" x14ac:dyDescent="0.2">
      <c r="A3215" s="14">
        <v>23.456715130346499</v>
      </c>
      <c r="B3215" s="14">
        <v>-1.21860489983681E-2</v>
      </c>
      <c r="E3215" s="14">
        <v>23.456355586963902</v>
      </c>
      <c r="F3215" s="14">
        <v>-3.68922388275224E-3</v>
      </c>
      <c r="I3215" s="14">
        <v>23.456348463679799</v>
      </c>
      <c r="J3215" s="14">
        <v>-3.6289757004112399E-3</v>
      </c>
    </row>
    <row r="3216" spans="1:10" x14ac:dyDescent="0.2">
      <c r="A3216" s="14">
        <v>23.463448953278299</v>
      </c>
      <c r="B3216" s="14">
        <v>-1.2199114778674899E-2</v>
      </c>
      <c r="E3216" s="14">
        <v>23.463089410037799</v>
      </c>
      <c r="F3216" s="14">
        <v>-3.6977168709347199E-3</v>
      </c>
      <c r="I3216" s="14">
        <v>23.463082286611598</v>
      </c>
      <c r="J3216" s="14">
        <v>-3.6365246127472201E-3</v>
      </c>
    </row>
    <row r="3217" spans="1:10" x14ac:dyDescent="0.2">
      <c r="A3217" s="14">
        <v>23.470182776210098</v>
      </c>
      <c r="B3217" s="14">
        <v>-1.2206583203753301E-2</v>
      </c>
      <c r="E3217" s="14">
        <v>23.4698232331118</v>
      </c>
      <c r="F3217" s="14">
        <v>-3.7069907323714702E-3</v>
      </c>
      <c r="I3217" s="14">
        <v>23.469816109543402</v>
      </c>
      <c r="J3217" s="14">
        <v>-3.6457751612301698E-3</v>
      </c>
    </row>
    <row r="3218" spans="1:10" x14ac:dyDescent="0.2">
      <c r="A3218" s="14">
        <v>23.476916599141902</v>
      </c>
      <c r="B3218" s="14">
        <v>-1.22091283870744E-2</v>
      </c>
      <c r="E3218" s="14">
        <v>23.476557056185701</v>
      </c>
      <c r="F3218" s="14">
        <v>-3.7153490394789702E-3</v>
      </c>
      <c r="I3218" s="14">
        <v>23.476549932475201</v>
      </c>
      <c r="J3218" s="14">
        <v>-3.6539119327494598E-3</v>
      </c>
    </row>
    <row r="3219" spans="1:10" x14ac:dyDescent="0.2">
      <c r="A3219" s="14">
        <v>23.483650422073602</v>
      </c>
      <c r="B3219" s="14">
        <v>-1.2211048904041399E-2</v>
      </c>
      <c r="E3219" s="14">
        <v>23.483290879259702</v>
      </c>
      <c r="F3219" s="14">
        <v>-3.7233369750526101E-3</v>
      </c>
      <c r="I3219" s="14">
        <v>23.483283755407001</v>
      </c>
      <c r="J3219" s="14">
        <v>-3.6592910528118602E-3</v>
      </c>
    </row>
    <row r="3220" spans="1:10" x14ac:dyDescent="0.2">
      <c r="A3220" s="14">
        <v>23.490384245005401</v>
      </c>
      <c r="B3220" s="14">
        <v>-1.22146642182192E-2</v>
      </c>
      <c r="E3220" s="14">
        <v>23.490024702333599</v>
      </c>
      <c r="F3220" s="14">
        <v>-3.73125157917148E-3</v>
      </c>
      <c r="I3220" s="14">
        <v>23.490017578338801</v>
      </c>
      <c r="J3220" s="14">
        <v>-3.66401115381645E-3</v>
      </c>
    </row>
    <row r="3221" spans="1:10" x14ac:dyDescent="0.2">
      <c r="A3221" s="14">
        <v>23.497118067937201</v>
      </c>
      <c r="B3221" s="14">
        <v>-1.2219904609791599E-2</v>
      </c>
      <c r="E3221" s="14">
        <v>23.4967585254075</v>
      </c>
      <c r="F3221" s="14">
        <v>-3.73873316498373E-3</v>
      </c>
      <c r="I3221" s="14">
        <v>23.496751401270501</v>
      </c>
      <c r="J3221" s="14">
        <v>-3.6688386304857901E-3</v>
      </c>
    </row>
    <row r="3222" spans="1:10" x14ac:dyDescent="0.2">
      <c r="A3222" s="14">
        <v>23.503851890869001</v>
      </c>
      <c r="B3222" s="14">
        <v>-1.22214341441895E-2</v>
      </c>
      <c r="E3222" s="14">
        <v>23.503492348481501</v>
      </c>
      <c r="F3222" s="14">
        <v>-3.7454840217857198E-3</v>
      </c>
      <c r="I3222" s="14">
        <v>23.503485224202301</v>
      </c>
      <c r="J3222" s="14">
        <v>-3.67416960557278E-3</v>
      </c>
    </row>
    <row r="3223" spans="1:10" x14ac:dyDescent="0.2">
      <c r="A3223" s="14">
        <v>23.510585713800801</v>
      </c>
      <c r="B3223" s="14">
        <v>-1.22160573721089E-2</v>
      </c>
      <c r="E3223" s="14">
        <v>23.510226171555399</v>
      </c>
      <c r="F3223" s="14">
        <v>-3.7520010267058199E-3</v>
      </c>
      <c r="I3223" s="14">
        <v>23.5102190471341</v>
      </c>
      <c r="J3223" s="14">
        <v>-3.6790339796661199E-3</v>
      </c>
    </row>
    <row r="3224" spans="1:10" x14ac:dyDescent="0.2">
      <c r="A3224" s="14">
        <v>23.5173195367326</v>
      </c>
      <c r="B3224" s="14">
        <v>-1.22086692234477E-2</v>
      </c>
      <c r="E3224" s="14">
        <v>23.516959994629399</v>
      </c>
      <c r="F3224" s="14">
        <v>-3.75933869072239E-3</v>
      </c>
      <c r="I3224" s="14">
        <v>23.5169528700659</v>
      </c>
      <c r="J3224" s="14">
        <v>-3.6828335748894901E-3</v>
      </c>
    </row>
    <row r="3225" spans="1:10" x14ac:dyDescent="0.2">
      <c r="A3225" s="14">
        <v>23.5240533596644</v>
      </c>
      <c r="B3225" s="14">
        <v>-1.22023276356228E-2</v>
      </c>
      <c r="E3225" s="14">
        <v>23.5236938177033</v>
      </c>
      <c r="F3225" s="14">
        <v>-3.76625029161517E-3</v>
      </c>
      <c r="I3225" s="14">
        <v>23.5236866929977</v>
      </c>
      <c r="J3225" s="14">
        <v>-3.6867150869929902E-3</v>
      </c>
    </row>
    <row r="3226" spans="1:10" x14ac:dyDescent="0.2">
      <c r="A3226" s="14">
        <v>23.5307871825961</v>
      </c>
      <c r="B3226" s="14">
        <v>-1.22001057320927E-2</v>
      </c>
      <c r="E3226" s="14">
        <v>23.530427640777301</v>
      </c>
      <c r="F3226" s="14">
        <v>-3.7713949984739099E-3</v>
      </c>
      <c r="I3226" s="14">
        <v>23.530420515929499</v>
      </c>
      <c r="J3226" s="14">
        <v>-3.6915694096250999E-3</v>
      </c>
    </row>
    <row r="3227" spans="1:10" x14ac:dyDescent="0.2">
      <c r="A3227" s="14">
        <v>23.5375210055279</v>
      </c>
      <c r="B3227" s="14">
        <v>-1.2204636381619E-2</v>
      </c>
      <c r="E3227" s="14">
        <v>23.537161463851199</v>
      </c>
      <c r="F3227" s="14">
        <v>-3.7760897919632899E-3</v>
      </c>
      <c r="I3227" s="14">
        <v>23.537154338861299</v>
      </c>
      <c r="J3227" s="14">
        <v>-3.6982736900486399E-3</v>
      </c>
    </row>
    <row r="3228" spans="1:10" x14ac:dyDescent="0.2">
      <c r="A3228" s="14">
        <v>23.5442548284597</v>
      </c>
      <c r="B3228" s="14">
        <v>-1.22154548360844E-2</v>
      </c>
      <c r="E3228" s="14">
        <v>23.543895286925199</v>
      </c>
      <c r="F3228" s="14">
        <v>-3.7802248507517902E-3</v>
      </c>
      <c r="I3228" s="14">
        <v>23.543888161792999</v>
      </c>
      <c r="J3228" s="14">
        <v>-3.7065598201423701E-3</v>
      </c>
    </row>
    <row r="3229" spans="1:10" x14ac:dyDescent="0.2">
      <c r="A3229" s="14">
        <v>23.550988651391499</v>
      </c>
      <c r="B3229" s="14">
        <v>-1.22285817369354E-2</v>
      </c>
      <c r="E3229" s="14">
        <v>23.5506291099991</v>
      </c>
      <c r="F3229" s="14">
        <v>-3.7835632959624999E-3</v>
      </c>
      <c r="I3229" s="14">
        <v>23.550621984724799</v>
      </c>
      <c r="J3229" s="14">
        <v>-3.7151411896633201E-3</v>
      </c>
    </row>
    <row r="3230" spans="1:10" x14ac:dyDescent="0.2">
      <c r="A3230" s="14">
        <v>23.557722474323299</v>
      </c>
      <c r="B3230" s="14">
        <v>-1.2239490976553901E-2</v>
      </c>
      <c r="E3230" s="14">
        <v>23.557362933073101</v>
      </c>
      <c r="F3230" s="14">
        <v>-3.78649776265215E-3</v>
      </c>
      <c r="I3230" s="14">
        <v>23.557355807656599</v>
      </c>
      <c r="J3230" s="14">
        <v>-3.7240120454556801E-3</v>
      </c>
    </row>
    <row r="3231" spans="1:10" x14ac:dyDescent="0.2">
      <c r="A3231" s="14">
        <v>23.564456297255099</v>
      </c>
      <c r="B3231" s="14">
        <v>-1.22478736511891E-2</v>
      </c>
      <c r="E3231" s="14">
        <v>23.564096756146999</v>
      </c>
      <c r="F3231" s="14">
        <v>-3.78949328993505E-3</v>
      </c>
      <c r="I3231" s="14">
        <v>23.564089630588398</v>
      </c>
      <c r="J3231" s="14">
        <v>-3.7341666310403499E-3</v>
      </c>
    </row>
    <row r="3232" spans="1:10" x14ac:dyDescent="0.2">
      <c r="A3232" s="14">
        <v>23.571190120186898</v>
      </c>
      <c r="B3232" s="14">
        <v>-1.22547721828654E-2</v>
      </c>
      <c r="E3232" s="14">
        <v>23.5708305792209</v>
      </c>
      <c r="F3232" s="14">
        <v>-3.79315497409496E-3</v>
      </c>
      <c r="I3232" s="14">
        <v>23.570823453520202</v>
      </c>
      <c r="J3232" s="14">
        <v>-3.74496827640913E-3</v>
      </c>
    </row>
    <row r="3233" spans="1:10" x14ac:dyDescent="0.2">
      <c r="A3233" s="14">
        <v>23.577923943118599</v>
      </c>
      <c r="B3233" s="14">
        <v>-1.22622575340245E-2</v>
      </c>
      <c r="E3233" s="14">
        <v>23.5775644022949</v>
      </c>
      <c r="F3233" s="14">
        <v>-3.7969138829724801E-3</v>
      </c>
      <c r="I3233" s="14">
        <v>23.577557276452001</v>
      </c>
      <c r="J3233" s="14">
        <v>-3.7544038384673098E-3</v>
      </c>
    </row>
    <row r="3234" spans="1:10" x14ac:dyDescent="0.2">
      <c r="A3234" s="14">
        <v>23.584657766050402</v>
      </c>
      <c r="B3234" s="14">
        <v>-1.2271861833541099E-2</v>
      </c>
      <c r="E3234" s="14">
        <v>23.584298225368801</v>
      </c>
      <c r="F3234" s="14">
        <v>-3.8006092030666498E-3</v>
      </c>
      <c r="I3234" s="14">
        <v>23.584291099383801</v>
      </c>
      <c r="J3234" s="14">
        <v>-3.7623440201324599E-3</v>
      </c>
    </row>
    <row r="3235" spans="1:10" x14ac:dyDescent="0.2">
      <c r="A3235" s="14">
        <v>23.591391588982201</v>
      </c>
      <c r="B3235" s="14">
        <v>-1.2282972799846401E-2</v>
      </c>
      <c r="E3235" s="14">
        <v>23.591032048442798</v>
      </c>
      <c r="F3235" s="14">
        <v>-3.8055633681948701E-3</v>
      </c>
      <c r="I3235" s="14">
        <v>23.591024922315501</v>
      </c>
      <c r="J3235" s="14">
        <v>-3.7692756792768001E-3</v>
      </c>
    </row>
    <row r="3236" spans="1:10" x14ac:dyDescent="0.2">
      <c r="A3236" s="14">
        <v>23.598125411914001</v>
      </c>
      <c r="B3236" s="14">
        <v>-1.2293751145564E-2</v>
      </c>
      <c r="E3236" s="14">
        <v>23.5977658715167</v>
      </c>
      <c r="F3236" s="14">
        <v>-3.8127792046653E-3</v>
      </c>
      <c r="I3236" s="14">
        <v>23.597758745247301</v>
      </c>
      <c r="J3236" s="14">
        <v>-3.77566247567287E-3</v>
      </c>
    </row>
    <row r="3237" spans="1:10" x14ac:dyDescent="0.2">
      <c r="A3237" s="14">
        <v>23.604859234845801</v>
      </c>
      <c r="B3237" s="14">
        <v>-1.2302135607123E-2</v>
      </c>
      <c r="E3237" s="14">
        <v>23.6044996945907</v>
      </c>
      <c r="F3237" s="14">
        <v>-3.8203550645057199E-3</v>
      </c>
      <c r="I3237" s="14">
        <v>23.604492568179101</v>
      </c>
      <c r="J3237" s="14">
        <v>-3.7816366222506699E-3</v>
      </c>
    </row>
    <row r="3238" spans="1:10" x14ac:dyDescent="0.2">
      <c r="A3238" s="14">
        <v>23.611593057777601</v>
      </c>
      <c r="B3238" s="14">
        <v>-1.23073432793628E-2</v>
      </c>
      <c r="E3238" s="14">
        <v>23.611233517664601</v>
      </c>
      <c r="F3238" s="14">
        <v>-3.8260468693724699E-3</v>
      </c>
      <c r="I3238" s="14">
        <v>23.6112263911109</v>
      </c>
      <c r="J3238" s="14">
        <v>-3.78736647252667E-3</v>
      </c>
    </row>
    <row r="3239" spans="1:10" x14ac:dyDescent="0.2">
      <c r="A3239" s="14">
        <v>23.618326880709301</v>
      </c>
      <c r="B3239" s="14">
        <v>-1.23112411945803E-2</v>
      </c>
      <c r="E3239" s="14">
        <v>23.617967340738598</v>
      </c>
      <c r="F3239" s="14">
        <v>-3.8308152002188901E-3</v>
      </c>
      <c r="I3239" s="14">
        <v>23.6179602140427</v>
      </c>
      <c r="J3239" s="14">
        <v>-3.7939170533458099E-3</v>
      </c>
    </row>
    <row r="3240" spans="1:10" x14ac:dyDescent="0.2">
      <c r="A3240" s="14">
        <v>23.6250607036411</v>
      </c>
      <c r="B3240" s="14">
        <v>-1.2315974232699299E-2</v>
      </c>
      <c r="E3240" s="14">
        <v>23.6247011638125</v>
      </c>
      <c r="F3240" s="14">
        <v>-3.83513708452072E-3</v>
      </c>
      <c r="I3240" s="14">
        <v>23.6246940369745</v>
      </c>
      <c r="J3240" s="14">
        <v>-3.8014058355684199E-3</v>
      </c>
    </row>
    <row r="3241" spans="1:10" x14ac:dyDescent="0.2">
      <c r="A3241" s="14">
        <v>23.6317945265729</v>
      </c>
      <c r="B3241" s="14">
        <v>-1.2322148274575499E-2</v>
      </c>
      <c r="E3241" s="14">
        <v>23.631434986886401</v>
      </c>
      <c r="F3241" s="14">
        <v>-3.8395165571886601E-3</v>
      </c>
      <c r="I3241" s="14">
        <v>23.631427859906299</v>
      </c>
      <c r="J3241" s="14">
        <v>-3.8088023641679402E-3</v>
      </c>
    </row>
    <row r="3242" spans="1:10" x14ac:dyDescent="0.2">
      <c r="A3242" s="14">
        <v>23.6385283495047</v>
      </c>
      <c r="B3242" s="14">
        <v>-1.2329292977635299E-2</v>
      </c>
      <c r="E3242" s="14">
        <v>23.638168809960401</v>
      </c>
      <c r="F3242" s="14">
        <v>-3.8442909694546201E-3</v>
      </c>
      <c r="I3242" s="14">
        <v>23.638161682838</v>
      </c>
      <c r="J3242" s="14">
        <v>-3.8161706882225499E-3</v>
      </c>
    </row>
    <row r="3243" spans="1:10" x14ac:dyDescent="0.2">
      <c r="A3243" s="14">
        <v>23.6452621724365</v>
      </c>
      <c r="B3243" s="14">
        <v>-1.23363485039508E-2</v>
      </c>
      <c r="E3243" s="14">
        <v>23.644902633034299</v>
      </c>
      <c r="F3243" s="14">
        <v>-3.8498709112957598E-3</v>
      </c>
      <c r="I3243" s="14">
        <v>23.644895505769799</v>
      </c>
      <c r="J3243" s="14">
        <v>-3.82189386368196E-3</v>
      </c>
    </row>
    <row r="3244" spans="1:10" x14ac:dyDescent="0.2">
      <c r="A3244" s="14">
        <v>23.651995995368299</v>
      </c>
      <c r="B3244" s="14">
        <v>-1.2342920500064599E-2</v>
      </c>
      <c r="E3244" s="14">
        <v>23.651636456108299</v>
      </c>
      <c r="F3244" s="14">
        <v>-3.8563851899358799E-3</v>
      </c>
      <c r="I3244" s="14">
        <v>23.651629328701599</v>
      </c>
      <c r="J3244" s="14">
        <v>-3.8241701648565902E-3</v>
      </c>
    </row>
    <row r="3245" spans="1:10" x14ac:dyDescent="0.2">
      <c r="A3245" s="14">
        <v>23.658729818300099</v>
      </c>
      <c r="B3245" s="14">
        <v>-1.2344686894242E-2</v>
      </c>
      <c r="E3245" s="14">
        <v>23.658370279182201</v>
      </c>
      <c r="F3245" s="14">
        <v>-3.8641263578184501E-3</v>
      </c>
      <c r="I3245" s="14">
        <v>23.658363151633399</v>
      </c>
      <c r="J3245" s="14">
        <v>-3.8253220332134601E-3</v>
      </c>
    </row>
    <row r="3246" spans="1:10" x14ac:dyDescent="0.2">
      <c r="A3246" s="14">
        <v>23.665463641231799</v>
      </c>
      <c r="B3246" s="14">
        <v>-1.2341301552102999E-2</v>
      </c>
      <c r="E3246" s="14">
        <v>23.665104102256201</v>
      </c>
      <c r="F3246" s="14">
        <v>-3.87225639908312E-3</v>
      </c>
      <c r="I3246" s="14">
        <v>23.665096974565198</v>
      </c>
      <c r="J3246" s="14">
        <v>-3.8279094012884799E-3</v>
      </c>
    </row>
    <row r="3247" spans="1:10" x14ac:dyDescent="0.2">
      <c r="A3247" s="14">
        <v>23.672197464163599</v>
      </c>
      <c r="B3247" s="14">
        <v>-1.2337808947931199E-2</v>
      </c>
      <c r="E3247" s="14">
        <v>23.671837925330099</v>
      </c>
      <c r="F3247" s="14">
        <v>-3.8795190448677299E-3</v>
      </c>
      <c r="I3247" s="14">
        <v>23.671830797497002</v>
      </c>
      <c r="J3247" s="14">
        <v>-3.8323140107513502E-3</v>
      </c>
    </row>
    <row r="3248" spans="1:10" x14ac:dyDescent="0.2">
      <c r="A3248" s="14">
        <v>23.678931287095399</v>
      </c>
      <c r="B3248" s="14">
        <v>-1.23353940586109E-2</v>
      </c>
      <c r="E3248" s="14">
        <v>23.678571748404099</v>
      </c>
      <c r="F3248" s="14">
        <v>-3.88624971069563E-3</v>
      </c>
      <c r="I3248" s="14">
        <v>23.678564620428698</v>
      </c>
      <c r="J3248" s="14">
        <v>-3.8378852530952501E-3</v>
      </c>
    </row>
    <row r="3249" spans="1:10" x14ac:dyDescent="0.2">
      <c r="A3249" s="14">
        <v>23.685665110027202</v>
      </c>
      <c r="B3249" s="14">
        <v>-1.23348644032243E-2</v>
      </c>
      <c r="E3249" s="14">
        <v>23.685305571478001</v>
      </c>
      <c r="F3249" s="14">
        <v>-3.8928348884703298E-3</v>
      </c>
      <c r="I3249" s="14">
        <v>23.685298443360502</v>
      </c>
      <c r="J3249" s="14">
        <v>-3.8432818488527299E-3</v>
      </c>
    </row>
    <row r="3250" spans="1:10" x14ac:dyDescent="0.2">
      <c r="A3250" s="14">
        <v>23.692398932959001</v>
      </c>
      <c r="B3250" s="14">
        <v>-1.2340279331468199E-2</v>
      </c>
      <c r="E3250" s="14">
        <v>23.692039394552001</v>
      </c>
      <c r="F3250" s="14">
        <v>-3.8992032737124099E-3</v>
      </c>
      <c r="I3250" s="14">
        <v>23.692032266292301</v>
      </c>
      <c r="J3250" s="14">
        <v>-3.8483600651933402E-3</v>
      </c>
    </row>
    <row r="3251" spans="1:10" x14ac:dyDescent="0.2">
      <c r="A3251" s="14">
        <v>23.699132755890801</v>
      </c>
      <c r="B3251" s="14">
        <v>-1.23544927344928E-2</v>
      </c>
      <c r="E3251" s="14">
        <v>23.698773217625899</v>
      </c>
      <c r="F3251" s="14">
        <v>-3.90525621581763E-3</v>
      </c>
      <c r="I3251" s="14">
        <v>23.698766089224101</v>
      </c>
      <c r="J3251" s="14">
        <v>-3.8534951952471199E-3</v>
      </c>
    </row>
    <row r="3252" spans="1:10" x14ac:dyDescent="0.2">
      <c r="A3252" s="14">
        <v>23.705866578822601</v>
      </c>
      <c r="B3252" s="14">
        <v>-1.23731966212516E-2</v>
      </c>
      <c r="E3252" s="14">
        <v>23.7055070406998</v>
      </c>
      <c r="F3252" s="14">
        <v>-3.9111689136186803E-3</v>
      </c>
      <c r="I3252" s="14">
        <v>23.705499912155901</v>
      </c>
      <c r="J3252" s="14">
        <v>-3.8589130312484399E-3</v>
      </c>
    </row>
    <row r="3253" spans="1:10" x14ac:dyDescent="0.2">
      <c r="A3253" s="14">
        <v>23.712600401754301</v>
      </c>
      <c r="B3253" s="14">
        <v>-1.239406476201E-2</v>
      </c>
      <c r="E3253" s="14">
        <v>23.7122408637738</v>
      </c>
      <c r="F3253" s="14">
        <v>-3.9175872891545199E-3</v>
      </c>
      <c r="I3253" s="14">
        <v>23.7122337350877</v>
      </c>
      <c r="J3253" s="14">
        <v>-3.86478814248671E-3</v>
      </c>
    </row>
    <row r="3254" spans="1:10" x14ac:dyDescent="0.2">
      <c r="A3254" s="14">
        <v>23.719334224686101</v>
      </c>
      <c r="B3254" s="14">
        <v>-1.2413331678197101E-2</v>
      </c>
      <c r="E3254" s="14">
        <v>23.718974686847702</v>
      </c>
      <c r="F3254" s="14">
        <v>-3.9245815418271499E-3</v>
      </c>
      <c r="I3254" s="14">
        <v>23.7189675580195</v>
      </c>
      <c r="J3254" s="14">
        <v>-3.8711205128842802E-3</v>
      </c>
    </row>
    <row r="3255" spans="1:10" x14ac:dyDescent="0.2">
      <c r="A3255" s="14">
        <v>23.7260680476179</v>
      </c>
      <c r="B3255" s="14">
        <v>-1.2422185785442399E-2</v>
      </c>
      <c r="E3255" s="14">
        <v>23.725708509921699</v>
      </c>
      <c r="F3255" s="14">
        <v>-3.9302134624176902E-3</v>
      </c>
      <c r="I3255" s="14">
        <v>23.7257013809512</v>
      </c>
      <c r="J3255" s="14">
        <v>-3.87829697990271E-3</v>
      </c>
    </row>
    <row r="3256" spans="1:10" x14ac:dyDescent="0.2">
      <c r="A3256" s="14">
        <v>23.7328018705497</v>
      </c>
      <c r="B3256" s="14">
        <v>-1.2422641800659801E-2</v>
      </c>
      <c r="E3256" s="14">
        <v>23.7324423329956</v>
      </c>
      <c r="F3256" s="14">
        <v>-3.9333446855586802E-3</v>
      </c>
      <c r="I3256" s="14">
        <v>23.732435203883</v>
      </c>
      <c r="J3256" s="14">
        <v>-3.8859178259356801E-3</v>
      </c>
    </row>
    <row r="3257" spans="1:10" x14ac:dyDescent="0.2">
      <c r="A3257" s="14">
        <v>23.7395356934815</v>
      </c>
      <c r="B3257" s="14">
        <v>-1.2422896396135299E-2</v>
      </c>
      <c r="E3257" s="14">
        <v>23.7391761560696</v>
      </c>
      <c r="F3257" s="14">
        <v>-3.93547935802696E-3</v>
      </c>
      <c r="I3257" s="14">
        <v>23.7391690268148</v>
      </c>
      <c r="J3257" s="14">
        <v>-3.8927916993673202E-3</v>
      </c>
    </row>
    <row r="3258" spans="1:10" x14ac:dyDescent="0.2">
      <c r="A3258" s="14">
        <v>23.7462695164133</v>
      </c>
      <c r="B3258" s="14">
        <v>-1.2424849049672801E-2</v>
      </c>
      <c r="E3258" s="14">
        <v>23.745909979143502</v>
      </c>
      <c r="F3258" s="14">
        <v>-3.9379556027893401E-3</v>
      </c>
      <c r="I3258" s="14">
        <v>23.745902849746599</v>
      </c>
      <c r="J3258" s="14">
        <v>-3.8990542054790698E-3</v>
      </c>
    </row>
    <row r="3259" spans="1:10" x14ac:dyDescent="0.2">
      <c r="A3259" s="14">
        <v>23.753003339345099</v>
      </c>
      <c r="B3259" s="14">
        <v>-1.2428590545469E-2</v>
      </c>
      <c r="E3259" s="14">
        <v>23.752643802217499</v>
      </c>
      <c r="F3259" s="14">
        <v>-3.9424439983195897E-3</v>
      </c>
      <c r="I3259" s="14">
        <v>23.752636672678399</v>
      </c>
      <c r="J3259" s="14">
        <v>-3.9052985049470501E-3</v>
      </c>
    </row>
    <row r="3260" spans="1:10" x14ac:dyDescent="0.2">
      <c r="A3260" s="14">
        <v>23.759737162276799</v>
      </c>
      <c r="B3260" s="14">
        <v>-1.24337224765415E-2</v>
      </c>
      <c r="E3260" s="14">
        <v>23.7593776252914</v>
      </c>
      <c r="F3260" s="14">
        <v>-3.9489372292760699E-3</v>
      </c>
      <c r="I3260" s="14">
        <v>23.759370495610199</v>
      </c>
      <c r="J3260" s="14">
        <v>-3.9118155060437598E-3</v>
      </c>
    </row>
    <row r="3261" spans="1:10" x14ac:dyDescent="0.2">
      <c r="A3261" s="14">
        <v>23.766470985208599</v>
      </c>
      <c r="B3261" s="14">
        <v>-1.2437928629163601E-2</v>
      </c>
      <c r="E3261" s="14">
        <v>23.766111448365301</v>
      </c>
      <c r="F3261" s="14">
        <v>-3.9562099526239299E-3</v>
      </c>
      <c r="I3261" s="14">
        <v>23.766104318541998</v>
      </c>
      <c r="J3261" s="14">
        <v>-3.9185600191770503E-3</v>
      </c>
    </row>
    <row r="3262" spans="1:10" x14ac:dyDescent="0.2">
      <c r="A3262" s="14">
        <v>23.773204808140399</v>
      </c>
      <c r="B3262" s="14">
        <v>-1.24403373469649E-2</v>
      </c>
      <c r="E3262" s="14">
        <v>23.772845271439301</v>
      </c>
      <c r="F3262" s="14">
        <v>-3.96419568678046E-3</v>
      </c>
      <c r="I3262" s="14">
        <v>23.772838141473699</v>
      </c>
      <c r="J3262" s="14">
        <v>-3.9252259111850199E-3</v>
      </c>
    </row>
    <row r="3263" spans="1:10" x14ac:dyDescent="0.2">
      <c r="A3263" s="14">
        <v>23.779938631072199</v>
      </c>
      <c r="B3263" s="14">
        <v>-1.24423595045125E-2</v>
      </c>
      <c r="E3263" s="14">
        <v>23.779579094513199</v>
      </c>
      <c r="F3263" s="14">
        <v>-3.9721603522873301E-3</v>
      </c>
      <c r="I3263" s="14">
        <v>23.779571964405498</v>
      </c>
      <c r="J3263" s="14">
        <v>-3.9320488213224203E-3</v>
      </c>
    </row>
    <row r="3264" spans="1:10" x14ac:dyDescent="0.2">
      <c r="A3264" s="14">
        <v>23.786672454004002</v>
      </c>
      <c r="B3264" s="14">
        <v>-1.24446669323516E-2</v>
      </c>
      <c r="E3264" s="14">
        <v>23.7863129175872</v>
      </c>
      <c r="F3264" s="14">
        <v>-3.9800311168755901E-3</v>
      </c>
      <c r="I3264" s="14">
        <v>23.786305787337302</v>
      </c>
      <c r="J3264" s="14">
        <v>-3.9388335080991904E-3</v>
      </c>
    </row>
    <row r="3265" spans="1:10" x14ac:dyDescent="0.2">
      <c r="A3265" s="14">
        <v>23.793406276935801</v>
      </c>
      <c r="B3265" s="14">
        <v>-1.2447991023399E-2</v>
      </c>
      <c r="E3265" s="14">
        <v>23.793046740661101</v>
      </c>
      <c r="F3265" s="14">
        <v>-3.9879821687987399E-3</v>
      </c>
      <c r="I3265" s="14">
        <v>23.793039610269101</v>
      </c>
      <c r="J3265" s="14">
        <v>-3.9427045603357101E-3</v>
      </c>
    </row>
    <row r="3266" spans="1:10" x14ac:dyDescent="0.2">
      <c r="A3266" s="14">
        <v>23.800140099867502</v>
      </c>
      <c r="B3266" s="14">
        <v>-1.24548817784765E-2</v>
      </c>
      <c r="E3266" s="14">
        <v>23.799780563735101</v>
      </c>
      <c r="F3266" s="14">
        <v>-3.9962140869200498E-3</v>
      </c>
      <c r="I3266" s="14">
        <v>23.799773433200901</v>
      </c>
      <c r="J3266" s="14">
        <v>-3.9436541664357996E-3</v>
      </c>
    </row>
    <row r="3267" spans="1:10" x14ac:dyDescent="0.2">
      <c r="A3267" s="14">
        <v>23.806873922799301</v>
      </c>
      <c r="B3267" s="14">
        <v>-1.2465424546993E-2</v>
      </c>
      <c r="E3267" s="14">
        <v>23.806514386808999</v>
      </c>
      <c r="F3267" s="14">
        <v>-4.0049597798369699E-3</v>
      </c>
      <c r="I3267" s="14">
        <v>23.806507256132701</v>
      </c>
      <c r="J3267" s="14">
        <v>-3.9448294484883597E-3</v>
      </c>
    </row>
    <row r="3268" spans="1:10" x14ac:dyDescent="0.2">
      <c r="A3268" s="14">
        <v>23.813607745731101</v>
      </c>
      <c r="B3268" s="14">
        <v>-1.2477539753876801E-2</v>
      </c>
      <c r="E3268" s="14">
        <v>23.813248209883</v>
      </c>
      <c r="F3268" s="14">
        <v>-4.0138520028524397E-3</v>
      </c>
      <c r="I3268" s="14">
        <v>23.8132410790645</v>
      </c>
      <c r="J3268" s="14">
        <v>-3.9471851013581803E-3</v>
      </c>
    </row>
    <row r="3269" spans="1:10" x14ac:dyDescent="0.2">
      <c r="A3269" s="14">
        <v>23.820341568662901</v>
      </c>
      <c r="B3269" s="14">
        <v>-1.2488857549855001E-2</v>
      </c>
      <c r="E3269" s="14">
        <v>23.819982032956901</v>
      </c>
      <c r="F3269" s="14">
        <v>-4.0222435771846499E-3</v>
      </c>
      <c r="I3269" s="14">
        <v>23.819974901996201</v>
      </c>
      <c r="J3269" s="14">
        <v>-3.9517704222956397E-3</v>
      </c>
    </row>
    <row r="3270" spans="1:10" x14ac:dyDescent="0.2">
      <c r="A3270" s="14">
        <v>23.8270753915947</v>
      </c>
      <c r="B3270" s="14">
        <v>-1.2496936722808299E-2</v>
      </c>
      <c r="E3270" s="14">
        <v>23.826715856030901</v>
      </c>
      <c r="F3270" s="14">
        <v>-4.0305432102370198E-3</v>
      </c>
      <c r="I3270" s="14">
        <v>23.826708724928</v>
      </c>
      <c r="J3270" s="14">
        <v>-3.9573505678664302E-3</v>
      </c>
    </row>
    <row r="3271" spans="1:10" x14ac:dyDescent="0.2">
      <c r="A3271" s="14">
        <v>23.8338092145265</v>
      </c>
      <c r="B3271" s="14">
        <v>-1.2504437822108701E-2</v>
      </c>
      <c r="E3271" s="14">
        <v>23.833449679104799</v>
      </c>
      <c r="F3271" s="14">
        <v>-4.0386520067781703E-3</v>
      </c>
      <c r="I3271" s="14">
        <v>23.8334425478598</v>
      </c>
      <c r="J3271" s="14">
        <v>-3.9629353911321604E-3</v>
      </c>
    </row>
    <row r="3272" spans="1:10" x14ac:dyDescent="0.2">
      <c r="A3272" s="14">
        <v>23.8405430374583</v>
      </c>
      <c r="B3272" s="14">
        <v>-1.25135936170718E-2</v>
      </c>
      <c r="E3272" s="14">
        <v>23.8401835021787</v>
      </c>
      <c r="F3272" s="14">
        <v>-4.0459317491615696E-3</v>
      </c>
      <c r="I3272" s="14">
        <v>23.8401763707916</v>
      </c>
      <c r="J3272" s="14">
        <v>-3.9694560691920702E-3</v>
      </c>
    </row>
    <row r="3273" spans="1:10" x14ac:dyDescent="0.2">
      <c r="A3273" s="14">
        <v>23.84727686039</v>
      </c>
      <c r="B3273" s="14">
        <v>-1.2526722211949001E-2</v>
      </c>
      <c r="E3273" s="14">
        <v>23.846917325252701</v>
      </c>
      <c r="F3273" s="14">
        <v>-4.05232509989351E-3</v>
      </c>
      <c r="I3273" s="14">
        <v>23.846910193723399</v>
      </c>
      <c r="J3273" s="14">
        <v>-3.9764515606807299E-3</v>
      </c>
    </row>
    <row r="3274" spans="1:10" x14ac:dyDescent="0.2">
      <c r="A3274" s="14">
        <v>23.8540106833218</v>
      </c>
      <c r="B3274" s="14">
        <v>-1.25400809835412E-2</v>
      </c>
      <c r="E3274" s="14">
        <v>23.853651148326598</v>
      </c>
      <c r="F3274" s="14">
        <v>-4.0574046538725001E-3</v>
      </c>
      <c r="I3274" s="14">
        <v>23.853644016655199</v>
      </c>
      <c r="J3274" s="14">
        <v>-3.9826604216196696E-3</v>
      </c>
    </row>
    <row r="3275" spans="1:10" x14ac:dyDescent="0.2">
      <c r="A3275" s="14">
        <v>23.860744506253599</v>
      </c>
      <c r="B3275" s="14">
        <v>-1.2546029121855099E-2</v>
      </c>
      <c r="E3275" s="14">
        <v>23.860384971400599</v>
      </c>
      <c r="F3275" s="14">
        <v>-4.0612964172736399E-3</v>
      </c>
      <c r="I3275" s="14">
        <v>23.860377839586899</v>
      </c>
      <c r="J3275" s="14">
        <v>-3.9887791818597499E-3</v>
      </c>
    </row>
    <row r="3276" spans="1:10" x14ac:dyDescent="0.2">
      <c r="A3276" s="14">
        <v>23.867478329185399</v>
      </c>
      <c r="B3276" s="14">
        <v>-1.2546394449287001E-2</v>
      </c>
      <c r="E3276" s="14">
        <v>23.8671187944745</v>
      </c>
      <c r="F3276" s="14">
        <v>-4.0649622366329598E-3</v>
      </c>
      <c r="I3276" s="14">
        <v>23.867111662518699</v>
      </c>
      <c r="J3276" s="14">
        <v>-3.9965533787613104E-3</v>
      </c>
    </row>
    <row r="3277" spans="1:10" x14ac:dyDescent="0.2">
      <c r="A3277" s="14">
        <v>23.874212152117199</v>
      </c>
      <c r="B3277" s="14">
        <v>-1.2543493708706201E-2</v>
      </c>
      <c r="E3277" s="14">
        <v>23.873852617548501</v>
      </c>
      <c r="F3277" s="14">
        <v>-4.0688163528593202E-3</v>
      </c>
      <c r="I3277" s="14">
        <v>23.873845485450499</v>
      </c>
      <c r="J3277" s="14">
        <v>-4.0061637598693203E-3</v>
      </c>
    </row>
    <row r="3278" spans="1:10" x14ac:dyDescent="0.2">
      <c r="A3278" s="14">
        <v>23.880945975048999</v>
      </c>
      <c r="B3278" s="14">
        <v>-1.2538561227554999E-2</v>
      </c>
      <c r="E3278" s="14">
        <v>23.880586440622402</v>
      </c>
      <c r="F3278" s="14">
        <v>-4.07349514550391E-3</v>
      </c>
      <c r="I3278" s="14">
        <v>23.880579308382298</v>
      </c>
      <c r="J3278" s="14">
        <v>-4.0157853673922703E-3</v>
      </c>
    </row>
    <row r="3279" spans="1:10" x14ac:dyDescent="0.2">
      <c r="A3279" s="14">
        <v>23.887679797980802</v>
      </c>
      <c r="B3279" s="14">
        <v>-1.25359504728123E-2</v>
      </c>
      <c r="E3279" s="14">
        <v>23.887320263696399</v>
      </c>
      <c r="F3279" s="14">
        <v>-4.0792060248924997E-3</v>
      </c>
      <c r="I3279" s="14">
        <v>23.887313131314102</v>
      </c>
      <c r="J3279" s="14">
        <v>-4.0224915851956198E-3</v>
      </c>
    </row>
    <row r="3280" spans="1:10" x14ac:dyDescent="0.2">
      <c r="A3280" s="14">
        <v>23.894413620912498</v>
      </c>
      <c r="B3280" s="14">
        <v>-1.2537462728962201E-2</v>
      </c>
      <c r="E3280" s="14">
        <v>23.8940540867703</v>
      </c>
      <c r="F3280" s="14">
        <v>-4.0847638803224702E-3</v>
      </c>
      <c r="I3280" s="14">
        <v>23.894046954245901</v>
      </c>
      <c r="J3280" s="14">
        <v>-4.0271780681758402E-3</v>
      </c>
    </row>
    <row r="3281" spans="1:10" x14ac:dyDescent="0.2">
      <c r="A3281" s="14">
        <v>23.901147443844302</v>
      </c>
      <c r="B3281" s="14">
        <v>-1.25427521054879E-2</v>
      </c>
      <c r="E3281" s="14">
        <v>23.900787909844201</v>
      </c>
      <c r="F3281" s="14">
        <v>-4.0897810827691099E-3</v>
      </c>
      <c r="I3281" s="14">
        <v>23.900780777177701</v>
      </c>
      <c r="J3281" s="14">
        <v>-4.0320618546636098E-3</v>
      </c>
    </row>
    <row r="3282" spans="1:10" x14ac:dyDescent="0.2">
      <c r="A3282" s="14">
        <v>23.907881266776101</v>
      </c>
      <c r="B3282" s="14">
        <v>-1.2548112132676099E-2</v>
      </c>
      <c r="E3282" s="14">
        <v>23.907521732918202</v>
      </c>
      <c r="F3282" s="14">
        <v>-4.0947976784377199E-3</v>
      </c>
      <c r="I3282" s="14">
        <v>23.907514600109401</v>
      </c>
      <c r="J3282" s="14">
        <v>-4.0377620058229102E-3</v>
      </c>
    </row>
    <row r="3283" spans="1:10" x14ac:dyDescent="0.2">
      <c r="A3283" s="14">
        <v>23.914615089707901</v>
      </c>
      <c r="B3283" s="14">
        <v>-1.25513245609813E-2</v>
      </c>
      <c r="E3283" s="14">
        <v>23.914255555992099</v>
      </c>
      <c r="F3283" s="14">
        <v>-4.1002516114939701E-3</v>
      </c>
      <c r="I3283" s="14">
        <v>23.914248423041201</v>
      </c>
      <c r="J3283" s="14">
        <v>-4.0437248904621401E-3</v>
      </c>
    </row>
    <row r="3284" spans="1:10" x14ac:dyDescent="0.2">
      <c r="A3284" s="14">
        <v>23.921348912639701</v>
      </c>
      <c r="B3284" s="14">
        <v>-1.25557997202439E-2</v>
      </c>
      <c r="E3284" s="14">
        <v>23.9209893790661</v>
      </c>
      <c r="F3284" s="14">
        <v>-4.1068364331428298E-3</v>
      </c>
      <c r="I3284" s="14">
        <v>23.920982245973001</v>
      </c>
      <c r="J3284" s="14">
        <v>-4.0484988275968602E-3</v>
      </c>
    </row>
    <row r="3285" spans="1:10" x14ac:dyDescent="0.2">
      <c r="A3285" s="14">
        <v>23.9280827355715</v>
      </c>
      <c r="B3285" s="14">
        <v>-1.2563463381137599E-2</v>
      </c>
      <c r="E3285" s="14">
        <v>23.927723202140001</v>
      </c>
      <c r="F3285" s="14">
        <v>-4.1141316905227597E-3</v>
      </c>
      <c r="I3285" s="14">
        <v>23.9277160689048</v>
      </c>
      <c r="J3285" s="14">
        <v>-4.05202142830391E-3</v>
      </c>
    </row>
    <row r="3286" spans="1:10" x14ac:dyDescent="0.2">
      <c r="A3286" s="14">
        <v>23.9348165585033</v>
      </c>
      <c r="B3286" s="14">
        <v>-1.25734078546129E-2</v>
      </c>
      <c r="E3286" s="14">
        <v>23.934457025214002</v>
      </c>
      <c r="F3286" s="14">
        <v>-4.1212560871343E-3</v>
      </c>
      <c r="I3286" s="14">
        <v>23.9344498918366</v>
      </c>
      <c r="J3286" s="14">
        <v>-4.0552742152209003E-3</v>
      </c>
    </row>
    <row r="3287" spans="1:10" x14ac:dyDescent="0.2">
      <c r="A3287" s="14">
        <v>23.941550381435</v>
      </c>
      <c r="B3287" s="14">
        <v>-1.25836062037666E-2</v>
      </c>
      <c r="E3287" s="14">
        <v>23.941190848287899</v>
      </c>
      <c r="F3287" s="14">
        <v>-4.1282610890568802E-3</v>
      </c>
      <c r="I3287" s="14">
        <v>23.9411837147684</v>
      </c>
      <c r="J3287" s="14">
        <v>-4.0588945131886196E-3</v>
      </c>
    </row>
    <row r="3288" spans="1:10" x14ac:dyDescent="0.2">
      <c r="A3288" s="14">
        <v>23.9482842043668</v>
      </c>
      <c r="B3288" s="14">
        <v>-1.25931994664993E-2</v>
      </c>
      <c r="E3288" s="14">
        <v>23.9479246713619</v>
      </c>
      <c r="F3288" s="14">
        <v>-4.1347420455873796E-3</v>
      </c>
      <c r="I3288" s="14">
        <v>23.947917537700199</v>
      </c>
      <c r="J3288" s="14">
        <v>-4.06270202456957E-3</v>
      </c>
    </row>
    <row r="3289" spans="1:10" x14ac:dyDescent="0.2">
      <c r="A3289" s="14">
        <v>23.9550180272986</v>
      </c>
      <c r="B3289" s="14">
        <v>-1.26026377930329E-2</v>
      </c>
      <c r="E3289" s="14">
        <v>23.954658494435801</v>
      </c>
      <c r="F3289" s="14">
        <v>-4.1400354289354603E-3</v>
      </c>
      <c r="I3289" s="14">
        <v>23.9546513606319</v>
      </c>
      <c r="J3289" s="14">
        <v>-4.0664682734112599E-3</v>
      </c>
    </row>
    <row r="3290" spans="1:10" x14ac:dyDescent="0.2">
      <c r="A3290" s="14">
        <v>23.961751850230399</v>
      </c>
      <c r="B3290" s="14">
        <v>-1.2612416872111801E-2</v>
      </c>
      <c r="E3290" s="14">
        <v>23.961392317509802</v>
      </c>
      <c r="F3290" s="14">
        <v>-4.1441086121745E-3</v>
      </c>
      <c r="I3290" s="14">
        <v>23.961385183563699</v>
      </c>
      <c r="J3290" s="14">
        <v>-4.07054191068366E-3</v>
      </c>
    </row>
    <row r="3291" spans="1:10" x14ac:dyDescent="0.2">
      <c r="A3291" s="14">
        <v>23.968485673162199</v>
      </c>
      <c r="B3291" s="14">
        <v>-1.26229975287225E-2</v>
      </c>
      <c r="E3291" s="14">
        <v>23.968126140583699</v>
      </c>
      <c r="F3291" s="14">
        <v>-4.1471096009019597E-3</v>
      </c>
      <c r="I3291" s="14">
        <v>23.968119006495499</v>
      </c>
      <c r="J3291" s="14">
        <v>-4.0783134990309304E-3</v>
      </c>
    </row>
    <row r="3292" spans="1:10" x14ac:dyDescent="0.2">
      <c r="A3292" s="14">
        <v>23.975219496093999</v>
      </c>
      <c r="B3292" s="14">
        <v>-1.2632568412942399E-2</v>
      </c>
      <c r="E3292" s="14">
        <v>23.9748599636576</v>
      </c>
      <c r="F3292" s="14">
        <v>-4.1495567085788601E-3</v>
      </c>
      <c r="I3292" s="14">
        <v>23.974852829427299</v>
      </c>
      <c r="J3292" s="14">
        <v>-4.0906528778384497E-3</v>
      </c>
    </row>
    <row r="3293" spans="1:10" x14ac:dyDescent="0.2">
      <c r="A3293" s="14">
        <v>23.981953319025799</v>
      </c>
      <c r="B3293" s="14">
        <v>-1.26400429512179E-2</v>
      </c>
      <c r="E3293" s="14">
        <v>23.981593786731601</v>
      </c>
      <c r="F3293" s="14">
        <v>-4.1519388456803599E-3</v>
      </c>
      <c r="I3293" s="14">
        <v>23.981586652359098</v>
      </c>
      <c r="J3293" s="14">
        <v>-4.1024099176516903E-3</v>
      </c>
    </row>
    <row r="3294" spans="1:10" x14ac:dyDescent="0.2">
      <c r="A3294" s="14">
        <v>23.988687141957499</v>
      </c>
      <c r="B3294" s="14">
        <v>-1.26458922602968E-2</v>
      </c>
      <c r="E3294" s="14">
        <v>23.988327609805498</v>
      </c>
      <c r="F3294" s="14">
        <v>-4.1541629247789603E-3</v>
      </c>
      <c r="I3294" s="14">
        <v>23.988320475290902</v>
      </c>
      <c r="J3294" s="14">
        <v>-4.1116383845863202E-3</v>
      </c>
    </row>
    <row r="3295" spans="1:10" x14ac:dyDescent="0.2">
      <c r="A3295" s="14">
        <v>23.995420964889298</v>
      </c>
      <c r="B3295" s="14">
        <v>-1.26479979710265E-2</v>
      </c>
      <c r="E3295" s="14">
        <v>23.995061432879499</v>
      </c>
      <c r="F3295" s="14">
        <v>-4.1562736319912703E-3</v>
      </c>
      <c r="I3295" s="14">
        <v>23.995054298222701</v>
      </c>
      <c r="J3295" s="14">
        <v>-4.1194347063331404E-3</v>
      </c>
    </row>
    <row r="3296" spans="1:10" x14ac:dyDescent="0.2">
      <c r="A3296" s="14">
        <v>24.002154787821102</v>
      </c>
      <c r="B3296" s="14">
        <v>-1.26361963497409E-2</v>
      </c>
      <c r="E3296" s="14">
        <v>24.0017952559534</v>
      </c>
      <c r="F3296" s="14">
        <v>-4.1589567491393401E-3</v>
      </c>
      <c r="I3296" s="14">
        <v>24.001788121154402</v>
      </c>
      <c r="J3296" s="14">
        <v>-4.1264696895418999E-3</v>
      </c>
    </row>
    <row r="3297" spans="1:10" x14ac:dyDescent="0.2">
      <c r="A3297" s="14">
        <v>24.008888610752901</v>
      </c>
      <c r="B3297" s="14">
        <v>-1.2612458381867701E-2</v>
      </c>
      <c r="E3297" s="14">
        <v>24.008529079027401</v>
      </c>
      <c r="F3297" s="14">
        <v>-4.1627620733637001E-3</v>
      </c>
      <c r="I3297" s="14">
        <v>24.008521944086201</v>
      </c>
      <c r="J3297" s="14">
        <v>-4.1332929594650502E-3</v>
      </c>
    </row>
    <row r="3298" spans="1:10" x14ac:dyDescent="0.2">
      <c r="A3298" s="14">
        <v>24.015622433684701</v>
      </c>
      <c r="B3298" s="14">
        <v>-1.25903779230422E-2</v>
      </c>
      <c r="E3298" s="14">
        <v>24.015262902101298</v>
      </c>
      <c r="F3298" s="14">
        <v>-4.1680259105837903E-3</v>
      </c>
      <c r="I3298" s="14">
        <v>24.015255767018001</v>
      </c>
      <c r="J3298" s="14">
        <v>-4.1401490601877897E-3</v>
      </c>
    </row>
    <row r="3299" spans="1:10" x14ac:dyDescent="0.2">
      <c r="A3299" s="14">
        <v>24.022356256616501</v>
      </c>
      <c r="B3299" s="14">
        <v>-1.25729024955929E-2</v>
      </c>
      <c r="E3299" s="14">
        <v>24.021996725175299</v>
      </c>
      <c r="F3299" s="14">
        <v>-4.17504190205952E-3</v>
      </c>
      <c r="I3299" s="14">
        <v>24.021989589949801</v>
      </c>
      <c r="J3299" s="14">
        <v>-4.1474244777467998E-3</v>
      </c>
    </row>
    <row r="3300" spans="1:10" x14ac:dyDescent="0.2">
      <c r="A3300" s="14">
        <v>24.029090079548201</v>
      </c>
      <c r="B3300" s="14">
        <v>-1.2561805413431999E-2</v>
      </c>
      <c r="E3300" s="14">
        <v>24.0287305482492</v>
      </c>
      <c r="F3300" s="14">
        <v>-4.1836959016973603E-3</v>
      </c>
      <c r="I3300" s="14">
        <v>24.0287234128816</v>
      </c>
      <c r="J3300" s="14">
        <v>-4.1553497394297397E-3</v>
      </c>
    </row>
    <row r="3301" spans="1:10" x14ac:dyDescent="0.2">
      <c r="A3301" s="14">
        <v>24.035823902480001</v>
      </c>
      <c r="B3301" s="14">
        <v>-1.25593320268776E-2</v>
      </c>
      <c r="E3301" s="14">
        <v>24.035464371323101</v>
      </c>
      <c r="F3301" s="14">
        <v>-4.1921860386204797E-3</v>
      </c>
      <c r="I3301" s="14">
        <v>24.0354572358134</v>
      </c>
      <c r="J3301" s="14">
        <v>-4.1641902842048601E-3</v>
      </c>
    </row>
    <row r="3302" spans="1:10" x14ac:dyDescent="0.2">
      <c r="A3302" s="14">
        <v>24.0425577254118</v>
      </c>
      <c r="B3302" s="14">
        <v>-1.25632115888727E-2</v>
      </c>
      <c r="E3302" s="14">
        <v>24.042198194397098</v>
      </c>
      <c r="F3302" s="14">
        <v>-4.1976925924777303E-3</v>
      </c>
      <c r="I3302" s="14">
        <v>24.0421910587451</v>
      </c>
      <c r="J3302" s="14">
        <v>-4.1734909866029696E-3</v>
      </c>
    </row>
    <row r="3303" spans="1:10" x14ac:dyDescent="0.2">
      <c r="A3303" s="14">
        <v>24.0492915483436</v>
      </c>
      <c r="B3303" s="14">
        <v>-1.25686395557201E-2</v>
      </c>
      <c r="E3303" s="14">
        <v>24.048932017471</v>
      </c>
      <c r="F3303" s="14">
        <v>-4.2011323534971697E-3</v>
      </c>
      <c r="I3303" s="14">
        <v>24.0489248816769</v>
      </c>
      <c r="J3303" s="14">
        <v>-4.1821329504546602E-3</v>
      </c>
    </row>
    <row r="3304" spans="1:10" x14ac:dyDescent="0.2">
      <c r="A3304" s="14">
        <v>24.0560253712754</v>
      </c>
      <c r="B3304" s="14">
        <v>-1.2575939393839899E-2</v>
      </c>
      <c r="E3304" s="14">
        <v>24.055665840545</v>
      </c>
      <c r="F3304" s="14">
        <v>-4.2048667569027599E-3</v>
      </c>
      <c r="I3304" s="14">
        <v>24.0556587046087</v>
      </c>
      <c r="J3304" s="14">
        <v>-4.1899545779519E-3</v>
      </c>
    </row>
    <row r="3305" spans="1:10" x14ac:dyDescent="0.2">
      <c r="A3305" s="14">
        <v>24.062759194207199</v>
      </c>
      <c r="B3305" s="14">
        <v>-1.2586049479036399E-2</v>
      </c>
      <c r="E3305" s="14">
        <v>24.062399663618901</v>
      </c>
      <c r="F3305" s="14">
        <v>-4.2096576752082603E-3</v>
      </c>
      <c r="I3305" s="14">
        <v>24.062392527540499</v>
      </c>
      <c r="J3305" s="14">
        <v>-4.1972492479151703E-3</v>
      </c>
    </row>
    <row r="3306" spans="1:10" x14ac:dyDescent="0.2">
      <c r="A3306" s="14">
        <v>24.069493017138999</v>
      </c>
      <c r="B3306" s="14">
        <v>-1.25996164588493E-2</v>
      </c>
      <c r="E3306" s="14">
        <v>24.069133486692898</v>
      </c>
      <c r="F3306" s="14">
        <v>-4.21562182281769E-3</v>
      </c>
      <c r="I3306" s="14">
        <v>24.069126350472299</v>
      </c>
      <c r="J3306" s="14">
        <v>-4.2043728023757297E-3</v>
      </c>
    </row>
    <row r="3307" spans="1:10" x14ac:dyDescent="0.2">
      <c r="A3307" s="14">
        <v>24.076226840070699</v>
      </c>
      <c r="B3307" s="14">
        <v>-1.2613865589236399E-2</v>
      </c>
      <c r="E3307" s="14">
        <v>24.075867309766799</v>
      </c>
      <c r="F3307" s="14">
        <v>-4.2225488901996401E-3</v>
      </c>
      <c r="I3307" s="14">
        <v>24.075860173404099</v>
      </c>
      <c r="J3307" s="14">
        <v>-4.2104087562655403E-3</v>
      </c>
    </row>
    <row r="3308" spans="1:10" x14ac:dyDescent="0.2">
      <c r="A3308" s="14">
        <v>24.082960663002499</v>
      </c>
      <c r="B3308" s="14">
        <v>-1.26263465825735E-2</v>
      </c>
      <c r="E3308" s="14">
        <v>24.0826011328408</v>
      </c>
      <c r="F3308" s="14">
        <v>-4.2294667317109803E-3</v>
      </c>
      <c r="I3308" s="14">
        <v>24.082593996335898</v>
      </c>
      <c r="J3308" s="14">
        <v>-4.2149609805715504E-3</v>
      </c>
    </row>
    <row r="3309" spans="1:10" x14ac:dyDescent="0.2">
      <c r="A3309" s="14">
        <v>24.089694485934299</v>
      </c>
      <c r="B3309" s="14">
        <v>-1.26383090602317E-2</v>
      </c>
      <c r="E3309" s="14">
        <v>24.089334955914701</v>
      </c>
      <c r="F3309" s="14">
        <v>-4.2353358315500803E-3</v>
      </c>
      <c r="I3309" s="14">
        <v>24.089327819267599</v>
      </c>
      <c r="J3309" s="14">
        <v>-4.2191927147228704E-3</v>
      </c>
    </row>
    <row r="3310" spans="1:10" x14ac:dyDescent="0.2">
      <c r="A3310" s="14">
        <v>24.096428308866098</v>
      </c>
      <c r="B3310" s="14">
        <v>-1.2650847550302E-2</v>
      </c>
      <c r="E3310" s="14">
        <v>24.096068778988698</v>
      </c>
      <c r="F3310" s="14">
        <v>-4.2406190368265897E-3</v>
      </c>
      <c r="I3310" s="14">
        <v>24.096061642199398</v>
      </c>
      <c r="J3310" s="14">
        <v>-4.2236350779572404E-3</v>
      </c>
    </row>
    <row r="3311" spans="1:10" x14ac:dyDescent="0.2">
      <c r="A3311" s="14">
        <v>24.103162131797902</v>
      </c>
      <c r="B3311" s="14">
        <v>-1.2663283324781E-2</v>
      </c>
      <c r="E3311" s="14">
        <v>24.102802602062599</v>
      </c>
      <c r="F3311" s="14">
        <v>-4.2457183430646096E-3</v>
      </c>
      <c r="I3311" s="14">
        <v>24.102795465131202</v>
      </c>
      <c r="J3311" s="14">
        <v>-4.2286183874445799E-3</v>
      </c>
    </row>
    <row r="3312" spans="1:10" x14ac:dyDescent="0.2">
      <c r="A3312" s="14">
        <v>24.109895954729701</v>
      </c>
      <c r="B3312" s="14">
        <v>-1.2674823233832001E-2</v>
      </c>
      <c r="E3312" s="14">
        <v>24.109536425136501</v>
      </c>
      <c r="F3312" s="14">
        <v>-4.2509926577335598E-3</v>
      </c>
      <c r="I3312" s="14">
        <v>24.109529288063001</v>
      </c>
      <c r="J3312" s="14">
        <v>-4.2337394777563903E-3</v>
      </c>
    </row>
    <row r="3313" spans="1:10" x14ac:dyDescent="0.2">
      <c r="A3313" s="14">
        <v>24.116629777661501</v>
      </c>
      <c r="B3313" s="14">
        <v>-1.2684859466838999E-2</v>
      </c>
      <c r="E3313" s="14">
        <v>24.116270248210501</v>
      </c>
      <c r="F3313" s="14">
        <v>-4.2567328795076204E-3</v>
      </c>
      <c r="I3313" s="14">
        <v>24.116263110994801</v>
      </c>
      <c r="J3313" s="14">
        <v>-4.2386551251885202E-3</v>
      </c>
    </row>
    <row r="3314" spans="1:10" x14ac:dyDescent="0.2">
      <c r="A3314" s="14">
        <v>24.123363600593201</v>
      </c>
      <c r="B3314" s="14">
        <v>-1.2688798137685199E-2</v>
      </c>
      <c r="E3314" s="14">
        <v>24.123004071284399</v>
      </c>
      <c r="F3314" s="14">
        <v>-4.2636374917518899E-3</v>
      </c>
      <c r="I3314" s="14">
        <v>24.122996933926601</v>
      </c>
      <c r="J3314" s="14">
        <v>-4.2438287243998403E-3</v>
      </c>
    </row>
    <row r="3315" spans="1:10" x14ac:dyDescent="0.2">
      <c r="A3315" s="14">
        <v>24.130097423525001</v>
      </c>
      <c r="B3315" s="14">
        <v>-1.2685728267012499E-2</v>
      </c>
      <c r="E3315" s="14">
        <v>24.129737894358399</v>
      </c>
      <c r="F3315" s="14">
        <v>-4.2710095769448297E-3</v>
      </c>
      <c r="I3315" s="14">
        <v>24.1297307568584</v>
      </c>
      <c r="J3315" s="14">
        <v>-4.2498080095883699E-3</v>
      </c>
    </row>
    <row r="3316" spans="1:10" x14ac:dyDescent="0.2">
      <c r="A3316" s="14">
        <v>24.136831246456801</v>
      </c>
      <c r="B3316" s="14">
        <v>-1.2680715481788099E-2</v>
      </c>
      <c r="E3316" s="14">
        <v>24.1364717174323</v>
      </c>
      <c r="F3316" s="14">
        <v>-4.2770502123318996E-3</v>
      </c>
      <c r="I3316" s="14">
        <v>24.136464579790101</v>
      </c>
      <c r="J3316" s="14">
        <v>-4.2561174276407E-3</v>
      </c>
    </row>
    <row r="3317" spans="1:10" x14ac:dyDescent="0.2">
      <c r="A3317" s="14">
        <v>24.1435650693886</v>
      </c>
      <c r="B3317" s="14">
        <v>-1.26764382216613E-2</v>
      </c>
      <c r="E3317" s="14">
        <v>24.143205540506301</v>
      </c>
      <c r="F3317" s="14">
        <v>-4.2815987602519501E-3</v>
      </c>
      <c r="I3317" s="14">
        <v>24.1431984027219</v>
      </c>
      <c r="J3317" s="14">
        <v>-4.2621545890860401E-3</v>
      </c>
    </row>
    <row r="3318" spans="1:10" x14ac:dyDescent="0.2">
      <c r="A3318" s="14">
        <v>24.1502988923204</v>
      </c>
      <c r="B3318" s="14">
        <v>-1.2674431232602401E-2</v>
      </c>
      <c r="E3318" s="14">
        <v>24.149939363580199</v>
      </c>
      <c r="F3318" s="14">
        <v>-4.2853319172817799E-3</v>
      </c>
      <c r="I3318" s="14">
        <v>24.1499322256537</v>
      </c>
      <c r="J3318" s="14">
        <v>-4.2681793781546096E-3</v>
      </c>
    </row>
    <row r="3319" spans="1:10" x14ac:dyDescent="0.2">
      <c r="A3319" s="14">
        <v>24.1570327152522</v>
      </c>
      <c r="B3319" s="14">
        <v>-1.26760867339998E-2</v>
      </c>
      <c r="E3319" s="14">
        <v>24.156673186654199</v>
      </c>
      <c r="F3319" s="14">
        <v>-4.28871585992034E-3</v>
      </c>
      <c r="I3319" s="14">
        <v>24.1566660485855</v>
      </c>
      <c r="J3319" s="14">
        <v>-4.2736655661600601E-3</v>
      </c>
    </row>
    <row r="3320" spans="1:10" x14ac:dyDescent="0.2">
      <c r="A3320" s="14">
        <v>24.163766538183999</v>
      </c>
      <c r="B3320" s="14">
        <v>-1.26777238003741E-2</v>
      </c>
      <c r="E3320" s="14">
        <v>24.1634070097281</v>
      </c>
      <c r="F3320" s="14">
        <v>-4.2920393622547402E-3</v>
      </c>
      <c r="I3320" s="14">
        <v>24.163399871517299</v>
      </c>
      <c r="J3320" s="14">
        <v>-4.2780240417824101E-3</v>
      </c>
    </row>
    <row r="3321" spans="1:10" x14ac:dyDescent="0.2">
      <c r="A3321" s="14">
        <v>24.1705003611157</v>
      </c>
      <c r="B3321" s="14">
        <v>-1.26761414411418E-2</v>
      </c>
      <c r="E3321" s="14">
        <v>24.170140832802002</v>
      </c>
      <c r="F3321" s="14">
        <v>-4.2956358951003696E-3</v>
      </c>
      <c r="I3321" s="14">
        <v>24.170133694449099</v>
      </c>
      <c r="J3321" s="14">
        <v>-4.2820373541461896E-3</v>
      </c>
    </row>
    <row r="3322" spans="1:10" x14ac:dyDescent="0.2">
      <c r="A3322" s="14">
        <v>24.177234184047499</v>
      </c>
      <c r="B3322" s="14">
        <v>-1.2674100528005701E-2</v>
      </c>
      <c r="E3322" s="14">
        <v>24.176874655875999</v>
      </c>
      <c r="F3322" s="14">
        <v>-4.2998031097248902E-3</v>
      </c>
      <c r="I3322" s="14">
        <v>24.176867517380899</v>
      </c>
      <c r="J3322" s="14">
        <v>-4.28621269668902E-3</v>
      </c>
    </row>
    <row r="3323" spans="1:10" x14ac:dyDescent="0.2">
      <c r="A3323" s="14">
        <v>24.183968006979299</v>
      </c>
      <c r="B3323" s="14">
        <v>-1.26718288729231E-2</v>
      </c>
      <c r="E3323" s="14">
        <v>24.1836084789499</v>
      </c>
      <c r="F3323" s="14">
        <v>-4.30437725521277E-3</v>
      </c>
      <c r="I3323" s="14">
        <v>24.183601340312599</v>
      </c>
      <c r="J3323" s="14">
        <v>-4.2905518008006498E-3</v>
      </c>
    </row>
    <row r="3324" spans="1:10" x14ac:dyDescent="0.2">
      <c r="A3324" s="14">
        <v>24.190701829911099</v>
      </c>
      <c r="B3324" s="14">
        <v>-1.26661268998082E-2</v>
      </c>
      <c r="E3324" s="14">
        <v>24.1903423020239</v>
      </c>
      <c r="F3324" s="14">
        <v>-4.3089243105044403E-3</v>
      </c>
      <c r="I3324" s="14">
        <v>24.190335163244399</v>
      </c>
      <c r="J3324" s="14">
        <v>-4.2960724447488E-3</v>
      </c>
    </row>
    <row r="3325" spans="1:10" x14ac:dyDescent="0.2">
      <c r="A3325" s="14">
        <v>24.197435652842898</v>
      </c>
      <c r="B3325" s="14">
        <v>-1.2655775579116801E-2</v>
      </c>
      <c r="E3325" s="14">
        <v>24.197076125097801</v>
      </c>
      <c r="F3325" s="14">
        <v>-4.3133500764609397E-3</v>
      </c>
      <c r="I3325" s="14">
        <v>24.197068986176198</v>
      </c>
      <c r="J3325" s="14">
        <v>-4.3027413472706399E-3</v>
      </c>
    </row>
    <row r="3326" spans="1:10" x14ac:dyDescent="0.2">
      <c r="A3326" s="14">
        <v>24.204169475774702</v>
      </c>
      <c r="B3326" s="14">
        <v>-1.2642236843192401E-2</v>
      </c>
      <c r="E3326" s="14">
        <v>24.203809948171799</v>
      </c>
      <c r="F3326" s="14">
        <v>-4.3179656774267501E-3</v>
      </c>
      <c r="I3326" s="14">
        <v>24.203802809108002</v>
      </c>
      <c r="J3326" s="14">
        <v>-4.3091773006870802E-3</v>
      </c>
    </row>
    <row r="3327" spans="1:10" x14ac:dyDescent="0.2">
      <c r="A3327" s="14">
        <v>24.210903298706398</v>
      </c>
      <c r="B3327" s="14">
        <v>-1.25908766648188E-2</v>
      </c>
      <c r="E3327" s="14">
        <v>24.2105437712457</v>
      </c>
      <c r="F3327" s="14">
        <v>-4.3238144280869101E-3</v>
      </c>
      <c r="I3327" s="14">
        <v>24.210536632039801</v>
      </c>
      <c r="J3327" s="14">
        <v>-4.3155253678353401E-3</v>
      </c>
    </row>
    <row r="3328" spans="1:10" x14ac:dyDescent="0.2">
      <c r="A3328" s="14">
        <v>24.217637121638202</v>
      </c>
      <c r="B3328" s="14">
        <v>-1.2401713766340401E-2</v>
      </c>
      <c r="E3328" s="14">
        <v>24.2172775943197</v>
      </c>
      <c r="F3328" s="14">
        <v>-4.33176255682588E-3</v>
      </c>
      <c r="I3328" s="14">
        <v>24.217270454971601</v>
      </c>
      <c r="J3328" s="14">
        <v>-4.3222521108822898E-3</v>
      </c>
    </row>
    <row r="3329" spans="1:10" x14ac:dyDescent="0.2">
      <c r="A3329" s="14">
        <v>24.224370944570001</v>
      </c>
      <c r="B3329" s="14">
        <v>-1.20968863814153E-2</v>
      </c>
      <c r="E3329" s="14">
        <v>24.224011417393601</v>
      </c>
      <c r="F3329" s="14">
        <v>-4.3405931015189697E-3</v>
      </c>
      <c r="I3329" s="14">
        <v>24.224004277903301</v>
      </c>
      <c r="J3329" s="14">
        <v>-4.3302170981426996E-3</v>
      </c>
    </row>
    <row r="3330" spans="1:10" x14ac:dyDescent="0.2">
      <c r="A3330" s="14">
        <v>24.231104767501801</v>
      </c>
      <c r="B3330" s="14">
        <v>-1.18068102504853E-2</v>
      </c>
      <c r="E3330" s="14">
        <v>24.230745240467598</v>
      </c>
      <c r="F3330" s="14">
        <v>-4.3490915363929798E-3</v>
      </c>
      <c r="I3330" s="14">
        <v>24.230738100835101</v>
      </c>
      <c r="J3330" s="14">
        <v>-4.3388245776030798E-3</v>
      </c>
    </row>
    <row r="3331" spans="1:10" x14ac:dyDescent="0.2">
      <c r="A3331" s="14">
        <v>24.237838590433601</v>
      </c>
      <c r="B3331" s="14">
        <v>-1.15641385531526E-2</v>
      </c>
      <c r="E3331" s="14">
        <v>24.2374790635415</v>
      </c>
      <c r="F3331" s="14">
        <v>-4.3574899155924898E-3</v>
      </c>
      <c r="I3331" s="14">
        <v>24.237471923766901</v>
      </c>
      <c r="J3331" s="14">
        <v>-4.3466282465538103E-3</v>
      </c>
    </row>
    <row r="3332" spans="1:10" x14ac:dyDescent="0.2">
      <c r="A3332" s="14">
        <v>24.2445724133654</v>
      </c>
      <c r="B3332" s="14">
        <v>-1.1358240687742899E-2</v>
      </c>
      <c r="E3332" s="14">
        <v>24.244212886615401</v>
      </c>
      <c r="F3332" s="14">
        <v>-4.3664945618486304E-3</v>
      </c>
      <c r="I3332" s="14">
        <v>24.2442057466987</v>
      </c>
      <c r="J3332" s="14">
        <v>-4.3537657398078997E-3</v>
      </c>
    </row>
    <row r="3333" spans="1:10" x14ac:dyDescent="0.2">
      <c r="A3333" s="14">
        <v>24.2513062362972</v>
      </c>
      <c r="B3333" s="14">
        <v>-1.1211256478304E-2</v>
      </c>
      <c r="E3333" s="14">
        <v>24.250946709689401</v>
      </c>
      <c r="F3333" s="14">
        <v>-4.3751808839323199E-3</v>
      </c>
      <c r="I3333" s="14">
        <v>24.2509395696305</v>
      </c>
      <c r="J3333" s="14">
        <v>-4.36046423382904E-3</v>
      </c>
    </row>
    <row r="3334" spans="1:10" x14ac:dyDescent="0.2">
      <c r="A3334" s="14">
        <v>24.2580400592289</v>
      </c>
      <c r="B3334" s="14">
        <v>-1.11565379835936E-2</v>
      </c>
      <c r="E3334" s="14">
        <v>24.257680532763299</v>
      </c>
      <c r="F3334" s="14">
        <v>-4.38178894298591E-3</v>
      </c>
      <c r="I3334" s="14">
        <v>24.2576733925623</v>
      </c>
      <c r="J3334" s="14">
        <v>-4.3669140565794204E-3</v>
      </c>
    </row>
    <row r="3335" spans="1:10" x14ac:dyDescent="0.2">
      <c r="A3335" s="14">
        <v>24.2647738821607</v>
      </c>
      <c r="B3335" s="14">
        <v>-1.1174604967498799E-2</v>
      </c>
      <c r="E3335" s="14">
        <v>24.2644143558373</v>
      </c>
      <c r="F3335" s="14">
        <v>-4.3866540492413196E-3</v>
      </c>
      <c r="I3335" s="14">
        <v>24.264407215494099</v>
      </c>
      <c r="J3335" s="14">
        <v>-4.3733093419204101E-3</v>
      </c>
    </row>
    <row r="3336" spans="1:10" x14ac:dyDescent="0.2">
      <c r="A3336" s="14">
        <v>24.2715077050925</v>
      </c>
      <c r="B3336" s="14">
        <v>-1.1201003090354799E-2</v>
      </c>
      <c r="E3336" s="14">
        <v>24.271148178911201</v>
      </c>
      <c r="F3336" s="14">
        <v>-4.39102065853851E-3</v>
      </c>
      <c r="I3336" s="14">
        <v>24.2711410384258</v>
      </c>
      <c r="J3336" s="14">
        <v>-4.3798432616660903E-3</v>
      </c>
    </row>
    <row r="3337" spans="1:10" x14ac:dyDescent="0.2">
      <c r="A3337" s="14">
        <v>24.278241528024299</v>
      </c>
      <c r="B3337" s="14">
        <v>-1.11807684152511E-2</v>
      </c>
      <c r="E3337" s="14">
        <v>24.277882001985201</v>
      </c>
      <c r="F3337" s="14">
        <v>-4.3955295975613203E-3</v>
      </c>
      <c r="I3337" s="14">
        <v>24.277874861357599</v>
      </c>
      <c r="J3337" s="14">
        <v>-4.3833890891545003E-3</v>
      </c>
    </row>
    <row r="3338" spans="1:10" x14ac:dyDescent="0.2">
      <c r="A3338" s="14">
        <v>24.284975350956099</v>
      </c>
      <c r="B3338" s="14">
        <v>-1.1158525694576E-2</v>
      </c>
      <c r="E3338" s="14">
        <v>24.284615825059099</v>
      </c>
      <c r="F3338" s="14">
        <v>-4.4007038821618103E-3</v>
      </c>
      <c r="I3338" s="14">
        <v>24.284608684289399</v>
      </c>
      <c r="J3338" s="14">
        <v>-4.3724210208435903E-3</v>
      </c>
    </row>
    <row r="3339" spans="1:10" x14ac:dyDescent="0.2">
      <c r="A3339" s="14">
        <v>24.291709173887899</v>
      </c>
      <c r="B3339" s="14">
        <v>-1.1191058643143801E-2</v>
      </c>
      <c r="E3339" s="14">
        <v>24.291349648133099</v>
      </c>
      <c r="F3339" s="14">
        <v>-4.40733116543856E-3</v>
      </c>
      <c r="I3339" s="14">
        <v>24.291342507221199</v>
      </c>
      <c r="J3339" s="14">
        <v>-4.3539379775410598E-3</v>
      </c>
    </row>
    <row r="3340" spans="1:10" x14ac:dyDescent="0.2">
      <c r="A3340" s="14">
        <v>24.298442996819698</v>
      </c>
      <c r="B3340" s="14">
        <v>-1.1271729213767999E-2</v>
      </c>
      <c r="E3340" s="14">
        <v>24.298083471207001</v>
      </c>
      <c r="F3340" s="14">
        <v>-4.4134173581222898E-3</v>
      </c>
      <c r="I3340" s="14">
        <v>24.298076330152998</v>
      </c>
      <c r="J3340" s="14">
        <v>-4.3461945234477299E-3</v>
      </c>
    </row>
    <row r="3341" spans="1:10" x14ac:dyDescent="0.2">
      <c r="A3341" s="14">
        <v>24.305176819751399</v>
      </c>
      <c r="B3341" s="14">
        <v>-1.1371765820372101E-2</v>
      </c>
      <c r="E3341" s="14">
        <v>24.304817294281001</v>
      </c>
      <c r="F3341" s="14">
        <v>-4.4173064611316504E-3</v>
      </c>
      <c r="I3341" s="14">
        <v>24.304810153084802</v>
      </c>
      <c r="J3341" s="14">
        <v>-4.3497921879357302E-3</v>
      </c>
    </row>
    <row r="3342" spans="1:10" x14ac:dyDescent="0.2">
      <c r="A3342" s="14">
        <v>24.311910642683198</v>
      </c>
      <c r="B3342" s="14">
        <v>-1.14687975160323E-2</v>
      </c>
      <c r="E3342" s="14">
        <v>24.311551117354899</v>
      </c>
      <c r="F3342" s="14">
        <v>-4.4200518993214597E-3</v>
      </c>
      <c r="I3342" s="14">
        <v>24.311543976016601</v>
      </c>
      <c r="J3342" s="14">
        <v>-4.3576550112399198E-3</v>
      </c>
    </row>
    <row r="3343" spans="1:10" x14ac:dyDescent="0.2">
      <c r="A3343" s="14">
        <v>24.318644465615002</v>
      </c>
      <c r="B3343" s="14">
        <v>-1.1564928194513401E-2</v>
      </c>
      <c r="E3343" s="14">
        <v>24.3182849404288</v>
      </c>
      <c r="F3343" s="14">
        <v>-4.4210565655989501E-3</v>
      </c>
      <c r="I3343" s="14">
        <v>24.318277798948301</v>
      </c>
      <c r="J3343" s="14">
        <v>-4.3636303388731998E-3</v>
      </c>
    </row>
    <row r="3344" spans="1:10" x14ac:dyDescent="0.2">
      <c r="A3344" s="14">
        <v>24.325378288546801</v>
      </c>
      <c r="B3344" s="14">
        <v>-1.1664219311085701E-2</v>
      </c>
      <c r="E3344" s="14">
        <v>24.325018763502801</v>
      </c>
      <c r="F3344" s="14">
        <v>-4.4218164793274504E-3</v>
      </c>
      <c r="I3344" s="14">
        <v>24.325011621880101</v>
      </c>
      <c r="J3344" s="14">
        <v>-4.3708045148832704E-3</v>
      </c>
    </row>
    <row r="3345" spans="1:10" x14ac:dyDescent="0.2">
      <c r="A3345" s="14">
        <v>24.332112111478601</v>
      </c>
      <c r="B3345" s="14">
        <v>-1.1765673696277099E-2</v>
      </c>
      <c r="E3345" s="14">
        <v>24.331752586576702</v>
      </c>
      <c r="F3345" s="14">
        <v>-4.4249972631288902E-3</v>
      </c>
      <c r="I3345" s="14">
        <v>24.331745444811901</v>
      </c>
      <c r="J3345" s="14">
        <v>-4.3815224465930296E-3</v>
      </c>
    </row>
    <row r="3346" spans="1:10" x14ac:dyDescent="0.2">
      <c r="A3346" s="14">
        <v>24.338845934410401</v>
      </c>
      <c r="B3346" s="14">
        <v>-1.1864991009380901E-2</v>
      </c>
      <c r="E3346" s="14">
        <v>24.338486409650699</v>
      </c>
      <c r="F3346" s="14">
        <v>-4.4315964470212701E-3</v>
      </c>
      <c r="I3346" s="14">
        <v>24.338479267743701</v>
      </c>
      <c r="J3346" s="14">
        <v>-4.39395893919529E-3</v>
      </c>
    </row>
    <row r="3347" spans="1:10" x14ac:dyDescent="0.2">
      <c r="A3347" s="14">
        <v>24.3455797573422</v>
      </c>
      <c r="B3347" s="14">
        <v>-1.1955133738574901E-2</v>
      </c>
      <c r="E3347" s="14">
        <v>24.3452202327246</v>
      </c>
      <c r="F3347" s="14">
        <v>-4.44045399103591E-3</v>
      </c>
      <c r="I3347" s="14">
        <v>24.3452130906755</v>
      </c>
      <c r="J3347" s="14">
        <v>-4.4061043613186097E-3</v>
      </c>
    </row>
    <row r="3348" spans="1:10" x14ac:dyDescent="0.2">
      <c r="A3348" s="14">
        <v>24.352313580273901</v>
      </c>
      <c r="B3348" s="14">
        <v>-1.2024790079937399E-2</v>
      </c>
      <c r="E3348" s="14">
        <v>24.351954055798601</v>
      </c>
      <c r="F3348" s="14">
        <v>-4.4496022285472302E-3</v>
      </c>
      <c r="I3348" s="14">
        <v>24.3519469136073</v>
      </c>
      <c r="J3348" s="14">
        <v>-4.4183266606382101E-3</v>
      </c>
    </row>
    <row r="3349" spans="1:10" x14ac:dyDescent="0.2">
      <c r="A3349" s="14">
        <v>24.3590474032057</v>
      </c>
      <c r="B3349" s="14">
        <v>-1.20779463608257E-2</v>
      </c>
      <c r="E3349" s="14">
        <v>24.358687878872502</v>
      </c>
      <c r="F3349" s="14">
        <v>-4.45893771822738E-3</v>
      </c>
      <c r="I3349" s="14">
        <v>24.3586807365391</v>
      </c>
      <c r="J3349" s="14">
        <v>-4.4298762767901899E-3</v>
      </c>
    </row>
    <row r="3350" spans="1:10" x14ac:dyDescent="0.2">
      <c r="A3350" s="14">
        <v>24.3657812261375</v>
      </c>
      <c r="B3350" s="14">
        <v>-1.21294107940964E-2</v>
      </c>
      <c r="E3350" s="14">
        <v>24.365421701946499</v>
      </c>
      <c r="F3350" s="14">
        <v>-4.4673863972924796E-3</v>
      </c>
      <c r="I3350" s="14">
        <v>24.3654145594708</v>
      </c>
      <c r="J3350" s="14">
        <v>-4.4394845776992396E-3</v>
      </c>
    </row>
    <row r="3351" spans="1:10" x14ac:dyDescent="0.2">
      <c r="A3351" s="14">
        <v>24.3725150490693</v>
      </c>
      <c r="B3351" s="14">
        <v>-1.2184631578301399E-2</v>
      </c>
      <c r="E3351" s="14">
        <v>24.3721555250204</v>
      </c>
      <c r="F3351" s="14">
        <v>-4.4746211580375898E-3</v>
      </c>
      <c r="I3351" s="14">
        <v>24.3721483824026</v>
      </c>
      <c r="J3351" s="14">
        <v>-4.4474777408456904E-3</v>
      </c>
    </row>
    <row r="3352" spans="1:10" x14ac:dyDescent="0.2">
      <c r="A3352" s="14">
        <v>24.379248872001099</v>
      </c>
      <c r="B3352" s="14">
        <v>-1.2241332871978599E-2</v>
      </c>
      <c r="E3352" s="14">
        <v>24.378889348094301</v>
      </c>
      <c r="F3352" s="14">
        <v>-4.4812029177809598E-3</v>
      </c>
      <c r="I3352" s="14">
        <v>24.378882205334399</v>
      </c>
      <c r="J3352" s="14">
        <v>-4.4545429438912799E-3</v>
      </c>
    </row>
    <row r="3353" spans="1:10" x14ac:dyDescent="0.2">
      <c r="A3353" s="14">
        <v>24.385982694932899</v>
      </c>
      <c r="B3353" s="14">
        <v>-1.22927377452686E-2</v>
      </c>
      <c r="E3353" s="14">
        <v>24.385623171168302</v>
      </c>
      <c r="F3353" s="14">
        <v>-4.4871951455600799E-3</v>
      </c>
      <c r="I3353" s="14">
        <v>24.385616028266199</v>
      </c>
      <c r="J3353" s="14">
        <v>-4.4613273991806496E-3</v>
      </c>
    </row>
    <row r="3354" spans="1:10" x14ac:dyDescent="0.2">
      <c r="A3354" s="14">
        <v>24.392716517864599</v>
      </c>
      <c r="B3354" s="14">
        <v>-1.2339088942565701E-2</v>
      </c>
      <c r="E3354" s="14">
        <v>24.392356994242199</v>
      </c>
      <c r="F3354" s="14">
        <v>-4.4927839040225697E-3</v>
      </c>
      <c r="I3354" s="14">
        <v>24.392349851197999</v>
      </c>
      <c r="J3354" s="14">
        <v>-4.46802945267056E-3</v>
      </c>
    </row>
    <row r="3355" spans="1:10" x14ac:dyDescent="0.2">
      <c r="A3355" s="14">
        <v>24.399450340796399</v>
      </c>
      <c r="B3355" s="14">
        <v>-1.2380361189476099E-2</v>
      </c>
      <c r="E3355" s="14">
        <v>24.3990908173162</v>
      </c>
      <c r="F3355" s="14">
        <v>-4.4982039932832197E-3</v>
      </c>
      <c r="I3355" s="14">
        <v>24.399083674129798</v>
      </c>
      <c r="J3355" s="14">
        <v>-4.4745790647038996E-3</v>
      </c>
    </row>
    <row r="3356" spans="1:10" x14ac:dyDescent="0.2">
      <c r="A3356" s="14">
        <v>24.406184163728199</v>
      </c>
      <c r="B3356" s="14">
        <v>-1.2412241753117E-2</v>
      </c>
      <c r="E3356" s="14">
        <v>24.405824640390101</v>
      </c>
      <c r="F3356" s="14">
        <v>-4.5032120911897601E-3</v>
      </c>
      <c r="I3356" s="14">
        <v>24.405817497061602</v>
      </c>
      <c r="J3356" s="14">
        <v>-4.4809061134784799E-3</v>
      </c>
    </row>
    <row r="3357" spans="1:10" x14ac:dyDescent="0.2">
      <c r="A3357" s="14">
        <v>24.412917986659998</v>
      </c>
      <c r="B3357" s="14">
        <v>-1.24232720988466E-2</v>
      </c>
      <c r="E3357" s="14">
        <v>24.412558463464102</v>
      </c>
      <c r="F3357" s="14">
        <v>-4.5077105757328302E-3</v>
      </c>
      <c r="I3357" s="14">
        <v>24.412551319993302</v>
      </c>
      <c r="J3357" s="14">
        <v>-4.4872138073430304E-3</v>
      </c>
    </row>
    <row r="3358" spans="1:10" x14ac:dyDescent="0.2">
      <c r="A3358" s="14">
        <v>24.419651809591802</v>
      </c>
      <c r="B3358" s="14">
        <v>-1.2421825397411801E-2</v>
      </c>
      <c r="E3358" s="14">
        <v>24.419292286537999</v>
      </c>
      <c r="F3358" s="14">
        <v>-4.5118981896597101E-3</v>
      </c>
      <c r="I3358" s="14">
        <v>24.419285142925101</v>
      </c>
      <c r="J3358" s="14">
        <v>-4.4938514765210996E-3</v>
      </c>
    </row>
    <row r="3359" spans="1:10" x14ac:dyDescent="0.2">
      <c r="A3359" s="14">
        <v>24.426385632523601</v>
      </c>
      <c r="B3359" s="14">
        <v>-1.24273172060937E-2</v>
      </c>
      <c r="E3359" s="14">
        <v>24.426026109612</v>
      </c>
      <c r="F3359" s="14">
        <v>-4.5152431581914404E-3</v>
      </c>
      <c r="I3359" s="14">
        <v>24.426018965856901</v>
      </c>
      <c r="J3359" s="14">
        <v>-4.5007506316737502E-3</v>
      </c>
    </row>
    <row r="3360" spans="1:10" x14ac:dyDescent="0.2">
      <c r="A3360" s="14">
        <v>24.433119455455401</v>
      </c>
      <c r="B3360" s="14">
        <v>-1.2445014236934801E-2</v>
      </c>
      <c r="E3360" s="14">
        <v>24.432759932685901</v>
      </c>
      <c r="F3360" s="14">
        <v>-4.5145268804523703E-3</v>
      </c>
      <c r="I3360" s="14">
        <v>24.432752788788701</v>
      </c>
      <c r="J3360" s="14">
        <v>-4.5075144889828002E-3</v>
      </c>
    </row>
    <row r="3361" spans="1:10" x14ac:dyDescent="0.2">
      <c r="A3361" s="14">
        <v>24.439853278387101</v>
      </c>
      <c r="B3361" s="14">
        <v>-1.2469956226074601E-2</v>
      </c>
      <c r="E3361" s="14">
        <v>24.439493755759901</v>
      </c>
      <c r="F3361" s="14">
        <v>-4.5108106338688902E-3</v>
      </c>
      <c r="I3361" s="14">
        <v>24.439486611720501</v>
      </c>
      <c r="J3361" s="14">
        <v>-4.5148146652804304E-3</v>
      </c>
    </row>
    <row r="3362" spans="1:10" x14ac:dyDescent="0.2">
      <c r="A3362" s="14">
        <v>24.446587101318901</v>
      </c>
      <c r="B3362" s="14">
        <v>-1.2490319323020801E-2</v>
      </c>
      <c r="E3362" s="14">
        <v>24.446227578833799</v>
      </c>
      <c r="F3362" s="14">
        <v>-4.5088342004421297E-3</v>
      </c>
      <c r="I3362" s="14">
        <v>24.4462204346523</v>
      </c>
      <c r="J3362" s="14">
        <v>-4.5212674984840603E-3</v>
      </c>
    </row>
    <row r="3363" spans="1:10" x14ac:dyDescent="0.2">
      <c r="A3363" s="14">
        <v>24.453320924250701</v>
      </c>
      <c r="B3363" s="14">
        <v>-1.24997120761397E-2</v>
      </c>
      <c r="E3363" s="14">
        <v>24.4529614019077</v>
      </c>
      <c r="F3363" s="14">
        <v>-4.5102023241486797E-3</v>
      </c>
      <c r="I3363" s="14">
        <v>24.452954257584</v>
      </c>
      <c r="J3363" s="14">
        <v>-4.5243594162315904E-3</v>
      </c>
    </row>
    <row r="3364" spans="1:10" x14ac:dyDescent="0.2">
      <c r="A3364" s="14">
        <v>24.4600547471825</v>
      </c>
      <c r="B3364" s="14">
        <v>-1.24992769585734E-2</v>
      </c>
      <c r="E3364" s="14">
        <v>24.459695224981701</v>
      </c>
      <c r="F3364" s="14">
        <v>-4.5158724902960596E-3</v>
      </c>
      <c r="I3364" s="14">
        <v>24.4596880805158</v>
      </c>
      <c r="J3364" s="14">
        <v>-4.5214330432265101E-3</v>
      </c>
    </row>
    <row r="3365" spans="1:10" x14ac:dyDescent="0.2">
      <c r="A3365" s="14">
        <v>24.4667885701143</v>
      </c>
      <c r="B3365" s="14">
        <v>-1.2497246986807301E-2</v>
      </c>
      <c r="E3365" s="14">
        <v>24.466429048055598</v>
      </c>
      <c r="F3365" s="14">
        <v>-4.5238692700103602E-3</v>
      </c>
      <c r="I3365" s="14">
        <v>24.4664219034476</v>
      </c>
      <c r="J3365" s="14">
        <v>-4.51484348835768E-3</v>
      </c>
    </row>
    <row r="3366" spans="1:10" x14ac:dyDescent="0.2">
      <c r="A3366" s="14">
        <v>24.4735223930461</v>
      </c>
      <c r="B3366" s="14">
        <v>-1.24972515209094E-2</v>
      </c>
      <c r="E3366" s="14">
        <v>24.473162871129599</v>
      </c>
      <c r="F3366" s="14">
        <v>-4.5317614091726797E-3</v>
      </c>
      <c r="I3366" s="14">
        <v>24.4731557263794</v>
      </c>
      <c r="J3366" s="14">
        <v>-4.5105252890732597E-3</v>
      </c>
    </row>
    <row r="3367" spans="1:10" x14ac:dyDescent="0.2">
      <c r="A3367" s="14">
        <v>24.480256215977899</v>
      </c>
      <c r="B3367" s="14">
        <v>-1.25086550891592E-2</v>
      </c>
      <c r="E3367" s="14">
        <v>24.4798966942035</v>
      </c>
      <c r="F3367" s="14">
        <v>-4.5389991799506899E-3</v>
      </c>
      <c r="I3367" s="14">
        <v>24.479889549311199</v>
      </c>
      <c r="J3367" s="14">
        <v>-4.5101982063141203E-3</v>
      </c>
    </row>
    <row r="3368" spans="1:10" x14ac:dyDescent="0.2">
      <c r="A3368" s="14">
        <v>24.4869900389096</v>
      </c>
      <c r="B3368" s="14">
        <v>-1.25320483649015E-2</v>
      </c>
      <c r="E3368" s="14">
        <v>24.486630517277501</v>
      </c>
      <c r="F3368" s="14">
        <v>-4.5457467691795202E-3</v>
      </c>
      <c r="I3368" s="14">
        <v>24.486623372242999</v>
      </c>
      <c r="J3368" s="14">
        <v>-4.5163214393309902E-3</v>
      </c>
    </row>
    <row r="3369" spans="1:10" x14ac:dyDescent="0.2">
      <c r="A3369" s="14">
        <v>24.493723861841399</v>
      </c>
      <c r="B3369" s="14">
        <v>-1.25560678210315E-2</v>
      </c>
      <c r="E3369" s="14">
        <v>24.493364340351398</v>
      </c>
      <c r="F3369" s="14">
        <v>-4.5520995253480901E-3</v>
      </c>
      <c r="I3369" s="14">
        <v>24.493357195174799</v>
      </c>
      <c r="J3369" s="14">
        <v>-4.5262929521296203E-3</v>
      </c>
    </row>
    <row r="3370" spans="1:10" x14ac:dyDescent="0.2">
      <c r="A3370" s="14">
        <v>24.500457684773199</v>
      </c>
      <c r="B3370" s="14">
        <v>-1.25790808725211E-2</v>
      </c>
      <c r="E3370" s="14">
        <v>24.500098163425399</v>
      </c>
      <c r="F3370" s="14">
        <v>-4.5581516782578699E-3</v>
      </c>
      <c r="I3370" s="14">
        <v>24.500091018106499</v>
      </c>
      <c r="J3370" s="14">
        <v>-4.5348472335546199E-3</v>
      </c>
    </row>
    <row r="3371" spans="1:10" x14ac:dyDescent="0.2">
      <c r="A3371" s="14">
        <v>24.507191507704999</v>
      </c>
      <c r="B3371" s="14">
        <v>-1.25977532047512E-2</v>
      </c>
      <c r="E3371" s="14">
        <v>24.5068319864993</v>
      </c>
      <c r="F3371" s="14">
        <v>-4.5640378839872601E-3</v>
      </c>
      <c r="I3371" s="14">
        <v>24.506824841038299</v>
      </c>
      <c r="J3371" s="14">
        <v>-4.5415329599750604E-3</v>
      </c>
    </row>
    <row r="3372" spans="1:10" x14ac:dyDescent="0.2">
      <c r="A3372" s="14">
        <v>24.513925330636798</v>
      </c>
      <c r="B3372" s="14">
        <v>-1.2609265092824701E-2</v>
      </c>
      <c r="E3372" s="14">
        <v>24.513565809573201</v>
      </c>
      <c r="F3372" s="14">
        <v>-4.5703518003051202E-3</v>
      </c>
      <c r="I3372" s="14">
        <v>24.513558663970102</v>
      </c>
      <c r="J3372" s="14">
        <v>-4.5488858981719803E-3</v>
      </c>
    </row>
    <row r="3373" spans="1:10" x14ac:dyDescent="0.2">
      <c r="A3373" s="14">
        <v>24.520659153568602</v>
      </c>
      <c r="B3373" s="14">
        <v>-1.26184252916847E-2</v>
      </c>
      <c r="E3373" s="14">
        <v>24.520299632647198</v>
      </c>
      <c r="F3373" s="14">
        <v>-4.5773007665524902E-3</v>
      </c>
      <c r="I3373" s="14">
        <v>24.520292486901901</v>
      </c>
      <c r="J3373" s="14">
        <v>-4.5588077944196601E-3</v>
      </c>
    </row>
    <row r="3374" spans="1:10" x14ac:dyDescent="0.2">
      <c r="A3374" s="14">
        <v>24.527392976500401</v>
      </c>
      <c r="B3374" s="14">
        <v>-1.26290268928828E-2</v>
      </c>
      <c r="E3374" s="14">
        <v>24.527033455721099</v>
      </c>
      <c r="F3374" s="14">
        <v>-4.5840960063332804E-3</v>
      </c>
      <c r="I3374" s="14">
        <v>24.527026309833701</v>
      </c>
      <c r="J3374" s="14">
        <v>-4.5693479080008504E-3</v>
      </c>
    </row>
    <row r="3375" spans="1:10" x14ac:dyDescent="0.2">
      <c r="A3375" s="14">
        <v>24.534126799432102</v>
      </c>
      <c r="B3375" s="14">
        <v>-1.26427969047502E-2</v>
      </c>
      <c r="E3375" s="14">
        <v>24.5337672787951</v>
      </c>
      <c r="F3375" s="14">
        <v>-4.5902911798796197E-3</v>
      </c>
      <c r="I3375" s="14">
        <v>24.533760132765501</v>
      </c>
      <c r="J3375" s="14">
        <v>-4.5789863304485602E-3</v>
      </c>
    </row>
    <row r="3376" spans="1:10" x14ac:dyDescent="0.2">
      <c r="A3376" s="14">
        <v>24.540860622363901</v>
      </c>
      <c r="B3376" s="14">
        <v>-1.26570908630665E-2</v>
      </c>
      <c r="E3376" s="14">
        <v>24.540501101869001</v>
      </c>
      <c r="F3376" s="14">
        <v>-4.5957329618542602E-3</v>
      </c>
      <c r="I3376" s="14">
        <v>24.540493955697301</v>
      </c>
      <c r="J3376" s="14">
        <v>-4.5883070937317496E-3</v>
      </c>
    </row>
    <row r="3377" spans="1:10" x14ac:dyDescent="0.2">
      <c r="A3377" s="14">
        <v>24.547594445295701</v>
      </c>
      <c r="B3377" s="14">
        <v>-1.2668032437275699E-2</v>
      </c>
      <c r="E3377" s="14">
        <v>24.547234924943002</v>
      </c>
      <c r="F3377" s="14">
        <v>-4.6006860856212502E-3</v>
      </c>
      <c r="I3377" s="14">
        <v>24.547227778629001</v>
      </c>
      <c r="J3377" s="14">
        <v>-4.5970140706913304E-3</v>
      </c>
    </row>
    <row r="3378" spans="1:10" x14ac:dyDescent="0.2">
      <c r="A3378" s="14">
        <v>24.554328268227501</v>
      </c>
      <c r="B3378" s="14">
        <v>-1.26760011214361E-2</v>
      </c>
      <c r="E3378" s="14">
        <v>24.553968748016899</v>
      </c>
      <c r="F3378" s="14">
        <v>-4.60565194516167E-3</v>
      </c>
      <c r="I3378" s="14">
        <v>24.5539616015608</v>
      </c>
      <c r="J3378" s="14">
        <v>-4.6042091708170503E-3</v>
      </c>
    </row>
    <row r="3379" spans="1:10" x14ac:dyDescent="0.2">
      <c r="A3379" s="14">
        <v>24.5610620911593</v>
      </c>
      <c r="B3379" s="14">
        <v>-1.2675672246408899E-2</v>
      </c>
      <c r="E3379" s="14">
        <v>24.5607025710909</v>
      </c>
      <c r="F3379" s="14">
        <v>-4.6108660684779897E-3</v>
      </c>
      <c r="I3379" s="14">
        <v>24.5606954244926</v>
      </c>
      <c r="J3379" s="14">
        <v>-4.6102136606764798E-3</v>
      </c>
    </row>
    <row r="3380" spans="1:10" x14ac:dyDescent="0.2">
      <c r="A3380" s="14">
        <v>24.5677959140911</v>
      </c>
      <c r="B3380" s="14">
        <v>-1.26670703026919E-2</v>
      </c>
      <c r="E3380" s="14">
        <v>24.567436394164801</v>
      </c>
      <c r="F3380" s="14">
        <v>-4.6162083728995603E-3</v>
      </c>
      <c r="I3380" s="14">
        <v>24.5674292474244</v>
      </c>
      <c r="J3380" s="14">
        <v>-4.6162705340909403E-3</v>
      </c>
    </row>
    <row r="3381" spans="1:10" x14ac:dyDescent="0.2">
      <c r="A3381" s="14">
        <v>24.5745297370228</v>
      </c>
      <c r="B3381" s="14">
        <v>-1.26642519144693E-2</v>
      </c>
      <c r="E3381" s="14">
        <v>24.574170217238802</v>
      </c>
      <c r="F3381" s="14">
        <v>-4.6212538869388102E-3</v>
      </c>
      <c r="I3381" s="14">
        <v>24.5741630703562</v>
      </c>
      <c r="J3381" s="14">
        <v>-4.6246206240386804E-3</v>
      </c>
    </row>
    <row r="3382" spans="1:10" x14ac:dyDescent="0.2">
      <c r="A3382" s="14">
        <v>24.5812635599546</v>
      </c>
      <c r="B3382" s="14">
        <v>-1.26754453953161E-2</v>
      </c>
      <c r="E3382" s="14">
        <v>24.580904040312699</v>
      </c>
      <c r="F3382" s="14">
        <v>-4.6258472629172303E-3</v>
      </c>
      <c r="I3382" s="14">
        <v>24.580896893287999</v>
      </c>
      <c r="J3382" s="14">
        <v>-4.6345310583011902E-3</v>
      </c>
    </row>
    <row r="3383" spans="1:10" x14ac:dyDescent="0.2">
      <c r="A3383" s="14">
        <v>24.5879973828864</v>
      </c>
      <c r="B3383" s="14">
        <v>-1.26924624229359E-2</v>
      </c>
      <c r="E3383" s="14">
        <v>24.5876378633866</v>
      </c>
      <c r="F3383" s="14">
        <v>-4.6290869688018496E-3</v>
      </c>
      <c r="I3383" s="14">
        <v>24.587630716219799</v>
      </c>
      <c r="J3383" s="14">
        <v>-4.6426114635724899E-3</v>
      </c>
    </row>
    <row r="3384" spans="1:10" x14ac:dyDescent="0.2">
      <c r="A3384" s="14">
        <v>24.594731205818199</v>
      </c>
      <c r="B3384" s="14">
        <v>-1.26989804198329E-2</v>
      </c>
      <c r="E3384" s="14">
        <v>24.594371686460601</v>
      </c>
      <c r="F3384" s="14">
        <v>-4.6300782179041098E-3</v>
      </c>
      <c r="I3384" s="14">
        <v>24.594364539151499</v>
      </c>
      <c r="J3384" s="14">
        <v>-4.6492612446419404E-3</v>
      </c>
    </row>
    <row r="3385" spans="1:10" x14ac:dyDescent="0.2">
      <c r="A3385" s="14">
        <v>24.601465028749999</v>
      </c>
      <c r="B3385" s="14">
        <v>-1.26945576908947E-2</v>
      </c>
      <c r="E3385" s="14">
        <v>24.601105509534499</v>
      </c>
      <c r="F3385" s="14">
        <v>-4.6302492625323599E-3</v>
      </c>
      <c r="I3385" s="14">
        <v>24.601098362083299</v>
      </c>
      <c r="J3385" s="14">
        <v>-4.65557152654935E-3</v>
      </c>
    </row>
    <row r="3386" spans="1:10" x14ac:dyDescent="0.2">
      <c r="A3386" s="14">
        <v>24.608198851681799</v>
      </c>
      <c r="B3386" s="14">
        <v>-1.26886916719275E-2</v>
      </c>
      <c r="E3386" s="14">
        <v>24.607839332608499</v>
      </c>
      <c r="F3386" s="14">
        <v>-4.6313258732203298E-3</v>
      </c>
      <c r="I3386" s="14">
        <v>24.607832185015099</v>
      </c>
      <c r="J3386" s="14">
        <v>-4.6619176298670004E-3</v>
      </c>
    </row>
    <row r="3387" spans="1:10" x14ac:dyDescent="0.2">
      <c r="A3387" s="14">
        <v>24.614932674613598</v>
      </c>
      <c r="B3387" s="14">
        <v>-1.2676375876349399E-2</v>
      </c>
      <c r="E3387" s="14">
        <v>24.6145731556824</v>
      </c>
      <c r="F3387" s="14">
        <v>-4.6345133090301598E-3</v>
      </c>
      <c r="I3387" s="14">
        <v>24.614566007946902</v>
      </c>
      <c r="J3387" s="14">
        <v>-4.6686091749283797E-3</v>
      </c>
    </row>
    <row r="3388" spans="1:10" x14ac:dyDescent="0.2">
      <c r="A3388" s="14">
        <v>24.621666497545299</v>
      </c>
      <c r="B3388" s="14">
        <v>-1.2656318500085501E-2</v>
      </c>
      <c r="E3388" s="14">
        <v>24.621306978756401</v>
      </c>
      <c r="F3388" s="14">
        <v>-4.6405523561306502E-3</v>
      </c>
      <c r="I3388" s="14">
        <v>24.621299830878701</v>
      </c>
      <c r="J3388" s="14">
        <v>-4.6763432617586299E-3</v>
      </c>
    </row>
    <row r="3389" spans="1:10" x14ac:dyDescent="0.2">
      <c r="A3389" s="14">
        <v>24.628400320477098</v>
      </c>
      <c r="B3389" s="14">
        <v>-1.2644977061469199E-2</v>
      </c>
      <c r="E3389" s="14">
        <v>24.628040801830299</v>
      </c>
      <c r="F3389" s="14">
        <v>-4.6480417961083298E-3</v>
      </c>
      <c r="I3389" s="14">
        <v>24.628033653810501</v>
      </c>
      <c r="J3389" s="14">
        <v>-4.6843083234254903E-3</v>
      </c>
    </row>
    <row r="3390" spans="1:10" x14ac:dyDescent="0.2">
      <c r="A3390" s="14">
        <v>24.635134143408902</v>
      </c>
      <c r="B3390" s="14">
        <v>-1.2654215515272601E-2</v>
      </c>
      <c r="E3390" s="14">
        <v>24.634774624904299</v>
      </c>
      <c r="F3390" s="14">
        <v>-4.65604232846037E-3</v>
      </c>
      <c r="I3390" s="14">
        <v>24.634767476742201</v>
      </c>
      <c r="J3390" s="14">
        <v>-4.6911812881502398E-3</v>
      </c>
    </row>
    <row r="3391" spans="1:10" x14ac:dyDescent="0.2">
      <c r="A3391" s="14">
        <v>24.641867966340701</v>
      </c>
      <c r="B3391" s="14">
        <v>-1.26760806172527E-2</v>
      </c>
      <c r="E3391" s="14">
        <v>24.6415084479782</v>
      </c>
      <c r="F3391" s="14">
        <v>-4.6643626649213498E-3</v>
      </c>
      <c r="I3391" s="14">
        <v>24.641501299674001</v>
      </c>
      <c r="J3391" s="14">
        <v>-4.69730855830865E-3</v>
      </c>
    </row>
    <row r="3392" spans="1:10" x14ac:dyDescent="0.2">
      <c r="A3392" s="14">
        <v>24.648601789272501</v>
      </c>
      <c r="B3392" s="14">
        <v>-1.2695985529335299E-2</v>
      </c>
      <c r="E3392" s="14">
        <v>24.648242271052101</v>
      </c>
      <c r="F3392" s="14">
        <v>-4.6720878487096799E-3</v>
      </c>
      <c r="I3392" s="14">
        <v>24.648235122605801</v>
      </c>
      <c r="J3392" s="14">
        <v>-4.7038232428562102E-3</v>
      </c>
    </row>
    <row r="3393" spans="1:10" x14ac:dyDescent="0.2">
      <c r="A3393" s="14">
        <v>24.655335612204301</v>
      </c>
      <c r="B3393" s="14">
        <v>-1.2711614894637799E-2</v>
      </c>
      <c r="E3393" s="14">
        <v>24.654976094126098</v>
      </c>
      <c r="F3393" s="14">
        <v>-4.6789128363609496E-3</v>
      </c>
      <c r="I3393" s="14">
        <v>24.6549689455376</v>
      </c>
      <c r="J3393" s="14">
        <v>-4.7115496887752796E-3</v>
      </c>
    </row>
    <row r="3394" spans="1:10" x14ac:dyDescent="0.2">
      <c r="A3394" s="14">
        <v>24.6620694351361</v>
      </c>
      <c r="B3394" s="14">
        <v>-1.2728736467968699E-2</v>
      </c>
      <c r="E3394" s="14">
        <v>24.6617099172</v>
      </c>
      <c r="F3394" s="14">
        <v>-4.6851421024157501E-3</v>
      </c>
      <c r="I3394" s="14">
        <v>24.6617027684694</v>
      </c>
      <c r="J3394" s="14">
        <v>-4.7194334609867803E-3</v>
      </c>
    </row>
    <row r="3395" spans="1:10" x14ac:dyDescent="0.2">
      <c r="A3395" s="14">
        <v>24.6688032580678</v>
      </c>
      <c r="B3395" s="14">
        <v>-1.27489658565438E-2</v>
      </c>
      <c r="E3395" s="14">
        <v>24.668443740274</v>
      </c>
      <c r="F3395" s="14">
        <v>-4.6907555497529901E-3</v>
      </c>
      <c r="I3395" s="14">
        <v>24.6684365914012</v>
      </c>
      <c r="J3395" s="14">
        <v>-4.7262905585013001E-3</v>
      </c>
    </row>
    <row r="3396" spans="1:10" x14ac:dyDescent="0.2">
      <c r="A3396" s="14">
        <v>24.6755370809996</v>
      </c>
      <c r="B3396" s="14">
        <v>-1.2770679593748399E-2</v>
      </c>
      <c r="E3396" s="14">
        <v>24.675177563347901</v>
      </c>
      <c r="F3396" s="14">
        <v>-4.6955971172831998E-3</v>
      </c>
      <c r="I3396" s="14">
        <v>24.675170414333</v>
      </c>
      <c r="J3396" s="14">
        <v>-4.7325181189548596E-3</v>
      </c>
    </row>
    <row r="3397" spans="1:10" x14ac:dyDescent="0.2">
      <c r="A3397" s="14">
        <v>24.6822709039314</v>
      </c>
      <c r="B3397" s="14">
        <v>-1.2790728586825E-2</v>
      </c>
      <c r="E3397" s="14">
        <v>24.681911386421898</v>
      </c>
      <c r="F3397" s="14">
        <v>-4.69931692437293E-3</v>
      </c>
      <c r="I3397" s="14">
        <v>24.6819042372647</v>
      </c>
      <c r="J3397" s="14">
        <v>-4.7388259911501701E-3</v>
      </c>
    </row>
    <row r="3398" spans="1:10" x14ac:dyDescent="0.2">
      <c r="A3398" s="14">
        <v>24.6890047268632</v>
      </c>
      <c r="B3398" s="14">
        <v>-1.28100273172078E-2</v>
      </c>
      <c r="E3398" s="14">
        <v>24.6886452094958</v>
      </c>
      <c r="F3398" s="14">
        <v>-4.7019932630015197E-3</v>
      </c>
      <c r="I3398" s="14">
        <v>24.688638060196499</v>
      </c>
      <c r="J3398" s="14">
        <v>-4.7463559879414603E-3</v>
      </c>
    </row>
    <row r="3399" spans="1:10" x14ac:dyDescent="0.2">
      <c r="A3399" s="14">
        <v>24.695738549794999</v>
      </c>
      <c r="B3399" s="14">
        <v>-1.28298682316502E-2</v>
      </c>
      <c r="E3399" s="14">
        <v>24.6953790325698</v>
      </c>
      <c r="F3399" s="14">
        <v>-4.7043539593025104E-3</v>
      </c>
      <c r="I3399" s="14">
        <v>24.695371883128299</v>
      </c>
      <c r="J3399" s="14">
        <v>-4.7554036826199103E-3</v>
      </c>
    </row>
    <row r="3400" spans="1:10" x14ac:dyDescent="0.2">
      <c r="A3400" s="14">
        <v>24.702472372726799</v>
      </c>
      <c r="B3400" s="14">
        <v>-1.28467521993755E-2</v>
      </c>
      <c r="E3400" s="14">
        <v>24.702112855643701</v>
      </c>
      <c r="F3400" s="14">
        <v>-4.7068011840710597E-3</v>
      </c>
      <c r="I3400" s="14">
        <v>24.702105706060099</v>
      </c>
      <c r="J3400" s="14">
        <v>-4.76404918556867E-3</v>
      </c>
    </row>
    <row r="3401" spans="1:10" x14ac:dyDescent="0.2">
      <c r="A3401" s="14">
        <v>24.709206195658599</v>
      </c>
      <c r="B3401" s="14">
        <v>-1.28547727930399E-2</v>
      </c>
      <c r="E3401" s="14">
        <v>24.708846678717698</v>
      </c>
      <c r="F3401" s="14">
        <v>-4.7096312587917499E-3</v>
      </c>
      <c r="I3401" s="14">
        <v>24.708839528991899</v>
      </c>
      <c r="J3401" s="14">
        <v>-4.7707424980013699E-3</v>
      </c>
    </row>
    <row r="3402" spans="1:10" x14ac:dyDescent="0.2">
      <c r="A3402" s="14">
        <v>24.715940018590299</v>
      </c>
      <c r="B3402" s="14">
        <v>-1.28554119085693E-2</v>
      </c>
      <c r="E3402" s="14">
        <v>24.715580501791599</v>
      </c>
      <c r="F3402" s="14">
        <v>-4.7130270686887698E-3</v>
      </c>
      <c r="I3402" s="14">
        <v>24.715573351923702</v>
      </c>
      <c r="J3402" s="14">
        <v>-4.7748195165872604E-3</v>
      </c>
    </row>
    <row r="3403" spans="1:10" x14ac:dyDescent="0.2">
      <c r="A3403" s="14">
        <v>24.722673841522099</v>
      </c>
      <c r="B3403" s="14">
        <v>-1.28547883672065E-2</v>
      </c>
      <c r="E3403" s="14">
        <v>24.722314324865501</v>
      </c>
      <c r="F3403" s="14">
        <v>-4.7170885685262403E-3</v>
      </c>
      <c r="I3403" s="14">
        <v>24.722307174855501</v>
      </c>
      <c r="J3403" s="14">
        <v>-4.7774738278012702E-3</v>
      </c>
    </row>
    <row r="3404" spans="1:10" x14ac:dyDescent="0.2">
      <c r="A3404" s="14">
        <v>24.729407664453898</v>
      </c>
      <c r="B3404" s="14">
        <v>-1.28549271520791E-2</v>
      </c>
      <c r="E3404" s="14">
        <v>24.729048147939501</v>
      </c>
      <c r="F3404" s="14">
        <v>-4.7244496503655899E-3</v>
      </c>
      <c r="I3404" s="14">
        <v>24.729040997787202</v>
      </c>
      <c r="J3404" s="14">
        <v>-4.7803790496299603E-3</v>
      </c>
    </row>
    <row r="3405" spans="1:10" x14ac:dyDescent="0.2">
      <c r="A3405" s="14">
        <v>24.736141487385702</v>
      </c>
      <c r="B3405" s="14">
        <v>-1.2856721391277399E-2</v>
      </c>
      <c r="E3405" s="14">
        <v>24.735781971013399</v>
      </c>
      <c r="F3405" s="14">
        <v>-4.7356416927716799E-3</v>
      </c>
      <c r="I3405" s="14">
        <v>24.735774820719001</v>
      </c>
      <c r="J3405" s="14">
        <v>-4.7829990025563098E-3</v>
      </c>
    </row>
    <row r="3406" spans="1:10" x14ac:dyDescent="0.2">
      <c r="A3406" s="14">
        <v>24.742875310317501</v>
      </c>
      <c r="B3406" s="14">
        <v>-1.28588071002925E-2</v>
      </c>
      <c r="E3406" s="14">
        <v>24.742515794087399</v>
      </c>
      <c r="F3406" s="14">
        <v>-4.7466389412482001E-3</v>
      </c>
      <c r="I3406" s="14">
        <v>24.742508643650801</v>
      </c>
      <c r="J3406" s="14">
        <v>-4.7850891896176403E-3</v>
      </c>
    </row>
    <row r="3407" spans="1:10" x14ac:dyDescent="0.2">
      <c r="A3407" s="14">
        <v>24.749609133249301</v>
      </c>
      <c r="B3407" s="14">
        <v>-1.28593166385367E-2</v>
      </c>
      <c r="E3407" s="14">
        <v>24.749249617161301</v>
      </c>
      <c r="F3407" s="14">
        <v>-4.7559078552074302E-3</v>
      </c>
      <c r="I3407" s="14">
        <v>24.749242466582601</v>
      </c>
      <c r="J3407" s="14">
        <v>-4.7873819173184402E-3</v>
      </c>
    </row>
    <row r="3408" spans="1:10" x14ac:dyDescent="0.2">
      <c r="A3408" s="14">
        <v>24.756342956181001</v>
      </c>
      <c r="B3408" s="14">
        <v>-1.28599100982956E-2</v>
      </c>
      <c r="E3408" s="14">
        <v>24.755983440235301</v>
      </c>
      <c r="F3408" s="14">
        <v>-4.7639130299150199E-3</v>
      </c>
      <c r="I3408" s="14">
        <v>24.7559762895144</v>
      </c>
      <c r="J3408" s="14">
        <v>-4.7920188393676096E-3</v>
      </c>
    </row>
    <row r="3409" spans="1:10" x14ac:dyDescent="0.2">
      <c r="A3409" s="14">
        <v>24.763076779112801</v>
      </c>
      <c r="B3409" s="14">
        <v>-1.28622316467386E-2</v>
      </c>
      <c r="E3409" s="14">
        <v>24.762717263309199</v>
      </c>
      <c r="F3409" s="14">
        <v>-4.7706873544262002E-3</v>
      </c>
      <c r="I3409" s="14">
        <v>24.7627101124462</v>
      </c>
      <c r="J3409" s="14">
        <v>-4.7996140839190304E-3</v>
      </c>
    </row>
    <row r="3410" spans="1:10" x14ac:dyDescent="0.2">
      <c r="A3410" s="14">
        <v>24.769810602044601</v>
      </c>
      <c r="B3410" s="14">
        <v>-1.2871195473397301E-2</v>
      </c>
      <c r="E3410" s="14">
        <v>24.769451086383199</v>
      </c>
      <c r="F3410" s="14">
        <v>-4.7764839632082699E-3</v>
      </c>
      <c r="I3410" s="14">
        <v>24.769443935378</v>
      </c>
      <c r="J3410" s="14">
        <v>-4.8078971184726902E-3</v>
      </c>
    </row>
    <row r="3411" spans="1:10" x14ac:dyDescent="0.2">
      <c r="A3411" s="14">
        <v>24.7765444249764</v>
      </c>
      <c r="B3411" s="14">
        <v>-1.2886018647950999E-2</v>
      </c>
      <c r="E3411" s="14">
        <v>24.776184909457101</v>
      </c>
      <c r="F3411" s="14">
        <v>-4.7826060860356101E-3</v>
      </c>
      <c r="I3411" s="14">
        <v>24.7761777583097</v>
      </c>
      <c r="J3411" s="14">
        <v>-4.8160148317968696E-3</v>
      </c>
    </row>
    <row r="3412" spans="1:10" x14ac:dyDescent="0.2">
      <c r="A3412" s="14">
        <v>24.7832782479082</v>
      </c>
      <c r="B3412" s="14">
        <v>-1.2900195701892299E-2</v>
      </c>
      <c r="E3412" s="14">
        <v>24.782918732531002</v>
      </c>
      <c r="F3412" s="14">
        <v>-4.7899997438933103E-3</v>
      </c>
      <c r="I3412" s="14">
        <v>24.7829115812415</v>
      </c>
      <c r="J3412" s="14">
        <v>-4.8231297072597401E-3</v>
      </c>
    </row>
    <row r="3413" spans="1:10" x14ac:dyDescent="0.2">
      <c r="A3413" s="14">
        <v>24.79001207084</v>
      </c>
      <c r="B3413" s="14">
        <v>-1.2913364796829399E-2</v>
      </c>
      <c r="E3413" s="14">
        <v>24.789652555604999</v>
      </c>
      <c r="F3413" s="14">
        <v>-4.7973092327746499E-3</v>
      </c>
      <c r="I3413" s="14">
        <v>24.789645404173299</v>
      </c>
      <c r="J3413" s="14">
        <v>-4.8290090388264E-3</v>
      </c>
    </row>
    <row r="3414" spans="1:10" x14ac:dyDescent="0.2">
      <c r="A3414" s="14">
        <v>24.796745893771799</v>
      </c>
      <c r="B3414" s="14">
        <v>-1.29256278295098E-2</v>
      </c>
      <c r="E3414" s="14">
        <v>24.7963863786789</v>
      </c>
      <c r="F3414" s="14">
        <v>-4.8034749279638996E-3</v>
      </c>
      <c r="I3414" s="14">
        <v>24.796379227105099</v>
      </c>
      <c r="J3414" s="14">
        <v>-4.8344673066123001E-3</v>
      </c>
    </row>
    <row r="3415" spans="1:10" x14ac:dyDescent="0.2">
      <c r="A3415" s="14">
        <v>24.803479716703499</v>
      </c>
      <c r="B3415" s="14">
        <v>-1.2938304868314101E-2</v>
      </c>
      <c r="E3415" s="14">
        <v>24.8031202017529</v>
      </c>
      <c r="F3415" s="14">
        <v>-4.8092246934368999E-3</v>
      </c>
      <c r="I3415" s="14">
        <v>24.803113050036899</v>
      </c>
      <c r="J3415" s="14">
        <v>-4.8399272815308802E-3</v>
      </c>
    </row>
    <row r="3416" spans="1:10" x14ac:dyDescent="0.2">
      <c r="A3416" s="14">
        <v>24.810213539635299</v>
      </c>
      <c r="B3416" s="14">
        <v>-1.2952876716769099E-2</v>
      </c>
      <c r="E3416" s="14">
        <v>24.809854024826802</v>
      </c>
      <c r="F3416" s="14">
        <v>-4.81504088386562E-3</v>
      </c>
      <c r="I3416" s="14">
        <v>24.809846872968699</v>
      </c>
      <c r="J3416" s="14">
        <v>-4.84732539689154E-3</v>
      </c>
    </row>
    <row r="3417" spans="1:10" x14ac:dyDescent="0.2">
      <c r="A3417" s="14">
        <v>24.816947362567099</v>
      </c>
      <c r="B3417" s="14">
        <v>-1.29699833056368E-2</v>
      </c>
      <c r="E3417" s="14">
        <v>24.816587847900799</v>
      </c>
      <c r="F3417" s="14">
        <v>-4.8213323556230703E-3</v>
      </c>
      <c r="I3417" s="14">
        <v>24.816580695900399</v>
      </c>
      <c r="J3417" s="14">
        <v>-4.8567321708088201E-3</v>
      </c>
    </row>
    <row r="3418" spans="1:10" x14ac:dyDescent="0.2">
      <c r="A3418" s="14">
        <v>24.823681185498899</v>
      </c>
      <c r="B3418" s="14">
        <v>-1.2988786997341E-2</v>
      </c>
      <c r="E3418" s="14">
        <v>24.8233216709747</v>
      </c>
      <c r="F3418" s="14">
        <v>-4.8276189598614001E-3</v>
      </c>
      <c r="I3418" s="14">
        <v>24.823314518832198</v>
      </c>
      <c r="J3418" s="14">
        <v>-4.8643425779921002E-3</v>
      </c>
    </row>
    <row r="3419" spans="1:10" x14ac:dyDescent="0.2">
      <c r="A3419" s="14">
        <v>24.830415008430698</v>
      </c>
      <c r="B3419" s="14">
        <v>-1.3007557069225901E-2</v>
      </c>
      <c r="E3419" s="14">
        <v>24.8300554940487</v>
      </c>
      <c r="F3419" s="14">
        <v>-4.8331163546144404E-3</v>
      </c>
      <c r="I3419" s="14">
        <v>24.830048341764002</v>
      </c>
      <c r="J3419" s="14">
        <v>-4.8690195466594803E-3</v>
      </c>
    </row>
    <row r="3420" spans="1:10" x14ac:dyDescent="0.2">
      <c r="A3420" s="14">
        <v>24.837148831362502</v>
      </c>
      <c r="B3420" s="14">
        <v>-1.30255323467015E-2</v>
      </c>
      <c r="E3420" s="14">
        <v>24.836789317122602</v>
      </c>
      <c r="F3420" s="14">
        <v>-4.8381987476941203E-3</v>
      </c>
      <c r="I3420" s="14">
        <v>24.836782164695801</v>
      </c>
      <c r="J3420" s="14">
        <v>-4.8724193571348202E-3</v>
      </c>
    </row>
    <row r="3421" spans="1:10" x14ac:dyDescent="0.2">
      <c r="A3421" s="14">
        <v>24.843882654294301</v>
      </c>
      <c r="B3421" s="14">
        <v>-1.3042153782916101E-2</v>
      </c>
      <c r="E3421" s="14">
        <v>24.843523140196599</v>
      </c>
      <c r="F3421" s="14">
        <v>-4.8431552543701803E-3</v>
      </c>
      <c r="I3421" s="14">
        <v>24.843515987627601</v>
      </c>
      <c r="J3421" s="14">
        <v>-4.87568322163254E-3</v>
      </c>
    </row>
    <row r="3422" spans="1:10" x14ac:dyDescent="0.2">
      <c r="A3422" s="14">
        <v>24.850616477226001</v>
      </c>
      <c r="B3422" s="14">
        <v>-1.3057818720355699E-2</v>
      </c>
      <c r="E3422" s="14">
        <v>24.8502569632705</v>
      </c>
      <c r="F3422" s="14">
        <v>-4.8481568044893304E-3</v>
      </c>
      <c r="I3422" s="14">
        <v>24.850249810559401</v>
      </c>
      <c r="J3422" s="14">
        <v>-4.8791973679748997E-3</v>
      </c>
    </row>
    <row r="3423" spans="1:10" x14ac:dyDescent="0.2">
      <c r="A3423" s="14">
        <v>24.857350300157801</v>
      </c>
      <c r="B3423" s="14">
        <v>-1.30730160434892E-2</v>
      </c>
      <c r="E3423" s="14">
        <v>24.856990786344401</v>
      </c>
      <c r="F3423" s="14">
        <v>-4.8524153343819697E-3</v>
      </c>
      <c r="I3423" s="14">
        <v>24.8569836334912</v>
      </c>
      <c r="J3423" s="14">
        <v>-4.8830262479723999E-3</v>
      </c>
    </row>
    <row r="3424" spans="1:10" x14ac:dyDescent="0.2">
      <c r="A3424" s="14">
        <v>24.864084123089601</v>
      </c>
      <c r="B3424" s="14">
        <v>-1.3088424224227299E-2</v>
      </c>
      <c r="E3424" s="14">
        <v>24.863724609418401</v>
      </c>
      <c r="F3424" s="14">
        <v>-4.8553998917003497E-3</v>
      </c>
      <c r="I3424" s="14">
        <v>24.863717456422901</v>
      </c>
      <c r="J3424" s="14">
        <v>-4.8884218433349197E-3</v>
      </c>
    </row>
    <row r="3425" spans="1:10" x14ac:dyDescent="0.2">
      <c r="A3425" s="14">
        <v>24.870817946021401</v>
      </c>
      <c r="B3425" s="14">
        <v>-1.31056614099435E-2</v>
      </c>
      <c r="E3425" s="14">
        <v>24.870458432492299</v>
      </c>
      <c r="F3425" s="14">
        <v>-4.8584129130171396E-3</v>
      </c>
      <c r="I3425" s="14">
        <v>24.8704512793547</v>
      </c>
      <c r="J3425" s="14">
        <v>-4.8965796442012703E-3</v>
      </c>
    </row>
    <row r="3426" spans="1:10" x14ac:dyDescent="0.2">
      <c r="A3426" s="14">
        <v>24.8775517689532</v>
      </c>
      <c r="B3426" s="14">
        <v>-1.31233861758058E-2</v>
      </c>
      <c r="E3426" s="14">
        <v>24.8771922555663</v>
      </c>
      <c r="F3426" s="14">
        <v>-4.8622790508823397E-3</v>
      </c>
      <c r="I3426" s="14">
        <v>24.8771851022865</v>
      </c>
      <c r="J3426" s="14">
        <v>-4.9060659194596198E-3</v>
      </c>
    </row>
    <row r="3427" spans="1:10" x14ac:dyDescent="0.2">
      <c r="A3427" s="14">
        <v>24.884285591885</v>
      </c>
      <c r="B3427" s="14">
        <v>-1.3139384246240801E-2</v>
      </c>
      <c r="E3427" s="14">
        <v>24.883926078640201</v>
      </c>
      <c r="F3427" s="14">
        <v>-4.8661551527222797E-3</v>
      </c>
      <c r="I3427" s="14">
        <v>24.8839189252183</v>
      </c>
      <c r="J3427" s="14">
        <v>-4.9135703259659E-3</v>
      </c>
    </row>
    <row r="3428" spans="1:10" x14ac:dyDescent="0.2">
      <c r="A3428" s="14">
        <v>24.8910194148168</v>
      </c>
      <c r="B3428" s="14">
        <v>-1.31544773286747E-2</v>
      </c>
      <c r="E3428" s="14">
        <v>24.890659901714201</v>
      </c>
      <c r="F3428" s="14">
        <v>-4.86829733234646E-3</v>
      </c>
      <c r="I3428" s="14">
        <v>24.890652748150099</v>
      </c>
      <c r="J3428" s="14">
        <v>-4.9185636701567399E-3</v>
      </c>
    </row>
    <row r="3429" spans="1:10" x14ac:dyDescent="0.2">
      <c r="A3429" s="14">
        <v>24.8977532377485</v>
      </c>
      <c r="B3429" s="14">
        <v>-1.31707140585418E-2</v>
      </c>
      <c r="E3429" s="14">
        <v>24.897393724788099</v>
      </c>
      <c r="F3429" s="14">
        <v>-4.8687554564678598E-3</v>
      </c>
      <c r="I3429" s="14">
        <v>24.897386571081899</v>
      </c>
      <c r="J3429" s="14">
        <v>-4.9228905516999896E-3</v>
      </c>
    </row>
    <row r="3430" spans="1:10" x14ac:dyDescent="0.2">
      <c r="A3430" s="14">
        <v>24.904487060680299</v>
      </c>
      <c r="B3430" s="14">
        <v>-1.31887116150855E-2</v>
      </c>
      <c r="E3430" s="14">
        <v>24.9041275478621</v>
      </c>
      <c r="F3430" s="14">
        <v>-4.8703796246071804E-3</v>
      </c>
      <c r="I3430" s="14">
        <v>24.904120394013699</v>
      </c>
      <c r="J3430" s="14">
        <v>-4.9266518037423901E-3</v>
      </c>
    </row>
    <row r="3431" spans="1:10" x14ac:dyDescent="0.2">
      <c r="A3431" s="14">
        <v>24.911220883612099</v>
      </c>
      <c r="B3431" s="14">
        <v>-1.32060732779722E-2</v>
      </c>
      <c r="E3431" s="14">
        <v>24.910861370936001</v>
      </c>
      <c r="F3431" s="14">
        <v>-4.8750450241417404E-3</v>
      </c>
      <c r="I3431" s="14">
        <v>24.910854216945399</v>
      </c>
      <c r="J3431" s="14">
        <v>-4.9299960204504598E-3</v>
      </c>
    </row>
    <row r="3432" spans="1:10" x14ac:dyDescent="0.2">
      <c r="A3432" s="14">
        <v>24.917954706543899</v>
      </c>
      <c r="B3432" s="14">
        <v>-1.32191571519232E-2</v>
      </c>
      <c r="E3432" s="14">
        <v>24.917595194009898</v>
      </c>
      <c r="F3432" s="14">
        <v>-4.8816051457391697E-3</v>
      </c>
      <c r="I3432" s="14">
        <v>24.917588039877199</v>
      </c>
      <c r="J3432" s="14">
        <v>-4.9338195226059098E-3</v>
      </c>
    </row>
    <row r="3433" spans="1:10" x14ac:dyDescent="0.2">
      <c r="A3433" s="14">
        <v>24.924688529475699</v>
      </c>
      <c r="B3433" s="14">
        <v>-1.3227862467048299E-2</v>
      </c>
      <c r="E3433" s="14">
        <v>24.924329017083899</v>
      </c>
      <c r="F3433" s="14">
        <v>-4.8887792320817204E-3</v>
      </c>
      <c r="I3433" s="14">
        <v>24.924321862808998</v>
      </c>
      <c r="J3433" s="14">
        <v>-4.9388107672543001E-3</v>
      </c>
    </row>
    <row r="3434" spans="1:10" x14ac:dyDescent="0.2">
      <c r="A3434" s="14">
        <v>24.931422352407498</v>
      </c>
      <c r="B3434" s="14">
        <v>-1.32361217351489E-2</v>
      </c>
      <c r="E3434" s="14">
        <v>24.9310628401578</v>
      </c>
      <c r="F3434" s="14">
        <v>-4.8967066867702004E-3</v>
      </c>
      <c r="I3434" s="14">
        <v>24.931055685740802</v>
      </c>
      <c r="J3434" s="14">
        <v>-4.9450795778787603E-3</v>
      </c>
    </row>
    <row r="3435" spans="1:10" x14ac:dyDescent="0.2">
      <c r="A3435" s="14">
        <v>24.938156175339198</v>
      </c>
      <c r="B3435" s="14">
        <v>-1.32450197717569E-2</v>
      </c>
      <c r="E3435" s="14">
        <v>24.937796663231801</v>
      </c>
      <c r="F3435" s="14">
        <v>-4.90478544868216E-3</v>
      </c>
      <c r="I3435" s="14">
        <v>24.937789508672601</v>
      </c>
      <c r="J3435" s="14">
        <v>-4.9517806273161801E-3</v>
      </c>
    </row>
    <row r="3436" spans="1:10" x14ac:dyDescent="0.2">
      <c r="A3436" s="14">
        <v>24.944889998271002</v>
      </c>
      <c r="B3436" s="14">
        <v>-1.32538642396296E-2</v>
      </c>
      <c r="E3436" s="14">
        <v>24.944530486305698</v>
      </c>
      <c r="F3436" s="14">
        <v>-4.9121202642659302E-3</v>
      </c>
      <c r="I3436" s="14">
        <v>24.944523331604401</v>
      </c>
      <c r="J3436" s="14">
        <v>-4.9580145141631298E-3</v>
      </c>
    </row>
    <row r="3437" spans="1:10" x14ac:dyDescent="0.2">
      <c r="A3437" s="14">
        <v>24.951623821202801</v>
      </c>
      <c r="B3437" s="14">
        <v>-1.3258151790505299E-2</v>
      </c>
      <c r="E3437" s="14">
        <v>24.951264309379699</v>
      </c>
      <c r="F3437" s="14">
        <v>-4.91877261311186E-3</v>
      </c>
      <c r="I3437" s="14">
        <v>24.951257154536201</v>
      </c>
      <c r="J3437" s="14">
        <v>-4.9639859432929704E-3</v>
      </c>
    </row>
    <row r="3438" spans="1:10" x14ac:dyDescent="0.2">
      <c r="A3438" s="14">
        <v>24.958357644134601</v>
      </c>
      <c r="B3438" s="14">
        <v>-1.3257184581174E-2</v>
      </c>
      <c r="E3438" s="14">
        <v>24.9579981324536</v>
      </c>
      <c r="F3438" s="14">
        <v>-4.9241764223267497E-3</v>
      </c>
      <c r="I3438" s="14">
        <v>24.957990977467901</v>
      </c>
      <c r="J3438" s="14">
        <v>-4.9700799442553498E-3</v>
      </c>
    </row>
    <row r="3439" spans="1:10" x14ac:dyDescent="0.2">
      <c r="A3439" s="14">
        <v>24.965091467066401</v>
      </c>
      <c r="B3439" s="14">
        <v>-1.3255170690642099E-2</v>
      </c>
      <c r="E3439" s="14">
        <v>24.964731955527601</v>
      </c>
      <c r="F3439" s="14">
        <v>-4.9283477454142802E-3</v>
      </c>
      <c r="I3439" s="14">
        <v>24.964724800399701</v>
      </c>
      <c r="J3439" s="14">
        <v>-4.9759023616428996E-3</v>
      </c>
    </row>
    <row r="3440" spans="1:10" x14ac:dyDescent="0.2">
      <c r="A3440" s="14">
        <v>24.971825289998201</v>
      </c>
      <c r="B3440" s="14">
        <v>-1.32537323255538E-2</v>
      </c>
      <c r="E3440" s="14">
        <v>24.971465778601502</v>
      </c>
      <c r="F3440" s="14">
        <v>-4.9319666729909801E-3</v>
      </c>
      <c r="I3440" s="14">
        <v>24.9714586233315</v>
      </c>
      <c r="J3440" s="14">
        <v>-4.9799082370248103E-3</v>
      </c>
    </row>
    <row r="3441" spans="1:10" x14ac:dyDescent="0.2">
      <c r="A3441" s="14">
        <v>24.97855911293</v>
      </c>
      <c r="B3441" s="14">
        <v>-1.32538579342684E-2</v>
      </c>
      <c r="E3441" s="14">
        <v>24.978199601675499</v>
      </c>
      <c r="F3441" s="14">
        <v>-4.9165249440210699E-3</v>
      </c>
      <c r="I3441" s="14">
        <v>24.9781924462633</v>
      </c>
      <c r="J3441" s="14">
        <v>-4.9817837684082702E-3</v>
      </c>
    </row>
    <row r="3442" spans="1:10" x14ac:dyDescent="0.2">
      <c r="A3442" s="14">
        <v>24.9852929358617</v>
      </c>
      <c r="B3442" s="14">
        <v>-1.32063652711504E-2</v>
      </c>
      <c r="E3442" s="14">
        <v>24.9849334247494</v>
      </c>
      <c r="F3442" s="14">
        <v>-4.6635436117734401E-3</v>
      </c>
      <c r="I3442" s="14">
        <v>24.9849262691951</v>
      </c>
      <c r="J3442" s="14">
        <v>-4.9635959373889298E-3</v>
      </c>
    </row>
    <row r="3443" spans="1:10" x14ac:dyDescent="0.2">
      <c r="A3443" s="14">
        <v>24.9920267587935</v>
      </c>
      <c r="B3443" s="14">
        <v>-1.25248216527963E-2</v>
      </c>
      <c r="E3443" s="14">
        <v>24.991667247823301</v>
      </c>
      <c r="F3443" s="14">
        <v>-4.1761957781271302E-3</v>
      </c>
      <c r="I3443" s="14">
        <v>24.991660092126899</v>
      </c>
      <c r="J3443" s="14">
        <v>-4.7066219435125496E-3</v>
      </c>
    </row>
    <row r="3444" spans="1:10" x14ac:dyDescent="0.2">
      <c r="A3444" s="14">
        <v>24.9987605817253</v>
      </c>
      <c r="B3444" s="14">
        <v>-1.12157911011216E-2</v>
      </c>
      <c r="E3444" s="14">
        <v>24.998401070897302</v>
      </c>
      <c r="F3444" s="14">
        <v>-3.7169616340712898E-3</v>
      </c>
      <c r="I3444" s="14">
        <v>24.9983939150586</v>
      </c>
      <c r="J3444" s="14">
        <v>-4.2146370513724499E-3</v>
      </c>
    </row>
    <row r="3445" spans="1:10" x14ac:dyDescent="0.2">
      <c r="A3445" s="14">
        <v>25.005494404657099</v>
      </c>
      <c r="B3445" s="14">
        <v>-9.9824357376459404E-3</v>
      </c>
      <c r="E3445" s="14">
        <v>25.005134893971199</v>
      </c>
      <c r="F3445" s="14">
        <v>-3.3080478905706998E-3</v>
      </c>
      <c r="I3445" s="14">
        <v>25.005127737990399</v>
      </c>
      <c r="J3445" s="14">
        <v>-3.7511758610262501E-3</v>
      </c>
    </row>
    <row r="3446" spans="1:10" x14ac:dyDescent="0.2">
      <c r="A3446" s="14">
        <v>25.012228227588899</v>
      </c>
      <c r="B3446" s="14">
        <v>-8.8842342326807995E-3</v>
      </c>
      <c r="E3446" s="14">
        <v>25.0118687170452</v>
      </c>
      <c r="F3446" s="14">
        <v>-2.94409489328011E-3</v>
      </c>
      <c r="I3446" s="14">
        <v>25.011861560922199</v>
      </c>
      <c r="J3446" s="14">
        <v>-3.33849959263007E-3</v>
      </c>
    </row>
    <row r="3447" spans="1:10" x14ac:dyDescent="0.2">
      <c r="A3447" s="14">
        <v>25.018962050520699</v>
      </c>
      <c r="B3447" s="14">
        <v>-7.9067822589702907E-3</v>
      </c>
      <c r="E3447" s="14">
        <v>25.018602540119101</v>
      </c>
      <c r="F3447" s="14">
        <v>-2.6201594394418301E-3</v>
      </c>
      <c r="I3447" s="14">
        <v>25.018595383853999</v>
      </c>
      <c r="J3447" s="14">
        <v>-2.9711977036284E-3</v>
      </c>
    </row>
    <row r="3448" spans="1:10" x14ac:dyDescent="0.2">
      <c r="A3448" s="14">
        <v>25.025695873452499</v>
      </c>
      <c r="B3448" s="14">
        <v>-7.0367988164488898E-3</v>
      </c>
      <c r="I3448" s="14">
        <v>25.025329206785798</v>
      </c>
      <c r="J3448" s="14">
        <v>-2.6442792218403502E-3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A9350A-9406-0F43-8E0B-71D719718199}">
  <dimension ref="A1:O2403"/>
  <sheetViews>
    <sheetView workbookViewId="0">
      <selection activeCell="A12" sqref="A12"/>
    </sheetView>
  </sheetViews>
  <sheetFormatPr baseColWidth="10" defaultRowHeight="16" x14ac:dyDescent="0.2"/>
  <cols>
    <col min="1" max="1" width="24.33203125" customWidth="1"/>
  </cols>
  <sheetData>
    <row r="1" spans="1:15" x14ac:dyDescent="0.2">
      <c r="A1" s="4" t="s">
        <v>23</v>
      </c>
    </row>
    <row r="2" spans="1:15" x14ac:dyDescent="0.2">
      <c r="A2" s="3"/>
      <c r="B2" s="16" t="s">
        <v>6</v>
      </c>
      <c r="C2" s="16"/>
      <c r="D2" s="16" t="s">
        <v>7</v>
      </c>
      <c r="E2" s="16"/>
      <c r="F2" s="16" t="s">
        <v>8</v>
      </c>
      <c r="G2" s="16"/>
      <c r="H2" s="16" t="s">
        <v>9</v>
      </c>
      <c r="I2" s="16"/>
      <c r="J2" s="16" t="s">
        <v>10</v>
      </c>
      <c r="K2" s="16"/>
      <c r="L2" s="16" t="s">
        <v>11</v>
      </c>
      <c r="M2" s="16"/>
      <c r="N2" s="16" t="s">
        <v>12</v>
      </c>
      <c r="O2" s="16"/>
    </row>
    <row r="3" spans="1:15" x14ac:dyDescent="0.2">
      <c r="A3" s="1" t="s">
        <v>13</v>
      </c>
      <c r="B3" s="1" t="s">
        <v>14</v>
      </c>
      <c r="C3" s="1" t="s">
        <v>15</v>
      </c>
      <c r="D3" s="1" t="s">
        <v>14</v>
      </c>
      <c r="E3" s="1" t="s">
        <v>15</v>
      </c>
      <c r="F3" s="1" t="s">
        <v>14</v>
      </c>
      <c r="G3" s="1" t="s">
        <v>15</v>
      </c>
      <c r="H3" s="1" t="s">
        <v>14</v>
      </c>
      <c r="I3" s="1" t="s">
        <v>15</v>
      </c>
      <c r="J3" s="1" t="s">
        <v>14</v>
      </c>
      <c r="K3" s="1" t="s">
        <v>15</v>
      </c>
      <c r="L3" s="1" t="s">
        <v>14</v>
      </c>
      <c r="M3" s="1" t="s">
        <v>15</v>
      </c>
      <c r="N3" s="1" t="s">
        <v>14</v>
      </c>
      <c r="O3" s="1" t="s">
        <v>15</v>
      </c>
    </row>
    <row r="4" spans="1:15" x14ac:dyDescent="0.2">
      <c r="A4" s="3">
        <v>0</v>
      </c>
      <c r="B4" s="7">
        <v>-6.0000000000000001E-3</v>
      </c>
      <c r="C4" s="7">
        <v>0</v>
      </c>
      <c r="D4" s="7">
        <v>-8.9999999999999993E-3</v>
      </c>
      <c r="E4" s="7">
        <v>0</v>
      </c>
      <c r="F4" s="7">
        <v>-5.0000000000000001E-3</v>
      </c>
      <c r="G4" s="7">
        <v>0</v>
      </c>
      <c r="H4" s="7">
        <v>-3.0000000000000001E-3</v>
      </c>
      <c r="I4" s="7">
        <v>0</v>
      </c>
      <c r="J4" s="7">
        <v>-6.0000000000000001E-3</v>
      </c>
      <c r="K4" s="7">
        <v>0</v>
      </c>
      <c r="L4" s="7">
        <v>-3.0000000000000001E-3</v>
      </c>
      <c r="M4" s="7">
        <v>0</v>
      </c>
      <c r="N4" s="7">
        <v>-4.0000000000000001E-3</v>
      </c>
      <c r="O4" s="7">
        <v>0</v>
      </c>
    </row>
    <row r="5" spans="1:15" x14ac:dyDescent="0.2">
      <c r="A5" s="3">
        <v>0.2</v>
      </c>
      <c r="B5" s="7">
        <v>-2E-3</v>
      </c>
      <c r="C5" s="7">
        <v>0</v>
      </c>
      <c r="D5" s="7">
        <v>-1.0999999999999999E-2</v>
      </c>
      <c r="E5" s="7">
        <v>0</v>
      </c>
      <c r="F5" s="7">
        <v>-3.0000000000000001E-3</v>
      </c>
      <c r="G5" s="7">
        <v>2E-3</v>
      </c>
      <c r="H5" s="7">
        <v>-1.2E-2</v>
      </c>
      <c r="I5" s="7">
        <v>1E-3</v>
      </c>
      <c r="J5" s="7">
        <v>-1.2E-2</v>
      </c>
      <c r="K5" s="7">
        <v>1E-3</v>
      </c>
      <c r="L5" s="7">
        <v>-5.0000000000000001E-3</v>
      </c>
      <c r="M5" s="7">
        <v>0</v>
      </c>
      <c r="N5" s="7">
        <v>0</v>
      </c>
      <c r="O5" s="7">
        <v>0</v>
      </c>
    </row>
    <row r="6" spans="1:15" x14ac:dyDescent="0.2">
      <c r="A6" s="3">
        <v>0.4</v>
      </c>
      <c r="B6" s="7">
        <v>0</v>
      </c>
      <c r="C6" s="7">
        <v>0</v>
      </c>
      <c r="D6" s="7">
        <v>-1.2999999999999999E-2</v>
      </c>
      <c r="E6" s="7">
        <v>0</v>
      </c>
      <c r="F6" s="7">
        <v>-7.0000000000000001E-3</v>
      </c>
      <c r="G6" s="7">
        <v>5.0000000000000001E-3</v>
      </c>
      <c r="H6" s="7">
        <v>-0.01</v>
      </c>
      <c r="I6" s="7">
        <v>2E-3</v>
      </c>
      <c r="J6" s="7">
        <v>-1.6E-2</v>
      </c>
      <c r="K6" s="7">
        <v>1E-3</v>
      </c>
      <c r="L6" s="7">
        <v>-0.01</v>
      </c>
      <c r="M6" s="7">
        <v>1E-3</v>
      </c>
      <c r="N6" s="7">
        <v>-0.01</v>
      </c>
      <c r="O6" s="7">
        <v>0</v>
      </c>
    </row>
    <row r="7" spans="1:15" x14ac:dyDescent="0.2">
      <c r="A7" s="3">
        <v>0.6</v>
      </c>
      <c r="B7" s="7">
        <v>1.0999999999999999E-2</v>
      </c>
      <c r="C7" s="7">
        <v>0</v>
      </c>
      <c r="D7" s="7">
        <v>-1E-3</v>
      </c>
      <c r="E7" s="7">
        <v>0</v>
      </c>
      <c r="F7" s="7">
        <v>-1E-3</v>
      </c>
      <c r="G7" s="7">
        <v>7.0000000000000001E-3</v>
      </c>
      <c r="H7" s="7">
        <v>-7.0000000000000001E-3</v>
      </c>
      <c r="I7" s="7">
        <v>4.0000000000000001E-3</v>
      </c>
      <c r="J7" s="7">
        <v>-1.2E-2</v>
      </c>
      <c r="K7" s="7">
        <v>2E-3</v>
      </c>
      <c r="L7" s="7">
        <v>-8.0000000000000002E-3</v>
      </c>
      <c r="M7" s="7">
        <v>1E-3</v>
      </c>
      <c r="N7" s="7">
        <v>-1.2E-2</v>
      </c>
      <c r="O7" s="7">
        <v>0</v>
      </c>
    </row>
    <row r="8" spans="1:15" x14ac:dyDescent="0.2">
      <c r="A8" s="3">
        <v>0.8</v>
      </c>
      <c r="B8" s="7">
        <v>1.7000000000000001E-2</v>
      </c>
      <c r="C8" s="7">
        <v>0</v>
      </c>
      <c r="D8" s="7">
        <v>3.0000000000000001E-3</v>
      </c>
      <c r="E8" s="7">
        <v>0</v>
      </c>
      <c r="F8" s="7">
        <v>2E-3</v>
      </c>
      <c r="G8" s="7">
        <v>8.9999999999999993E-3</v>
      </c>
      <c r="H8" s="7">
        <v>-5.0000000000000001E-3</v>
      </c>
      <c r="I8" s="7">
        <v>5.0000000000000001E-3</v>
      </c>
      <c r="J8" s="7">
        <v>-1.4999999999999999E-2</v>
      </c>
      <c r="K8" s="7">
        <v>2E-3</v>
      </c>
      <c r="L8" s="7">
        <v>-5.0000000000000001E-3</v>
      </c>
      <c r="M8" s="7">
        <v>1E-3</v>
      </c>
      <c r="N8" s="7">
        <v>-8.9999999999999993E-3</v>
      </c>
      <c r="O8" s="7">
        <v>0</v>
      </c>
    </row>
    <row r="9" spans="1:15" x14ac:dyDescent="0.2">
      <c r="A9" s="3">
        <v>1</v>
      </c>
      <c r="B9" s="7">
        <v>2.1999999999999999E-2</v>
      </c>
      <c r="C9" s="7">
        <v>0</v>
      </c>
      <c r="D9" s="7">
        <v>8.0000000000000002E-3</v>
      </c>
      <c r="E9" s="7">
        <v>0</v>
      </c>
      <c r="F9" s="7">
        <v>-2E-3</v>
      </c>
      <c r="G9" s="7">
        <v>1.2E-2</v>
      </c>
      <c r="H9" s="7">
        <v>-0.01</v>
      </c>
      <c r="I9" s="7">
        <v>6.0000000000000001E-3</v>
      </c>
      <c r="J9" s="7">
        <v>-8.9999999999999993E-3</v>
      </c>
      <c r="K9" s="7">
        <v>3.0000000000000001E-3</v>
      </c>
      <c r="L9" s="7">
        <v>-1.0999999999999999E-2</v>
      </c>
      <c r="M9" s="7">
        <v>1E-3</v>
      </c>
      <c r="N9" s="7">
        <v>-8.9999999999999993E-3</v>
      </c>
      <c r="O9" s="7">
        <v>0</v>
      </c>
    </row>
    <row r="10" spans="1:15" x14ac:dyDescent="0.2">
      <c r="A10" s="3">
        <v>1.2</v>
      </c>
      <c r="B10" s="7">
        <v>3.1E-2</v>
      </c>
      <c r="C10" s="7">
        <v>0</v>
      </c>
      <c r="D10" s="7">
        <v>1.2999999999999999E-2</v>
      </c>
      <c r="E10" s="7">
        <v>0</v>
      </c>
      <c r="F10" s="7">
        <v>5.0000000000000001E-3</v>
      </c>
      <c r="G10" s="7">
        <v>1.4E-2</v>
      </c>
      <c r="H10" s="7">
        <v>-1.0999999999999999E-2</v>
      </c>
      <c r="I10" s="7">
        <v>7.0000000000000001E-3</v>
      </c>
      <c r="J10" s="7">
        <v>-1.4E-2</v>
      </c>
      <c r="K10" s="7">
        <v>3.0000000000000001E-3</v>
      </c>
      <c r="L10" s="7">
        <v>-1.0999999999999999E-2</v>
      </c>
      <c r="M10" s="7">
        <v>2E-3</v>
      </c>
      <c r="N10" s="7">
        <v>-7.0000000000000001E-3</v>
      </c>
      <c r="O10" s="7">
        <v>1E-3</v>
      </c>
    </row>
    <row r="11" spans="1:15" x14ac:dyDescent="0.2">
      <c r="A11" s="3">
        <v>1.4</v>
      </c>
      <c r="B11" s="7">
        <v>3.5999999999999997E-2</v>
      </c>
      <c r="C11" s="7">
        <v>0</v>
      </c>
      <c r="D11" s="7">
        <v>0.01</v>
      </c>
      <c r="E11" s="7">
        <v>0</v>
      </c>
      <c r="F11" s="7">
        <v>7.0000000000000001E-3</v>
      </c>
      <c r="G11" s="7">
        <v>1.6E-2</v>
      </c>
      <c r="H11" s="7">
        <v>-2E-3</v>
      </c>
      <c r="I11" s="7">
        <v>8.9999999999999993E-3</v>
      </c>
      <c r="J11" s="7">
        <v>-0.01</v>
      </c>
      <c r="K11" s="7">
        <v>4.0000000000000001E-3</v>
      </c>
      <c r="L11" s="7">
        <v>-0.01</v>
      </c>
      <c r="M11" s="7">
        <v>2E-3</v>
      </c>
      <c r="N11" s="7">
        <v>-6.0000000000000001E-3</v>
      </c>
      <c r="O11" s="7">
        <v>1E-3</v>
      </c>
    </row>
    <row r="12" spans="1:15" x14ac:dyDescent="0.2">
      <c r="A12" s="3">
        <v>1.6</v>
      </c>
      <c r="B12" s="7">
        <v>4.2999999999999997E-2</v>
      </c>
      <c r="C12" s="7">
        <v>0</v>
      </c>
      <c r="D12" s="7">
        <v>1.9E-2</v>
      </c>
      <c r="E12" s="7">
        <v>0</v>
      </c>
      <c r="F12" s="7">
        <v>8.9999999999999993E-3</v>
      </c>
      <c r="G12" s="7">
        <v>1.7999999999999999E-2</v>
      </c>
      <c r="H12" s="7">
        <v>-1E-3</v>
      </c>
      <c r="I12" s="7">
        <v>0.01</v>
      </c>
      <c r="J12" s="7">
        <v>-8.0000000000000002E-3</v>
      </c>
      <c r="K12" s="7">
        <v>4.0000000000000001E-3</v>
      </c>
      <c r="L12" s="7">
        <v>-8.0000000000000002E-3</v>
      </c>
      <c r="M12" s="7">
        <v>2E-3</v>
      </c>
      <c r="N12" s="7">
        <v>-0.01</v>
      </c>
      <c r="O12" s="7">
        <v>1E-3</v>
      </c>
    </row>
    <row r="13" spans="1:15" x14ac:dyDescent="0.2">
      <c r="A13" s="3">
        <v>1.8</v>
      </c>
      <c r="B13" s="7">
        <v>0.06</v>
      </c>
      <c r="C13" s="7">
        <v>0</v>
      </c>
      <c r="D13" s="7">
        <v>2.1999999999999999E-2</v>
      </c>
      <c r="E13" s="7">
        <v>0</v>
      </c>
      <c r="F13" s="7">
        <v>5.0000000000000001E-3</v>
      </c>
      <c r="G13" s="7">
        <v>2.1000000000000001E-2</v>
      </c>
      <c r="H13" s="7">
        <v>2E-3</v>
      </c>
      <c r="I13" s="7">
        <v>1.0999999999999999E-2</v>
      </c>
      <c r="J13" s="7">
        <v>-1.2E-2</v>
      </c>
      <c r="K13" s="7">
        <v>5.0000000000000001E-3</v>
      </c>
      <c r="L13" s="7">
        <v>-8.0000000000000002E-3</v>
      </c>
      <c r="M13" s="7">
        <v>2E-3</v>
      </c>
      <c r="N13" s="7">
        <v>-5.0000000000000001E-3</v>
      </c>
      <c r="O13" s="7">
        <v>1E-3</v>
      </c>
    </row>
    <row r="14" spans="1:15" x14ac:dyDescent="0.2">
      <c r="A14" s="3">
        <v>2</v>
      </c>
      <c r="B14" s="7">
        <v>0.06</v>
      </c>
      <c r="C14" s="7">
        <v>0</v>
      </c>
      <c r="D14" s="7">
        <v>2.9000000000000001E-2</v>
      </c>
      <c r="E14" s="7">
        <v>0</v>
      </c>
      <c r="F14" s="7">
        <v>1.0999999999999999E-2</v>
      </c>
      <c r="G14" s="7">
        <v>2.3E-2</v>
      </c>
      <c r="H14" s="7">
        <v>1E-3</v>
      </c>
      <c r="I14" s="7">
        <v>1.2E-2</v>
      </c>
      <c r="J14" s="7">
        <v>-8.0000000000000002E-3</v>
      </c>
      <c r="K14" s="7">
        <v>5.0000000000000001E-3</v>
      </c>
      <c r="L14" s="7">
        <v>-3.0000000000000001E-3</v>
      </c>
      <c r="M14" s="7">
        <v>3.0000000000000001E-3</v>
      </c>
      <c r="N14" s="7">
        <v>-7.0000000000000001E-3</v>
      </c>
      <c r="O14" s="7">
        <v>1E-3</v>
      </c>
    </row>
    <row r="15" spans="1:15" x14ac:dyDescent="0.2">
      <c r="A15" s="3">
        <v>2.2000000000000002</v>
      </c>
      <c r="B15" s="7">
        <v>7.4999999999999997E-2</v>
      </c>
      <c r="C15" s="7">
        <v>0</v>
      </c>
      <c r="D15" s="7">
        <v>3.9E-2</v>
      </c>
      <c r="E15" s="7">
        <v>0</v>
      </c>
      <c r="F15" s="7">
        <v>0.02</v>
      </c>
      <c r="G15" s="7">
        <v>2.5000000000000001E-2</v>
      </c>
      <c r="H15" s="7">
        <v>0</v>
      </c>
      <c r="I15" s="7">
        <v>1.2999999999999999E-2</v>
      </c>
      <c r="J15" s="7">
        <v>-1E-3</v>
      </c>
      <c r="K15" s="7">
        <v>6.0000000000000001E-3</v>
      </c>
      <c r="L15" s="7">
        <v>3.0000000000000001E-3</v>
      </c>
      <c r="M15" s="7">
        <v>3.0000000000000001E-3</v>
      </c>
      <c r="N15" s="7">
        <v>1E-3</v>
      </c>
      <c r="O15" s="7">
        <v>1E-3</v>
      </c>
    </row>
    <row r="16" spans="1:15" x14ac:dyDescent="0.2">
      <c r="A16" s="3">
        <v>2.4</v>
      </c>
      <c r="B16" s="7">
        <v>7.3999999999999996E-2</v>
      </c>
      <c r="C16" s="7">
        <v>0</v>
      </c>
      <c r="D16" s="7">
        <v>3.6999999999999998E-2</v>
      </c>
      <c r="E16" s="7">
        <v>0</v>
      </c>
      <c r="F16" s="7">
        <v>0.01</v>
      </c>
      <c r="G16" s="7">
        <v>2.7E-2</v>
      </c>
      <c r="H16" s="7">
        <v>3.0000000000000001E-3</v>
      </c>
      <c r="I16" s="7">
        <v>1.4999999999999999E-2</v>
      </c>
      <c r="J16" s="7">
        <v>-1.2999999999999999E-2</v>
      </c>
      <c r="K16" s="7">
        <v>6.0000000000000001E-3</v>
      </c>
      <c r="L16" s="7">
        <v>-0.01</v>
      </c>
      <c r="M16" s="7">
        <v>3.0000000000000001E-3</v>
      </c>
      <c r="N16" s="7">
        <v>-0.01</v>
      </c>
      <c r="O16" s="7">
        <v>1E-3</v>
      </c>
    </row>
    <row r="17" spans="1:15" x14ac:dyDescent="0.2">
      <c r="A17" s="3">
        <v>2.6</v>
      </c>
      <c r="B17" s="7">
        <v>0.09</v>
      </c>
      <c r="C17" s="7">
        <v>0</v>
      </c>
      <c r="D17" s="7">
        <v>4.2000000000000003E-2</v>
      </c>
      <c r="E17" s="7">
        <v>0</v>
      </c>
      <c r="F17" s="7">
        <v>1.7000000000000001E-2</v>
      </c>
      <c r="G17" s="7">
        <v>2.9000000000000001E-2</v>
      </c>
      <c r="H17" s="7">
        <v>8.9999999999999993E-3</v>
      </c>
      <c r="I17" s="7">
        <v>1.6E-2</v>
      </c>
      <c r="J17" s="7">
        <v>-8.9999999999999993E-3</v>
      </c>
      <c r="K17" s="7">
        <v>7.0000000000000001E-3</v>
      </c>
      <c r="L17" s="7">
        <v>-1E-3</v>
      </c>
      <c r="M17" s="7">
        <v>3.0000000000000001E-3</v>
      </c>
      <c r="N17" s="7">
        <v>1E-3</v>
      </c>
      <c r="O17" s="7">
        <v>1E-3</v>
      </c>
    </row>
    <row r="18" spans="1:15" x14ac:dyDescent="0.2">
      <c r="A18" s="3">
        <v>2.8</v>
      </c>
      <c r="B18" s="7">
        <v>9.1999999999999998E-2</v>
      </c>
      <c r="C18" s="7">
        <v>0</v>
      </c>
      <c r="D18" s="7">
        <v>4.7E-2</v>
      </c>
      <c r="E18" s="7">
        <v>0</v>
      </c>
      <c r="F18" s="7">
        <v>2.1999999999999999E-2</v>
      </c>
      <c r="G18" s="7">
        <v>3.2000000000000001E-2</v>
      </c>
      <c r="H18" s="7">
        <v>0.01</v>
      </c>
      <c r="I18" s="7">
        <v>1.7000000000000001E-2</v>
      </c>
      <c r="J18" s="7">
        <v>-0.01</v>
      </c>
      <c r="K18" s="7">
        <v>7.0000000000000001E-3</v>
      </c>
      <c r="L18" s="7">
        <v>-7.0000000000000001E-3</v>
      </c>
      <c r="M18" s="7">
        <v>4.0000000000000001E-3</v>
      </c>
      <c r="N18" s="7">
        <v>-1E-3</v>
      </c>
      <c r="O18" s="7">
        <v>1E-3</v>
      </c>
    </row>
    <row r="19" spans="1:15" x14ac:dyDescent="0.2">
      <c r="A19" s="3">
        <v>3</v>
      </c>
      <c r="B19" s="7">
        <v>9.4E-2</v>
      </c>
      <c r="C19" s="7">
        <v>0</v>
      </c>
      <c r="D19" s="7">
        <v>4.4999999999999998E-2</v>
      </c>
      <c r="E19" s="7">
        <v>0</v>
      </c>
      <c r="F19" s="7">
        <v>2.1000000000000001E-2</v>
      </c>
      <c r="G19" s="7">
        <v>3.4000000000000002E-2</v>
      </c>
      <c r="H19" s="7">
        <v>2E-3</v>
      </c>
      <c r="I19" s="7">
        <v>1.7999999999999999E-2</v>
      </c>
      <c r="J19" s="7">
        <v>-1.2999999999999999E-2</v>
      </c>
      <c r="K19" s="7">
        <v>8.0000000000000002E-3</v>
      </c>
      <c r="L19" s="7">
        <v>-1.2999999999999999E-2</v>
      </c>
      <c r="M19" s="7">
        <v>4.0000000000000001E-3</v>
      </c>
      <c r="N19" s="7">
        <v>-1.4E-2</v>
      </c>
      <c r="O19" s="7">
        <v>1E-3</v>
      </c>
    </row>
    <row r="20" spans="1:15" x14ac:dyDescent="0.2">
      <c r="A20" s="3">
        <v>3.2</v>
      </c>
      <c r="B20" s="7">
        <v>0.106</v>
      </c>
      <c r="C20" s="7">
        <v>0</v>
      </c>
      <c r="D20" s="7">
        <v>5.6000000000000001E-2</v>
      </c>
      <c r="E20" s="7">
        <v>0</v>
      </c>
      <c r="F20" s="7">
        <v>2.4E-2</v>
      </c>
      <c r="G20" s="7">
        <v>3.5999999999999997E-2</v>
      </c>
      <c r="H20" s="7">
        <v>4.0000000000000001E-3</v>
      </c>
      <c r="I20" s="7">
        <v>1.9E-2</v>
      </c>
      <c r="J20" s="7">
        <v>-6.0000000000000001E-3</v>
      </c>
      <c r="K20" s="7">
        <v>8.0000000000000002E-3</v>
      </c>
      <c r="L20" s="7">
        <v>-5.0000000000000001E-3</v>
      </c>
      <c r="M20" s="7">
        <v>4.0000000000000001E-3</v>
      </c>
      <c r="N20" s="7">
        <v>-6.0000000000000001E-3</v>
      </c>
      <c r="O20" s="7">
        <v>2E-3</v>
      </c>
    </row>
    <row r="21" spans="1:15" x14ac:dyDescent="0.2">
      <c r="A21" s="3">
        <v>3.4</v>
      </c>
      <c r="B21" s="7">
        <v>0.11</v>
      </c>
      <c r="C21" s="7">
        <v>0</v>
      </c>
      <c r="D21" s="7">
        <v>5.2999999999999999E-2</v>
      </c>
      <c r="E21" s="7">
        <v>0</v>
      </c>
      <c r="F21" s="7">
        <v>2.1000000000000001E-2</v>
      </c>
      <c r="G21" s="7">
        <v>3.7999999999999999E-2</v>
      </c>
      <c r="H21" s="7">
        <v>4.0000000000000001E-3</v>
      </c>
      <c r="I21" s="7">
        <v>0.02</v>
      </c>
      <c r="J21" s="7">
        <v>-8.0000000000000002E-3</v>
      </c>
      <c r="K21" s="7">
        <v>8.9999999999999993E-3</v>
      </c>
      <c r="L21" s="7">
        <v>-8.9999999999999993E-3</v>
      </c>
      <c r="M21" s="7">
        <v>4.0000000000000001E-3</v>
      </c>
      <c r="N21" s="7">
        <v>-1.2E-2</v>
      </c>
      <c r="O21" s="7">
        <v>2E-3</v>
      </c>
    </row>
    <row r="22" spans="1:15" x14ac:dyDescent="0.2">
      <c r="A22" s="3">
        <v>3.6</v>
      </c>
      <c r="B22" s="7">
        <v>0.121</v>
      </c>
      <c r="C22" s="7">
        <v>0</v>
      </c>
      <c r="D22" s="7">
        <v>6.6000000000000003E-2</v>
      </c>
      <c r="E22" s="7">
        <v>0</v>
      </c>
      <c r="F22" s="7">
        <v>2.7E-2</v>
      </c>
      <c r="G22" s="7">
        <v>0.04</v>
      </c>
      <c r="H22" s="7">
        <v>8.9999999999999993E-3</v>
      </c>
      <c r="I22" s="7">
        <v>2.1999999999999999E-2</v>
      </c>
      <c r="J22" s="7">
        <v>-8.9999999999999993E-3</v>
      </c>
      <c r="K22" s="7">
        <v>8.9999999999999993E-3</v>
      </c>
      <c r="L22" s="7">
        <v>-0.01</v>
      </c>
      <c r="M22" s="7">
        <v>5.0000000000000001E-3</v>
      </c>
      <c r="N22" s="7">
        <v>-8.9999999999999993E-3</v>
      </c>
      <c r="O22" s="7">
        <v>2E-3</v>
      </c>
    </row>
    <row r="23" spans="1:15" x14ac:dyDescent="0.2">
      <c r="A23" s="3">
        <v>3.8</v>
      </c>
      <c r="B23" s="7">
        <v>0.13</v>
      </c>
      <c r="C23" s="7">
        <v>0</v>
      </c>
      <c r="D23" s="7">
        <v>6.4000000000000001E-2</v>
      </c>
      <c r="E23" s="7">
        <v>0</v>
      </c>
      <c r="F23" s="7">
        <v>2.4E-2</v>
      </c>
      <c r="G23" s="7">
        <v>4.2000000000000003E-2</v>
      </c>
      <c r="H23" s="7">
        <v>4.0000000000000001E-3</v>
      </c>
      <c r="I23" s="7">
        <v>2.3E-2</v>
      </c>
      <c r="J23" s="7">
        <v>-8.0000000000000002E-3</v>
      </c>
      <c r="K23" s="7">
        <v>0.01</v>
      </c>
      <c r="L23" s="7">
        <v>-5.0000000000000001E-3</v>
      </c>
      <c r="M23" s="7">
        <v>5.0000000000000001E-3</v>
      </c>
      <c r="N23" s="7">
        <v>-0.01</v>
      </c>
      <c r="O23" s="7">
        <v>2E-3</v>
      </c>
    </row>
    <row r="24" spans="1:15" x14ac:dyDescent="0.2">
      <c r="A24" s="3">
        <v>4</v>
      </c>
      <c r="B24" s="7">
        <v>0.13500000000000001</v>
      </c>
      <c r="C24" s="7">
        <v>0</v>
      </c>
      <c r="D24" s="7">
        <v>7.0999999999999994E-2</v>
      </c>
      <c r="E24" s="7">
        <v>0</v>
      </c>
      <c r="F24" s="7">
        <v>2.8000000000000001E-2</v>
      </c>
      <c r="G24" s="7">
        <v>4.3999999999999997E-2</v>
      </c>
      <c r="H24" s="7">
        <v>6.0000000000000001E-3</v>
      </c>
      <c r="I24" s="7">
        <v>2.4E-2</v>
      </c>
      <c r="J24" s="7">
        <v>-6.0000000000000001E-3</v>
      </c>
      <c r="K24" s="7">
        <v>0.01</v>
      </c>
      <c r="L24" s="7">
        <v>-5.0000000000000001E-3</v>
      </c>
      <c r="M24" s="7">
        <v>5.0000000000000001E-3</v>
      </c>
      <c r="N24" s="7">
        <v>-7.0000000000000001E-3</v>
      </c>
      <c r="O24" s="7">
        <v>2E-3</v>
      </c>
    </row>
    <row r="25" spans="1:15" x14ac:dyDescent="0.2">
      <c r="A25" s="3">
        <v>4.2</v>
      </c>
      <c r="B25" s="7">
        <v>0.13100000000000001</v>
      </c>
      <c r="C25" s="7">
        <v>0</v>
      </c>
      <c r="D25" s="7">
        <v>7.3999999999999996E-2</v>
      </c>
      <c r="E25" s="7">
        <v>0</v>
      </c>
      <c r="F25" s="7">
        <v>0.03</v>
      </c>
      <c r="G25" s="7">
        <v>4.5999999999999999E-2</v>
      </c>
      <c r="H25" s="7">
        <v>7.0000000000000001E-3</v>
      </c>
      <c r="I25" s="7">
        <v>2.5000000000000001E-2</v>
      </c>
      <c r="J25" s="7">
        <v>-1.2999999999999999E-2</v>
      </c>
      <c r="K25" s="7">
        <v>1.0999999999999999E-2</v>
      </c>
      <c r="L25" s="7">
        <v>-5.0000000000000001E-3</v>
      </c>
      <c r="M25" s="7">
        <v>5.0000000000000001E-3</v>
      </c>
      <c r="N25" s="7">
        <v>-0.01</v>
      </c>
      <c r="O25" s="7">
        <v>2E-3</v>
      </c>
    </row>
    <row r="26" spans="1:15" x14ac:dyDescent="0.2">
      <c r="A26" s="3">
        <v>4.4000000000000004</v>
      </c>
      <c r="B26" s="7">
        <v>0.14899999999999999</v>
      </c>
      <c r="C26" s="7">
        <v>0</v>
      </c>
      <c r="D26" s="7">
        <v>0.08</v>
      </c>
      <c r="E26" s="7">
        <v>0</v>
      </c>
      <c r="F26" s="7">
        <v>3.4000000000000002E-2</v>
      </c>
      <c r="G26" s="7">
        <v>4.8000000000000001E-2</v>
      </c>
      <c r="H26" s="7">
        <v>1.0999999999999999E-2</v>
      </c>
      <c r="I26" s="7">
        <v>2.5999999999999999E-2</v>
      </c>
      <c r="J26" s="7">
        <v>1E-3</v>
      </c>
      <c r="K26" s="7">
        <v>1.0999999999999999E-2</v>
      </c>
      <c r="L26" s="7">
        <v>-2E-3</v>
      </c>
      <c r="M26" s="7">
        <v>6.0000000000000001E-3</v>
      </c>
      <c r="N26" s="7">
        <v>-7.0000000000000001E-3</v>
      </c>
      <c r="O26" s="7">
        <v>2E-3</v>
      </c>
    </row>
    <row r="27" spans="1:15" x14ac:dyDescent="0.2">
      <c r="A27" s="3">
        <v>4.5999999999999996</v>
      </c>
      <c r="B27" s="7">
        <v>0.153</v>
      </c>
      <c r="C27" s="7">
        <v>0</v>
      </c>
      <c r="D27" s="7">
        <v>8.1000000000000003E-2</v>
      </c>
      <c r="E27" s="7">
        <v>0</v>
      </c>
      <c r="F27" s="7">
        <v>3.5000000000000003E-2</v>
      </c>
      <c r="G27" s="7">
        <v>0.05</v>
      </c>
      <c r="H27" s="7">
        <v>5.0000000000000001E-3</v>
      </c>
      <c r="I27" s="7">
        <v>2.7E-2</v>
      </c>
      <c r="J27" s="7">
        <v>-8.0000000000000002E-3</v>
      </c>
      <c r="K27" s="7">
        <v>1.2E-2</v>
      </c>
      <c r="L27" s="7">
        <v>-1.2E-2</v>
      </c>
      <c r="M27" s="7">
        <v>6.0000000000000001E-3</v>
      </c>
      <c r="N27" s="7">
        <v>-8.9999999999999993E-3</v>
      </c>
      <c r="O27" s="7">
        <v>2E-3</v>
      </c>
    </row>
    <row r="28" spans="1:15" x14ac:dyDescent="0.2">
      <c r="A28" s="3">
        <v>4.8</v>
      </c>
      <c r="B28" s="7">
        <v>0.155</v>
      </c>
      <c r="C28" s="7">
        <v>0</v>
      </c>
      <c r="D28" s="7">
        <v>8.8999999999999996E-2</v>
      </c>
      <c r="E28" s="7">
        <v>0</v>
      </c>
      <c r="F28" s="7">
        <v>3.6999999999999998E-2</v>
      </c>
      <c r="G28" s="7">
        <v>5.1999999999999998E-2</v>
      </c>
      <c r="H28" s="7">
        <v>1.0999999999999999E-2</v>
      </c>
      <c r="I28" s="7">
        <v>2.8000000000000001E-2</v>
      </c>
      <c r="J28" s="7">
        <v>-8.0000000000000002E-3</v>
      </c>
      <c r="K28" s="7">
        <v>1.2E-2</v>
      </c>
      <c r="L28" s="7">
        <v>-7.0000000000000001E-3</v>
      </c>
      <c r="M28" s="7">
        <v>6.0000000000000001E-3</v>
      </c>
      <c r="N28" s="7">
        <v>-8.9999999999999993E-3</v>
      </c>
      <c r="O28" s="7">
        <v>2E-3</v>
      </c>
    </row>
    <row r="29" spans="1:15" x14ac:dyDescent="0.2">
      <c r="A29" s="3">
        <v>5</v>
      </c>
      <c r="B29" s="7">
        <v>0.161</v>
      </c>
      <c r="C29" s="7">
        <v>0</v>
      </c>
      <c r="D29" s="7">
        <v>9.2999999999999999E-2</v>
      </c>
      <c r="E29" s="7">
        <v>0</v>
      </c>
      <c r="F29" s="7">
        <v>4.2999999999999997E-2</v>
      </c>
      <c r="G29" s="7">
        <v>5.3999999999999999E-2</v>
      </c>
      <c r="H29" s="7">
        <v>0.02</v>
      </c>
      <c r="I29" s="7">
        <v>2.9000000000000001E-2</v>
      </c>
      <c r="J29" s="7">
        <v>-4.0000000000000001E-3</v>
      </c>
      <c r="K29" s="7">
        <v>1.2999999999999999E-2</v>
      </c>
      <c r="L29" s="7">
        <v>-4.0000000000000001E-3</v>
      </c>
      <c r="M29" s="7">
        <v>6.0000000000000001E-3</v>
      </c>
      <c r="N29" s="7">
        <v>-6.0000000000000001E-3</v>
      </c>
      <c r="O29" s="7">
        <v>2E-3</v>
      </c>
    </row>
    <row r="30" spans="1:15" x14ac:dyDescent="0.2">
      <c r="A30" s="3">
        <v>5.2</v>
      </c>
      <c r="B30" s="7">
        <v>0.17299999999999999</v>
      </c>
      <c r="C30" s="7">
        <v>0</v>
      </c>
      <c r="D30" s="7">
        <v>9.1999999999999998E-2</v>
      </c>
      <c r="E30" s="7">
        <v>0</v>
      </c>
      <c r="F30" s="7">
        <v>4.1000000000000002E-2</v>
      </c>
      <c r="G30" s="7">
        <v>5.6000000000000001E-2</v>
      </c>
      <c r="H30" s="7">
        <v>8.9999999999999993E-3</v>
      </c>
      <c r="I30" s="7">
        <v>3.1E-2</v>
      </c>
      <c r="J30" s="7">
        <v>-4.0000000000000001E-3</v>
      </c>
      <c r="K30" s="7">
        <v>1.2999999999999999E-2</v>
      </c>
      <c r="L30" s="7">
        <v>-5.0000000000000001E-3</v>
      </c>
      <c r="M30" s="7">
        <v>7.0000000000000001E-3</v>
      </c>
      <c r="N30" s="7">
        <v>-1E-3</v>
      </c>
      <c r="O30" s="7">
        <v>3.0000000000000001E-3</v>
      </c>
    </row>
    <row r="31" spans="1:15" x14ac:dyDescent="0.2">
      <c r="A31" s="3">
        <v>5.4</v>
      </c>
      <c r="B31" s="7">
        <v>0.17100000000000001</v>
      </c>
      <c r="C31" s="7">
        <v>0</v>
      </c>
      <c r="D31" s="7">
        <v>9.9000000000000005E-2</v>
      </c>
      <c r="E31" s="7">
        <v>0</v>
      </c>
      <c r="F31" s="7">
        <v>4.1000000000000002E-2</v>
      </c>
      <c r="G31" s="7">
        <v>5.8000000000000003E-2</v>
      </c>
      <c r="H31" s="7">
        <v>1.7000000000000001E-2</v>
      </c>
      <c r="I31" s="7">
        <v>3.2000000000000001E-2</v>
      </c>
      <c r="J31" s="7">
        <v>-0.01</v>
      </c>
      <c r="K31" s="7">
        <v>1.4E-2</v>
      </c>
      <c r="L31" s="7">
        <v>-5.0000000000000001E-3</v>
      </c>
      <c r="M31" s="7">
        <v>7.0000000000000001E-3</v>
      </c>
      <c r="N31" s="7">
        <v>-6.0000000000000001E-3</v>
      </c>
      <c r="O31" s="7">
        <v>3.0000000000000001E-3</v>
      </c>
    </row>
    <row r="32" spans="1:15" x14ac:dyDescent="0.2">
      <c r="A32" s="3">
        <v>5.6</v>
      </c>
      <c r="B32" s="7">
        <v>0.17899999999999999</v>
      </c>
      <c r="C32" s="7">
        <v>0</v>
      </c>
      <c r="D32" s="7">
        <v>0.107</v>
      </c>
      <c r="E32" s="7">
        <v>0</v>
      </c>
      <c r="F32" s="7">
        <v>0.05</v>
      </c>
      <c r="G32" s="7">
        <v>0.06</v>
      </c>
      <c r="H32" s="7">
        <v>2.3E-2</v>
      </c>
      <c r="I32" s="7">
        <v>3.3000000000000002E-2</v>
      </c>
      <c r="J32" s="7">
        <v>4.0000000000000001E-3</v>
      </c>
      <c r="K32" s="7">
        <v>1.4E-2</v>
      </c>
      <c r="L32" s="7">
        <v>-2E-3</v>
      </c>
      <c r="M32" s="7">
        <v>7.0000000000000001E-3</v>
      </c>
      <c r="N32" s="7">
        <v>-4.0000000000000001E-3</v>
      </c>
      <c r="O32" s="7">
        <v>3.0000000000000001E-3</v>
      </c>
    </row>
    <row r="33" spans="1:15" x14ac:dyDescent="0.2">
      <c r="A33" s="3">
        <v>5.8</v>
      </c>
      <c r="B33" s="7">
        <v>0.182</v>
      </c>
      <c r="C33" s="7">
        <v>0</v>
      </c>
      <c r="D33" s="7">
        <v>0.106</v>
      </c>
      <c r="E33" s="7">
        <v>0</v>
      </c>
      <c r="F33" s="7">
        <v>4.7E-2</v>
      </c>
      <c r="G33" s="7">
        <v>6.2E-2</v>
      </c>
      <c r="H33" s="7">
        <v>2.1000000000000001E-2</v>
      </c>
      <c r="I33" s="7">
        <v>3.4000000000000002E-2</v>
      </c>
      <c r="J33" s="7">
        <v>-2E-3</v>
      </c>
      <c r="K33" s="7">
        <v>1.4999999999999999E-2</v>
      </c>
      <c r="L33" s="7">
        <v>-4.0000000000000001E-3</v>
      </c>
      <c r="M33" s="7">
        <v>7.0000000000000001E-3</v>
      </c>
      <c r="N33" s="7">
        <v>-8.9999999999999993E-3</v>
      </c>
      <c r="O33" s="7">
        <v>3.0000000000000001E-3</v>
      </c>
    </row>
    <row r="34" spans="1:15" x14ac:dyDescent="0.2">
      <c r="A34" s="3">
        <v>6</v>
      </c>
      <c r="B34" s="7">
        <v>0.191</v>
      </c>
      <c r="C34" s="7">
        <v>0</v>
      </c>
      <c r="D34" s="7">
        <v>0.113</v>
      </c>
      <c r="E34" s="7">
        <v>0</v>
      </c>
      <c r="F34" s="7">
        <v>0.05</v>
      </c>
      <c r="G34" s="7">
        <v>6.4000000000000001E-2</v>
      </c>
      <c r="H34" s="7">
        <v>2.1999999999999999E-2</v>
      </c>
      <c r="I34" s="7">
        <v>3.5000000000000003E-2</v>
      </c>
      <c r="J34" s="7">
        <v>-2E-3</v>
      </c>
      <c r="K34" s="7">
        <v>1.4999999999999999E-2</v>
      </c>
      <c r="L34" s="7">
        <v>-6.0000000000000001E-3</v>
      </c>
      <c r="M34" s="7">
        <v>8.0000000000000002E-3</v>
      </c>
      <c r="N34" s="7">
        <v>-2E-3</v>
      </c>
      <c r="O34" s="7">
        <v>3.0000000000000001E-3</v>
      </c>
    </row>
    <row r="35" spans="1:15" x14ac:dyDescent="0.2">
      <c r="A35" s="3">
        <v>6.2</v>
      </c>
      <c r="B35" s="7">
        <v>0.187</v>
      </c>
      <c r="C35" s="7">
        <v>0</v>
      </c>
      <c r="D35" s="7">
        <v>0.105</v>
      </c>
      <c r="E35" s="7">
        <v>0</v>
      </c>
      <c r="F35" s="7">
        <v>4.2999999999999997E-2</v>
      </c>
      <c r="G35" s="7">
        <v>6.6000000000000003E-2</v>
      </c>
      <c r="H35" s="7">
        <v>1.2E-2</v>
      </c>
      <c r="I35" s="7">
        <v>3.5999999999999997E-2</v>
      </c>
      <c r="J35" s="7">
        <v>-0.01</v>
      </c>
      <c r="K35" s="7">
        <v>1.6E-2</v>
      </c>
      <c r="L35" s="7">
        <v>-8.9999999999999993E-3</v>
      </c>
      <c r="M35" s="7">
        <v>8.0000000000000002E-3</v>
      </c>
      <c r="N35" s="7">
        <v>-1.0999999999999999E-2</v>
      </c>
      <c r="O35" s="7">
        <v>3.0000000000000001E-3</v>
      </c>
    </row>
    <row r="36" spans="1:15" x14ac:dyDescent="0.2">
      <c r="A36" s="3">
        <v>6.4</v>
      </c>
      <c r="B36" s="7">
        <v>0.19600000000000001</v>
      </c>
      <c r="C36" s="7">
        <v>0</v>
      </c>
      <c r="D36" s="7">
        <v>0.11700000000000001</v>
      </c>
      <c r="E36" s="7">
        <v>0</v>
      </c>
      <c r="F36" s="7">
        <v>5.1999999999999998E-2</v>
      </c>
      <c r="G36" s="7">
        <v>6.8000000000000005E-2</v>
      </c>
      <c r="H36" s="7">
        <v>1.4999999999999999E-2</v>
      </c>
      <c r="I36" s="7">
        <v>3.6999999999999998E-2</v>
      </c>
      <c r="J36" s="7">
        <v>-7.0000000000000001E-3</v>
      </c>
      <c r="K36" s="7">
        <v>1.6E-2</v>
      </c>
      <c r="L36" s="7">
        <v>-8.9999999999999993E-3</v>
      </c>
      <c r="M36" s="7">
        <v>8.0000000000000002E-3</v>
      </c>
      <c r="N36" s="7">
        <v>-8.0000000000000002E-3</v>
      </c>
      <c r="O36" s="7">
        <v>3.0000000000000001E-3</v>
      </c>
    </row>
    <row r="37" spans="1:15" x14ac:dyDescent="0.2">
      <c r="A37" s="3">
        <v>6.6</v>
      </c>
      <c r="B37" s="7">
        <v>0.20200000000000001</v>
      </c>
      <c r="C37" s="7">
        <v>0</v>
      </c>
      <c r="D37" s="7">
        <v>0.126</v>
      </c>
      <c r="E37" s="7">
        <v>0</v>
      </c>
      <c r="F37" s="7">
        <v>5.7000000000000002E-2</v>
      </c>
      <c r="G37" s="7">
        <v>7.0000000000000007E-2</v>
      </c>
      <c r="H37" s="7">
        <v>2.1000000000000001E-2</v>
      </c>
      <c r="I37" s="7">
        <v>3.7999999999999999E-2</v>
      </c>
      <c r="J37" s="7">
        <v>6.0000000000000001E-3</v>
      </c>
      <c r="K37" s="7">
        <v>1.7000000000000001E-2</v>
      </c>
      <c r="L37" s="7">
        <v>-7.0000000000000001E-3</v>
      </c>
      <c r="M37" s="7">
        <v>8.0000000000000002E-3</v>
      </c>
      <c r="N37" s="7">
        <v>-4.0000000000000001E-3</v>
      </c>
      <c r="O37" s="7">
        <v>3.0000000000000001E-3</v>
      </c>
    </row>
    <row r="38" spans="1:15" x14ac:dyDescent="0.2">
      <c r="A38" s="3">
        <v>6.8</v>
      </c>
      <c r="B38" s="7">
        <v>0.20599999999999999</v>
      </c>
      <c r="C38" s="7">
        <v>0</v>
      </c>
      <c r="D38" s="7">
        <v>0.11799999999999999</v>
      </c>
      <c r="E38" s="7">
        <v>0</v>
      </c>
      <c r="F38" s="7">
        <v>5.3999999999999999E-2</v>
      </c>
      <c r="G38" s="7">
        <v>7.1999999999999995E-2</v>
      </c>
      <c r="H38" s="7">
        <v>0.02</v>
      </c>
      <c r="I38" s="7">
        <v>3.9E-2</v>
      </c>
      <c r="J38" s="7">
        <v>-5.0000000000000001E-3</v>
      </c>
      <c r="K38" s="7">
        <v>1.7000000000000001E-2</v>
      </c>
      <c r="L38" s="7">
        <v>-4.0000000000000001E-3</v>
      </c>
      <c r="M38" s="7">
        <v>8.9999999999999993E-3</v>
      </c>
      <c r="N38" s="7">
        <v>-8.9999999999999993E-3</v>
      </c>
      <c r="O38" s="7">
        <v>3.0000000000000001E-3</v>
      </c>
    </row>
    <row r="39" spans="1:15" x14ac:dyDescent="0.2">
      <c r="A39" s="3">
        <v>7</v>
      </c>
      <c r="B39" s="7">
        <v>0.20899999999999999</v>
      </c>
      <c r="C39" s="7">
        <v>0</v>
      </c>
      <c r="D39" s="7">
        <v>0.13100000000000001</v>
      </c>
      <c r="E39" s="7">
        <v>0</v>
      </c>
      <c r="F39" s="7">
        <v>5.6000000000000001E-2</v>
      </c>
      <c r="G39" s="7">
        <v>7.3999999999999996E-2</v>
      </c>
      <c r="H39" s="7">
        <v>2.5000000000000001E-2</v>
      </c>
      <c r="I39" s="7">
        <v>4.1000000000000002E-2</v>
      </c>
      <c r="J39" s="7">
        <v>-0.01</v>
      </c>
      <c r="K39" s="7">
        <v>1.7999999999999999E-2</v>
      </c>
      <c r="L39" s="7">
        <v>-7.0000000000000001E-3</v>
      </c>
      <c r="M39" s="7">
        <v>8.9999999999999993E-3</v>
      </c>
      <c r="N39" s="7">
        <v>-0.01</v>
      </c>
      <c r="O39" s="7">
        <v>3.0000000000000001E-3</v>
      </c>
    </row>
    <row r="40" spans="1:15" x14ac:dyDescent="0.2">
      <c r="A40" s="3">
        <v>7.2</v>
      </c>
      <c r="B40" s="7">
        <v>0.215</v>
      </c>
      <c r="C40" s="7">
        <v>0</v>
      </c>
      <c r="D40" s="7">
        <v>0.13800000000000001</v>
      </c>
      <c r="E40" s="7">
        <v>0</v>
      </c>
      <c r="F40" s="7">
        <v>6.4000000000000001E-2</v>
      </c>
      <c r="G40" s="7">
        <v>7.4999999999999997E-2</v>
      </c>
      <c r="H40" s="7">
        <v>2.3E-2</v>
      </c>
      <c r="I40" s="7">
        <v>4.2000000000000003E-2</v>
      </c>
      <c r="J40" s="7">
        <v>5.0000000000000001E-3</v>
      </c>
      <c r="K40" s="7">
        <v>1.7999999999999999E-2</v>
      </c>
      <c r="L40" s="7">
        <v>-4.0000000000000001E-3</v>
      </c>
      <c r="M40" s="7">
        <v>8.9999999999999993E-3</v>
      </c>
      <c r="N40" s="7">
        <v>-4.0000000000000001E-3</v>
      </c>
      <c r="O40" s="7">
        <v>4.0000000000000001E-3</v>
      </c>
    </row>
    <row r="41" spans="1:15" x14ac:dyDescent="0.2">
      <c r="A41" s="3">
        <v>7.4</v>
      </c>
      <c r="B41" s="7">
        <v>0.22500000000000001</v>
      </c>
      <c r="C41" s="7">
        <v>0</v>
      </c>
      <c r="D41" s="7">
        <v>0.13600000000000001</v>
      </c>
      <c r="E41" s="7">
        <v>0</v>
      </c>
      <c r="F41" s="7">
        <v>6.9000000000000006E-2</v>
      </c>
      <c r="G41" s="7">
        <v>7.6999999999999999E-2</v>
      </c>
      <c r="H41" s="7">
        <v>2.7E-2</v>
      </c>
      <c r="I41" s="7">
        <v>4.2999999999999997E-2</v>
      </c>
      <c r="J41" s="7">
        <v>1E-3</v>
      </c>
      <c r="K41" s="7">
        <v>1.9E-2</v>
      </c>
      <c r="L41" s="7">
        <v>3.0000000000000001E-3</v>
      </c>
      <c r="M41" s="7">
        <v>8.9999999999999993E-3</v>
      </c>
      <c r="N41" s="7">
        <v>-5.0000000000000001E-3</v>
      </c>
      <c r="O41" s="7">
        <v>4.0000000000000001E-3</v>
      </c>
    </row>
    <row r="42" spans="1:15" x14ac:dyDescent="0.2">
      <c r="A42" s="3">
        <v>7.6</v>
      </c>
      <c r="B42" s="7">
        <v>0.223</v>
      </c>
      <c r="C42" s="7">
        <v>0</v>
      </c>
      <c r="D42" s="7">
        <v>0.13800000000000001</v>
      </c>
      <c r="E42" s="7">
        <v>0</v>
      </c>
      <c r="F42" s="7">
        <v>6.9000000000000006E-2</v>
      </c>
      <c r="G42" s="7">
        <v>7.9000000000000001E-2</v>
      </c>
      <c r="H42" s="7">
        <v>2.4E-2</v>
      </c>
      <c r="I42" s="7">
        <v>4.3999999999999997E-2</v>
      </c>
      <c r="J42" s="7">
        <v>3.0000000000000001E-3</v>
      </c>
      <c r="K42" s="7">
        <v>1.9E-2</v>
      </c>
      <c r="L42" s="7">
        <v>-2E-3</v>
      </c>
      <c r="M42" s="7">
        <v>0.01</v>
      </c>
      <c r="N42" s="7">
        <v>-5.0000000000000001E-3</v>
      </c>
      <c r="O42" s="7">
        <v>4.0000000000000001E-3</v>
      </c>
    </row>
    <row r="43" spans="1:15" x14ac:dyDescent="0.2">
      <c r="A43" s="3">
        <v>7.8</v>
      </c>
      <c r="B43" s="7">
        <v>0.23</v>
      </c>
      <c r="C43" s="7">
        <v>0</v>
      </c>
      <c r="D43" s="7">
        <v>0.14699999999999999</v>
      </c>
      <c r="E43" s="7">
        <v>0</v>
      </c>
      <c r="F43" s="7">
        <v>7.0999999999999994E-2</v>
      </c>
      <c r="G43" s="7">
        <v>8.1000000000000003E-2</v>
      </c>
      <c r="H43" s="7">
        <v>2.8000000000000001E-2</v>
      </c>
      <c r="I43" s="7">
        <v>4.4999999999999998E-2</v>
      </c>
      <c r="J43" s="7">
        <v>5.0000000000000001E-3</v>
      </c>
      <c r="K43" s="7">
        <v>0.02</v>
      </c>
      <c r="L43" s="7">
        <v>-5.0000000000000001E-3</v>
      </c>
      <c r="M43" s="7">
        <v>0.01</v>
      </c>
      <c r="N43" s="7">
        <v>-6.0000000000000001E-3</v>
      </c>
      <c r="O43" s="7">
        <v>4.0000000000000001E-3</v>
      </c>
    </row>
    <row r="44" spans="1:15" x14ac:dyDescent="0.2">
      <c r="A44" s="3">
        <v>8</v>
      </c>
      <c r="B44" s="7">
        <v>0.23100000000000001</v>
      </c>
      <c r="C44" s="7">
        <v>0</v>
      </c>
      <c r="D44" s="7">
        <v>0.14699999999999999</v>
      </c>
      <c r="E44" s="7">
        <v>0</v>
      </c>
      <c r="F44" s="7">
        <v>7.0999999999999994E-2</v>
      </c>
      <c r="G44" s="7">
        <v>8.3000000000000004E-2</v>
      </c>
      <c r="H44" s="7">
        <v>2.8000000000000001E-2</v>
      </c>
      <c r="I44" s="7">
        <v>4.5999999999999999E-2</v>
      </c>
      <c r="J44" s="7">
        <v>3.0000000000000001E-3</v>
      </c>
      <c r="K44" s="7">
        <v>0.02</v>
      </c>
      <c r="L44" s="7">
        <v>-3.0000000000000001E-3</v>
      </c>
      <c r="M44" s="7">
        <v>0.01</v>
      </c>
      <c r="N44" s="7">
        <v>-3.0000000000000001E-3</v>
      </c>
      <c r="O44" s="7">
        <v>4.0000000000000001E-3</v>
      </c>
    </row>
    <row r="45" spans="1:15" x14ac:dyDescent="0.2">
      <c r="A45" s="3">
        <v>8.1999999999999993</v>
      </c>
      <c r="B45" s="7">
        <v>0.24099999999999999</v>
      </c>
      <c r="C45" s="7">
        <v>0</v>
      </c>
      <c r="D45" s="7">
        <v>0.155</v>
      </c>
      <c r="E45" s="7">
        <v>0</v>
      </c>
      <c r="F45" s="7">
        <v>7.9000000000000001E-2</v>
      </c>
      <c r="G45" s="7">
        <v>8.4000000000000005E-2</v>
      </c>
      <c r="H45" s="7">
        <v>3.6999999999999998E-2</v>
      </c>
      <c r="I45" s="7">
        <v>4.7E-2</v>
      </c>
      <c r="J45" s="7">
        <v>3.0000000000000001E-3</v>
      </c>
      <c r="K45" s="7">
        <v>2.1000000000000001E-2</v>
      </c>
      <c r="L45" s="7">
        <v>0</v>
      </c>
      <c r="M45" s="7">
        <v>0.01</v>
      </c>
      <c r="N45" s="7">
        <v>-1E-3</v>
      </c>
      <c r="O45" s="7">
        <v>4.0000000000000001E-3</v>
      </c>
    </row>
    <row r="46" spans="1:15" x14ac:dyDescent="0.2">
      <c r="A46" s="3">
        <v>8.4</v>
      </c>
      <c r="B46" s="7">
        <v>0.23799999999999999</v>
      </c>
      <c r="C46" s="7">
        <v>0</v>
      </c>
      <c r="D46" s="7">
        <v>0.159</v>
      </c>
      <c r="E46" s="7">
        <v>0</v>
      </c>
      <c r="F46" s="7">
        <v>7.1999999999999995E-2</v>
      </c>
      <c r="G46" s="7">
        <v>8.5999999999999993E-2</v>
      </c>
      <c r="H46" s="7">
        <v>3.5000000000000003E-2</v>
      </c>
      <c r="I46" s="7">
        <v>4.8000000000000001E-2</v>
      </c>
      <c r="J46" s="7">
        <v>2E-3</v>
      </c>
      <c r="K46" s="7">
        <v>2.1000000000000001E-2</v>
      </c>
      <c r="L46" s="7">
        <v>2E-3</v>
      </c>
      <c r="M46" s="7">
        <v>1.0999999999999999E-2</v>
      </c>
      <c r="N46" s="7">
        <v>-3.0000000000000001E-3</v>
      </c>
      <c r="O46" s="7">
        <v>4.0000000000000001E-3</v>
      </c>
    </row>
    <row r="47" spans="1:15" x14ac:dyDescent="0.2">
      <c r="A47" s="3">
        <v>8.6</v>
      </c>
      <c r="B47" s="7">
        <v>0.24199999999999999</v>
      </c>
      <c r="C47" s="7">
        <v>0</v>
      </c>
      <c r="D47" s="7">
        <v>0.159</v>
      </c>
      <c r="E47" s="7">
        <v>0</v>
      </c>
      <c r="F47" s="7">
        <v>8.1000000000000003E-2</v>
      </c>
      <c r="G47" s="7">
        <v>8.7999999999999995E-2</v>
      </c>
      <c r="H47" s="7">
        <v>3.3000000000000002E-2</v>
      </c>
      <c r="I47" s="7">
        <v>4.9000000000000002E-2</v>
      </c>
      <c r="J47" s="7">
        <v>4.0000000000000001E-3</v>
      </c>
      <c r="K47" s="7">
        <v>2.1000000000000001E-2</v>
      </c>
      <c r="L47" s="7">
        <v>-2E-3</v>
      </c>
      <c r="M47" s="7">
        <v>1.0999999999999999E-2</v>
      </c>
      <c r="N47" s="7">
        <v>1E-3</v>
      </c>
      <c r="O47" s="7">
        <v>4.0000000000000001E-3</v>
      </c>
    </row>
    <row r="48" spans="1:15" x14ac:dyDescent="0.2">
      <c r="A48" s="3">
        <v>8.8000000000000007</v>
      </c>
      <c r="B48" s="7">
        <v>0.246</v>
      </c>
      <c r="C48" s="7">
        <v>0</v>
      </c>
      <c r="D48" s="7">
        <v>0.16300000000000001</v>
      </c>
      <c r="E48" s="7">
        <v>0</v>
      </c>
      <c r="F48" s="7">
        <v>7.9000000000000001E-2</v>
      </c>
      <c r="G48" s="7">
        <v>0.09</v>
      </c>
      <c r="H48" s="7">
        <v>3.9E-2</v>
      </c>
      <c r="I48" s="7">
        <v>0.05</v>
      </c>
      <c r="J48" s="7">
        <v>4.0000000000000001E-3</v>
      </c>
      <c r="K48" s="7">
        <v>2.1999999999999999E-2</v>
      </c>
      <c r="L48" s="7">
        <v>0</v>
      </c>
      <c r="M48" s="7">
        <v>1.0999999999999999E-2</v>
      </c>
      <c r="N48" s="7">
        <v>-2E-3</v>
      </c>
      <c r="O48" s="7">
        <v>4.0000000000000001E-3</v>
      </c>
    </row>
    <row r="49" spans="1:15" x14ac:dyDescent="0.2">
      <c r="A49" s="3">
        <v>9</v>
      </c>
      <c r="B49" s="7">
        <v>0.246</v>
      </c>
      <c r="C49" s="7">
        <v>0</v>
      </c>
      <c r="D49" s="7">
        <v>0.16800000000000001</v>
      </c>
      <c r="E49" s="7">
        <v>0</v>
      </c>
      <c r="F49" s="7">
        <v>8.3000000000000004E-2</v>
      </c>
      <c r="G49" s="7">
        <v>9.1999999999999998E-2</v>
      </c>
      <c r="H49" s="7">
        <v>3.3000000000000002E-2</v>
      </c>
      <c r="I49" s="7">
        <v>5.0999999999999997E-2</v>
      </c>
      <c r="J49" s="7">
        <v>-2E-3</v>
      </c>
      <c r="K49" s="7">
        <v>2.1999999999999999E-2</v>
      </c>
      <c r="L49" s="7">
        <v>-2E-3</v>
      </c>
      <c r="M49" s="7">
        <v>1.0999999999999999E-2</v>
      </c>
      <c r="N49" s="7">
        <v>-4.0000000000000001E-3</v>
      </c>
      <c r="O49" s="7">
        <v>4.0000000000000001E-3</v>
      </c>
    </row>
    <row r="50" spans="1:15" x14ac:dyDescent="0.2">
      <c r="A50" s="3">
        <v>9.1999999999999993</v>
      </c>
      <c r="B50" s="7">
        <v>0.248</v>
      </c>
      <c r="C50" s="7">
        <v>0</v>
      </c>
      <c r="D50" s="7">
        <v>0.17</v>
      </c>
      <c r="E50" s="7">
        <v>0</v>
      </c>
      <c r="F50" s="7">
        <v>7.9000000000000001E-2</v>
      </c>
      <c r="G50" s="7">
        <v>9.2999999999999999E-2</v>
      </c>
      <c r="H50" s="7">
        <v>2.7E-2</v>
      </c>
      <c r="I50" s="7">
        <v>5.1999999999999998E-2</v>
      </c>
      <c r="J50" s="7">
        <v>-2E-3</v>
      </c>
      <c r="K50" s="7">
        <v>2.3E-2</v>
      </c>
      <c r="L50" s="7">
        <v>-4.0000000000000001E-3</v>
      </c>
      <c r="M50" s="7">
        <v>1.2E-2</v>
      </c>
      <c r="N50" s="7">
        <v>-6.0000000000000001E-3</v>
      </c>
      <c r="O50" s="7">
        <v>5.0000000000000001E-3</v>
      </c>
    </row>
    <row r="51" spans="1:15" x14ac:dyDescent="0.2">
      <c r="A51" s="3">
        <v>9.4</v>
      </c>
      <c r="B51" s="7">
        <v>0.251</v>
      </c>
      <c r="C51" s="7">
        <v>0</v>
      </c>
      <c r="D51" s="7">
        <v>0.17199999999999999</v>
      </c>
      <c r="E51" s="7">
        <v>0</v>
      </c>
      <c r="F51" s="7">
        <v>8.8999999999999996E-2</v>
      </c>
      <c r="G51" s="7">
        <v>9.5000000000000001E-2</v>
      </c>
      <c r="H51" s="7">
        <v>3.4000000000000002E-2</v>
      </c>
      <c r="I51" s="7">
        <v>5.2999999999999999E-2</v>
      </c>
      <c r="J51" s="7">
        <v>1.2E-2</v>
      </c>
      <c r="K51" s="7">
        <v>2.3E-2</v>
      </c>
      <c r="L51" s="7">
        <v>-6.0000000000000001E-3</v>
      </c>
      <c r="M51" s="7">
        <v>1.2E-2</v>
      </c>
      <c r="N51" s="7">
        <v>-4.0000000000000001E-3</v>
      </c>
      <c r="O51" s="7">
        <v>5.0000000000000001E-3</v>
      </c>
    </row>
    <row r="52" spans="1:15" x14ac:dyDescent="0.2">
      <c r="A52" s="3">
        <v>9.6</v>
      </c>
      <c r="B52" s="7">
        <v>0.255</v>
      </c>
      <c r="C52" s="7">
        <v>0</v>
      </c>
      <c r="D52" s="7">
        <v>0.17899999999999999</v>
      </c>
      <c r="E52" s="7">
        <v>0</v>
      </c>
      <c r="F52" s="7">
        <v>8.6999999999999994E-2</v>
      </c>
      <c r="G52" s="7">
        <v>9.7000000000000003E-2</v>
      </c>
      <c r="H52" s="7">
        <v>3.7999999999999999E-2</v>
      </c>
      <c r="I52" s="7">
        <v>5.3999999999999999E-2</v>
      </c>
      <c r="J52" s="7">
        <v>5.0000000000000001E-3</v>
      </c>
      <c r="K52" s="7">
        <v>2.4E-2</v>
      </c>
      <c r="L52" s="7">
        <v>4.0000000000000001E-3</v>
      </c>
      <c r="M52" s="7">
        <v>1.2E-2</v>
      </c>
      <c r="N52" s="7">
        <v>-1E-3</v>
      </c>
      <c r="O52" s="7">
        <v>5.0000000000000001E-3</v>
      </c>
    </row>
    <row r="53" spans="1:15" x14ac:dyDescent="0.2">
      <c r="A53" s="3">
        <v>9.8000000000000007</v>
      </c>
      <c r="B53" s="7">
        <v>0.25900000000000001</v>
      </c>
      <c r="C53" s="7">
        <v>0</v>
      </c>
      <c r="D53" s="7">
        <v>0.17899999999999999</v>
      </c>
      <c r="E53" s="7">
        <v>0</v>
      </c>
      <c r="F53" s="7">
        <v>8.4000000000000005E-2</v>
      </c>
      <c r="G53" s="7">
        <v>9.8000000000000004E-2</v>
      </c>
      <c r="H53" s="7">
        <v>4.2000000000000003E-2</v>
      </c>
      <c r="I53" s="7">
        <v>5.5E-2</v>
      </c>
      <c r="J53" s="7">
        <v>8.0000000000000002E-3</v>
      </c>
      <c r="K53" s="7">
        <v>2.4E-2</v>
      </c>
      <c r="L53" s="7">
        <v>-1E-3</v>
      </c>
      <c r="M53" s="7">
        <v>1.2E-2</v>
      </c>
      <c r="N53" s="7">
        <v>-4.0000000000000001E-3</v>
      </c>
      <c r="O53" s="7">
        <v>5.0000000000000001E-3</v>
      </c>
    </row>
    <row r="54" spans="1:15" x14ac:dyDescent="0.2">
      <c r="A54" s="3">
        <v>10</v>
      </c>
      <c r="B54" s="7">
        <v>0.26</v>
      </c>
      <c r="C54" s="7">
        <v>0</v>
      </c>
      <c r="D54" s="7">
        <v>0.18</v>
      </c>
      <c r="E54" s="7">
        <v>0</v>
      </c>
      <c r="F54" s="7">
        <v>8.8999999999999996E-2</v>
      </c>
      <c r="G54" s="7">
        <v>0.1</v>
      </c>
      <c r="H54" s="7">
        <v>3.7999999999999999E-2</v>
      </c>
      <c r="I54" s="7">
        <v>5.6000000000000001E-2</v>
      </c>
      <c r="J54" s="7">
        <v>3.0000000000000001E-3</v>
      </c>
      <c r="K54" s="7">
        <v>2.5000000000000001E-2</v>
      </c>
      <c r="L54" s="7">
        <v>-2E-3</v>
      </c>
      <c r="M54" s="7">
        <v>1.2999999999999999E-2</v>
      </c>
      <c r="N54" s="7">
        <v>-7.0000000000000001E-3</v>
      </c>
      <c r="O54" s="7">
        <v>5.0000000000000001E-3</v>
      </c>
    </row>
    <row r="55" spans="1:15" x14ac:dyDescent="0.2">
      <c r="A55" s="3">
        <v>10.199999999999999</v>
      </c>
      <c r="B55" s="7">
        <v>0.26500000000000001</v>
      </c>
      <c r="C55" s="7">
        <v>0</v>
      </c>
      <c r="D55" s="7">
        <v>0.184</v>
      </c>
      <c r="E55" s="7">
        <v>0</v>
      </c>
      <c r="F55" s="7">
        <v>8.8999999999999996E-2</v>
      </c>
      <c r="G55" s="7">
        <v>0.10199999999999999</v>
      </c>
      <c r="H55" s="7">
        <v>3.9E-2</v>
      </c>
      <c r="I55" s="7">
        <v>5.7000000000000002E-2</v>
      </c>
      <c r="J55" s="7">
        <v>3.0000000000000001E-3</v>
      </c>
      <c r="K55" s="7">
        <v>2.5000000000000001E-2</v>
      </c>
      <c r="L55" s="7">
        <v>1E-3</v>
      </c>
      <c r="M55" s="7">
        <v>1.2999999999999999E-2</v>
      </c>
      <c r="N55" s="7">
        <v>-0.01</v>
      </c>
      <c r="O55" s="7">
        <v>5.0000000000000001E-3</v>
      </c>
    </row>
    <row r="56" spans="1:15" x14ac:dyDescent="0.2">
      <c r="A56" s="3">
        <v>10.4</v>
      </c>
      <c r="B56" s="7">
        <v>0.26400000000000001</v>
      </c>
      <c r="C56" s="7">
        <v>0</v>
      </c>
      <c r="D56" s="7">
        <v>0.186</v>
      </c>
      <c r="E56" s="7">
        <v>0</v>
      </c>
      <c r="F56" s="7">
        <v>0.09</v>
      </c>
      <c r="G56" s="7">
        <v>0.10299999999999999</v>
      </c>
      <c r="H56" s="7">
        <v>4.1000000000000002E-2</v>
      </c>
      <c r="I56" s="7">
        <v>5.8000000000000003E-2</v>
      </c>
      <c r="J56" s="7">
        <v>4.0000000000000001E-3</v>
      </c>
      <c r="K56" s="7">
        <v>2.5999999999999999E-2</v>
      </c>
      <c r="L56" s="7">
        <v>-2E-3</v>
      </c>
      <c r="M56" s="7">
        <v>1.2999999999999999E-2</v>
      </c>
      <c r="N56" s="7">
        <v>-6.0000000000000001E-3</v>
      </c>
      <c r="O56" s="7">
        <v>5.0000000000000001E-3</v>
      </c>
    </row>
    <row r="57" spans="1:15" x14ac:dyDescent="0.2">
      <c r="A57" s="3">
        <v>10.6</v>
      </c>
      <c r="B57" s="7">
        <v>0.26700000000000002</v>
      </c>
      <c r="C57" s="7">
        <v>0</v>
      </c>
      <c r="D57" s="7">
        <v>0.189</v>
      </c>
      <c r="E57" s="7">
        <v>0</v>
      </c>
      <c r="F57" s="7">
        <v>9.6000000000000002E-2</v>
      </c>
      <c r="G57" s="7">
        <v>0.105</v>
      </c>
      <c r="H57" s="7">
        <v>4.4999999999999998E-2</v>
      </c>
      <c r="I57" s="7">
        <v>5.8999999999999997E-2</v>
      </c>
      <c r="J57" s="7">
        <v>1.2E-2</v>
      </c>
      <c r="K57" s="7">
        <v>2.5999999999999999E-2</v>
      </c>
      <c r="L57" s="7">
        <v>-2E-3</v>
      </c>
      <c r="M57" s="7">
        <v>1.2999999999999999E-2</v>
      </c>
      <c r="N57" s="7">
        <v>-2E-3</v>
      </c>
      <c r="O57" s="7">
        <v>5.0000000000000001E-3</v>
      </c>
    </row>
    <row r="58" spans="1:15" x14ac:dyDescent="0.2">
      <c r="A58" s="3">
        <v>10.8</v>
      </c>
      <c r="B58" s="7">
        <v>0.27600000000000002</v>
      </c>
      <c r="C58" s="7">
        <v>0</v>
      </c>
      <c r="D58" s="7">
        <v>0.189</v>
      </c>
      <c r="E58" s="7">
        <v>0</v>
      </c>
      <c r="F58" s="7">
        <v>9.6000000000000002E-2</v>
      </c>
      <c r="G58" s="7">
        <v>0.107</v>
      </c>
      <c r="H58" s="7">
        <v>4.9000000000000002E-2</v>
      </c>
      <c r="I58" s="7">
        <v>0.06</v>
      </c>
      <c r="J58" s="7">
        <v>1.2999999999999999E-2</v>
      </c>
      <c r="K58" s="7">
        <v>2.7E-2</v>
      </c>
      <c r="L58" s="7">
        <v>3.0000000000000001E-3</v>
      </c>
      <c r="M58" s="7">
        <v>1.4E-2</v>
      </c>
      <c r="N58" s="7">
        <v>-2E-3</v>
      </c>
      <c r="O58" s="7">
        <v>5.0000000000000001E-3</v>
      </c>
    </row>
    <row r="59" spans="1:15" x14ac:dyDescent="0.2">
      <c r="A59" s="3">
        <v>11</v>
      </c>
      <c r="B59" s="7">
        <v>0.27300000000000002</v>
      </c>
      <c r="C59" s="7">
        <v>0</v>
      </c>
      <c r="D59" s="7">
        <v>0.19800000000000001</v>
      </c>
      <c r="E59" s="7">
        <v>0</v>
      </c>
      <c r="F59" s="7">
        <v>0.1</v>
      </c>
      <c r="G59" s="7">
        <v>0.108</v>
      </c>
      <c r="H59" s="7">
        <v>4.5999999999999999E-2</v>
      </c>
      <c r="I59" s="7">
        <v>6.0999999999999999E-2</v>
      </c>
      <c r="J59" s="7">
        <v>8.9999999999999993E-3</v>
      </c>
      <c r="K59" s="7">
        <v>2.7E-2</v>
      </c>
      <c r="L59" s="7">
        <v>2E-3</v>
      </c>
      <c r="M59" s="7">
        <v>1.4E-2</v>
      </c>
      <c r="N59" s="7">
        <v>-3.0000000000000001E-3</v>
      </c>
      <c r="O59" s="7">
        <v>5.0000000000000001E-3</v>
      </c>
    </row>
    <row r="60" spans="1:15" x14ac:dyDescent="0.2">
      <c r="A60" s="3">
        <v>11.2</v>
      </c>
      <c r="B60" s="7">
        <v>0.27</v>
      </c>
      <c r="C60" s="7">
        <v>0</v>
      </c>
      <c r="D60" s="7">
        <v>0.19900000000000001</v>
      </c>
      <c r="E60" s="7">
        <v>0</v>
      </c>
      <c r="F60" s="7">
        <v>9.9000000000000005E-2</v>
      </c>
      <c r="G60" s="7">
        <v>0.11</v>
      </c>
      <c r="H60" s="7">
        <v>4.5999999999999999E-2</v>
      </c>
      <c r="I60" s="7">
        <v>6.2E-2</v>
      </c>
      <c r="J60" s="7">
        <v>8.0000000000000002E-3</v>
      </c>
      <c r="K60" s="7">
        <v>2.8000000000000001E-2</v>
      </c>
      <c r="L60" s="7">
        <v>2E-3</v>
      </c>
      <c r="M60" s="7">
        <v>1.4E-2</v>
      </c>
      <c r="N60" s="7">
        <v>-3.0000000000000001E-3</v>
      </c>
      <c r="O60" s="7">
        <v>5.0000000000000001E-3</v>
      </c>
    </row>
    <row r="61" spans="1:15" x14ac:dyDescent="0.2">
      <c r="A61" s="3">
        <v>11.4</v>
      </c>
      <c r="B61" s="7">
        <v>0.27300000000000002</v>
      </c>
      <c r="C61" s="7">
        <v>0</v>
      </c>
      <c r="D61" s="7">
        <v>0.19800000000000001</v>
      </c>
      <c r="E61" s="7">
        <v>0</v>
      </c>
      <c r="F61" s="7">
        <v>9.9000000000000005E-2</v>
      </c>
      <c r="G61" s="7">
        <v>0.112</v>
      </c>
      <c r="H61" s="7">
        <v>4.2999999999999997E-2</v>
      </c>
      <c r="I61" s="7">
        <v>6.3E-2</v>
      </c>
      <c r="J61" s="7">
        <v>4.0000000000000001E-3</v>
      </c>
      <c r="K61" s="7">
        <v>2.8000000000000001E-2</v>
      </c>
      <c r="L61" s="7">
        <v>-1E-3</v>
      </c>
      <c r="M61" s="7">
        <v>1.4E-2</v>
      </c>
      <c r="N61" s="7">
        <v>-4.0000000000000001E-3</v>
      </c>
      <c r="O61" s="7">
        <v>6.0000000000000001E-3</v>
      </c>
    </row>
    <row r="62" spans="1:15" x14ac:dyDescent="0.2">
      <c r="A62" s="3">
        <v>11.6</v>
      </c>
      <c r="B62" s="7">
        <v>0.27700000000000002</v>
      </c>
      <c r="C62" s="7">
        <v>0</v>
      </c>
      <c r="D62" s="7">
        <v>0.20200000000000001</v>
      </c>
      <c r="E62" s="7">
        <v>0</v>
      </c>
      <c r="F62" s="7">
        <v>0.105</v>
      </c>
      <c r="G62" s="7">
        <v>0.113</v>
      </c>
      <c r="H62" s="7">
        <v>4.7E-2</v>
      </c>
      <c r="I62" s="7">
        <v>6.4000000000000001E-2</v>
      </c>
      <c r="J62" s="7">
        <v>7.0000000000000001E-3</v>
      </c>
      <c r="K62" s="7">
        <v>2.9000000000000001E-2</v>
      </c>
      <c r="L62" s="7">
        <v>4.0000000000000001E-3</v>
      </c>
      <c r="M62" s="7">
        <v>1.4E-2</v>
      </c>
      <c r="N62" s="7">
        <v>-4.0000000000000001E-3</v>
      </c>
      <c r="O62" s="7">
        <v>6.0000000000000001E-3</v>
      </c>
    </row>
    <row r="63" spans="1:15" x14ac:dyDescent="0.2">
      <c r="A63" s="3">
        <v>11.8</v>
      </c>
      <c r="B63" s="7">
        <v>0.27800000000000002</v>
      </c>
      <c r="C63" s="7">
        <v>0</v>
      </c>
      <c r="D63" s="7">
        <v>0.20499999999999999</v>
      </c>
      <c r="E63" s="7">
        <v>0</v>
      </c>
      <c r="F63" s="7">
        <v>0.106</v>
      </c>
      <c r="G63" s="7">
        <v>0.115</v>
      </c>
      <c r="H63" s="7">
        <v>4.4999999999999998E-2</v>
      </c>
      <c r="I63" s="7">
        <v>6.5000000000000002E-2</v>
      </c>
      <c r="J63" s="7">
        <v>1.0999999999999999E-2</v>
      </c>
      <c r="K63" s="7">
        <v>2.9000000000000001E-2</v>
      </c>
      <c r="L63" s="7">
        <v>1E-3</v>
      </c>
      <c r="M63" s="7">
        <v>1.4999999999999999E-2</v>
      </c>
      <c r="N63" s="7">
        <v>-2E-3</v>
      </c>
      <c r="O63" s="7">
        <v>6.0000000000000001E-3</v>
      </c>
    </row>
    <row r="64" spans="1:15" x14ac:dyDescent="0.2">
      <c r="A64" s="3">
        <v>12</v>
      </c>
      <c r="B64" s="7">
        <v>0.27800000000000002</v>
      </c>
      <c r="C64" s="7">
        <v>0</v>
      </c>
      <c r="D64" s="7">
        <v>0.20799999999999999</v>
      </c>
      <c r="E64" s="7">
        <v>0</v>
      </c>
      <c r="F64" s="7">
        <v>0.109</v>
      </c>
      <c r="G64" s="7">
        <v>0.11600000000000001</v>
      </c>
      <c r="H64" s="7">
        <v>4.8000000000000001E-2</v>
      </c>
      <c r="I64" s="7">
        <v>6.6000000000000003E-2</v>
      </c>
      <c r="J64" s="7">
        <v>8.9999999999999993E-3</v>
      </c>
      <c r="K64" s="7">
        <v>0.03</v>
      </c>
      <c r="L64" s="7">
        <v>-4.0000000000000001E-3</v>
      </c>
      <c r="M64" s="7">
        <v>1.4999999999999999E-2</v>
      </c>
      <c r="N64" s="7">
        <v>-3.0000000000000001E-3</v>
      </c>
      <c r="O64" s="7">
        <v>6.0000000000000001E-3</v>
      </c>
    </row>
    <row r="65" spans="1:15" x14ac:dyDescent="0.2">
      <c r="A65" s="3">
        <v>12.2</v>
      </c>
      <c r="B65" s="7">
        <v>0.28100000000000003</v>
      </c>
      <c r="C65" s="7">
        <v>0</v>
      </c>
      <c r="D65" s="7">
        <v>0.21</v>
      </c>
      <c r="E65" s="7">
        <v>0</v>
      </c>
      <c r="F65" s="7">
        <v>0.108</v>
      </c>
      <c r="G65" s="7">
        <v>0.11799999999999999</v>
      </c>
      <c r="H65" s="7">
        <v>4.8000000000000001E-2</v>
      </c>
      <c r="I65" s="7">
        <v>6.7000000000000004E-2</v>
      </c>
      <c r="J65" s="7">
        <v>1.0999999999999999E-2</v>
      </c>
      <c r="K65" s="7">
        <v>0.03</v>
      </c>
      <c r="L65" s="7">
        <v>-1E-3</v>
      </c>
      <c r="M65" s="7">
        <v>1.4999999999999999E-2</v>
      </c>
      <c r="N65" s="7">
        <v>-4.0000000000000001E-3</v>
      </c>
      <c r="O65" s="7">
        <v>6.0000000000000001E-3</v>
      </c>
    </row>
    <row r="66" spans="1:15" x14ac:dyDescent="0.2">
      <c r="A66" s="3">
        <v>12.4</v>
      </c>
      <c r="B66" s="7">
        <v>0.28699999999999998</v>
      </c>
      <c r="C66" s="7">
        <v>0</v>
      </c>
      <c r="D66" s="7">
        <v>0.217</v>
      </c>
      <c r="E66" s="7">
        <v>0</v>
      </c>
      <c r="F66" s="7">
        <v>0.11700000000000001</v>
      </c>
      <c r="G66" s="7">
        <v>0.12</v>
      </c>
      <c r="H66" s="7">
        <v>0.05</v>
      </c>
      <c r="I66" s="7">
        <v>6.8000000000000005E-2</v>
      </c>
      <c r="J66" s="7">
        <v>1.6E-2</v>
      </c>
      <c r="K66" s="7">
        <v>3.1E-2</v>
      </c>
      <c r="L66" s="7">
        <v>3.0000000000000001E-3</v>
      </c>
      <c r="M66" s="7">
        <v>1.4999999999999999E-2</v>
      </c>
      <c r="N66" s="7">
        <v>1E-3</v>
      </c>
      <c r="O66" s="7">
        <v>6.0000000000000001E-3</v>
      </c>
    </row>
    <row r="67" spans="1:15" x14ac:dyDescent="0.2">
      <c r="A67" s="3">
        <v>12.6</v>
      </c>
      <c r="B67" s="7">
        <v>0.29199999999999998</v>
      </c>
      <c r="C67" s="7">
        <v>0</v>
      </c>
      <c r="D67" s="7">
        <v>0.21199999999999999</v>
      </c>
      <c r="E67" s="7">
        <v>0</v>
      </c>
      <c r="F67" s="7">
        <v>0.112</v>
      </c>
      <c r="G67" s="7">
        <v>0.121</v>
      </c>
      <c r="H67" s="7">
        <v>0.05</v>
      </c>
      <c r="I67" s="7">
        <v>6.9000000000000006E-2</v>
      </c>
      <c r="J67" s="7">
        <v>1.7000000000000001E-2</v>
      </c>
      <c r="K67" s="7">
        <v>3.1E-2</v>
      </c>
      <c r="L67" s="7">
        <v>0</v>
      </c>
      <c r="M67" s="7">
        <v>1.6E-2</v>
      </c>
      <c r="N67" s="7">
        <v>-3.0000000000000001E-3</v>
      </c>
      <c r="O67" s="7">
        <v>6.0000000000000001E-3</v>
      </c>
    </row>
    <row r="68" spans="1:15" x14ac:dyDescent="0.2">
      <c r="A68" s="3">
        <v>12.8</v>
      </c>
      <c r="B68" s="7">
        <v>0.28499999999999998</v>
      </c>
      <c r="C68" s="7">
        <v>0</v>
      </c>
      <c r="D68" s="7">
        <v>0.218</v>
      </c>
      <c r="E68" s="7">
        <v>0</v>
      </c>
      <c r="F68" s="7">
        <v>0.114</v>
      </c>
      <c r="G68" s="7">
        <v>0.123</v>
      </c>
      <c r="H68" s="7">
        <v>5.0999999999999997E-2</v>
      </c>
      <c r="I68" s="7">
        <v>7.0000000000000007E-2</v>
      </c>
      <c r="J68" s="7">
        <v>1.4E-2</v>
      </c>
      <c r="K68" s="7">
        <v>3.1E-2</v>
      </c>
      <c r="L68" s="7">
        <v>4.0000000000000001E-3</v>
      </c>
      <c r="M68" s="7">
        <v>1.6E-2</v>
      </c>
      <c r="N68" s="7">
        <v>-2E-3</v>
      </c>
      <c r="O68" s="7">
        <v>6.0000000000000001E-3</v>
      </c>
    </row>
    <row r="69" spans="1:15" x14ac:dyDescent="0.2">
      <c r="A69" s="3">
        <v>13</v>
      </c>
      <c r="B69" s="7">
        <v>0.29499999999999998</v>
      </c>
      <c r="C69" s="7">
        <v>0</v>
      </c>
      <c r="D69" s="7">
        <v>0.22900000000000001</v>
      </c>
      <c r="E69" s="7">
        <v>0</v>
      </c>
      <c r="F69" s="7">
        <v>0.127</v>
      </c>
      <c r="G69" s="7">
        <v>0.124</v>
      </c>
      <c r="H69" s="7">
        <v>6.2E-2</v>
      </c>
      <c r="I69" s="7">
        <v>7.0999999999999994E-2</v>
      </c>
      <c r="J69" s="7">
        <v>1.9E-2</v>
      </c>
      <c r="K69" s="7">
        <v>3.2000000000000001E-2</v>
      </c>
      <c r="L69" s="7">
        <v>8.9999999999999993E-3</v>
      </c>
      <c r="M69" s="7">
        <v>1.6E-2</v>
      </c>
      <c r="N69" s="7">
        <v>-1E-3</v>
      </c>
      <c r="O69" s="7">
        <v>6.0000000000000001E-3</v>
      </c>
    </row>
    <row r="70" spans="1:15" x14ac:dyDescent="0.2">
      <c r="A70" s="3">
        <v>13.2</v>
      </c>
      <c r="B70" s="7">
        <v>0.28799999999999998</v>
      </c>
      <c r="C70" s="7">
        <v>0</v>
      </c>
      <c r="D70" s="7">
        <v>0.22600000000000001</v>
      </c>
      <c r="E70" s="7">
        <v>0</v>
      </c>
      <c r="F70" s="7">
        <v>0.114</v>
      </c>
      <c r="G70" s="7">
        <v>0.126</v>
      </c>
      <c r="H70" s="7">
        <v>5.2999999999999999E-2</v>
      </c>
      <c r="I70" s="7">
        <v>7.1999999999999995E-2</v>
      </c>
      <c r="J70" s="7">
        <v>1.2999999999999999E-2</v>
      </c>
      <c r="K70" s="7">
        <v>3.2000000000000001E-2</v>
      </c>
      <c r="L70" s="7">
        <v>1E-3</v>
      </c>
      <c r="M70" s="7">
        <v>1.6E-2</v>
      </c>
      <c r="N70" s="7">
        <v>-6.0000000000000001E-3</v>
      </c>
      <c r="O70" s="7">
        <v>6.0000000000000001E-3</v>
      </c>
    </row>
    <row r="71" spans="1:15" x14ac:dyDescent="0.2">
      <c r="A71" s="3">
        <v>13.4</v>
      </c>
      <c r="B71" s="7">
        <v>0.29399999999999998</v>
      </c>
      <c r="C71" s="7">
        <v>0</v>
      </c>
      <c r="D71" s="7">
        <v>0.222</v>
      </c>
      <c r="E71" s="7">
        <v>0</v>
      </c>
      <c r="F71" s="7">
        <v>0.11799999999999999</v>
      </c>
      <c r="G71" s="7">
        <v>0.127</v>
      </c>
      <c r="H71" s="7">
        <v>5.6000000000000001E-2</v>
      </c>
      <c r="I71" s="7">
        <v>7.2999999999999995E-2</v>
      </c>
      <c r="J71" s="7">
        <v>1.4E-2</v>
      </c>
      <c r="K71" s="7">
        <v>3.3000000000000002E-2</v>
      </c>
      <c r="L71" s="7">
        <v>2E-3</v>
      </c>
      <c r="M71" s="7">
        <v>1.7000000000000001E-2</v>
      </c>
      <c r="N71" s="7">
        <v>-5.0000000000000001E-3</v>
      </c>
      <c r="O71" s="7">
        <v>7.0000000000000001E-3</v>
      </c>
    </row>
    <row r="72" spans="1:15" x14ac:dyDescent="0.2">
      <c r="A72" s="3">
        <v>13.6</v>
      </c>
      <c r="B72" s="7">
        <v>0.29699999999999999</v>
      </c>
      <c r="C72" s="7">
        <v>0</v>
      </c>
      <c r="D72" s="7">
        <v>0.23</v>
      </c>
      <c r="E72" s="7">
        <v>0</v>
      </c>
      <c r="F72" s="7">
        <v>0.123</v>
      </c>
      <c r="G72" s="7">
        <v>0.129</v>
      </c>
      <c r="H72" s="7">
        <v>0.06</v>
      </c>
      <c r="I72" s="7">
        <v>7.3999999999999996E-2</v>
      </c>
      <c r="J72" s="7">
        <v>1.7999999999999999E-2</v>
      </c>
      <c r="K72" s="7">
        <v>3.3000000000000002E-2</v>
      </c>
      <c r="L72" s="7">
        <v>4.0000000000000001E-3</v>
      </c>
      <c r="M72" s="7">
        <v>1.7000000000000001E-2</v>
      </c>
      <c r="N72" s="7">
        <v>-1E-3</v>
      </c>
      <c r="O72" s="7">
        <v>7.0000000000000001E-3</v>
      </c>
    </row>
    <row r="73" spans="1:15" x14ac:dyDescent="0.2">
      <c r="A73" s="3">
        <v>13.8</v>
      </c>
      <c r="B73" s="7">
        <v>0.30299999999999999</v>
      </c>
      <c r="C73" s="7">
        <v>0</v>
      </c>
      <c r="D73" s="7">
        <v>0.23599999999999999</v>
      </c>
      <c r="E73" s="7">
        <v>0</v>
      </c>
      <c r="F73" s="7">
        <v>0.13300000000000001</v>
      </c>
      <c r="G73" s="7">
        <v>0.13</v>
      </c>
      <c r="H73" s="7">
        <v>6.4000000000000001E-2</v>
      </c>
      <c r="I73" s="7">
        <v>7.4999999999999997E-2</v>
      </c>
      <c r="J73" s="7">
        <v>2.1000000000000001E-2</v>
      </c>
      <c r="K73" s="7">
        <v>3.4000000000000002E-2</v>
      </c>
      <c r="L73" s="7">
        <v>8.9999999999999993E-3</v>
      </c>
      <c r="M73" s="7">
        <v>1.7000000000000001E-2</v>
      </c>
      <c r="N73" s="7">
        <v>4.0000000000000001E-3</v>
      </c>
      <c r="O73" s="7">
        <v>7.0000000000000001E-3</v>
      </c>
    </row>
    <row r="74" spans="1:15" x14ac:dyDescent="0.2">
      <c r="A74" s="3">
        <v>14</v>
      </c>
      <c r="B74" s="7">
        <v>0.29299999999999998</v>
      </c>
      <c r="C74" s="7">
        <v>0</v>
      </c>
      <c r="D74" s="7">
        <v>0.22700000000000001</v>
      </c>
      <c r="E74" s="7">
        <v>0</v>
      </c>
      <c r="F74" s="7">
        <v>0.125</v>
      </c>
      <c r="G74" s="7">
        <v>0.13200000000000001</v>
      </c>
      <c r="H74" s="7">
        <v>5.7000000000000002E-2</v>
      </c>
      <c r="I74" s="7">
        <v>7.5999999999999998E-2</v>
      </c>
      <c r="J74" s="7">
        <v>1.2E-2</v>
      </c>
      <c r="K74" s="7">
        <v>3.4000000000000002E-2</v>
      </c>
      <c r="L74" s="7">
        <v>2E-3</v>
      </c>
      <c r="M74" s="7">
        <v>1.7000000000000001E-2</v>
      </c>
      <c r="N74" s="7">
        <v>-6.0000000000000001E-3</v>
      </c>
      <c r="O74" s="7">
        <v>7.0000000000000001E-3</v>
      </c>
    </row>
    <row r="75" spans="1:15" x14ac:dyDescent="0.2">
      <c r="A75" s="3">
        <v>14.2</v>
      </c>
      <c r="B75" s="7">
        <v>0.29799999999999999</v>
      </c>
      <c r="C75" s="7">
        <v>0</v>
      </c>
      <c r="D75" s="7">
        <v>0.23200000000000001</v>
      </c>
      <c r="E75" s="7">
        <v>0</v>
      </c>
      <c r="F75" s="7">
        <v>0.13100000000000001</v>
      </c>
      <c r="G75" s="7">
        <v>0.13300000000000001</v>
      </c>
      <c r="H75" s="7">
        <v>5.8999999999999997E-2</v>
      </c>
      <c r="I75" s="7">
        <v>7.6999999999999999E-2</v>
      </c>
      <c r="J75" s="7">
        <v>0.02</v>
      </c>
      <c r="K75" s="7">
        <v>3.5000000000000003E-2</v>
      </c>
      <c r="L75" s="7">
        <v>6.0000000000000001E-3</v>
      </c>
      <c r="M75" s="7">
        <v>1.7999999999999999E-2</v>
      </c>
      <c r="N75" s="7">
        <v>-7.0000000000000001E-3</v>
      </c>
      <c r="O75" s="7">
        <v>7.0000000000000001E-3</v>
      </c>
    </row>
    <row r="76" spans="1:15" x14ac:dyDescent="0.2">
      <c r="A76" s="3">
        <v>14.4</v>
      </c>
      <c r="B76" s="7">
        <v>0.29299999999999998</v>
      </c>
      <c r="C76" s="7">
        <v>0</v>
      </c>
      <c r="D76" s="7">
        <v>0.23300000000000001</v>
      </c>
      <c r="E76" s="7">
        <v>0</v>
      </c>
      <c r="F76" s="7">
        <v>0.128</v>
      </c>
      <c r="G76" s="7">
        <v>0.13500000000000001</v>
      </c>
      <c r="H76" s="7">
        <v>6.2E-2</v>
      </c>
      <c r="I76" s="7">
        <v>7.8E-2</v>
      </c>
      <c r="J76" s="7">
        <v>1.6E-2</v>
      </c>
      <c r="K76" s="7">
        <v>3.5000000000000003E-2</v>
      </c>
      <c r="L76" s="7">
        <v>4.0000000000000001E-3</v>
      </c>
      <c r="M76" s="7">
        <v>1.7999999999999999E-2</v>
      </c>
      <c r="N76" s="7">
        <v>-3.0000000000000001E-3</v>
      </c>
      <c r="O76" s="7">
        <v>7.0000000000000001E-3</v>
      </c>
    </row>
    <row r="77" spans="1:15" x14ac:dyDescent="0.2">
      <c r="A77" s="3">
        <v>14.6</v>
      </c>
      <c r="B77" s="7">
        <v>0.29599999999999999</v>
      </c>
      <c r="C77" s="7">
        <v>0</v>
      </c>
      <c r="D77" s="7">
        <v>0.23599999999999999</v>
      </c>
      <c r="E77" s="7">
        <v>0</v>
      </c>
      <c r="F77" s="7">
        <v>0.13300000000000001</v>
      </c>
      <c r="G77" s="7">
        <v>0.13600000000000001</v>
      </c>
      <c r="H77" s="7">
        <v>6.2E-2</v>
      </c>
      <c r="I77" s="7">
        <v>7.9000000000000001E-2</v>
      </c>
      <c r="J77" s="7">
        <v>1.9E-2</v>
      </c>
      <c r="K77" s="7">
        <v>3.5999999999999997E-2</v>
      </c>
      <c r="L77" s="7">
        <v>7.0000000000000001E-3</v>
      </c>
      <c r="M77" s="7">
        <v>1.7999999999999999E-2</v>
      </c>
      <c r="N77" s="7">
        <v>-1E-3</v>
      </c>
      <c r="O77" s="7">
        <v>7.0000000000000001E-3</v>
      </c>
    </row>
    <row r="78" spans="1:15" x14ac:dyDescent="0.2">
      <c r="A78" s="3">
        <v>14.8</v>
      </c>
      <c r="B78" s="7">
        <v>0.309</v>
      </c>
      <c r="C78" s="7">
        <v>0</v>
      </c>
      <c r="D78" s="7">
        <v>0.24399999999999999</v>
      </c>
      <c r="E78" s="7">
        <v>0</v>
      </c>
      <c r="F78" s="7">
        <v>0.13500000000000001</v>
      </c>
      <c r="G78" s="7">
        <v>0.13700000000000001</v>
      </c>
      <c r="H78" s="7">
        <v>6.5000000000000002E-2</v>
      </c>
      <c r="I78" s="7">
        <v>0.08</v>
      </c>
      <c r="J78" s="7">
        <v>0.02</v>
      </c>
      <c r="K78" s="7">
        <v>3.5999999999999997E-2</v>
      </c>
      <c r="L78" s="7">
        <v>6.0000000000000001E-3</v>
      </c>
      <c r="M78" s="7">
        <v>1.7999999999999999E-2</v>
      </c>
      <c r="N78" s="7">
        <v>-3.0000000000000001E-3</v>
      </c>
      <c r="O78" s="7">
        <v>7.0000000000000001E-3</v>
      </c>
    </row>
    <row r="79" spans="1:15" x14ac:dyDescent="0.2">
      <c r="A79" s="3">
        <v>15</v>
      </c>
      <c r="B79" s="7">
        <v>0.30499999999999999</v>
      </c>
      <c r="C79" s="7">
        <v>0</v>
      </c>
      <c r="D79" s="7">
        <v>0.24299999999999999</v>
      </c>
      <c r="E79" s="7">
        <v>0</v>
      </c>
      <c r="F79" s="7">
        <v>0.13700000000000001</v>
      </c>
      <c r="G79" s="7">
        <v>0.13900000000000001</v>
      </c>
      <c r="H79" s="7">
        <v>6.8000000000000005E-2</v>
      </c>
      <c r="I79" s="7">
        <v>8.1000000000000003E-2</v>
      </c>
      <c r="J79" s="7">
        <v>0.02</v>
      </c>
      <c r="K79" s="7">
        <v>3.6999999999999998E-2</v>
      </c>
      <c r="L79" s="7">
        <v>6.0000000000000001E-3</v>
      </c>
      <c r="M79" s="7">
        <v>1.9E-2</v>
      </c>
      <c r="N79" s="7">
        <v>-4.0000000000000001E-3</v>
      </c>
      <c r="O79" s="7">
        <v>7.0000000000000001E-3</v>
      </c>
    </row>
    <row r="80" spans="1:15" x14ac:dyDescent="0.2">
      <c r="A80" s="3">
        <v>15.2</v>
      </c>
      <c r="B80" s="7">
        <v>0.307</v>
      </c>
      <c r="C80" s="7">
        <v>0</v>
      </c>
      <c r="D80" s="7">
        <v>0.24299999999999999</v>
      </c>
      <c r="E80" s="7">
        <v>0</v>
      </c>
      <c r="F80" s="7">
        <v>0.14000000000000001</v>
      </c>
      <c r="G80" s="7">
        <v>0.14000000000000001</v>
      </c>
      <c r="H80" s="7">
        <v>7.1999999999999995E-2</v>
      </c>
      <c r="I80" s="7">
        <v>8.2000000000000003E-2</v>
      </c>
      <c r="J80" s="7">
        <v>2.4E-2</v>
      </c>
      <c r="K80" s="7">
        <v>3.6999999999999998E-2</v>
      </c>
      <c r="L80" s="7">
        <v>8.9999999999999993E-3</v>
      </c>
      <c r="M80" s="7">
        <v>1.9E-2</v>
      </c>
      <c r="N80" s="7">
        <v>-2E-3</v>
      </c>
      <c r="O80" s="7">
        <v>7.0000000000000001E-3</v>
      </c>
    </row>
    <row r="81" spans="1:15" x14ac:dyDescent="0.2">
      <c r="A81" s="3">
        <v>15.4</v>
      </c>
      <c r="B81" s="7">
        <v>0.31</v>
      </c>
      <c r="C81" s="7">
        <v>0</v>
      </c>
      <c r="D81" s="7">
        <v>0.255</v>
      </c>
      <c r="E81" s="7">
        <v>0</v>
      </c>
      <c r="F81" s="7">
        <v>0.14599999999999999</v>
      </c>
      <c r="G81" s="7">
        <v>0.14199999999999999</v>
      </c>
      <c r="H81" s="7">
        <v>7.2999999999999995E-2</v>
      </c>
      <c r="I81" s="7">
        <v>8.3000000000000004E-2</v>
      </c>
      <c r="J81" s="7">
        <v>2.9000000000000001E-2</v>
      </c>
      <c r="K81" s="7">
        <v>3.7999999999999999E-2</v>
      </c>
      <c r="L81" s="7">
        <v>1.2E-2</v>
      </c>
      <c r="M81" s="7">
        <v>1.9E-2</v>
      </c>
      <c r="N81" s="7">
        <v>0</v>
      </c>
      <c r="O81" s="7">
        <v>7.0000000000000001E-3</v>
      </c>
    </row>
    <row r="82" spans="1:15" x14ac:dyDescent="0.2">
      <c r="A82" s="3">
        <v>15.6</v>
      </c>
      <c r="B82" s="7">
        <v>0.30399999999999999</v>
      </c>
      <c r="C82" s="7">
        <v>0</v>
      </c>
      <c r="D82" s="7">
        <v>0.249</v>
      </c>
      <c r="E82" s="7">
        <v>0</v>
      </c>
      <c r="F82" s="7">
        <v>0.14299999999999999</v>
      </c>
      <c r="G82" s="7">
        <v>0.14299999999999999</v>
      </c>
      <c r="H82" s="7">
        <v>6.0999999999999999E-2</v>
      </c>
      <c r="I82" s="7">
        <v>8.4000000000000005E-2</v>
      </c>
      <c r="J82" s="7">
        <v>0.02</v>
      </c>
      <c r="K82" s="7">
        <v>3.7999999999999999E-2</v>
      </c>
      <c r="L82" s="7">
        <v>5.0000000000000001E-3</v>
      </c>
      <c r="M82" s="7">
        <v>1.9E-2</v>
      </c>
      <c r="N82" s="7">
        <v>-4.0000000000000001E-3</v>
      </c>
      <c r="O82" s="7">
        <v>8.0000000000000002E-3</v>
      </c>
    </row>
    <row r="83" spans="1:15" x14ac:dyDescent="0.2">
      <c r="A83" s="3">
        <v>15.8</v>
      </c>
      <c r="B83" s="7">
        <v>0.30599999999999999</v>
      </c>
      <c r="C83" s="7">
        <v>0</v>
      </c>
      <c r="D83" s="7">
        <v>0.247</v>
      </c>
      <c r="E83" s="7">
        <v>0</v>
      </c>
      <c r="F83" s="7">
        <v>0.14199999999999999</v>
      </c>
      <c r="G83" s="7">
        <v>0.14499999999999999</v>
      </c>
      <c r="H83" s="7">
        <v>6.7000000000000004E-2</v>
      </c>
      <c r="I83" s="7">
        <v>8.5000000000000006E-2</v>
      </c>
      <c r="J83" s="7">
        <v>1.6E-2</v>
      </c>
      <c r="K83" s="7">
        <v>3.7999999999999999E-2</v>
      </c>
      <c r="L83" s="7">
        <v>-1E-3</v>
      </c>
      <c r="M83" s="7">
        <v>0.02</v>
      </c>
      <c r="N83" s="7">
        <v>-6.0000000000000001E-3</v>
      </c>
      <c r="O83" s="7">
        <v>8.0000000000000002E-3</v>
      </c>
    </row>
    <row r="84" spans="1:15" x14ac:dyDescent="0.2">
      <c r="A84" s="3">
        <v>16</v>
      </c>
      <c r="B84" s="7">
        <v>0.308</v>
      </c>
      <c r="C84" s="7">
        <v>0</v>
      </c>
      <c r="D84" s="7">
        <v>0.247</v>
      </c>
      <c r="E84" s="7">
        <v>0</v>
      </c>
      <c r="F84" s="7">
        <v>0.14399999999999999</v>
      </c>
      <c r="G84" s="7">
        <v>0.14599999999999999</v>
      </c>
      <c r="H84" s="7">
        <v>6.6000000000000003E-2</v>
      </c>
      <c r="I84" s="7">
        <v>8.5000000000000006E-2</v>
      </c>
      <c r="J84" s="7">
        <v>1.7000000000000001E-2</v>
      </c>
      <c r="K84" s="7">
        <v>3.9E-2</v>
      </c>
      <c r="L84" s="7">
        <v>0</v>
      </c>
      <c r="M84" s="7">
        <v>0.02</v>
      </c>
      <c r="N84" s="7">
        <v>-3.0000000000000001E-3</v>
      </c>
      <c r="O84" s="7">
        <v>8.0000000000000002E-3</v>
      </c>
    </row>
    <row r="85" spans="1:15" x14ac:dyDescent="0.2">
      <c r="A85" s="3">
        <v>16.2</v>
      </c>
      <c r="B85" s="7">
        <v>0.308</v>
      </c>
      <c r="C85" s="7">
        <v>0</v>
      </c>
      <c r="D85" s="7">
        <v>0.254</v>
      </c>
      <c r="E85" s="7">
        <v>0</v>
      </c>
      <c r="F85" s="7">
        <v>0.152</v>
      </c>
      <c r="G85" s="7">
        <v>0.14699999999999999</v>
      </c>
      <c r="H85" s="7">
        <v>7.0000000000000007E-2</v>
      </c>
      <c r="I85" s="7">
        <v>8.5999999999999993E-2</v>
      </c>
      <c r="J85" s="7">
        <v>2.1000000000000001E-2</v>
      </c>
      <c r="K85" s="7">
        <v>3.9E-2</v>
      </c>
      <c r="L85" s="7">
        <v>5.0000000000000001E-3</v>
      </c>
      <c r="M85" s="7">
        <v>0.02</v>
      </c>
      <c r="N85" s="7">
        <v>-3.0000000000000001E-3</v>
      </c>
      <c r="O85" s="7">
        <v>8.0000000000000002E-3</v>
      </c>
    </row>
    <row r="86" spans="1:15" x14ac:dyDescent="0.2">
      <c r="A86" s="3">
        <v>16.399999999999999</v>
      </c>
      <c r="B86" s="7">
        <v>0.314</v>
      </c>
      <c r="C86" s="7">
        <v>0</v>
      </c>
      <c r="D86" s="7">
        <v>0.25700000000000001</v>
      </c>
      <c r="E86" s="7">
        <v>0</v>
      </c>
      <c r="F86" s="7">
        <v>0.14499999999999999</v>
      </c>
      <c r="G86" s="7">
        <v>0.14899999999999999</v>
      </c>
      <c r="H86" s="7">
        <v>7.3999999999999996E-2</v>
      </c>
      <c r="I86" s="7">
        <v>8.6999999999999994E-2</v>
      </c>
      <c r="J86" s="7">
        <v>2.3E-2</v>
      </c>
      <c r="K86" s="7">
        <v>0.04</v>
      </c>
      <c r="L86" s="7">
        <v>2E-3</v>
      </c>
      <c r="M86" s="7">
        <v>0.02</v>
      </c>
      <c r="N86" s="7">
        <v>-2E-3</v>
      </c>
      <c r="O86" s="7">
        <v>8.0000000000000002E-3</v>
      </c>
    </row>
    <row r="87" spans="1:15" x14ac:dyDescent="0.2">
      <c r="A87" s="3">
        <v>16.600000000000001</v>
      </c>
      <c r="B87" s="7">
        <v>0.317</v>
      </c>
      <c r="C87" s="7">
        <v>0</v>
      </c>
      <c r="D87" s="7">
        <v>0.26</v>
      </c>
      <c r="E87" s="7">
        <v>0</v>
      </c>
      <c r="F87" s="7">
        <v>0.154</v>
      </c>
      <c r="G87" s="7">
        <v>0.15</v>
      </c>
      <c r="H87" s="7">
        <v>7.3999999999999996E-2</v>
      </c>
      <c r="I87" s="7">
        <v>8.7999999999999995E-2</v>
      </c>
      <c r="J87" s="7">
        <v>2.7E-2</v>
      </c>
      <c r="K87" s="7">
        <v>0.04</v>
      </c>
      <c r="L87" s="7">
        <v>1.2999999999999999E-2</v>
      </c>
      <c r="M87" s="7">
        <v>2.1000000000000001E-2</v>
      </c>
      <c r="N87" s="7">
        <v>3.0000000000000001E-3</v>
      </c>
      <c r="O87" s="7">
        <v>8.0000000000000002E-3</v>
      </c>
    </row>
    <row r="88" spans="1:15" x14ac:dyDescent="0.2">
      <c r="A88" s="3">
        <v>16.8</v>
      </c>
      <c r="B88" s="7">
        <v>0.317</v>
      </c>
      <c r="C88" s="7">
        <v>0</v>
      </c>
      <c r="D88" s="7">
        <v>0.25900000000000001</v>
      </c>
      <c r="E88" s="7">
        <v>0</v>
      </c>
      <c r="F88" s="7">
        <v>0.151</v>
      </c>
      <c r="G88" s="7">
        <v>0.151</v>
      </c>
      <c r="H88" s="7">
        <v>7.4999999999999997E-2</v>
      </c>
      <c r="I88" s="7">
        <v>8.8999999999999996E-2</v>
      </c>
      <c r="J88" s="7">
        <v>2.1000000000000001E-2</v>
      </c>
      <c r="K88" s="7">
        <v>4.1000000000000002E-2</v>
      </c>
      <c r="L88" s="7">
        <v>8.9999999999999993E-3</v>
      </c>
      <c r="M88" s="7">
        <v>2.1000000000000001E-2</v>
      </c>
      <c r="N88" s="7">
        <v>2E-3</v>
      </c>
      <c r="O88" s="7">
        <v>8.0000000000000002E-3</v>
      </c>
    </row>
    <row r="89" spans="1:15" x14ac:dyDescent="0.2">
      <c r="A89" s="3">
        <v>17</v>
      </c>
      <c r="B89" s="7">
        <v>0.313</v>
      </c>
      <c r="C89" s="7">
        <v>0</v>
      </c>
      <c r="D89" s="7">
        <v>0.25900000000000001</v>
      </c>
      <c r="E89" s="7">
        <v>0</v>
      </c>
      <c r="F89" s="7">
        <v>0.152</v>
      </c>
      <c r="G89" s="7">
        <v>0.153</v>
      </c>
      <c r="H89" s="7">
        <v>7.5999999999999998E-2</v>
      </c>
      <c r="I89" s="7">
        <v>0.09</v>
      </c>
      <c r="J89" s="7">
        <v>2.1999999999999999E-2</v>
      </c>
      <c r="K89" s="7">
        <v>4.1000000000000002E-2</v>
      </c>
      <c r="L89" s="7">
        <v>7.0000000000000001E-3</v>
      </c>
      <c r="M89" s="7">
        <v>2.1000000000000001E-2</v>
      </c>
      <c r="N89" s="7">
        <v>-2E-3</v>
      </c>
      <c r="O89" s="7">
        <v>8.0000000000000002E-3</v>
      </c>
    </row>
    <row r="90" spans="1:15" x14ac:dyDescent="0.2">
      <c r="A90" s="3">
        <v>17.2</v>
      </c>
      <c r="B90" s="7">
        <v>0.311</v>
      </c>
      <c r="C90" s="7">
        <v>0</v>
      </c>
      <c r="D90" s="7">
        <v>0.26100000000000001</v>
      </c>
      <c r="E90" s="7">
        <v>0</v>
      </c>
      <c r="F90" s="7">
        <v>0.14899999999999999</v>
      </c>
      <c r="G90" s="7">
        <v>0.154</v>
      </c>
      <c r="H90" s="7">
        <v>7.3999999999999996E-2</v>
      </c>
      <c r="I90" s="7">
        <v>9.0999999999999998E-2</v>
      </c>
      <c r="J90" s="7">
        <v>2.1999999999999999E-2</v>
      </c>
      <c r="K90" s="7">
        <v>4.2000000000000003E-2</v>
      </c>
      <c r="L90" s="7">
        <v>5.0000000000000001E-3</v>
      </c>
      <c r="M90" s="7">
        <v>2.1000000000000001E-2</v>
      </c>
      <c r="N90" s="7">
        <v>-1E-3</v>
      </c>
      <c r="O90" s="7">
        <v>8.0000000000000002E-3</v>
      </c>
    </row>
    <row r="91" spans="1:15" x14ac:dyDescent="0.2">
      <c r="A91" s="3">
        <v>17.399999999999999</v>
      </c>
      <c r="B91" s="7">
        <v>0.314</v>
      </c>
      <c r="C91" s="7">
        <v>0</v>
      </c>
      <c r="D91" s="7">
        <v>0.25900000000000001</v>
      </c>
      <c r="E91" s="7">
        <v>0</v>
      </c>
      <c r="F91" s="7">
        <v>0.154</v>
      </c>
      <c r="G91" s="7">
        <v>0.155</v>
      </c>
      <c r="H91" s="7">
        <v>7.8E-2</v>
      </c>
      <c r="I91" s="7">
        <v>9.1999999999999998E-2</v>
      </c>
      <c r="J91" s="7">
        <v>2.5999999999999999E-2</v>
      </c>
      <c r="K91" s="7">
        <v>4.2000000000000003E-2</v>
      </c>
      <c r="L91" s="7">
        <v>4.0000000000000001E-3</v>
      </c>
      <c r="M91" s="7">
        <v>2.1000000000000001E-2</v>
      </c>
      <c r="N91" s="7">
        <v>-3.0000000000000001E-3</v>
      </c>
      <c r="O91" s="7">
        <v>8.0000000000000002E-3</v>
      </c>
    </row>
    <row r="92" spans="1:15" x14ac:dyDescent="0.2">
      <c r="A92" s="3">
        <v>17.600000000000001</v>
      </c>
      <c r="B92" s="7">
        <v>0.317</v>
      </c>
      <c r="C92" s="7">
        <v>0</v>
      </c>
      <c r="D92" s="7">
        <v>0.26700000000000002</v>
      </c>
      <c r="E92" s="7">
        <v>0</v>
      </c>
      <c r="F92" s="7">
        <v>0.16</v>
      </c>
      <c r="G92" s="7">
        <v>0.157</v>
      </c>
      <c r="H92" s="7">
        <v>0.08</v>
      </c>
      <c r="I92" s="7">
        <v>9.2999999999999999E-2</v>
      </c>
      <c r="J92" s="7">
        <v>2.5999999999999999E-2</v>
      </c>
      <c r="K92" s="7">
        <v>4.2999999999999997E-2</v>
      </c>
      <c r="L92" s="7">
        <v>0.01</v>
      </c>
      <c r="M92" s="7">
        <v>2.1999999999999999E-2</v>
      </c>
      <c r="N92" s="7">
        <v>-1E-3</v>
      </c>
      <c r="O92" s="7">
        <v>8.9999999999999993E-3</v>
      </c>
    </row>
    <row r="93" spans="1:15" x14ac:dyDescent="0.2">
      <c r="A93" s="3">
        <v>17.8</v>
      </c>
      <c r="B93" s="7">
        <v>0.312</v>
      </c>
      <c r="C93" s="7">
        <v>0</v>
      </c>
      <c r="D93" s="7">
        <v>0.26300000000000001</v>
      </c>
      <c r="E93" s="7">
        <v>0</v>
      </c>
      <c r="F93" s="7">
        <v>0.159</v>
      </c>
      <c r="G93" s="7">
        <v>0.158</v>
      </c>
      <c r="H93" s="7">
        <v>7.9000000000000001E-2</v>
      </c>
      <c r="I93" s="7">
        <v>9.4E-2</v>
      </c>
      <c r="J93" s="7">
        <v>2.3E-2</v>
      </c>
      <c r="K93" s="7">
        <v>4.2999999999999997E-2</v>
      </c>
      <c r="L93" s="7">
        <v>6.0000000000000001E-3</v>
      </c>
      <c r="M93" s="7">
        <v>2.1999999999999999E-2</v>
      </c>
      <c r="N93" s="7">
        <v>-3.0000000000000001E-3</v>
      </c>
      <c r="O93" s="7">
        <v>8.9999999999999993E-3</v>
      </c>
    </row>
    <row r="94" spans="1:15" x14ac:dyDescent="0.2">
      <c r="A94" s="3">
        <v>18</v>
      </c>
      <c r="B94" s="7">
        <v>0.317</v>
      </c>
      <c r="C94" s="7">
        <v>0</v>
      </c>
      <c r="D94" s="7">
        <v>0.26800000000000002</v>
      </c>
      <c r="E94" s="7">
        <v>0</v>
      </c>
      <c r="F94" s="7">
        <v>0.16300000000000001</v>
      </c>
      <c r="G94" s="7">
        <v>0.159</v>
      </c>
      <c r="H94" s="7">
        <v>7.9000000000000001E-2</v>
      </c>
      <c r="I94" s="7">
        <v>9.4E-2</v>
      </c>
      <c r="J94" s="7">
        <v>2.5000000000000001E-2</v>
      </c>
      <c r="K94" s="7">
        <v>4.2999999999999997E-2</v>
      </c>
      <c r="L94" s="7">
        <v>8.0000000000000002E-3</v>
      </c>
      <c r="M94" s="7">
        <v>2.1999999999999999E-2</v>
      </c>
      <c r="N94" s="7">
        <v>3.0000000000000001E-3</v>
      </c>
      <c r="O94" s="7">
        <v>8.9999999999999993E-3</v>
      </c>
    </row>
    <row r="95" spans="1:15" x14ac:dyDescent="0.2">
      <c r="A95" s="3">
        <v>18.2</v>
      </c>
      <c r="B95" s="7">
        <v>0.31900000000000001</v>
      </c>
      <c r="C95" s="7">
        <v>0</v>
      </c>
      <c r="D95" s="7">
        <v>0.27</v>
      </c>
      <c r="E95" s="7">
        <v>0</v>
      </c>
      <c r="F95" s="7">
        <v>0.155</v>
      </c>
      <c r="G95" s="7">
        <v>0.161</v>
      </c>
      <c r="H95" s="7">
        <v>7.1999999999999995E-2</v>
      </c>
      <c r="I95" s="7">
        <v>9.5000000000000001E-2</v>
      </c>
      <c r="J95" s="7">
        <v>2.1000000000000001E-2</v>
      </c>
      <c r="K95" s="7">
        <v>4.3999999999999997E-2</v>
      </c>
      <c r="L95" s="7">
        <v>4.0000000000000001E-3</v>
      </c>
      <c r="M95" s="7">
        <v>2.1999999999999999E-2</v>
      </c>
      <c r="N95" s="7">
        <v>-5.0000000000000001E-3</v>
      </c>
      <c r="O95" s="7">
        <v>8.9999999999999993E-3</v>
      </c>
    </row>
    <row r="96" spans="1:15" x14ac:dyDescent="0.2">
      <c r="A96" s="3">
        <v>18.399999999999999</v>
      </c>
      <c r="B96" s="7">
        <v>0.32100000000000001</v>
      </c>
      <c r="C96" s="7">
        <v>0</v>
      </c>
      <c r="D96" s="7">
        <v>0.27</v>
      </c>
      <c r="E96" s="7">
        <v>0</v>
      </c>
      <c r="F96" s="7">
        <v>0.16700000000000001</v>
      </c>
      <c r="G96" s="7">
        <v>0.16200000000000001</v>
      </c>
      <c r="H96" s="7">
        <v>8.5000000000000006E-2</v>
      </c>
      <c r="I96" s="7">
        <v>9.6000000000000002E-2</v>
      </c>
      <c r="J96" s="7">
        <v>3.1E-2</v>
      </c>
      <c r="K96" s="7">
        <v>4.3999999999999997E-2</v>
      </c>
      <c r="L96" s="7">
        <v>1.4E-2</v>
      </c>
      <c r="M96" s="7">
        <v>2.3E-2</v>
      </c>
      <c r="N96" s="7">
        <v>3.0000000000000001E-3</v>
      </c>
      <c r="O96" s="7">
        <v>8.9999999999999993E-3</v>
      </c>
    </row>
    <row r="97" spans="1:15" x14ac:dyDescent="0.2">
      <c r="A97" s="3">
        <v>18.600000000000001</v>
      </c>
      <c r="B97" s="7">
        <v>0.32100000000000001</v>
      </c>
      <c r="C97" s="7">
        <v>0</v>
      </c>
      <c r="D97" s="7">
        <v>0.27500000000000002</v>
      </c>
      <c r="E97" s="7">
        <v>0</v>
      </c>
      <c r="F97" s="7">
        <v>0.16200000000000001</v>
      </c>
      <c r="G97" s="7">
        <v>0.16300000000000001</v>
      </c>
      <c r="H97" s="7">
        <v>0.08</v>
      </c>
      <c r="I97" s="7">
        <v>9.7000000000000003E-2</v>
      </c>
      <c r="J97" s="7">
        <v>2.7E-2</v>
      </c>
      <c r="K97" s="7">
        <v>4.4999999999999998E-2</v>
      </c>
      <c r="L97" s="7">
        <v>0.01</v>
      </c>
      <c r="M97" s="7">
        <v>2.3E-2</v>
      </c>
      <c r="N97" s="7">
        <v>5.0000000000000001E-3</v>
      </c>
      <c r="O97" s="7">
        <v>8.9999999999999993E-3</v>
      </c>
    </row>
    <row r="98" spans="1:15" x14ac:dyDescent="0.2">
      <c r="A98" s="3">
        <v>18.8</v>
      </c>
      <c r="B98" s="7">
        <v>0.32200000000000001</v>
      </c>
      <c r="C98" s="7">
        <v>0</v>
      </c>
      <c r="D98" s="7">
        <v>0.27100000000000002</v>
      </c>
      <c r="E98" s="7">
        <v>0</v>
      </c>
      <c r="F98" s="7">
        <v>0.16200000000000001</v>
      </c>
      <c r="G98" s="7">
        <v>0.16400000000000001</v>
      </c>
      <c r="H98" s="7">
        <v>7.9000000000000001E-2</v>
      </c>
      <c r="I98" s="7">
        <v>9.8000000000000004E-2</v>
      </c>
      <c r="J98" s="7">
        <v>2.9000000000000001E-2</v>
      </c>
      <c r="K98" s="7">
        <v>4.4999999999999998E-2</v>
      </c>
      <c r="L98" s="7">
        <v>6.0000000000000001E-3</v>
      </c>
      <c r="M98" s="7">
        <v>2.3E-2</v>
      </c>
      <c r="N98" s="7">
        <v>0</v>
      </c>
      <c r="O98" s="7">
        <v>8.9999999999999993E-3</v>
      </c>
    </row>
    <row r="99" spans="1:15" x14ac:dyDescent="0.2">
      <c r="A99" s="3">
        <v>19</v>
      </c>
      <c r="B99" s="7">
        <v>0.32</v>
      </c>
      <c r="C99" s="7">
        <v>0</v>
      </c>
      <c r="D99" s="7">
        <v>0.27500000000000002</v>
      </c>
      <c r="E99" s="7">
        <v>0</v>
      </c>
      <c r="F99" s="7">
        <v>0.16200000000000001</v>
      </c>
      <c r="G99" s="7">
        <v>0.16600000000000001</v>
      </c>
      <c r="H99" s="7">
        <v>8.2000000000000003E-2</v>
      </c>
      <c r="I99" s="7">
        <v>9.9000000000000005E-2</v>
      </c>
      <c r="J99" s="7">
        <v>2.8000000000000001E-2</v>
      </c>
      <c r="K99" s="7">
        <v>4.5999999999999999E-2</v>
      </c>
      <c r="L99" s="7">
        <v>6.0000000000000001E-3</v>
      </c>
      <c r="M99" s="7">
        <v>2.3E-2</v>
      </c>
      <c r="N99" s="7">
        <v>-4.0000000000000001E-3</v>
      </c>
      <c r="O99" s="7">
        <v>8.9999999999999993E-3</v>
      </c>
    </row>
    <row r="100" spans="1:15" x14ac:dyDescent="0.2">
      <c r="A100" s="3">
        <v>19.2</v>
      </c>
      <c r="B100" s="7">
        <v>0.317</v>
      </c>
      <c r="C100" s="7">
        <v>0</v>
      </c>
      <c r="D100" s="7">
        <v>0.27</v>
      </c>
      <c r="E100" s="7">
        <v>0</v>
      </c>
      <c r="F100" s="7">
        <v>0.16200000000000001</v>
      </c>
      <c r="G100" s="7">
        <v>0.16700000000000001</v>
      </c>
      <c r="H100" s="7">
        <v>8.5999999999999993E-2</v>
      </c>
      <c r="I100" s="7">
        <v>0.1</v>
      </c>
      <c r="J100" s="7">
        <v>2.5000000000000001E-2</v>
      </c>
      <c r="K100" s="7">
        <v>4.5999999999999999E-2</v>
      </c>
      <c r="L100" s="7">
        <v>6.0000000000000001E-3</v>
      </c>
      <c r="M100" s="7">
        <v>2.4E-2</v>
      </c>
      <c r="N100" s="7">
        <v>-6.0000000000000001E-3</v>
      </c>
      <c r="O100" s="7">
        <v>8.9999999999999993E-3</v>
      </c>
    </row>
    <row r="101" spans="1:15" x14ac:dyDescent="0.2">
      <c r="A101" s="3">
        <v>19.399999999999999</v>
      </c>
      <c r="B101" s="7">
        <v>0.32</v>
      </c>
      <c r="C101" s="7">
        <v>0</v>
      </c>
      <c r="D101" s="7">
        <v>0.27900000000000003</v>
      </c>
      <c r="E101" s="7">
        <v>0</v>
      </c>
      <c r="F101" s="7">
        <v>0.17</v>
      </c>
      <c r="G101" s="7">
        <v>0.16800000000000001</v>
      </c>
      <c r="H101" s="7">
        <v>8.5999999999999993E-2</v>
      </c>
      <c r="I101" s="7">
        <v>0.10100000000000001</v>
      </c>
      <c r="J101" s="7">
        <v>0.03</v>
      </c>
      <c r="K101" s="7">
        <v>4.7E-2</v>
      </c>
      <c r="L101" s="7">
        <v>1.4E-2</v>
      </c>
      <c r="M101" s="7">
        <v>2.4E-2</v>
      </c>
      <c r="N101" s="7">
        <v>0</v>
      </c>
      <c r="O101" s="7">
        <v>8.9999999999999993E-3</v>
      </c>
    </row>
    <row r="102" spans="1:15" x14ac:dyDescent="0.2">
      <c r="A102" s="3">
        <v>19.600000000000001</v>
      </c>
      <c r="B102" s="7">
        <v>0.31900000000000001</v>
      </c>
      <c r="C102" s="7">
        <v>0</v>
      </c>
      <c r="D102" s="7">
        <v>0.27700000000000002</v>
      </c>
      <c r="E102" s="7">
        <v>0</v>
      </c>
      <c r="F102" s="7">
        <v>0.17199999999999999</v>
      </c>
      <c r="G102" s="7">
        <v>0.16900000000000001</v>
      </c>
      <c r="H102" s="7">
        <v>8.5999999999999993E-2</v>
      </c>
      <c r="I102" s="7">
        <v>0.10100000000000001</v>
      </c>
      <c r="J102" s="7">
        <v>2.8000000000000001E-2</v>
      </c>
      <c r="K102" s="7">
        <v>4.7E-2</v>
      </c>
      <c r="L102" s="7">
        <v>1.0999999999999999E-2</v>
      </c>
      <c r="M102" s="7">
        <v>2.4E-2</v>
      </c>
      <c r="N102" s="7">
        <v>-2E-3</v>
      </c>
      <c r="O102" s="7">
        <v>8.9999999999999993E-3</v>
      </c>
    </row>
    <row r="103" spans="1:15" x14ac:dyDescent="0.2">
      <c r="A103" s="3">
        <v>19.8</v>
      </c>
      <c r="B103" s="7">
        <v>0.33400000000000002</v>
      </c>
      <c r="C103" s="7">
        <v>0</v>
      </c>
      <c r="D103" s="7">
        <v>0.28199999999999997</v>
      </c>
      <c r="E103" s="7">
        <v>0</v>
      </c>
      <c r="F103" s="7">
        <v>0.17799999999999999</v>
      </c>
      <c r="G103" s="7">
        <v>0.17100000000000001</v>
      </c>
      <c r="H103" s="7">
        <v>0.09</v>
      </c>
      <c r="I103" s="7">
        <v>0.10199999999999999</v>
      </c>
      <c r="J103" s="7">
        <v>3.2000000000000001E-2</v>
      </c>
      <c r="K103" s="7">
        <v>4.7E-2</v>
      </c>
      <c r="L103" s="7">
        <v>1.2E-2</v>
      </c>
      <c r="M103" s="7">
        <v>2.4E-2</v>
      </c>
      <c r="N103" s="7">
        <v>-2E-3</v>
      </c>
      <c r="O103" s="7">
        <v>0.01</v>
      </c>
    </row>
    <row r="104" spans="1:15" x14ac:dyDescent="0.2">
      <c r="A104" s="3">
        <v>20</v>
      </c>
      <c r="B104" s="7">
        <v>0.32500000000000001</v>
      </c>
      <c r="C104" s="7">
        <v>0</v>
      </c>
      <c r="D104" s="7">
        <v>0.28100000000000003</v>
      </c>
      <c r="E104" s="7">
        <v>0</v>
      </c>
      <c r="F104" s="7">
        <v>0.17799999999999999</v>
      </c>
      <c r="G104" s="7">
        <v>0.17199999999999999</v>
      </c>
      <c r="H104" s="7">
        <v>8.8999999999999996E-2</v>
      </c>
      <c r="I104" s="7">
        <v>0.10299999999999999</v>
      </c>
      <c r="J104" s="7">
        <v>3.2000000000000001E-2</v>
      </c>
      <c r="K104" s="7">
        <v>4.8000000000000001E-2</v>
      </c>
      <c r="L104" s="7">
        <v>8.0000000000000002E-3</v>
      </c>
      <c r="M104" s="7">
        <v>2.5000000000000001E-2</v>
      </c>
      <c r="N104" s="7">
        <v>-1E-3</v>
      </c>
      <c r="O104" s="7">
        <v>0.01</v>
      </c>
    </row>
    <row r="105" spans="1:15" x14ac:dyDescent="0.2">
      <c r="A105" s="3">
        <v>20.2</v>
      </c>
      <c r="B105" s="7">
        <v>0.32700000000000001</v>
      </c>
      <c r="C105" s="7">
        <v>0</v>
      </c>
      <c r="D105" s="7">
        <v>0.28299999999999997</v>
      </c>
      <c r="E105" s="7">
        <v>0</v>
      </c>
      <c r="F105" s="7">
        <v>0.17899999999999999</v>
      </c>
      <c r="G105" s="7">
        <v>0.17299999999999999</v>
      </c>
      <c r="H105" s="7">
        <v>8.4000000000000005E-2</v>
      </c>
      <c r="I105" s="7">
        <v>0.104</v>
      </c>
      <c r="J105" s="7">
        <v>3.6999999999999998E-2</v>
      </c>
      <c r="K105" s="7">
        <v>4.8000000000000001E-2</v>
      </c>
      <c r="L105" s="7">
        <v>1.4999999999999999E-2</v>
      </c>
      <c r="M105" s="7">
        <v>2.5000000000000001E-2</v>
      </c>
      <c r="N105" s="7">
        <v>0</v>
      </c>
      <c r="O105" s="7">
        <v>0.01</v>
      </c>
    </row>
    <row r="106" spans="1:15" x14ac:dyDescent="0.2">
      <c r="A106" s="3">
        <v>20.399999999999999</v>
      </c>
      <c r="B106" s="7">
        <v>0.33400000000000002</v>
      </c>
      <c r="C106" s="7">
        <v>0</v>
      </c>
      <c r="D106" s="7">
        <v>0.28599999999999998</v>
      </c>
      <c r="E106" s="7">
        <v>0</v>
      </c>
      <c r="F106" s="7">
        <v>0.182</v>
      </c>
      <c r="G106" s="7">
        <v>0.17399999999999999</v>
      </c>
      <c r="H106" s="7">
        <v>0.10100000000000001</v>
      </c>
      <c r="I106" s="7">
        <v>0.105</v>
      </c>
      <c r="J106" s="7">
        <v>3.3000000000000002E-2</v>
      </c>
      <c r="K106" s="7">
        <v>4.9000000000000002E-2</v>
      </c>
      <c r="L106" s="7">
        <v>1.6E-2</v>
      </c>
      <c r="M106" s="7">
        <v>2.5000000000000001E-2</v>
      </c>
      <c r="N106" s="7">
        <v>4.0000000000000001E-3</v>
      </c>
      <c r="O106" s="7">
        <v>0.01</v>
      </c>
    </row>
    <row r="107" spans="1:15" x14ac:dyDescent="0.2">
      <c r="A107" s="3">
        <v>20.6</v>
      </c>
      <c r="B107" s="7">
        <v>0.33300000000000002</v>
      </c>
      <c r="C107" s="7">
        <v>0</v>
      </c>
      <c r="D107" s="7">
        <v>0.28599999999999998</v>
      </c>
      <c r="E107" s="7">
        <v>0</v>
      </c>
      <c r="F107" s="7">
        <v>0.18</v>
      </c>
      <c r="G107" s="7">
        <v>0.17499999999999999</v>
      </c>
      <c r="H107" s="7">
        <v>9.5000000000000001E-2</v>
      </c>
      <c r="I107" s="7">
        <v>0.106</v>
      </c>
      <c r="J107" s="7">
        <v>3.5000000000000003E-2</v>
      </c>
      <c r="K107" s="7">
        <v>4.9000000000000002E-2</v>
      </c>
      <c r="L107" s="7">
        <v>1.2999999999999999E-2</v>
      </c>
      <c r="M107" s="7">
        <v>2.5000000000000001E-2</v>
      </c>
      <c r="N107" s="7">
        <v>8.0000000000000002E-3</v>
      </c>
      <c r="O107" s="7">
        <v>0.01</v>
      </c>
    </row>
    <row r="108" spans="1:15" x14ac:dyDescent="0.2">
      <c r="A108" s="3">
        <v>20.8</v>
      </c>
      <c r="B108" s="7">
        <v>0.32700000000000001</v>
      </c>
      <c r="C108" s="7">
        <v>0</v>
      </c>
      <c r="D108" s="7">
        <v>0.29399999999999998</v>
      </c>
      <c r="E108" s="7">
        <v>0</v>
      </c>
      <c r="F108" s="7">
        <v>0.184</v>
      </c>
      <c r="G108" s="7">
        <v>0.17699999999999999</v>
      </c>
      <c r="H108" s="7">
        <v>0.10100000000000001</v>
      </c>
      <c r="I108" s="7">
        <v>0.107</v>
      </c>
      <c r="J108" s="7">
        <v>3.2000000000000001E-2</v>
      </c>
      <c r="K108" s="7">
        <v>0.05</v>
      </c>
      <c r="L108" s="7">
        <v>1.2999999999999999E-2</v>
      </c>
      <c r="M108" s="7">
        <v>2.5999999999999999E-2</v>
      </c>
      <c r="N108" s="7">
        <v>4.0000000000000001E-3</v>
      </c>
      <c r="O108" s="7">
        <v>0.01</v>
      </c>
    </row>
    <row r="109" spans="1:15" x14ac:dyDescent="0.2">
      <c r="A109" s="3">
        <v>21</v>
      </c>
      <c r="B109" s="7">
        <v>0.33100000000000002</v>
      </c>
      <c r="C109" s="7">
        <v>0</v>
      </c>
      <c r="D109" s="7">
        <v>0.29199999999999998</v>
      </c>
      <c r="E109" s="7">
        <v>0</v>
      </c>
      <c r="F109" s="7">
        <v>0.186</v>
      </c>
      <c r="G109" s="7">
        <v>0.17799999999999999</v>
      </c>
      <c r="H109" s="7">
        <v>9.5000000000000001E-2</v>
      </c>
      <c r="I109" s="7">
        <v>0.107</v>
      </c>
      <c r="J109" s="7">
        <v>3.6999999999999998E-2</v>
      </c>
      <c r="K109" s="7">
        <v>0.05</v>
      </c>
      <c r="L109" s="7">
        <v>1.4999999999999999E-2</v>
      </c>
      <c r="M109" s="7">
        <v>2.5999999999999999E-2</v>
      </c>
      <c r="N109" s="7">
        <v>5.0000000000000001E-3</v>
      </c>
      <c r="O109" s="7">
        <v>0.01</v>
      </c>
    </row>
    <row r="110" spans="1:15" x14ac:dyDescent="0.2">
      <c r="A110" s="3">
        <v>21.2</v>
      </c>
      <c r="B110" s="7">
        <v>0.32800000000000001</v>
      </c>
      <c r="C110" s="7">
        <v>0</v>
      </c>
      <c r="D110" s="7">
        <v>0.29199999999999998</v>
      </c>
      <c r="E110" s="7">
        <v>0</v>
      </c>
      <c r="F110" s="7">
        <v>0.182</v>
      </c>
      <c r="G110" s="7">
        <v>0.17899999999999999</v>
      </c>
      <c r="H110" s="7">
        <v>9.2999999999999999E-2</v>
      </c>
      <c r="I110" s="7">
        <v>0.108</v>
      </c>
      <c r="J110" s="7">
        <v>3.5999999999999997E-2</v>
      </c>
      <c r="K110" s="7">
        <v>5.0999999999999997E-2</v>
      </c>
      <c r="L110" s="7">
        <v>1.2999999999999999E-2</v>
      </c>
      <c r="M110" s="7">
        <v>2.5999999999999999E-2</v>
      </c>
      <c r="N110" s="7">
        <v>-2E-3</v>
      </c>
      <c r="O110" s="7">
        <v>0.01</v>
      </c>
    </row>
    <row r="111" spans="1:15" x14ac:dyDescent="0.2">
      <c r="A111" s="3">
        <v>21.4</v>
      </c>
      <c r="B111" s="7">
        <v>0.33200000000000002</v>
      </c>
      <c r="C111" s="7">
        <v>0</v>
      </c>
      <c r="D111" s="7">
        <v>0.28999999999999998</v>
      </c>
      <c r="E111" s="7">
        <v>0</v>
      </c>
      <c r="F111" s="7">
        <v>0.183</v>
      </c>
      <c r="G111" s="7">
        <v>0.18</v>
      </c>
      <c r="H111" s="7">
        <v>0.10100000000000001</v>
      </c>
      <c r="I111" s="7">
        <v>0.109</v>
      </c>
      <c r="J111" s="7">
        <v>3.7999999999999999E-2</v>
      </c>
      <c r="K111" s="7">
        <v>5.0999999999999997E-2</v>
      </c>
      <c r="L111" s="7">
        <v>1.4999999999999999E-2</v>
      </c>
      <c r="M111" s="7">
        <v>2.5999999999999999E-2</v>
      </c>
      <c r="N111" s="7">
        <v>2E-3</v>
      </c>
      <c r="O111" s="7">
        <v>0.01</v>
      </c>
    </row>
    <row r="112" spans="1:15" x14ac:dyDescent="0.2">
      <c r="A112" s="3">
        <v>21.6</v>
      </c>
      <c r="B112" s="7">
        <v>0.32900000000000001</v>
      </c>
      <c r="C112" s="7">
        <v>0</v>
      </c>
      <c r="D112" s="7">
        <v>0.28899999999999998</v>
      </c>
      <c r="E112" s="7">
        <v>0</v>
      </c>
      <c r="F112" s="7">
        <v>0.184</v>
      </c>
      <c r="G112" s="7">
        <v>0.18099999999999999</v>
      </c>
      <c r="H112" s="7">
        <v>9.6000000000000002E-2</v>
      </c>
      <c r="I112" s="7">
        <v>0.11</v>
      </c>
      <c r="J112" s="7">
        <v>0.03</v>
      </c>
      <c r="K112" s="7">
        <v>5.0999999999999997E-2</v>
      </c>
      <c r="L112" s="7">
        <v>1.2E-2</v>
      </c>
      <c r="M112" s="7">
        <v>2.5999999999999999E-2</v>
      </c>
      <c r="N112" s="7">
        <v>-2E-3</v>
      </c>
      <c r="O112" s="7">
        <v>0.01</v>
      </c>
    </row>
    <row r="113" spans="1:15" x14ac:dyDescent="0.2">
      <c r="A113" s="3">
        <v>21.8</v>
      </c>
      <c r="B113" s="7">
        <v>0.32800000000000001</v>
      </c>
      <c r="C113" s="7">
        <v>0</v>
      </c>
      <c r="D113" s="7">
        <v>0.29199999999999998</v>
      </c>
      <c r="E113" s="7">
        <v>0</v>
      </c>
      <c r="F113" s="7">
        <v>0.187</v>
      </c>
      <c r="G113" s="7">
        <v>0.182</v>
      </c>
      <c r="H113" s="7">
        <v>9.9000000000000005E-2</v>
      </c>
      <c r="I113" s="7">
        <v>0.111</v>
      </c>
      <c r="J113" s="7">
        <v>3.4000000000000002E-2</v>
      </c>
      <c r="K113" s="7">
        <v>5.1999999999999998E-2</v>
      </c>
      <c r="L113" s="7">
        <v>0.01</v>
      </c>
      <c r="M113" s="7">
        <v>2.7E-2</v>
      </c>
      <c r="N113" s="7">
        <v>0</v>
      </c>
      <c r="O113" s="7">
        <v>1.0999999999999999E-2</v>
      </c>
    </row>
    <row r="114" spans="1:15" x14ac:dyDescent="0.2">
      <c r="A114" s="3">
        <v>22</v>
      </c>
      <c r="B114" s="7">
        <v>0.33200000000000002</v>
      </c>
      <c r="C114" s="7">
        <v>0</v>
      </c>
      <c r="D114" s="7">
        <v>0.29299999999999998</v>
      </c>
      <c r="E114" s="7">
        <v>0</v>
      </c>
      <c r="F114" s="7">
        <v>0.184</v>
      </c>
      <c r="G114" s="7">
        <v>0.184</v>
      </c>
      <c r="H114" s="7">
        <v>0.1</v>
      </c>
      <c r="I114" s="7">
        <v>0.112</v>
      </c>
      <c r="J114" s="7">
        <v>3.4000000000000002E-2</v>
      </c>
      <c r="K114" s="7">
        <v>5.1999999999999998E-2</v>
      </c>
      <c r="L114" s="7">
        <v>1.6E-2</v>
      </c>
      <c r="M114" s="7">
        <v>2.7E-2</v>
      </c>
      <c r="N114" s="7">
        <v>-3.0000000000000001E-3</v>
      </c>
      <c r="O114" s="7">
        <v>1.0999999999999999E-2</v>
      </c>
    </row>
    <row r="115" spans="1:15" x14ac:dyDescent="0.2">
      <c r="A115" s="3">
        <v>22.2</v>
      </c>
      <c r="B115" s="7">
        <v>0.33800000000000002</v>
      </c>
      <c r="C115" s="7">
        <v>0</v>
      </c>
      <c r="D115" s="7">
        <v>0.29399999999999998</v>
      </c>
      <c r="E115" s="7">
        <v>0</v>
      </c>
      <c r="F115" s="7">
        <v>0.19500000000000001</v>
      </c>
      <c r="G115" s="7">
        <v>0.185</v>
      </c>
      <c r="H115" s="7">
        <v>0.109</v>
      </c>
      <c r="I115" s="7">
        <v>0.112</v>
      </c>
      <c r="J115" s="7">
        <v>0.04</v>
      </c>
      <c r="K115" s="7">
        <v>5.2999999999999999E-2</v>
      </c>
      <c r="L115" s="7">
        <v>1.4999999999999999E-2</v>
      </c>
      <c r="M115" s="7">
        <v>2.7E-2</v>
      </c>
      <c r="N115" s="7">
        <v>6.0000000000000001E-3</v>
      </c>
      <c r="O115" s="7">
        <v>1.0999999999999999E-2</v>
      </c>
    </row>
    <row r="116" spans="1:15" x14ac:dyDescent="0.2">
      <c r="A116" s="3">
        <v>22.4</v>
      </c>
      <c r="B116" s="7">
        <v>0.32500000000000001</v>
      </c>
      <c r="C116" s="7">
        <v>0</v>
      </c>
      <c r="D116" s="7">
        <v>0.28899999999999998</v>
      </c>
      <c r="E116" s="7">
        <v>0</v>
      </c>
      <c r="F116" s="7">
        <v>0.186</v>
      </c>
      <c r="G116" s="7">
        <v>0.186</v>
      </c>
      <c r="H116" s="7">
        <v>9.5000000000000001E-2</v>
      </c>
      <c r="I116" s="7">
        <v>0.113</v>
      </c>
      <c r="J116" s="7">
        <v>3.3000000000000002E-2</v>
      </c>
      <c r="K116" s="7">
        <v>5.2999999999999999E-2</v>
      </c>
      <c r="L116" s="7">
        <v>0.01</v>
      </c>
      <c r="M116" s="7">
        <v>2.7E-2</v>
      </c>
      <c r="N116" s="7">
        <v>-1E-3</v>
      </c>
      <c r="O116" s="7">
        <v>1.0999999999999999E-2</v>
      </c>
    </row>
    <row r="117" spans="1:15" x14ac:dyDescent="0.2">
      <c r="A117" s="3">
        <v>22.6</v>
      </c>
      <c r="B117" s="7">
        <v>0.33500000000000002</v>
      </c>
      <c r="C117" s="7">
        <v>0</v>
      </c>
      <c r="D117" s="7">
        <v>0.29799999999999999</v>
      </c>
      <c r="E117" s="7">
        <v>0</v>
      </c>
      <c r="F117" s="7">
        <v>0.19700000000000001</v>
      </c>
      <c r="G117" s="7">
        <v>0.187</v>
      </c>
      <c r="H117" s="7">
        <v>0.11</v>
      </c>
      <c r="I117" s="7">
        <v>0.114</v>
      </c>
      <c r="J117" s="7">
        <v>4.2999999999999997E-2</v>
      </c>
      <c r="K117" s="7">
        <v>5.3999999999999999E-2</v>
      </c>
      <c r="L117" s="7">
        <v>0.02</v>
      </c>
      <c r="M117" s="7">
        <v>2.8000000000000001E-2</v>
      </c>
      <c r="N117" s="7">
        <v>8.0000000000000002E-3</v>
      </c>
      <c r="O117" s="7">
        <v>1.0999999999999999E-2</v>
      </c>
    </row>
    <row r="118" spans="1:15" x14ac:dyDescent="0.2">
      <c r="A118" s="3">
        <v>22.8</v>
      </c>
      <c r="B118" s="7">
        <v>0.33600000000000002</v>
      </c>
      <c r="C118" s="7">
        <v>0</v>
      </c>
      <c r="D118" s="7">
        <v>0.29699999999999999</v>
      </c>
      <c r="E118" s="7">
        <v>0</v>
      </c>
      <c r="F118" s="7">
        <v>0.191</v>
      </c>
      <c r="G118" s="7">
        <v>0.188</v>
      </c>
      <c r="H118" s="7">
        <v>0.105</v>
      </c>
      <c r="I118" s="7">
        <v>0.115</v>
      </c>
      <c r="J118" s="7">
        <v>3.7999999999999999E-2</v>
      </c>
      <c r="K118" s="7">
        <v>5.3999999999999999E-2</v>
      </c>
      <c r="L118" s="7">
        <v>1.7999999999999999E-2</v>
      </c>
      <c r="M118" s="7">
        <v>2.8000000000000001E-2</v>
      </c>
      <c r="N118" s="7">
        <v>2E-3</v>
      </c>
      <c r="O118" s="7">
        <v>1.0999999999999999E-2</v>
      </c>
    </row>
    <row r="119" spans="1:15" x14ac:dyDescent="0.2">
      <c r="A119" s="3">
        <v>23</v>
      </c>
      <c r="B119" s="7">
        <v>0.33</v>
      </c>
      <c r="C119" s="7">
        <v>0</v>
      </c>
      <c r="D119" s="7">
        <v>0.29199999999999998</v>
      </c>
      <c r="E119" s="7">
        <v>0</v>
      </c>
      <c r="F119" s="7">
        <v>0.189</v>
      </c>
      <c r="G119" s="7">
        <v>0.189</v>
      </c>
      <c r="H119" s="7">
        <v>0.104</v>
      </c>
      <c r="I119" s="7">
        <v>0.11600000000000001</v>
      </c>
      <c r="J119" s="7">
        <v>3.5999999999999997E-2</v>
      </c>
      <c r="K119" s="7">
        <v>5.3999999999999999E-2</v>
      </c>
      <c r="L119" s="7">
        <v>1.2999999999999999E-2</v>
      </c>
      <c r="M119" s="7">
        <v>2.8000000000000001E-2</v>
      </c>
      <c r="N119" s="7">
        <v>-1E-3</v>
      </c>
      <c r="O119" s="7">
        <v>1.0999999999999999E-2</v>
      </c>
    </row>
    <row r="120" spans="1:15" x14ac:dyDescent="0.2">
      <c r="A120" s="3">
        <v>23.2</v>
      </c>
      <c r="B120" s="7">
        <v>0.33500000000000002</v>
      </c>
      <c r="C120" s="7">
        <v>0</v>
      </c>
      <c r="D120" s="7">
        <v>0.29799999999999999</v>
      </c>
      <c r="E120" s="7">
        <v>0</v>
      </c>
      <c r="F120" s="7">
        <v>0.192</v>
      </c>
      <c r="G120" s="7">
        <v>0.19</v>
      </c>
      <c r="H120" s="7">
        <v>0.108</v>
      </c>
      <c r="I120" s="7">
        <v>0.11600000000000001</v>
      </c>
      <c r="J120" s="7">
        <v>3.5999999999999997E-2</v>
      </c>
      <c r="K120" s="7">
        <v>5.5E-2</v>
      </c>
      <c r="L120" s="7">
        <v>1.6E-2</v>
      </c>
      <c r="M120" s="7">
        <v>2.8000000000000001E-2</v>
      </c>
      <c r="N120" s="7">
        <v>2E-3</v>
      </c>
      <c r="O120" s="7">
        <v>1.0999999999999999E-2</v>
      </c>
    </row>
    <row r="121" spans="1:15" x14ac:dyDescent="0.2">
      <c r="A121" s="3">
        <v>23.4</v>
      </c>
      <c r="B121" s="7">
        <v>0.33500000000000002</v>
      </c>
      <c r="C121" s="7">
        <v>0</v>
      </c>
      <c r="D121" s="7">
        <v>0.30199999999999999</v>
      </c>
      <c r="E121" s="7">
        <v>0</v>
      </c>
      <c r="F121" s="7">
        <v>0.19600000000000001</v>
      </c>
      <c r="G121" s="7">
        <v>0.191</v>
      </c>
      <c r="H121" s="7">
        <v>0.106</v>
      </c>
      <c r="I121" s="7">
        <v>0.11700000000000001</v>
      </c>
      <c r="J121" s="7">
        <v>3.7999999999999999E-2</v>
      </c>
      <c r="K121" s="7">
        <v>5.5E-2</v>
      </c>
      <c r="L121" s="7">
        <v>1.4E-2</v>
      </c>
      <c r="M121" s="7">
        <v>2.9000000000000001E-2</v>
      </c>
      <c r="N121" s="7">
        <v>3.0000000000000001E-3</v>
      </c>
      <c r="O121" s="7">
        <v>1.0999999999999999E-2</v>
      </c>
    </row>
    <row r="122" spans="1:15" x14ac:dyDescent="0.2">
      <c r="A122" s="3">
        <v>23.6</v>
      </c>
      <c r="B122" s="7">
        <v>0.33500000000000002</v>
      </c>
      <c r="C122" s="7">
        <v>0</v>
      </c>
      <c r="D122" s="7">
        <v>0.29799999999999999</v>
      </c>
      <c r="E122" s="7">
        <v>0</v>
      </c>
      <c r="F122" s="7">
        <v>0.20100000000000001</v>
      </c>
      <c r="G122" s="7">
        <v>0.192</v>
      </c>
      <c r="H122" s="7">
        <v>0.10299999999999999</v>
      </c>
      <c r="I122" s="7">
        <v>0.11799999999999999</v>
      </c>
      <c r="J122" s="7">
        <v>4.1000000000000002E-2</v>
      </c>
      <c r="K122" s="7">
        <v>5.6000000000000001E-2</v>
      </c>
      <c r="L122" s="7">
        <v>1.2E-2</v>
      </c>
      <c r="M122" s="7">
        <v>2.9000000000000001E-2</v>
      </c>
      <c r="N122" s="7">
        <v>-1E-3</v>
      </c>
      <c r="O122" s="7">
        <v>1.0999999999999999E-2</v>
      </c>
    </row>
    <row r="123" spans="1:15" x14ac:dyDescent="0.2">
      <c r="A123" s="3">
        <v>23.8</v>
      </c>
      <c r="B123" s="7">
        <v>0.33500000000000002</v>
      </c>
      <c r="C123" s="7">
        <v>0</v>
      </c>
      <c r="D123" s="7">
        <v>0.30199999999999999</v>
      </c>
      <c r="E123" s="7">
        <v>0</v>
      </c>
      <c r="F123" s="7">
        <v>0.19700000000000001</v>
      </c>
      <c r="G123" s="7">
        <v>0.193</v>
      </c>
      <c r="H123" s="7">
        <v>0.109</v>
      </c>
      <c r="I123" s="7">
        <v>0.11899999999999999</v>
      </c>
      <c r="J123" s="7">
        <v>3.5000000000000003E-2</v>
      </c>
      <c r="K123" s="7">
        <v>5.6000000000000001E-2</v>
      </c>
      <c r="L123" s="7">
        <v>1.4999999999999999E-2</v>
      </c>
      <c r="M123" s="7">
        <v>2.9000000000000001E-2</v>
      </c>
      <c r="N123" s="7">
        <v>-3.0000000000000001E-3</v>
      </c>
      <c r="O123" s="7">
        <v>1.0999999999999999E-2</v>
      </c>
    </row>
    <row r="124" spans="1:15" x14ac:dyDescent="0.2">
      <c r="A124" s="3">
        <v>24</v>
      </c>
      <c r="B124" s="7">
        <v>0.33900000000000002</v>
      </c>
      <c r="C124" s="7">
        <v>0</v>
      </c>
      <c r="D124" s="7">
        <v>0.30099999999999999</v>
      </c>
      <c r="E124" s="7">
        <v>0</v>
      </c>
      <c r="F124" s="7">
        <v>0.20399999999999999</v>
      </c>
      <c r="G124" s="7">
        <v>0.19500000000000001</v>
      </c>
      <c r="H124" s="7">
        <v>0.115</v>
      </c>
      <c r="I124" s="7">
        <v>0.12</v>
      </c>
      <c r="J124" s="7">
        <v>4.1000000000000002E-2</v>
      </c>
      <c r="K124" s="7">
        <v>5.7000000000000002E-2</v>
      </c>
      <c r="L124" s="7">
        <v>1.7999999999999999E-2</v>
      </c>
      <c r="M124" s="7">
        <v>2.9000000000000001E-2</v>
      </c>
      <c r="N124" s="7">
        <v>1E-3</v>
      </c>
      <c r="O124" s="7">
        <v>1.2E-2</v>
      </c>
    </row>
    <row r="125" spans="1:15" x14ac:dyDescent="0.2">
      <c r="A125" s="3">
        <v>24.2</v>
      </c>
      <c r="B125" s="7">
        <v>0.33900000000000002</v>
      </c>
      <c r="C125" s="7">
        <v>0</v>
      </c>
      <c r="D125" s="7">
        <v>0.30299999999999999</v>
      </c>
      <c r="E125" s="7">
        <v>0</v>
      </c>
      <c r="F125" s="7">
        <v>0.20499999999999999</v>
      </c>
      <c r="G125" s="7">
        <v>0.19600000000000001</v>
      </c>
      <c r="H125" s="7">
        <v>0.114</v>
      </c>
      <c r="I125" s="7">
        <v>0.12</v>
      </c>
      <c r="J125" s="7">
        <v>4.3999999999999997E-2</v>
      </c>
      <c r="K125" s="7">
        <v>5.7000000000000002E-2</v>
      </c>
      <c r="L125" s="7">
        <v>1.4E-2</v>
      </c>
      <c r="M125" s="7">
        <v>2.9000000000000001E-2</v>
      </c>
      <c r="N125" s="7">
        <v>3.0000000000000001E-3</v>
      </c>
      <c r="O125" s="7">
        <v>1.2E-2</v>
      </c>
    </row>
    <row r="126" spans="1:15" x14ac:dyDescent="0.2">
      <c r="A126" s="3">
        <v>24.4</v>
      </c>
      <c r="B126" s="7">
        <v>0.34100000000000003</v>
      </c>
      <c r="C126" s="7">
        <v>0</v>
      </c>
      <c r="D126" s="7">
        <v>0.307</v>
      </c>
      <c r="E126" s="7">
        <v>0</v>
      </c>
      <c r="F126" s="7">
        <v>0.20699999999999999</v>
      </c>
      <c r="G126" s="7">
        <v>0.19700000000000001</v>
      </c>
      <c r="H126" s="7">
        <v>0.109</v>
      </c>
      <c r="I126" s="7">
        <v>0.121</v>
      </c>
      <c r="J126" s="7">
        <v>0.04</v>
      </c>
      <c r="K126" s="7">
        <v>5.7000000000000002E-2</v>
      </c>
      <c r="L126" s="7">
        <v>1.6E-2</v>
      </c>
      <c r="M126" s="7">
        <v>0.03</v>
      </c>
      <c r="N126" s="7">
        <v>8.0000000000000002E-3</v>
      </c>
      <c r="O126" s="7">
        <v>1.2E-2</v>
      </c>
    </row>
    <row r="127" spans="1:15" x14ac:dyDescent="0.2">
      <c r="A127" s="3">
        <v>24.6</v>
      </c>
      <c r="B127" s="7">
        <v>0.34300000000000003</v>
      </c>
      <c r="C127" s="7">
        <v>0</v>
      </c>
      <c r="D127" s="7">
        <v>0.311</v>
      </c>
      <c r="E127" s="7">
        <v>0</v>
      </c>
      <c r="F127" s="7">
        <v>0.20799999999999999</v>
      </c>
      <c r="G127" s="7">
        <v>0.19800000000000001</v>
      </c>
      <c r="H127" s="7">
        <v>0.113</v>
      </c>
      <c r="I127" s="7">
        <v>0.122</v>
      </c>
      <c r="J127" s="7">
        <v>4.5999999999999999E-2</v>
      </c>
      <c r="K127" s="7">
        <v>5.8000000000000003E-2</v>
      </c>
      <c r="L127" s="7">
        <v>2.3E-2</v>
      </c>
      <c r="M127" s="7">
        <v>0.03</v>
      </c>
      <c r="N127" s="7">
        <v>3.0000000000000001E-3</v>
      </c>
      <c r="O127" s="7">
        <v>1.2E-2</v>
      </c>
    </row>
    <row r="128" spans="1:15" x14ac:dyDescent="0.2">
      <c r="A128" s="3">
        <v>24.8</v>
      </c>
      <c r="B128" s="7">
        <v>0.34399999999999997</v>
      </c>
      <c r="C128" s="7">
        <v>0</v>
      </c>
      <c r="D128" s="7">
        <v>0.30499999999999999</v>
      </c>
      <c r="E128" s="7">
        <v>0</v>
      </c>
      <c r="F128" s="7">
        <v>0.20899999999999999</v>
      </c>
      <c r="G128" s="7">
        <v>0.19900000000000001</v>
      </c>
      <c r="H128" s="7">
        <v>0.114</v>
      </c>
      <c r="I128" s="7">
        <v>0.123</v>
      </c>
      <c r="J128" s="7">
        <v>4.2999999999999997E-2</v>
      </c>
      <c r="K128" s="7">
        <v>5.8000000000000003E-2</v>
      </c>
      <c r="L128" s="7">
        <v>1.6E-2</v>
      </c>
      <c r="M128" s="7">
        <v>0.03</v>
      </c>
      <c r="N128" s="7">
        <v>5.0000000000000001E-3</v>
      </c>
      <c r="O128" s="7">
        <v>1.2E-2</v>
      </c>
    </row>
    <row r="129" spans="1:15" x14ac:dyDescent="0.2">
      <c r="A129" s="3">
        <v>25</v>
      </c>
      <c r="B129" s="7">
        <v>0.34100000000000003</v>
      </c>
      <c r="C129" s="7">
        <v>0</v>
      </c>
      <c r="D129" s="7">
        <v>0.30599999999999999</v>
      </c>
      <c r="E129" s="7">
        <v>0</v>
      </c>
      <c r="F129" s="7">
        <v>0.20599999999999999</v>
      </c>
      <c r="G129" s="7">
        <v>0.2</v>
      </c>
      <c r="H129" s="7">
        <v>0.11</v>
      </c>
      <c r="I129" s="7">
        <v>0.124</v>
      </c>
      <c r="J129" s="7">
        <v>4.7E-2</v>
      </c>
      <c r="K129" s="7">
        <v>5.8999999999999997E-2</v>
      </c>
      <c r="L129" s="7">
        <v>1.4999999999999999E-2</v>
      </c>
      <c r="M129" s="7">
        <v>0.03</v>
      </c>
      <c r="N129" s="7">
        <v>2E-3</v>
      </c>
      <c r="O129" s="7">
        <v>1.2E-2</v>
      </c>
    </row>
    <row r="130" spans="1:15" x14ac:dyDescent="0.2">
      <c r="A130" s="3">
        <v>25.2</v>
      </c>
      <c r="B130" s="7">
        <v>0.33900000000000002</v>
      </c>
      <c r="C130" s="7">
        <v>0</v>
      </c>
      <c r="D130" s="7">
        <v>0.30299999999999999</v>
      </c>
      <c r="E130" s="7">
        <v>0</v>
      </c>
      <c r="F130" s="7">
        <v>0.20200000000000001</v>
      </c>
      <c r="G130" s="7">
        <v>0.20100000000000001</v>
      </c>
      <c r="H130" s="7">
        <v>0.11</v>
      </c>
      <c r="I130" s="7">
        <v>0.124</v>
      </c>
      <c r="J130" s="7">
        <v>4.1000000000000002E-2</v>
      </c>
      <c r="K130" s="7">
        <v>5.8999999999999997E-2</v>
      </c>
      <c r="L130" s="7">
        <v>1.4999999999999999E-2</v>
      </c>
      <c r="M130" s="7">
        <v>3.1E-2</v>
      </c>
      <c r="N130" s="7">
        <v>-1E-3</v>
      </c>
      <c r="O130" s="7">
        <v>1.2E-2</v>
      </c>
    </row>
    <row r="131" spans="1:15" x14ac:dyDescent="0.2">
      <c r="A131" s="3">
        <v>25.4</v>
      </c>
      <c r="B131" s="7">
        <v>0.34499999999999997</v>
      </c>
      <c r="C131" s="7">
        <v>0</v>
      </c>
      <c r="D131" s="7">
        <v>0.308</v>
      </c>
      <c r="E131" s="7">
        <v>0</v>
      </c>
      <c r="F131" s="7">
        <v>0.217</v>
      </c>
      <c r="G131" s="7">
        <v>0.20200000000000001</v>
      </c>
      <c r="H131" s="7">
        <v>0.11799999999999999</v>
      </c>
      <c r="I131" s="7">
        <v>0.125</v>
      </c>
      <c r="J131" s="7">
        <v>4.8000000000000001E-2</v>
      </c>
      <c r="K131" s="7">
        <v>0.06</v>
      </c>
      <c r="L131" s="7">
        <v>2.9000000000000001E-2</v>
      </c>
      <c r="M131" s="7">
        <v>3.1E-2</v>
      </c>
      <c r="N131" s="7">
        <v>8.0000000000000002E-3</v>
      </c>
      <c r="O131" s="7">
        <v>1.2E-2</v>
      </c>
    </row>
    <row r="132" spans="1:15" x14ac:dyDescent="0.2">
      <c r="A132" s="3">
        <v>25.6</v>
      </c>
      <c r="B132" s="7">
        <v>0.34100000000000003</v>
      </c>
      <c r="C132" s="7">
        <v>0</v>
      </c>
      <c r="D132" s="7">
        <v>0.30299999999999999</v>
      </c>
      <c r="E132" s="7">
        <v>0</v>
      </c>
      <c r="F132" s="7">
        <v>0.20799999999999999</v>
      </c>
      <c r="G132" s="7">
        <v>0.20300000000000001</v>
      </c>
      <c r="H132" s="7">
        <v>0.11600000000000001</v>
      </c>
      <c r="I132" s="7">
        <v>0.126</v>
      </c>
      <c r="J132" s="7">
        <v>4.3999999999999997E-2</v>
      </c>
      <c r="K132" s="7">
        <v>0.06</v>
      </c>
      <c r="L132" s="7">
        <v>1.4999999999999999E-2</v>
      </c>
      <c r="M132" s="7">
        <v>3.1E-2</v>
      </c>
      <c r="N132" s="7">
        <v>5.0000000000000001E-3</v>
      </c>
      <c r="O132" s="7">
        <v>1.2E-2</v>
      </c>
    </row>
    <row r="133" spans="1:15" x14ac:dyDescent="0.2">
      <c r="A133" s="3">
        <v>25.8</v>
      </c>
      <c r="B133" s="7">
        <v>0.33700000000000002</v>
      </c>
      <c r="C133" s="7">
        <v>0</v>
      </c>
      <c r="D133" s="7">
        <v>0.30399999999999999</v>
      </c>
      <c r="E133" s="7">
        <v>0</v>
      </c>
      <c r="F133" s="7">
        <v>0.21199999999999999</v>
      </c>
      <c r="G133" s="7">
        <v>0.20399999999999999</v>
      </c>
      <c r="H133" s="7">
        <v>0.11799999999999999</v>
      </c>
      <c r="I133" s="7">
        <v>0.127</v>
      </c>
      <c r="J133" s="7">
        <v>4.2000000000000003E-2</v>
      </c>
      <c r="K133" s="7">
        <v>0.06</v>
      </c>
      <c r="L133" s="7">
        <v>1.4999999999999999E-2</v>
      </c>
      <c r="M133" s="7">
        <v>3.1E-2</v>
      </c>
      <c r="N133" s="7">
        <v>1E-3</v>
      </c>
      <c r="O133" s="7">
        <v>1.2E-2</v>
      </c>
    </row>
    <row r="134" spans="1:15" x14ac:dyDescent="0.2">
      <c r="A134" s="3">
        <v>26</v>
      </c>
      <c r="B134" s="7">
        <v>0.34200000000000003</v>
      </c>
      <c r="C134" s="7">
        <v>0</v>
      </c>
      <c r="D134" s="7">
        <v>0.311</v>
      </c>
      <c r="E134" s="7">
        <v>0</v>
      </c>
      <c r="F134" s="7">
        <v>0.21099999999999999</v>
      </c>
      <c r="G134" s="7">
        <v>0.20499999999999999</v>
      </c>
      <c r="H134" s="7">
        <v>0.11700000000000001</v>
      </c>
      <c r="I134" s="7">
        <v>0.127</v>
      </c>
      <c r="J134" s="7">
        <v>4.2999999999999997E-2</v>
      </c>
      <c r="K134" s="7">
        <v>6.0999999999999999E-2</v>
      </c>
      <c r="L134" s="7">
        <v>1.7000000000000001E-2</v>
      </c>
      <c r="M134" s="7">
        <v>3.2000000000000001E-2</v>
      </c>
      <c r="N134" s="7">
        <v>6.0000000000000001E-3</v>
      </c>
      <c r="O134" s="7">
        <v>1.2E-2</v>
      </c>
    </row>
    <row r="135" spans="1:15" x14ac:dyDescent="0.2">
      <c r="A135" s="3">
        <v>26.2</v>
      </c>
      <c r="B135" s="7">
        <v>0.34499999999999997</v>
      </c>
      <c r="C135" s="7">
        <v>0</v>
      </c>
      <c r="D135" s="7">
        <v>0.313</v>
      </c>
      <c r="E135" s="7">
        <v>0</v>
      </c>
      <c r="F135" s="7">
        <v>0.21099999999999999</v>
      </c>
      <c r="G135" s="7">
        <v>0.20599999999999999</v>
      </c>
      <c r="H135" s="7">
        <v>0.12</v>
      </c>
      <c r="I135" s="7">
        <v>0.128</v>
      </c>
      <c r="J135" s="7">
        <v>4.2999999999999997E-2</v>
      </c>
      <c r="K135" s="7">
        <v>6.0999999999999999E-2</v>
      </c>
      <c r="L135" s="7">
        <v>2.1000000000000001E-2</v>
      </c>
      <c r="M135" s="7">
        <v>3.2000000000000001E-2</v>
      </c>
      <c r="N135" s="7">
        <v>5.0000000000000001E-3</v>
      </c>
      <c r="O135" s="7">
        <v>1.2999999999999999E-2</v>
      </c>
    </row>
    <row r="136" spans="1:15" x14ac:dyDescent="0.2">
      <c r="A136" s="3">
        <v>26.4</v>
      </c>
      <c r="B136" s="7">
        <v>0.34799999999999998</v>
      </c>
      <c r="C136" s="7">
        <v>0</v>
      </c>
      <c r="D136" s="7">
        <v>0.31900000000000001</v>
      </c>
      <c r="E136" s="7">
        <v>0</v>
      </c>
      <c r="F136" s="7">
        <v>0.221</v>
      </c>
      <c r="G136" s="7">
        <v>0.20699999999999999</v>
      </c>
      <c r="H136" s="7">
        <v>0.128</v>
      </c>
      <c r="I136" s="7">
        <v>0.129</v>
      </c>
      <c r="J136" s="7">
        <v>0.05</v>
      </c>
      <c r="K136" s="7">
        <v>6.2E-2</v>
      </c>
      <c r="L136" s="7">
        <v>2.7E-2</v>
      </c>
      <c r="M136" s="7">
        <v>3.2000000000000001E-2</v>
      </c>
      <c r="N136" s="7">
        <v>0.01</v>
      </c>
      <c r="O136" s="7">
        <v>1.2999999999999999E-2</v>
      </c>
    </row>
    <row r="137" spans="1:15" x14ac:dyDescent="0.2">
      <c r="A137" s="3">
        <v>26.6</v>
      </c>
      <c r="B137" s="7">
        <v>0.34499999999999997</v>
      </c>
      <c r="C137" s="7">
        <v>0</v>
      </c>
      <c r="D137" s="7">
        <v>0.31</v>
      </c>
      <c r="E137" s="7">
        <v>0</v>
      </c>
      <c r="F137" s="7">
        <v>0.216</v>
      </c>
      <c r="G137" s="7">
        <v>0.20799999999999999</v>
      </c>
      <c r="H137" s="7">
        <v>0.11600000000000001</v>
      </c>
      <c r="I137" s="7">
        <v>0.13</v>
      </c>
      <c r="J137" s="7">
        <v>4.2999999999999997E-2</v>
      </c>
      <c r="K137" s="7">
        <v>6.2E-2</v>
      </c>
      <c r="L137" s="7">
        <v>2.1999999999999999E-2</v>
      </c>
      <c r="M137" s="7">
        <v>3.2000000000000001E-2</v>
      </c>
      <c r="N137" s="7">
        <v>5.0000000000000001E-3</v>
      </c>
      <c r="O137" s="7">
        <v>1.2999999999999999E-2</v>
      </c>
    </row>
    <row r="138" spans="1:15" x14ac:dyDescent="0.2">
      <c r="A138" s="3">
        <v>26.8</v>
      </c>
      <c r="B138" s="7">
        <v>0.34499999999999997</v>
      </c>
      <c r="C138" s="7">
        <v>0</v>
      </c>
      <c r="D138" s="7">
        <v>0.31</v>
      </c>
      <c r="E138" s="7">
        <v>0</v>
      </c>
      <c r="F138" s="7">
        <v>0.219</v>
      </c>
      <c r="G138" s="7">
        <v>0.20899999999999999</v>
      </c>
      <c r="H138" s="7">
        <v>0.121</v>
      </c>
      <c r="I138" s="7">
        <v>0.13100000000000001</v>
      </c>
      <c r="J138" s="7">
        <v>4.2999999999999997E-2</v>
      </c>
      <c r="K138" s="7">
        <v>6.3E-2</v>
      </c>
      <c r="L138" s="7">
        <v>1.7999999999999999E-2</v>
      </c>
      <c r="M138" s="7">
        <v>3.2000000000000001E-2</v>
      </c>
      <c r="N138" s="7">
        <v>3.0000000000000001E-3</v>
      </c>
      <c r="O138" s="7">
        <v>1.2999999999999999E-2</v>
      </c>
    </row>
    <row r="139" spans="1:15" x14ac:dyDescent="0.2">
      <c r="A139" s="3">
        <v>27</v>
      </c>
      <c r="B139" s="7">
        <v>0.34399999999999997</v>
      </c>
      <c r="C139" s="7">
        <v>0</v>
      </c>
      <c r="D139" s="7">
        <v>0.30399999999999999</v>
      </c>
      <c r="E139" s="7">
        <v>0</v>
      </c>
      <c r="F139" s="7">
        <v>0.214</v>
      </c>
      <c r="G139" s="7">
        <v>0.21</v>
      </c>
      <c r="H139" s="7">
        <v>0.12</v>
      </c>
      <c r="I139" s="7">
        <v>0.13100000000000001</v>
      </c>
      <c r="J139" s="7">
        <v>4.2000000000000003E-2</v>
      </c>
      <c r="K139" s="7">
        <v>6.3E-2</v>
      </c>
      <c r="L139" s="7">
        <v>1.7000000000000001E-2</v>
      </c>
      <c r="M139" s="7">
        <v>3.3000000000000002E-2</v>
      </c>
      <c r="N139" s="7">
        <v>-2E-3</v>
      </c>
      <c r="O139" s="7">
        <v>1.2999999999999999E-2</v>
      </c>
    </row>
    <row r="140" spans="1:15" x14ac:dyDescent="0.2">
      <c r="A140" s="3">
        <v>27.2</v>
      </c>
      <c r="B140" s="7">
        <v>0.34499999999999997</v>
      </c>
      <c r="C140" s="7">
        <v>0</v>
      </c>
      <c r="D140" s="7">
        <v>0.315</v>
      </c>
      <c r="E140" s="7">
        <v>0</v>
      </c>
      <c r="F140" s="7">
        <v>0.219</v>
      </c>
      <c r="G140" s="7">
        <v>0.21099999999999999</v>
      </c>
      <c r="H140" s="7">
        <v>0.123</v>
      </c>
      <c r="I140" s="7">
        <v>0.13200000000000001</v>
      </c>
      <c r="J140" s="7">
        <v>4.9000000000000002E-2</v>
      </c>
      <c r="K140" s="7">
        <v>6.3E-2</v>
      </c>
      <c r="L140" s="7">
        <v>2.5000000000000001E-2</v>
      </c>
      <c r="M140" s="7">
        <v>3.3000000000000002E-2</v>
      </c>
      <c r="N140" s="7">
        <v>3.0000000000000001E-3</v>
      </c>
      <c r="O140" s="7">
        <v>1.2999999999999999E-2</v>
      </c>
    </row>
    <row r="141" spans="1:15" x14ac:dyDescent="0.2">
      <c r="A141" s="3">
        <v>27.4</v>
      </c>
      <c r="B141" s="7">
        <v>0.34799999999999998</v>
      </c>
      <c r="C141" s="7">
        <v>0</v>
      </c>
      <c r="D141" s="7">
        <v>0.315</v>
      </c>
      <c r="E141" s="7">
        <v>0</v>
      </c>
      <c r="F141" s="7">
        <v>0.22500000000000001</v>
      </c>
      <c r="G141" s="7">
        <v>0.21199999999999999</v>
      </c>
      <c r="H141" s="7">
        <v>0.129</v>
      </c>
      <c r="I141" s="7">
        <v>0.13300000000000001</v>
      </c>
      <c r="J141" s="7">
        <v>4.3999999999999997E-2</v>
      </c>
      <c r="K141" s="7">
        <v>6.4000000000000001E-2</v>
      </c>
      <c r="L141" s="7">
        <v>1.7999999999999999E-2</v>
      </c>
      <c r="M141" s="7">
        <v>3.3000000000000002E-2</v>
      </c>
      <c r="N141" s="7">
        <v>8.9999999999999993E-3</v>
      </c>
      <c r="O141" s="7">
        <v>1.2999999999999999E-2</v>
      </c>
    </row>
    <row r="142" spans="1:15" x14ac:dyDescent="0.2">
      <c r="A142" s="3">
        <v>27.6</v>
      </c>
      <c r="B142" s="7">
        <v>0.34599999999999997</v>
      </c>
      <c r="C142" s="7">
        <v>0</v>
      </c>
      <c r="D142" s="7">
        <v>0.31900000000000001</v>
      </c>
      <c r="E142" s="7">
        <v>0</v>
      </c>
      <c r="F142" s="7">
        <v>0.215</v>
      </c>
      <c r="G142" s="7">
        <v>0.21299999999999999</v>
      </c>
      <c r="H142" s="7">
        <v>0.126</v>
      </c>
      <c r="I142" s="7">
        <v>0.13400000000000001</v>
      </c>
      <c r="J142" s="7">
        <v>4.9000000000000002E-2</v>
      </c>
      <c r="K142" s="7">
        <v>6.4000000000000001E-2</v>
      </c>
      <c r="L142" s="7">
        <v>1.7999999999999999E-2</v>
      </c>
      <c r="M142" s="7">
        <v>3.3000000000000002E-2</v>
      </c>
      <c r="N142" s="7">
        <v>2E-3</v>
      </c>
      <c r="O142" s="7">
        <v>1.2999999999999999E-2</v>
      </c>
    </row>
    <row r="143" spans="1:15" x14ac:dyDescent="0.2">
      <c r="A143" s="3">
        <v>27.8</v>
      </c>
      <c r="B143" s="7">
        <v>0.33800000000000002</v>
      </c>
      <c r="C143" s="7">
        <v>0</v>
      </c>
      <c r="D143" s="7">
        <v>0.311</v>
      </c>
      <c r="E143" s="7">
        <v>0</v>
      </c>
      <c r="F143" s="7">
        <v>0.216</v>
      </c>
      <c r="G143" s="7">
        <v>0.214</v>
      </c>
      <c r="H143" s="7">
        <v>0.122</v>
      </c>
      <c r="I143" s="7">
        <v>0.13400000000000001</v>
      </c>
      <c r="J143" s="7">
        <v>4.7E-2</v>
      </c>
      <c r="K143" s="7">
        <v>6.5000000000000002E-2</v>
      </c>
      <c r="L143" s="7">
        <v>1.9E-2</v>
      </c>
      <c r="M143" s="7">
        <v>3.4000000000000002E-2</v>
      </c>
      <c r="N143" s="7">
        <v>0</v>
      </c>
      <c r="O143" s="7">
        <v>1.2999999999999999E-2</v>
      </c>
    </row>
    <row r="144" spans="1:15" x14ac:dyDescent="0.2">
      <c r="A144" s="3">
        <v>28</v>
      </c>
      <c r="B144" s="7">
        <v>0.34399999999999997</v>
      </c>
      <c r="C144" s="7">
        <v>0</v>
      </c>
      <c r="D144" s="7">
        <v>0.313</v>
      </c>
      <c r="E144" s="7">
        <v>0</v>
      </c>
      <c r="F144" s="7">
        <v>0.221</v>
      </c>
      <c r="G144" s="7">
        <v>0.214</v>
      </c>
      <c r="H144" s="7">
        <v>0.127</v>
      </c>
      <c r="I144" s="7">
        <v>0.13500000000000001</v>
      </c>
      <c r="J144" s="7">
        <v>4.2000000000000003E-2</v>
      </c>
      <c r="K144" s="7">
        <v>6.5000000000000002E-2</v>
      </c>
      <c r="L144" s="7">
        <v>1.9E-2</v>
      </c>
      <c r="M144" s="7">
        <v>3.4000000000000002E-2</v>
      </c>
      <c r="N144" s="7">
        <v>4.0000000000000001E-3</v>
      </c>
      <c r="O144" s="7">
        <v>1.2999999999999999E-2</v>
      </c>
    </row>
    <row r="145" spans="1:15" x14ac:dyDescent="0.2">
      <c r="A145" s="3">
        <v>28.2</v>
      </c>
      <c r="B145" s="7">
        <v>0.35</v>
      </c>
      <c r="C145" s="7">
        <v>0</v>
      </c>
      <c r="D145" s="7">
        <v>0.317</v>
      </c>
      <c r="E145" s="7">
        <v>0</v>
      </c>
      <c r="F145" s="7">
        <v>0.22700000000000001</v>
      </c>
      <c r="G145" s="7">
        <v>0.215</v>
      </c>
      <c r="H145" s="7">
        <v>0.13</v>
      </c>
      <c r="I145" s="7">
        <v>0.13600000000000001</v>
      </c>
      <c r="J145" s="7">
        <v>4.3999999999999997E-2</v>
      </c>
      <c r="K145" s="7">
        <v>6.6000000000000003E-2</v>
      </c>
      <c r="L145" s="7">
        <v>2.4E-2</v>
      </c>
      <c r="M145" s="7">
        <v>3.4000000000000002E-2</v>
      </c>
      <c r="N145" s="7">
        <v>6.0000000000000001E-3</v>
      </c>
      <c r="O145" s="7">
        <v>1.4E-2</v>
      </c>
    </row>
    <row r="146" spans="1:15" x14ac:dyDescent="0.2">
      <c r="A146" s="3">
        <v>28.4</v>
      </c>
      <c r="B146" s="7">
        <v>0.34699999999999998</v>
      </c>
      <c r="C146" s="7">
        <v>0</v>
      </c>
      <c r="D146" s="7">
        <v>0.31900000000000001</v>
      </c>
      <c r="E146" s="7">
        <v>0</v>
      </c>
      <c r="F146" s="7">
        <v>0.224</v>
      </c>
      <c r="G146" s="7">
        <v>0.216</v>
      </c>
      <c r="H146" s="7">
        <v>0.129</v>
      </c>
      <c r="I146" s="7">
        <v>0.13700000000000001</v>
      </c>
      <c r="J146" s="7">
        <v>5.0999999999999997E-2</v>
      </c>
      <c r="K146" s="7">
        <v>6.6000000000000003E-2</v>
      </c>
      <c r="L146" s="7">
        <v>2.3E-2</v>
      </c>
      <c r="M146" s="7">
        <v>3.4000000000000002E-2</v>
      </c>
      <c r="N146" s="7">
        <v>8.9999999999999993E-3</v>
      </c>
      <c r="O146" s="7">
        <v>1.4E-2</v>
      </c>
    </row>
    <row r="147" spans="1:15" x14ac:dyDescent="0.2">
      <c r="A147" s="3">
        <v>28.6</v>
      </c>
      <c r="B147" s="7">
        <v>0.35199999999999998</v>
      </c>
      <c r="C147" s="7">
        <v>0</v>
      </c>
      <c r="D147" s="7">
        <v>0.32</v>
      </c>
      <c r="E147" s="7">
        <v>0</v>
      </c>
      <c r="F147" s="7">
        <v>0.23</v>
      </c>
      <c r="G147" s="7">
        <v>0.217</v>
      </c>
      <c r="H147" s="7">
        <v>0.13</v>
      </c>
      <c r="I147" s="7">
        <v>0.13700000000000001</v>
      </c>
      <c r="J147" s="7">
        <v>5.2999999999999999E-2</v>
      </c>
      <c r="K147" s="7">
        <v>6.6000000000000003E-2</v>
      </c>
      <c r="L147" s="7">
        <v>1.9E-2</v>
      </c>
      <c r="M147" s="7">
        <v>3.5000000000000003E-2</v>
      </c>
      <c r="N147" s="7">
        <v>7.0000000000000001E-3</v>
      </c>
      <c r="O147" s="7">
        <v>1.4E-2</v>
      </c>
    </row>
    <row r="148" spans="1:15" x14ac:dyDescent="0.2">
      <c r="A148" s="3">
        <v>28.8</v>
      </c>
      <c r="B148" s="7">
        <v>0.35</v>
      </c>
      <c r="C148" s="7">
        <v>0</v>
      </c>
      <c r="D148" s="7">
        <v>0.32</v>
      </c>
      <c r="E148" s="7">
        <v>0</v>
      </c>
      <c r="F148" s="7">
        <v>0.22600000000000001</v>
      </c>
      <c r="G148" s="7">
        <v>0.218</v>
      </c>
      <c r="H148" s="7">
        <v>0.13200000000000001</v>
      </c>
      <c r="I148" s="7">
        <v>0.13800000000000001</v>
      </c>
      <c r="J148" s="7">
        <v>5.1999999999999998E-2</v>
      </c>
      <c r="K148" s="7">
        <v>6.7000000000000004E-2</v>
      </c>
      <c r="L148" s="7">
        <v>2.1000000000000001E-2</v>
      </c>
      <c r="M148" s="7">
        <v>3.5000000000000003E-2</v>
      </c>
      <c r="N148" s="7">
        <v>0</v>
      </c>
      <c r="O148" s="7">
        <v>1.4E-2</v>
      </c>
    </row>
    <row r="149" spans="1:15" x14ac:dyDescent="0.2">
      <c r="A149" s="3">
        <v>29</v>
      </c>
      <c r="B149" s="7">
        <v>0.35199999999999998</v>
      </c>
      <c r="C149" s="7">
        <v>0</v>
      </c>
      <c r="D149" s="7">
        <v>0.32400000000000001</v>
      </c>
      <c r="E149" s="7">
        <v>0</v>
      </c>
      <c r="F149" s="7">
        <v>0.23100000000000001</v>
      </c>
      <c r="G149" s="7">
        <v>0.219</v>
      </c>
      <c r="H149" s="7">
        <v>0.13300000000000001</v>
      </c>
      <c r="I149" s="7">
        <v>0.13900000000000001</v>
      </c>
      <c r="J149" s="7">
        <v>5.5E-2</v>
      </c>
      <c r="K149" s="7">
        <v>6.7000000000000004E-2</v>
      </c>
      <c r="L149" s="7">
        <v>2.3E-2</v>
      </c>
      <c r="M149" s="7">
        <v>3.5000000000000003E-2</v>
      </c>
      <c r="N149" s="7">
        <v>1.0999999999999999E-2</v>
      </c>
      <c r="O149" s="7">
        <v>1.4E-2</v>
      </c>
    </row>
    <row r="150" spans="1:15" x14ac:dyDescent="0.2">
      <c r="A150" s="3">
        <v>29.2</v>
      </c>
      <c r="B150" s="7">
        <v>0.34599999999999997</v>
      </c>
      <c r="C150" s="7">
        <v>0</v>
      </c>
      <c r="D150" s="7">
        <v>0.317</v>
      </c>
      <c r="E150" s="7">
        <v>0</v>
      </c>
      <c r="F150" s="7">
        <v>0.22700000000000001</v>
      </c>
      <c r="G150" s="7">
        <v>0.22</v>
      </c>
      <c r="H150" s="7">
        <v>0.13300000000000001</v>
      </c>
      <c r="I150" s="7">
        <v>0.13900000000000001</v>
      </c>
      <c r="J150" s="7">
        <v>0.05</v>
      </c>
      <c r="K150" s="7">
        <v>6.8000000000000005E-2</v>
      </c>
      <c r="L150" s="7">
        <v>2.3E-2</v>
      </c>
      <c r="M150" s="7">
        <v>3.5000000000000003E-2</v>
      </c>
      <c r="N150" s="7">
        <v>4.0000000000000001E-3</v>
      </c>
      <c r="O150" s="7">
        <v>1.4E-2</v>
      </c>
    </row>
    <row r="151" spans="1:15" x14ac:dyDescent="0.2">
      <c r="A151" s="3">
        <v>29.4</v>
      </c>
      <c r="B151" s="7">
        <v>0.35299999999999998</v>
      </c>
      <c r="C151" s="7">
        <v>0</v>
      </c>
      <c r="D151" s="7">
        <v>0.31900000000000001</v>
      </c>
      <c r="E151" s="7">
        <v>0</v>
      </c>
      <c r="F151" s="7">
        <v>0.23699999999999999</v>
      </c>
      <c r="G151" s="7">
        <v>0.221</v>
      </c>
      <c r="H151" s="7">
        <v>0.13600000000000001</v>
      </c>
      <c r="I151" s="7">
        <v>0.14000000000000001</v>
      </c>
      <c r="J151" s="7">
        <v>5.7000000000000002E-2</v>
      </c>
      <c r="K151" s="7">
        <v>6.8000000000000005E-2</v>
      </c>
      <c r="L151" s="7">
        <v>2.4E-2</v>
      </c>
      <c r="M151" s="7">
        <v>3.5000000000000003E-2</v>
      </c>
      <c r="N151" s="7">
        <v>5.0000000000000001E-3</v>
      </c>
      <c r="O151" s="7">
        <v>1.4E-2</v>
      </c>
    </row>
    <row r="152" spans="1:15" x14ac:dyDescent="0.2">
      <c r="A152" s="3">
        <v>29.6</v>
      </c>
      <c r="B152" s="7">
        <v>0.35399999999999998</v>
      </c>
      <c r="C152" s="7">
        <v>0</v>
      </c>
      <c r="D152" s="7">
        <v>0.32700000000000001</v>
      </c>
      <c r="E152" s="7">
        <v>0</v>
      </c>
      <c r="F152" s="7">
        <v>0.23699999999999999</v>
      </c>
      <c r="G152" s="7">
        <v>0.222</v>
      </c>
      <c r="H152" s="7">
        <v>0.13500000000000001</v>
      </c>
      <c r="I152" s="7">
        <v>0.14099999999999999</v>
      </c>
      <c r="J152" s="7">
        <v>5.7000000000000002E-2</v>
      </c>
      <c r="K152" s="7">
        <v>6.8000000000000005E-2</v>
      </c>
      <c r="L152" s="7">
        <v>2.7E-2</v>
      </c>
      <c r="M152" s="7">
        <v>3.5999999999999997E-2</v>
      </c>
      <c r="N152" s="7">
        <v>1.0999999999999999E-2</v>
      </c>
      <c r="O152" s="7">
        <v>1.4E-2</v>
      </c>
    </row>
    <row r="153" spans="1:15" x14ac:dyDescent="0.2">
      <c r="A153" s="3">
        <v>29.8</v>
      </c>
      <c r="B153" s="7">
        <v>0.35</v>
      </c>
      <c r="C153" s="7">
        <v>0</v>
      </c>
      <c r="D153" s="7">
        <v>0.32300000000000001</v>
      </c>
      <c r="E153" s="7">
        <v>0</v>
      </c>
      <c r="F153" s="7">
        <v>0.23100000000000001</v>
      </c>
      <c r="G153" s="7">
        <v>0.223</v>
      </c>
      <c r="H153" s="7">
        <v>0.129</v>
      </c>
      <c r="I153" s="7">
        <v>0.14199999999999999</v>
      </c>
      <c r="J153" s="7">
        <v>0.05</v>
      </c>
      <c r="K153" s="7">
        <v>6.9000000000000006E-2</v>
      </c>
      <c r="L153" s="7">
        <v>1.9E-2</v>
      </c>
      <c r="M153" s="7">
        <v>3.5999999999999997E-2</v>
      </c>
      <c r="N153" s="7">
        <v>4.0000000000000001E-3</v>
      </c>
      <c r="O153" s="7">
        <v>1.4E-2</v>
      </c>
    </row>
    <row r="154" spans="1:15" x14ac:dyDescent="0.2">
      <c r="A154" s="3">
        <v>30</v>
      </c>
      <c r="B154" s="7">
        <v>0.35399999999999998</v>
      </c>
      <c r="C154" s="7">
        <v>0</v>
      </c>
      <c r="D154" s="7">
        <v>0.32600000000000001</v>
      </c>
      <c r="E154" s="7">
        <v>0</v>
      </c>
      <c r="F154" s="7">
        <v>0.23300000000000001</v>
      </c>
      <c r="G154" s="7">
        <v>0.224</v>
      </c>
      <c r="H154" s="7">
        <v>0.13200000000000001</v>
      </c>
      <c r="I154" s="7">
        <v>0.14199999999999999</v>
      </c>
      <c r="J154" s="7">
        <v>5.8000000000000003E-2</v>
      </c>
      <c r="K154" s="7">
        <v>6.9000000000000006E-2</v>
      </c>
      <c r="L154" s="7">
        <v>2.4E-2</v>
      </c>
      <c r="M154" s="7">
        <v>3.5999999999999997E-2</v>
      </c>
      <c r="N154" s="7">
        <v>7.0000000000000001E-3</v>
      </c>
      <c r="O154" s="7">
        <v>1.4E-2</v>
      </c>
    </row>
    <row r="155" spans="1:15" x14ac:dyDescent="0.2">
      <c r="A155" s="3">
        <v>30.2</v>
      </c>
      <c r="B155" s="7">
        <v>0.35499999999999998</v>
      </c>
      <c r="C155" s="7">
        <v>0</v>
      </c>
      <c r="D155" s="7">
        <v>0.32500000000000001</v>
      </c>
      <c r="E155" s="7">
        <v>0</v>
      </c>
      <c r="F155" s="7">
        <v>0.23699999999999999</v>
      </c>
      <c r="G155" s="7">
        <v>0.224</v>
      </c>
      <c r="H155" s="7">
        <v>0.13300000000000001</v>
      </c>
      <c r="I155" s="7">
        <v>0.14299999999999999</v>
      </c>
      <c r="J155" s="7">
        <v>6.0999999999999999E-2</v>
      </c>
      <c r="K155" s="7">
        <v>7.0000000000000007E-2</v>
      </c>
      <c r="L155" s="7">
        <v>2.7E-2</v>
      </c>
      <c r="M155" s="7">
        <v>3.5999999999999997E-2</v>
      </c>
      <c r="N155" s="7">
        <v>8.0000000000000002E-3</v>
      </c>
      <c r="O155" s="7">
        <v>1.4E-2</v>
      </c>
    </row>
    <row r="156" spans="1:15" x14ac:dyDescent="0.2">
      <c r="A156" s="3">
        <v>30.4</v>
      </c>
      <c r="B156" s="7">
        <v>0.34799999999999998</v>
      </c>
      <c r="C156" s="7">
        <v>0</v>
      </c>
      <c r="D156" s="7">
        <v>0.32300000000000001</v>
      </c>
      <c r="E156" s="7">
        <v>0</v>
      </c>
      <c r="F156" s="7">
        <v>0.23499999999999999</v>
      </c>
      <c r="G156" s="7">
        <v>0.22500000000000001</v>
      </c>
      <c r="H156" s="7">
        <v>0.13800000000000001</v>
      </c>
      <c r="I156" s="7">
        <v>0.14399999999999999</v>
      </c>
      <c r="J156" s="7">
        <v>6.0999999999999999E-2</v>
      </c>
      <c r="K156" s="7">
        <v>7.0000000000000007E-2</v>
      </c>
      <c r="L156" s="7">
        <v>2.1999999999999999E-2</v>
      </c>
      <c r="M156" s="7">
        <v>3.6999999999999998E-2</v>
      </c>
      <c r="N156" s="7">
        <v>5.0000000000000001E-3</v>
      </c>
      <c r="O156" s="7">
        <v>1.4999999999999999E-2</v>
      </c>
    </row>
    <row r="157" spans="1:15" x14ac:dyDescent="0.2">
      <c r="A157" s="3">
        <v>30.6</v>
      </c>
      <c r="B157" s="7">
        <v>0.34799999999999998</v>
      </c>
      <c r="C157" s="7">
        <v>0</v>
      </c>
      <c r="D157" s="7">
        <v>0.31900000000000001</v>
      </c>
      <c r="E157" s="7">
        <v>0</v>
      </c>
      <c r="F157" s="7">
        <v>0.23300000000000001</v>
      </c>
      <c r="G157" s="7">
        <v>0.22600000000000001</v>
      </c>
      <c r="H157" s="7">
        <v>0.13500000000000001</v>
      </c>
      <c r="I157" s="7">
        <v>0.14499999999999999</v>
      </c>
      <c r="J157" s="7">
        <v>5.2999999999999999E-2</v>
      </c>
      <c r="K157" s="7">
        <v>7.0000000000000007E-2</v>
      </c>
      <c r="L157" s="7">
        <v>0.02</v>
      </c>
      <c r="M157" s="7">
        <v>3.6999999999999998E-2</v>
      </c>
      <c r="N157" s="7">
        <v>2E-3</v>
      </c>
      <c r="O157" s="7">
        <v>1.4999999999999999E-2</v>
      </c>
    </row>
    <row r="158" spans="1:15" x14ac:dyDescent="0.2">
      <c r="A158" s="3">
        <v>30.8</v>
      </c>
      <c r="B158" s="7">
        <v>0.35399999999999998</v>
      </c>
      <c r="C158" s="7">
        <v>0</v>
      </c>
      <c r="D158" s="7">
        <v>0.33500000000000002</v>
      </c>
      <c r="E158" s="7">
        <v>0</v>
      </c>
      <c r="F158" s="7">
        <v>0.24099999999999999</v>
      </c>
      <c r="G158" s="7">
        <v>0.22700000000000001</v>
      </c>
      <c r="H158" s="7">
        <v>0.14199999999999999</v>
      </c>
      <c r="I158" s="7">
        <v>0.14499999999999999</v>
      </c>
      <c r="J158" s="7">
        <v>6.0999999999999999E-2</v>
      </c>
      <c r="K158" s="7">
        <v>7.0999999999999994E-2</v>
      </c>
      <c r="L158" s="7">
        <v>2.5999999999999999E-2</v>
      </c>
      <c r="M158" s="7">
        <v>3.6999999999999998E-2</v>
      </c>
      <c r="N158" s="7">
        <v>6.0000000000000001E-3</v>
      </c>
      <c r="O158" s="7">
        <v>1.4999999999999999E-2</v>
      </c>
    </row>
    <row r="159" spans="1:15" x14ac:dyDescent="0.2">
      <c r="A159" s="3">
        <v>31</v>
      </c>
      <c r="B159" s="7">
        <v>0.35699999999999998</v>
      </c>
      <c r="C159" s="7">
        <v>0</v>
      </c>
      <c r="D159" s="7">
        <v>0.32800000000000001</v>
      </c>
      <c r="E159" s="7">
        <v>0</v>
      </c>
      <c r="F159" s="7">
        <v>0.245</v>
      </c>
      <c r="G159" s="7">
        <v>0.22800000000000001</v>
      </c>
      <c r="H159" s="7">
        <v>0.14299999999999999</v>
      </c>
      <c r="I159" s="7">
        <v>0.14599999999999999</v>
      </c>
      <c r="J159" s="7">
        <v>6.0999999999999999E-2</v>
      </c>
      <c r="K159" s="7">
        <v>7.0999999999999994E-2</v>
      </c>
      <c r="L159" s="7">
        <v>2.7E-2</v>
      </c>
      <c r="M159" s="7">
        <v>3.6999999999999998E-2</v>
      </c>
      <c r="N159" s="7">
        <v>1.0999999999999999E-2</v>
      </c>
      <c r="O159" s="7">
        <v>1.4999999999999999E-2</v>
      </c>
    </row>
    <row r="160" spans="1:15" x14ac:dyDescent="0.2">
      <c r="A160" s="3">
        <v>31.2</v>
      </c>
      <c r="B160" s="7">
        <v>0.35</v>
      </c>
      <c r="C160" s="7">
        <v>0</v>
      </c>
      <c r="D160" s="7">
        <v>0.32800000000000001</v>
      </c>
      <c r="E160" s="7">
        <v>0</v>
      </c>
      <c r="F160" s="7">
        <v>0.23499999999999999</v>
      </c>
      <c r="G160" s="7">
        <v>0.22900000000000001</v>
      </c>
      <c r="H160" s="7">
        <v>0.14000000000000001</v>
      </c>
      <c r="I160" s="7">
        <v>0.14699999999999999</v>
      </c>
      <c r="J160" s="7">
        <v>5.7000000000000002E-2</v>
      </c>
      <c r="K160" s="7">
        <v>7.1999999999999995E-2</v>
      </c>
      <c r="L160" s="7">
        <v>2.3E-2</v>
      </c>
      <c r="M160" s="7">
        <v>3.6999999999999998E-2</v>
      </c>
      <c r="N160" s="7">
        <v>3.0000000000000001E-3</v>
      </c>
      <c r="O160" s="7">
        <v>1.4999999999999999E-2</v>
      </c>
    </row>
    <row r="161" spans="1:15" x14ac:dyDescent="0.2">
      <c r="A161" s="3">
        <v>31.4</v>
      </c>
      <c r="B161" s="7">
        <v>0.35199999999999998</v>
      </c>
      <c r="C161" s="7">
        <v>0</v>
      </c>
      <c r="D161" s="7">
        <v>0.33100000000000002</v>
      </c>
      <c r="E161" s="7">
        <v>0</v>
      </c>
      <c r="F161" s="7">
        <v>0.24099999999999999</v>
      </c>
      <c r="G161" s="7">
        <v>0.23</v>
      </c>
      <c r="H161" s="7">
        <v>0.14399999999999999</v>
      </c>
      <c r="I161" s="7">
        <v>0.14699999999999999</v>
      </c>
      <c r="J161" s="7">
        <v>6.2E-2</v>
      </c>
      <c r="K161" s="7">
        <v>7.1999999999999995E-2</v>
      </c>
      <c r="L161" s="7">
        <v>0.02</v>
      </c>
      <c r="M161" s="7">
        <v>3.7999999999999999E-2</v>
      </c>
      <c r="N161" s="7">
        <v>1E-3</v>
      </c>
      <c r="O161" s="7">
        <v>1.4999999999999999E-2</v>
      </c>
    </row>
    <row r="162" spans="1:15" x14ac:dyDescent="0.2">
      <c r="A162" s="3">
        <v>31.6</v>
      </c>
      <c r="B162" s="7">
        <v>0.36</v>
      </c>
      <c r="C162" s="7">
        <v>0</v>
      </c>
      <c r="D162" s="7">
        <v>0.33</v>
      </c>
      <c r="E162" s="7">
        <v>0</v>
      </c>
      <c r="F162" s="7">
        <v>0.24399999999999999</v>
      </c>
      <c r="G162" s="7">
        <v>0.23</v>
      </c>
      <c r="H162" s="7">
        <v>0.14599999999999999</v>
      </c>
      <c r="I162" s="7">
        <v>0.14799999999999999</v>
      </c>
      <c r="J162" s="7">
        <v>6.3E-2</v>
      </c>
      <c r="K162" s="7">
        <v>7.2999999999999995E-2</v>
      </c>
      <c r="L162" s="7">
        <v>2.5000000000000001E-2</v>
      </c>
      <c r="M162" s="7">
        <v>3.7999999999999999E-2</v>
      </c>
      <c r="N162" s="7">
        <v>1.2999999999999999E-2</v>
      </c>
      <c r="O162" s="7">
        <v>1.4999999999999999E-2</v>
      </c>
    </row>
    <row r="163" spans="1:15" x14ac:dyDescent="0.2">
      <c r="A163" s="3">
        <v>31.8</v>
      </c>
      <c r="B163" s="7">
        <v>0.35899999999999999</v>
      </c>
      <c r="C163" s="7">
        <v>0</v>
      </c>
      <c r="D163" s="7">
        <v>0.32900000000000001</v>
      </c>
      <c r="E163" s="7">
        <v>0</v>
      </c>
      <c r="F163" s="7">
        <v>0.23899999999999999</v>
      </c>
      <c r="G163" s="7">
        <v>0.23100000000000001</v>
      </c>
      <c r="H163" s="7">
        <v>0.14599999999999999</v>
      </c>
      <c r="I163" s="7">
        <v>0.14899999999999999</v>
      </c>
      <c r="J163" s="7">
        <v>5.8000000000000003E-2</v>
      </c>
      <c r="K163" s="7">
        <v>7.2999999999999995E-2</v>
      </c>
      <c r="L163" s="7">
        <v>2.3E-2</v>
      </c>
      <c r="M163" s="7">
        <v>3.7999999999999999E-2</v>
      </c>
      <c r="N163" s="7">
        <v>8.9999999999999993E-3</v>
      </c>
      <c r="O163" s="7">
        <v>1.4999999999999999E-2</v>
      </c>
    </row>
    <row r="164" spans="1:15" x14ac:dyDescent="0.2">
      <c r="A164" s="3">
        <v>32</v>
      </c>
      <c r="B164" s="7">
        <v>0.35299999999999998</v>
      </c>
      <c r="C164" s="7">
        <v>0</v>
      </c>
      <c r="D164" s="7">
        <v>0.33300000000000002</v>
      </c>
      <c r="E164" s="7">
        <v>0</v>
      </c>
      <c r="F164" s="7">
        <v>0.248</v>
      </c>
      <c r="G164" s="7">
        <v>0.23200000000000001</v>
      </c>
      <c r="H164" s="7">
        <v>0.14399999999999999</v>
      </c>
      <c r="I164" s="7">
        <v>0.14899999999999999</v>
      </c>
      <c r="J164" s="7">
        <v>5.8999999999999997E-2</v>
      </c>
      <c r="K164" s="7">
        <v>7.2999999999999995E-2</v>
      </c>
      <c r="L164" s="7">
        <v>3.4000000000000002E-2</v>
      </c>
      <c r="M164" s="7">
        <v>3.7999999999999999E-2</v>
      </c>
      <c r="N164" s="7">
        <v>0.01</v>
      </c>
      <c r="O164" s="7">
        <v>1.4999999999999999E-2</v>
      </c>
    </row>
    <row r="165" spans="1:15" x14ac:dyDescent="0.2">
      <c r="A165" s="3">
        <v>32.200000000000003</v>
      </c>
      <c r="B165" s="7">
        <v>0.35399999999999998</v>
      </c>
      <c r="C165" s="7">
        <v>0</v>
      </c>
      <c r="D165" s="7">
        <v>0.32900000000000001</v>
      </c>
      <c r="E165" s="7">
        <v>0</v>
      </c>
      <c r="F165" s="7">
        <v>0.24</v>
      </c>
      <c r="G165" s="7">
        <v>0.23300000000000001</v>
      </c>
      <c r="H165" s="7">
        <v>0.14599999999999999</v>
      </c>
      <c r="I165" s="7">
        <v>0.15</v>
      </c>
      <c r="J165" s="7">
        <v>6.0999999999999999E-2</v>
      </c>
      <c r="K165" s="7">
        <v>7.3999999999999996E-2</v>
      </c>
      <c r="L165" s="7">
        <v>2.4E-2</v>
      </c>
      <c r="M165" s="7">
        <v>3.9E-2</v>
      </c>
      <c r="N165" s="7">
        <v>6.0000000000000001E-3</v>
      </c>
      <c r="O165" s="7">
        <v>1.4999999999999999E-2</v>
      </c>
    </row>
    <row r="166" spans="1:15" x14ac:dyDescent="0.2">
      <c r="A166" s="3">
        <v>32.4</v>
      </c>
      <c r="B166" s="7">
        <v>0.35499999999999998</v>
      </c>
      <c r="C166" s="7">
        <v>0</v>
      </c>
      <c r="D166" s="7">
        <v>0.32900000000000001</v>
      </c>
      <c r="E166" s="7">
        <v>0</v>
      </c>
      <c r="F166" s="7">
        <v>0.24</v>
      </c>
      <c r="G166" s="7">
        <v>0.23400000000000001</v>
      </c>
      <c r="H166" s="7">
        <v>0.14199999999999999</v>
      </c>
      <c r="I166" s="7">
        <v>0.151</v>
      </c>
      <c r="J166" s="7">
        <v>5.8000000000000003E-2</v>
      </c>
      <c r="K166" s="7">
        <v>7.3999999999999996E-2</v>
      </c>
      <c r="L166" s="7">
        <v>2.7E-2</v>
      </c>
      <c r="M166" s="7">
        <v>3.9E-2</v>
      </c>
      <c r="N166" s="7">
        <v>4.0000000000000001E-3</v>
      </c>
      <c r="O166" s="7">
        <v>1.4999999999999999E-2</v>
      </c>
    </row>
    <row r="167" spans="1:15" x14ac:dyDescent="0.2">
      <c r="A167" s="3">
        <v>32.6</v>
      </c>
      <c r="B167" s="7">
        <v>0.35499999999999998</v>
      </c>
      <c r="C167" s="7">
        <v>0</v>
      </c>
      <c r="D167" s="7">
        <v>0.33100000000000002</v>
      </c>
      <c r="E167" s="7">
        <v>0</v>
      </c>
      <c r="F167" s="7">
        <v>0.24399999999999999</v>
      </c>
      <c r="G167" s="7">
        <v>0.23499999999999999</v>
      </c>
      <c r="H167" s="7">
        <v>0.14899999999999999</v>
      </c>
      <c r="I167" s="7">
        <v>0.151</v>
      </c>
      <c r="J167" s="7">
        <v>0.06</v>
      </c>
      <c r="K167" s="7">
        <v>7.4999999999999997E-2</v>
      </c>
      <c r="L167" s="7">
        <v>2.7E-2</v>
      </c>
      <c r="M167" s="7">
        <v>3.9E-2</v>
      </c>
      <c r="N167" s="7">
        <v>1.2E-2</v>
      </c>
      <c r="O167" s="7">
        <v>1.6E-2</v>
      </c>
    </row>
    <row r="168" spans="1:15" x14ac:dyDescent="0.2">
      <c r="A168" s="3">
        <v>32.799999999999997</v>
      </c>
      <c r="B168" s="7">
        <v>0.35699999999999998</v>
      </c>
      <c r="C168" s="7">
        <v>0</v>
      </c>
      <c r="D168" s="7">
        <v>0.33200000000000002</v>
      </c>
      <c r="E168" s="7">
        <v>0</v>
      </c>
      <c r="F168" s="7">
        <v>0.245</v>
      </c>
      <c r="G168" s="7">
        <v>0.23499999999999999</v>
      </c>
      <c r="H168" s="7">
        <v>0.14399999999999999</v>
      </c>
      <c r="I168" s="7">
        <v>0.152</v>
      </c>
      <c r="J168" s="7">
        <v>6.0999999999999999E-2</v>
      </c>
      <c r="K168" s="7">
        <v>7.4999999999999997E-2</v>
      </c>
      <c r="L168" s="7">
        <v>2.7E-2</v>
      </c>
      <c r="M168" s="7">
        <v>3.9E-2</v>
      </c>
      <c r="N168" s="7">
        <v>4.0000000000000001E-3</v>
      </c>
      <c r="O168" s="7">
        <v>1.6E-2</v>
      </c>
    </row>
    <row r="169" spans="1:15" x14ac:dyDescent="0.2">
      <c r="A169" s="3">
        <v>33</v>
      </c>
      <c r="B169" s="7">
        <v>0.35399999999999998</v>
      </c>
      <c r="C169" s="7">
        <v>0</v>
      </c>
      <c r="D169" s="7">
        <v>0.32900000000000001</v>
      </c>
      <c r="E169" s="7">
        <v>0</v>
      </c>
      <c r="F169" s="7">
        <v>0.246</v>
      </c>
      <c r="G169" s="7">
        <v>0.23599999999999999</v>
      </c>
      <c r="H169" s="7">
        <v>0.15</v>
      </c>
      <c r="I169" s="7">
        <v>0.153</v>
      </c>
      <c r="J169" s="7">
        <v>6.0999999999999999E-2</v>
      </c>
      <c r="K169" s="7">
        <v>7.4999999999999997E-2</v>
      </c>
      <c r="L169" s="7">
        <v>2.4E-2</v>
      </c>
      <c r="M169" s="7">
        <v>0.04</v>
      </c>
      <c r="N169" s="7">
        <v>3.0000000000000001E-3</v>
      </c>
      <c r="O169" s="7">
        <v>1.6E-2</v>
      </c>
    </row>
    <row r="170" spans="1:15" x14ac:dyDescent="0.2">
      <c r="A170" s="3">
        <v>33.200000000000003</v>
      </c>
      <c r="B170" s="7">
        <v>0.35399999999999998</v>
      </c>
      <c r="C170" s="7">
        <v>0</v>
      </c>
      <c r="D170" s="7">
        <v>0.33300000000000002</v>
      </c>
      <c r="E170" s="7">
        <v>0</v>
      </c>
      <c r="F170" s="7">
        <v>0.249</v>
      </c>
      <c r="G170" s="7">
        <v>0.23699999999999999</v>
      </c>
      <c r="H170" s="7">
        <v>0.14899999999999999</v>
      </c>
      <c r="I170" s="7">
        <v>0.154</v>
      </c>
      <c r="J170" s="7">
        <v>6.3E-2</v>
      </c>
      <c r="K170" s="7">
        <v>7.5999999999999998E-2</v>
      </c>
      <c r="L170" s="7">
        <v>2.8000000000000001E-2</v>
      </c>
      <c r="M170" s="7">
        <v>0.04</v>
      </c>
      <c r="N170" s="7">
        <v>3.0000000000000001E-3</v>
      </c>
      <c r="O170" s="7">
        <v>1.6E-2</v>
      </c>
    </row>
    <row r="171" spans="1:15" x14ac:dyDescent="0.2">
      <c r="A171" s="3">
        <v>33.4</v>
      </c>
      <c r="B171" s="7">
        <v>0.35899999999999999</v>
      </c>
      <c r="C171" s="7">
        <v>0</v>
      </c>
      <c r="D171" s="7">
        <v>0.33</v>
      </c>
      <c r="E171" s="7">
        <v>0</v>
      </c>
      <c r="F171" s="7">
        <v>0.251</v>
      </c>
      <c r="G171" s="7">
        <v>0.23799999999999999</v>
      </c>
      <c r="H171" s="7">
        <v>0.14399999999999999</v>
      </c>
      <c r="I171" s="7">
        <v>0.154</v>
      </c>
      <c r="J171" s="7">
        <v>6.6000000000000003E-2</v>
      </c>
      <c r="K171" s="7">
        <v>7.5999999999999998E-2</v>
      </c>
      <c r="L171" s="7">
        <v>2.9000000000000001E-2</v>
      </c>
      <c r="M171" s="7">
        <v>0.04</v>
      </c>
      <c r="N171" s="7">
        <v>3.0000000000000001E-3</v>
      </c>
      <c r="O171" s="7">
        <v>1.6E-2</v>
      </c>
    </row>
    <row r="172" spans="1:15" x14ac:dyDescent="0.2">
      <c r="A172" s="3">
        <v>33.6</v>
      </c>
      <c r="B172" s="7">
        <v>0.36</v>
      </c>
      <c r="C172" s="7">
        <v>0</v>
      </c>
      <c r="D172" s="7">
        <v>0.33900000000000002</v>
      </c>
      <c r="E172" s="7">
        <v>0</v>
      </c>
      <c r="F172" s="7">
        <v>0.251</v>
      </c>
      <c r="G172" s="7">
        <v>0.23799999999999999</v>
      </c>
      <c r="H172" s="7">
        <v>0.156</v>
      </c>
      <c r="I172" s="7">
        <v>0.155</v>
      </c>
      <c r="J172" s="7">
        <v>6.5000000000000002E-2</v>
      </c>
      <c r="K172" s="7">
        <v>7.6999999999999999E-2</v>
      </c>
      <c r="L172" s="7">
        <v>2.8000000000000001E-2</v>
      </c>
      <c r="M172" s="7">
        <v>0.04</v>
      </c>
      <c r="N172" s="7">
        <v>8.9999999999999993E-3</v>
      </c>
      <c r="O172" s="7">
        <v>1.6E-2</v>
      </c>
    </row>
    <row r="173" spans="1:15" x14ac:dyDescent="0.2">
      <c r="A173" s="3">
        <v>33.799999999999997</v>
      </c>
      <c r="B173" s="7">
        <v>0.35499999999999998</v>
      </c>
      <c r="C173" s="7">
        <v>0</v>
      </c>
      <c r="D173" s="7">
        <v>0.33100000000000002</v>
      </c>
      <c r="E173" s="7">
        <v>0</v>
      </c>
      <c r="F173" s="7">
        <v>0.248</v>
      </c>
      <c r="G173" s="7">
        <v>0.23899999999999999</v>
      </c>
      <c r="H173" s="7">
        <v>0.151</v>
      </c>
      <c r="I173" s="7">
        <v>0.156</v>
      </c>
      <c r="J173" s="7">
        <v>6.5000000000000002E-2</v>
      </c>
      <c r="K173" s="7">
        <v>7.6999999999999999E-2</v>
      </c>
      <c r="L173" s="7">
        <v>2.4E-2</v>
      </c>
      <c r="M173" s="7">
        <v>0.04</v>
      </c>
      <c r="N173" s="7">
        <v>8.0000000000000002E-3</v>
      </c>
      <c r="O173" s="7">
        <v>1.6E-2</v>
      </c>
    </row>
    <row r="174" spans="1:15" x14ac:dyDescent="0.2">
      <c r="A174" s="3">
        <v>34</v>
      </c>
      <c r="B174" s="7">
        <v>0.35899999999999999</v>
      </c>
      <c r="C174" s="7">
        <v>0</v>
      </c>
      <c r="D174" s="7">
        <v>0.33500000000000002</v>
      </c>
      <c r="E174" s="7">
        <v>0</v>
      </c>
      <c r="F174" s="7">
        <v>0.249</v>
      </c>
      <c r="G174" s="7">
        <v>0.24</v>
      </c>
      <c r="H174" s="7">
        <v>0.14699999999999999</v>
      </c>
      <c r="I174" s="7">
        <v>0.156</v>
      </c>
      <c r="J174" s="7">
        <v>6.7000000000000004E-2</v>
      </c>
      <c r="K174" s="7">
        <v>7.6999999999999999E-2</v>
      </c>
      <c r="L174" s="7">
        <v>2.5999999999999999E-2</v>
      </c>
      <c r="M174" s="7">
        <v>4.1000000000000002E-2</v>
      </c>
      <c r="N174" s="7">
        <v>7.0000000000000001E-3</v>
      </c>
      <c r="O174" s="7">
        <v>1.6E-2</v>
      </c>
    </row>
    <row r="175" spans="1:15" x14ac:dyDescent="0.2">
      <c r="A175" s="3">
        <v>34.200000000000003</v>
      </c>
      <c r="B175" s="7">
        <v>0.36199999999999999</v>
      </c>
      <c r="C175" s="7">
        <v>0</v>
      </c>
      <c r="D175" s="7">
        <v>0.33900000000000002</v>
      </c>
      <c r="E175" s="7">
        <v>0</v>
      </c>
      <c r="F175" s="7">
        <v>0.252</v>
      </c>
      <c r="G175" s="7">
        <v>0.24099999999999999</v>
      </c>
      <c r="H175" s="7">
        <v>0.157</v>
      </c>
      <c r="I175" s="7">
        <v>0.157</v>
      </c>
      <c r="J175" s="7">
        <v>6.2E-2</v>
      </c>
      <c r="K175" s="7">
        <v>7.8E-2</v>
      </c>
      <c r="L175" s="7">
        <v>2.7E-2</v>
      </c>
      <c r="M175" s="7">
        <v>4.1000000000000002E-2</v>
      </c>
      <c r="N175" s="7">
        <v>8.9999999999999993E-3</v>
      </c>
      <c r="O175" s="7">
        <v>1.6E-2</v>
      </c>
    </row>
    <row r="176" spans="1:15" x14ac:dyDescent="0.2">
      <c r="A176" s="3">
        <v>34.4</v>
      </c>
      <c r="B176" s="7">
        <v>0.36</v>
      </c>
      <c r="C176" s="7">
        <v>0</v>
      </c>
      <c r="D176" s="7">
        <v>0.33400000000000002</v>
      </c>
      <c r="E176" s="7">
        <v>0</v>
      </c>
      <c r="F176" s="7">
        <v>0.249</v>
      </c>
      <c r="G176" s="7">
        <v>0.24199999999999999</v>
      </c>
      <c r="H176" s="7">
        <v>0.14899999999999999</v>
      </c>
      <c r="I176" s="7">
        <v>0.158</v>
      </c>
      <c r="J176" s="7">
        <v>6.5000000000000002E-2</v>
      </c>
      <c r="K176" s="7">
        <v>7.8E-2</v>
      </c>
      <c r="L176" s="7">
        <v>2.8000000000000001E-2</v>
      </c>
      <c r="M176" s="7">
        <v>4.1000000000000002E-2</v>
      </c>
      <c r="N176" s="7">
        <v>8.9999999999999993E-3</v>
      </c>
      <c r="O176" s="7">
        <v>1.6E-2</v>
      </c>
    </row>
    <row r="177" spans="1:15" x14ac:dyDescent="0.2">
      <c r="A177" s="3">
        <v>34.6</v>
      </c>
      <c r="B177" s="7">
        <v>0.36199999999999999</v>
      </c>
      <c r="C177" s="7">
        <v>0</v>
      </c>
      <c r="D177" s="7">
        <v>0.33400000000000002</v>
      </c>
      <c r="E177" s="7">
        <v>0</v>
      </c>
      <c r="F177" s="7">
        <v>0.25600000000000001</v>
      </c>
      <c r="G177" s="7">
        <v>0.24199999999999999</v>
      </c>
      <c r="H177" s="7">
        <v>0.16200000000000001</v>
      </c>
      <c r="I177" s="7">
        <v>0.158</v>
      </c>
      <c r="J177" s="7">
        <v>6.8000000000000005E-2</v>
      </c>
      <c r="K177" s="7">
        <v>7.9000000000000001E-2</v>
      </c>
      <c r="L177" s="7">
        <v>3.1E-2</v>
      </c>
      <c r="M177" s="7">
        <v>4.1000000000000002E-2</v>
      </c>
      <c r="N177" s="7">
        <v>7.0000000000000001E-3</v>
      </c>
      <c r="O177" s="7">
        <v>1.6E-2</v>
      </c>
    </row>
    <row r="178" spans="1:15" x14ac:dyDescent="0.2">
      <c r="A178" s="3">
        <v>34.799999999999997</v>
      </c>
      <c r="B178" s="7">
        <v>0.35699999999999998</v>
      </c>
      <c r="C178" s="7">
        <v>0</v>
      </c>
      <c r="D178" s="7">
        <v>0.33200000000000002</v>
      </c>
      <c r="E178" s="7">
        <v>0</v>
      </c>
      <c r="F178" s="7">
        <v>0.249</v>
      </c>
      <c r="G178" s="7">
        <v>0.24299999999999999</v>
      </c>
      <c r="H178" s="7">
        <v>0.152</v>
      </c>
      <c r="I178" s="7">
        <v>0.159</v>
      </c>
      <c r="J178" s="7">
        <v>6.2E-2</v>
      </c>
      <c r="K178" s="7">
        <v>7.9000000000000001E-2</v>
      </c>
      <c r="L178" s="7">
        <v>2.3E-2</v>
      </c>
      <c r="M178" s="7">
        <v>4.2000000000000003E-2</v>
      </c>
      <c r="N178" s="7">
        <v>4.0000000000000001E-3</v>
      </c>
      <c r="O178" s="7">
        <v>1.7000000000000001E-2</v>
      </c>
    </row>
    <row r="179" spans="1:15" x14ac:dyDescent="0.2">
      <c r="A179" s="3">
        <v>35</v>
      </c>
      <c r="B179" s="7">
        <v>0.35599999999999998</v>
      </c>
      <c r="C179" s="7">
        <v>0</v>
      </c>
      <c r="D179" s="7">
        <v>0.33500000000000002</v>
      </c>
      <c r="E179" s="7">
        <v>0</v>
      </c>
      <c r="F179" s="7">
        <v>0.253</v>
      </c>
      <c r="G179" s="7">
        <v>0.24399999999999999</v>
      </c>
      <c r="H179" s="7">
        <v>0.16200000000000001</v>
      </c>
      <c r="I179" s="7">
        <v>0.16</v>
      </c>
      <c r="J179" s="7">
        <v>6.7000000000000004E-2</v>
      </c>
      <c r="K179" s="7">
        <v>7.9000000000000001E-2</v>
      </c>
      <c r="L179" s="7">
        <v>0.03</v>
      </c>
      <c r="M179" s="7">
        <v>4.2000000000000003E-2</v>
      </c>
      <c r="N179" s="7">
        <v>8.0000000000000002E-3</v>
      </c>
      <c r="O179" s="7">
        <v>1.7000000000000001E-2</v>
      </c>
    </row>
    <row r="180" spans="1:15" x14ac:dyDescent="0.2">
      <c r="A180" s="3">
        <v>35.200000000000003</v>
      </c>
      <c r="B180" s="7">
        <v>0.35799999999999998</v>
      </c>
      <c r="C180" s="7">
        <v>0</v>
      </c>
      <c r="D180" s="7">
        <v>0.34300000000000003</v>
      </c>
      <c r="E180" s="7">
        <v>0</v>
      </c>
      <c r="F180" s="7">
        <v>0.25700000000000001</v>
      </c>
      <c r="G180" s="7">
        <v>0.245</v>
      </c>
      <c r="H180" s="7">
        <v>0.159</v>
      </c>
      <c r="I180" s="7">
        <v>0.16</v>
      </c>
      <c r="J180" s="7">
        <v>6.9000000000000006E-2</v>
      </c>
      <c r="K180" s="7">
        <v>0.08</v>
      </c>
      <c r="L180" s="7">
        <v>3.3000000000000002E-2</v>
      </c>
      <c r="M180" s="7">
        <v>4.2000000000000003E-2</v>
      </c>
      <c r="N180" s="7">
        <v>1.4999999999999999E-2</v>
      </c>
      <c r="O180" s="7">
        <v>1.7000000000000001E-2</v>
      </c>
    </row>
    <row r="181" spans="1:15" x14ac:dyDescent="0.2">
      <c r="A181" s="3">
        <v>35.4</v>
      </c>
      <c r="B181" s="7">
        <v>0.36</v>
      </c>
      <c r="C181" s="7">
        <v>0</v>
      </c>
      <c r="D181" s="7">
        <v>0.33600000000000002</v>
      </c>
      <c r="E181" s="7">
        <v>0</v>
      </c>
      <c r="F181" s="7">
        <v>0.254</v>
      </c>
      <c r="G181" s="7">
        <v>0.245</v>
      </c>
      <c r="H181" s="7">
        <v>0.157</v>
      </c>
      <c r="I181" s="7">
        <v>0.161</v>
      </c>
      <c r="J181" s="7">
        <v>6.5000000000000002E-2</v>
      </c>
      <c r="K181" s="7">
        <v>0.08</v>
      </c>
      <c r="L181" s="7">
        <v>3.2000000000000001E-2</v>
      </c>
      <c r="M181" s="7">
        <v>4.2000000000000003E-2</v>
      </c>
      <c r="N181" s="7">
        <v>8.0000000000000002E-3</v>
      </c>
      <c r="O181" s="7">
        <v>1.7000000000000001E-2</v>
      </c>
    </row>
    <row r="182" spans="1:15" x14ac:dyDescent="0.2">
      <c r="A182" s="3">
        <v>35.6</v>
      </c>
      <c r="B182" s="7">
        <v>0.36</v>
      </c>
      <c r="C182" s="7">
        <v>0</v>
      </c>
      <c r="D182" s="7">
        <v>0.33600000000000002</v>
      </c>
      <c r="E182" s="7">
        <v>0</v>
      </c>
      <c r="F182" s="7">
        <v>0.254</v>
      </c>
      <c r="G182" s="7">
        <v>0.246</v>
      </c>
      <c r="H182" s="7">
        <v>0.156</v>
      </c>
      <c r="I182" s="7">
        <v>0.16200000000000001</v>
      </c>
      <c r="J182" s="7">
        <v>6.2E-2</v>
      </c>
      <c r="K182" s="7">
        <v>8.1000000000000003E-2</v>
      </c>
      <c r="L182" s="7">
        <v>2.7E-2</v>
      </c>
      <c r="M182" s="7">
        <v>4.2000000000000003E-2</v>
      </c>
      <c r="N182" s="7">
        <v>5.0000000000000001E-3</v>
      </c>
      <c r="O182" s="7">
        <v>1.7000000000000001E-2</v>
      </c>
    </row>
    <row r="183" spans="1:15" x14ac:dyDescent="0.2">
      <c r="A183" s="3">
        <v>35.799999999999997</v>
      </c>
      <c r="B183" s="7">
        <v>0.35599999999999998</v>
      </c>
      <c r="C183" s="7">
        <v>0</v>
      </c>
      <c r="D183" s="7">
        <v>0.33200000000000002</v>
      </c>
      <c r="E183" s="7">
        <v>0</v>
      </c>
      <c r="F183" s="7">
        <v>0.25600000000000001</v>
      </c>
      <c r="G183" s="7">
        <v>0.247</v>
      </c>
      <c r="H183" s="7">
        <v>0.157</v>
      </c>
      <c r="I183" s="7">
        <v>0.16200000000000001</v>
      </c>
      <c r="J183" s="7">
        <v>6.0999999999999999E-2</v>
      </c>
      <c r="K183" s="7">
        <v>8.1000000000000003E-2</v>
      </c>
      <c r="L183" s="7">
        <v>2.7E-2</v>
      </c>
      <c r="M183" s="7">
        <v>4.2999999999999997E-2</v>
      </c>
      <c r="N183" s="7">
        <v>3.0000000000000001E-3</v>
      </c>
      <c r="O183" s="7">
        <v>1.7000000000000001E-2</v>
      </c>
    </row>
    <row r="184" spans="1:15" x14ac:dyDescent="0.2">
      <c r="A184" s="3">
        <v>36</v>
      </c>
      <c r="B184" s="7">
        <v>0.35799999999999998</v>
      </c>
      <c r="C184" s="7">
        <v>0</v>
      </c>
      <c r="D184" s="7">
        <v>0.34</v>
      </c>
      <c r="E184" s="7">
        <v>0</v>
      </c>
      <c r="F184" s="7">
        <v>0.25700000000000001</v>
      </c>
      <c r="G184" s="7">
        <v>0.248</v>
      </c>
      <c r="H184" s="7">
        <v>0.158</v>
      </c>
      <c r="I184" s="7">
        <v>0.16300000000000001</v>
      </c>
      <c r="J184" s="7">
        <v>6.3E-2</v>
      </c>
      <c r="K184" s="7">
        <v>8.1000000000000003E-2</v>
      </c>
      <c r="L184" s="7">
        <v>0.03</v>
      </c>
      <c r="M184" s="7">
        <v>4.2999999999999997E-2</v>
      </c>
      <c r="N184" s="7">
        <v>5.0000000000000001E-3</v>
      </c>
      <c r="O184" s="7">
        <v>1.7000000000000001E-2</v>
      </c>
    </row>
    <row r="185" spans="1:15" x14ac:dyDescent="0.2">
      <c r="A185" s="3">
        <v>36.200000000000003</v>
      </c>
      <c r="B185" s="7">
        <v>0.35599999999999998</v>
      </c>
      <c r="C185" s="7">
        <v>0</v>
      </c>
      <c r="D185" s="7">
        <v>0.34</v>
      </c>
      <c r="E185" s="7">
        <v>0</v>
      </c>
      <c r="F185" s="7">
        <v>0.25900000000000001</v>
      </c>
      <c r="G185" s="7">
        <v>0.248</v>
      </c>
      <c r="H185" s="7">
        <v>0.16300000000000001</v>
      </c>
      <c r="I185" s="7">
        <v>0.16400000000000001</v>
      </c>
      <c r="J185" s="7">
        <v>6.7000000000000004E-2</v>
      </c>
      <c r="K185" s="7">
        <v>8.2000000000000003E-2</v>
      </c>
      <c r="L185" s="7">
        <v>2.5999999999999999E-2</v>
      </c>
      <c r="M185" s="7">
        <v>4.2999999999999997E-2</v>
      </c>
      <c r="N185" s="7">
        <v>2E-3</v>
      </c>
      <c r="O185" s="7">
        <v>1.7000000000000001E-2</v>
      </c>
    </row>
    <row r="186" spans="1:15" x14ac:dyDescent="0.2">
      <c r="A186" s="3">
        <v>36.4</v>
      </c>
      <c r="B186" s="7">
        <v>0.35899999999999999</v>
      </c>
      <c r="C186" s="7">
        <v>0</v>
      </c>
      <c r="D186" s="7">
        <v>0.34100000000000003</v>
      </c>
      <c r="E186" s="7">
        <v>0</v>
      </c>
      <c r="F186" s="7">
        <v>0.25600000000000001</v>
      </c>
      <c r="G186" s="7">
        <v>0.249</v>
      </c>
      <c r="H186" s="7">
        <v>0.16500000000000001</v>
      </c>
      <c r="I186" s="7">
        <v>0.16400000000000001</v>
      </c>
      <c r="J186" s="7">
        <v>7.0000000000000007E-2</v>
      </c>
      <c r="K186" s="7">
        <v>8.2000000000000003E-2</v>
      </c>
      <c r="L186" s="7">
        <v>3.1E-2</v>
      </c>
      <c r="M186" s="7">
        <v>4.2999999999999997E-2</v>
      </c>
      <c r="N186" s="7">
        <v>8.0000000000000002E-3</v>
      </c>
      <c r="O186" s="7">
        <v>1.7000000000000001E-2</v>
      </c>
    </row>
    <row r="187" spans="1:15" x14ac:dyDescent="0.2">
      <c r="A187" s="3">
        <v>36.6</v>
      </c>
      <c r="B187" s="7">
        <v>0.36099999999999999</v>
      </c>
      <c r="C187" s="7">
        <v>0</v>
      </c>
      <c r="D187" s="7">
        <v>0.34399999999999997</v>
      </c>
      <c r="E187" s="7">
        <v>0</v>
      </c>
      <c r="F187" s="7">
        <v>0.26200000000000001</v>
      </c>
      <c r="G187" s="7">
        <v>0.25</v>
      </c>
      <c r="H187" s="7">
        <v>0.16700000000000001</v>
      </c>
      <c r="I187" s="7">
        <v>0.16500000000000001</v>
      </c>
      <c r="J187" s="7">
        <v>7.0000000000000007E-2</v>
      </c>
      <c r="K187" s="7">
        <v>8.3000000000000004E-2</v>
      </c>
      <c r="L187" s="7">
        <v>3.3000000000000002E-2</v>
      </c>
      <c r="M187" s="7">
        <v>4.3999999999999997E-2</v>
      </c>
      <c r="N187" s="7">
        <v>1.4E-2</v>
      </c>
      <c r="O187" s="7">
        <v>1.7000000000000001E-2</v>
      </c>
    </row>
    <row r="188" spans="1:15" x14ac:dyDescent="0.2">
      <c r="A188" s="3">
        <v>36.799999999999997</v>
      </c>
      <c r="B188" s="7">
        <v>0.36299999999999999</v>
      </c>
      <c r="C188" s="7">
        <v>0</v>
      </c>
      <c r="D188" s="7">
        <v>0.34300000000000003</v>
      </c>
      <c r="E188" s="7">
        <v>0</v>
      </c>
      <c r="F188" s="7">
        <v>0.26</v>
      </c>
      <c r="G188" s="7">
        <v>0.25</v>
      </c>
      <c r="H188" s="7">
        <v>0.16200000000000001</v>
      </c>
      <c r="I188" s="7">
        <v>0.16500000000000001</v>
      </c>
      <c r="J188" s="7">
        <v>6.5000000000000002E-2</v>
      </c>
      <c r="K188" s="7">
        <v>8.3000000000000004E-2</v>
      </c>
      <c r="L188" s="7">
        <v>0.03</v>
      </c>
      <c r="M188" s="7">
        <v>4.3999999999999997E-2</v>
      </c>
      <c r="N188" s="7">
        <v>8.9999999999999993E-3</v>
      </c>
      <c r="O188" s="7">
        <v>1.7000000000000001E-2</v>
      </c>
    </row>
    <row r="189" spans="1:15" x14ac:dyDescent="0.2">
      <c r="A189" s="3">
        <v>37</v>
      </c>
      <c r="B189" s="7">
        <v>0.36099999999999999</v>
      </c>
      <c r="C189" s="7">
        <v>0</v>
      </c>
      <c r="D189" s="7">
        <v>0.33700000000000002</v>
      </c>
      <c r="E189" s="7">
        <v>0</v>
      </c>
      <c r="F189" s="7">
        <v>0.25600000000000001</v>
      </c>
      <c r="G189" s="7">
        <v>0.251</v>
      </c>
      <c r="H189" s="7">
        <v>0.16</v>
      </c>
      <c r="I189" s="7">
        <v>0.16600000000000001</v>
      </c>
      <c r="J189" s="7">
        <v>6.6000000000000003E-2</v>
      </c>
      <c r="K189" s="7">
        <v>8.3000000000000004E-2</v>
      </c>
      <c r="L189" s="7">
        <v>2.5000000000000001E-2</v>
      </c>
      <c r="M189" s="7">
        <v>4.3999999999999997E-2</v>
      </c>
      <c r="N189" s="7">
        <v>3.0000000000000001E-3</v>
      </c>
      <c r="O189" s="7">
        <v>1.7999999999999999E-2</v>
      </c>
    </row>
    <row r="190" spans="1:15" x14ac:dyDescent="0.2">
      <c r="A190" s="3">
        <v>37.200000000000003</v>
      </c>
      <c r="B190" s="7">
        <v>0.36099999999999999</v>
      </c>
      <c r="C190" s="7">
        <v>0</v>
      </c>
      <c r="D190" s="7">
        <v>0.33900000000000002</v>
      </c>
      <c r="E190" s="7">
        <v>0</v>
      </c>
      <c r="F190" s="7">
        <v>0.26</v>
      </c>
      <c r="G190" s="7">
        <v>0.252</v>
      </c>
      <c r="H190" s="7">
        <v>0.16600000000000001</v>
      </c>
      <c r="I190" s="7">
        <v>0.16700000000000001</v>
      </c>
      <c r="J190" s="7">
        <v>6.8000000000000005E-2</v>
      </c>
      <c r="K190" s="7">
        <v>8.4000000000000005E-2</v>
      </c>
      <c r="L190" s="7">
        <v>3.2000000000000001E-2</v>
      </c>
      <c r="M190" s="7">
        <v>4.3999999999999997E-2</v>
      </c>
      <c r="N190" s="7">
        <v>6.0000000000000001E-3</v>
      </c>
      <c r="O190" s="7">
        <v>1.7999999999999999E-2</v>
      </c>
    </row>
    <row r="191" spans="1:15" x14ac:dyDescent="0.2">
      <c r="A191" s="3">
        <v>37.4</v>
      </c>
      <c r="B191" s="7">
        <v>0.35699999999999998</v>
      </c>
      <c r="C191" s="7">
        <v>0</v>
      </c>
      <c r="D191" s="7">
        <v>0.34499999999999997</v>
      </c>
      <c r="E191" s="7">
        <v>0</v>
      </c>
      <c r="F191" s="7">
        <v>0.26200000000000001</v>
      </c>
      <c r="G191" s="7">
        <v>0.253</v>
      </c>
      <c r="H191" s="7">
        <v>0.16300000000000001</v>
      </c>
      <c r="I191" s="7">
        <v>0.16700000000000001</v>
      </c>
      <c r="J191" s="7">
        <v>7.1999999999999995E-2</v>
      </c>
      <c r="K191" s="7">
        <v>8.4000000000000005E-2</v>
      </c>
      <c r="L191" s="7">
        <v>3.1E-2</v>
      </c>
      <c r="M191" s="7">
        <v>4.3999999999999997E-2</v>
      </c>
      <c r="N191" s="7">
        <v>8.0000000000000002E-3</v>
      </c>
      <c r="O191" s="7">
        <v>1.7999999999999999E-2</v>
      </c>
    </row>
    <row r="192" spans="1:15" x14ac:dyDescent="0.2">
      <c r="A192" s="3">
        <v>37.6</v>
      </c>
      <c r="B192" s="7">
        <v>0.36699999999999999</v>
      </c>
      <c r="C192" s="7">
        <v>0</v>
      </c>
      <c r="D192" s="7">
        <v>0.35</v>
      </c>
      <c r="E192" s="7">
        <v>0</v>
      </c>
      <c r="F192" s="7">
        <v>0.27</v>
      </c>
      <c r="G192" s="7">
        <v>0.253</v>
      </c>
      <c r="H192" s="7">
        <v>0.17399999999999999</v>
      </c>
      <c r="I192" s="7">
        <v>0.16800000000000001</v>
      </c>
      <c r="J192" s="7">
        <v>0.08</v>
      </c>
      <c r="K192" s="7">
        <v>8.4000000000000005E-2</v>
      </c>
      <c r="L192" s="7">
        <v>3.5000000000000003E-2</v>
      </c>
      <c r="M192" s="7">
        <v>4.4999999999999998E-2</v>
      </c>
      <c r="N192" s="7">
        <v>1.2E-2</v>
      </c>
      <c r="O192" s="7">
        <v>1.7999999999999999E-2</v>
      </c>
    </row>
    <row r="193" spans="1:15" x14ac:dyDescent="0.2">
      <c r="A193" s="3">
        <v>37.799999999999997</v>
      </c>
      <c r="B193" s="7">
        <v>0.36299999999999999</v>
      </c>
      <c r="C193" s="7">
        <v>0</v>
      </c>
      <c r="D193" s="7">
        <v>0.34799999999999998</v>
      </c>
      <c r="E193" s="7">
        <v>0</v>
      </c>
      <c r="F193" s="7">
        <v>0.26900000000000002</v>
      </c>
      <c r="G193" s="7">
        <v>0.254</v>
      </c>
      <c r="H193" s="7">
        <v>0.17100000000000001</v>
      </c>
      <c r="I193" s="7">
        <v>0.16900000000000001</v>
      </c>
      <c r="J193" s="7">
        <v>7.6999999999999999E-2</v>
      </c>
      <c r="K193" s="7">
        <v>8.5000000000000006E-2</v>
      </c>
      <c r="L193" s="7">
        <v>3.5000000000000003E-2</v>
      </c>
      <c r="M193" s="7">
        <v>4.4999999999999998E-2</v>
      </c>
      <c r="N193" s="7">
        <v>8.9999999999999993E-3</v>
      </c>
      <c r="O193" s="7">
        <v>1.7999999999999999E-2</v>
      </c>
    </row>
    <row r="194" spans="1:15" x14ac:dyDescent="0.2">
      <c r="A194" s="3">
        <v>38</v>
      </c>
      <c r="B194" s="7">
        <v>0.36199999999999999</v>
      </c>
      <c r="C194" s="7">
        <v>0</v>
      </c>
      <c r="D194" s="7">
        <v>0.34399999999999997</v>
      </c>
      <c r="E194" s="7">
        <v>0</v>
      </c>
      <c r="F194" s="7">
        <v>0.26700000000000002</v>
      </c>
      <c r="G194" s="7">
        <v>0.255</v>
      </c>
      <c r="H194" s="7">
        <v>0.16700000000000001</v>
      </c>
      <c r="I194" s="7">
        <v>0.16900000000000001</v>
      </c>
      <c r="J194" s="7">
        <v>7.3999999999999996E-2</v>
      </c>
      <c r="K194" s="7">
        <v>8.5000000000000006E-2</v>
      </c>
      <c r="L194" s="7">
        <v>3.3000000000000002E-2</v>
      </c>
      <c r="M194" s="7">
        <v>4.4999999999999998E-2</v>
      </c>
      <c r="N194" s="7">
        <v>8.9999999999999993E-3</v>
      </c>
      <c r="O194" s="7">
        <v>1.7999999999999999E-2</v>
      </c>
    </row>
    <row r="195" spans="1:15" x14ac:dyDescent="0.2">
      <c r="A195" s="3">
        <v>38.200000000000003</v>
      </c>
      <c r="B195" s="7">
        <v>0.36499999999999999</v>
      </c>
      <c r="C195" s="7">
        <v>0</v>
      </c>
      <c r="D195" s="7">
        <v>0.34699999999999998</v>
      </c>
      <c r="E195" s="7">
        <v>0</v>
      </c>
      <c r="F195" s="7">
        <v>0.26600000000000001</v>
      </c>
      <c r="G195" s="7">
        <v>0.255</v>
      </c>
      <c r="H195" s="7">
        <v>0.16800000000000001</v>
      </c>
      <c r="I195" s="7">
        <v>0.17</v>
      </c>
      <c r="J195" s="7">
        <v>7.3999999999999996E-2</v>
      </c>
      <c r="K195" s="7">
        <v>8.5999999999999993E-2</v>
      </c>
      <c r="L195" s="7">
        <v>3.3000000000000002E-2</v>
      </c>
      <c r="M195" s="7">
        <v>4.4999999999999998E-2</v>
      </c>
      <c r="N195" s="7">
        <v>1.2999999999999999E-2</v>
      </c>
      <c r="O195" s="7">
        <v>1.7999999999999999E-2</v>
      </c>
    </row>
    <row r="196" spans="1:15" x14ac:dyDescent="0.2">
      <c r="A196" s="3">
        <v>38.4</v>
      </c>
      <c r="B196" s="7">
        <v>0.36299999999999999</v>
      </c>
      <c r="C196" s="7">
        <v>0</v>
      </c>
      <c r="D196" s="7">
        <v>0.34100000000000003</v>
      </c>
      <c r="E196" s="7">
        <v>0</v>
      </c>
      <c r="F196" s="7">
        <v>0.26200000000000001</v>
      </c>
      <c r="G196" s="7">
        <v>0.25600000000000001</v>
      </c>
      <c r="H196" s="7">
        <v>0.16800000000000001</v>
      </c>
      <c r="I196" s="7">
        <v>0.17</v>
      </c>
      <c r="J196" s="7">
        <v>6.9000000000000006E-2</v>
      </c>
      <c r="K196" s="7">
        <v>8.5999999999999993E-2</v>
      </c>
      <c r="L196" s="7">
        <v>3.1E-2</v>
      </c>
      <c r="M196" s="7">
        <v>4.5999999999999999E-2</v>
      </c>
      <c r="N196" s="7">
        <v>8.9999999999999993E-3</v>
      </c>
      <c r="O196" s="7">
        <v>1.7999999999999999E-2</v>
      </c>
    </row>
    <row r="197" spans="1:15" x14ac:dyDescent="0.2">
      <c r="A197" s="3">
        <v>38.6</v>
      </c>
      <c r="B197" s="7">
        <v>0.36099999999999999</v>
      </c>
      <c r="C197" s="7">
        <v>0</v>
      </c>
      <c r="D197" s="7">
        <v>0.34100000000000003</v>
      </c>
      <c r="E197" s="7">
        <v>0</v>
      </c>
      <c r="F197" s="7">
        <v>0.26300000000000001</v>
      </c>
      <c r="G197" s="7">
        <v>0.25700000000000001</v>
      </c>
      <c r="H197" s="7">
        <v>0.16600000000000001</v>
      </c>
      <c r="I197" s="7">
        <v>0.17100000000000001</v>
      </c>
      <c r="J197" s="7">
        <v>7.0999999999999994E-2</v>
      </c>
      <c r="K197" s="7">
        <v>8.5999999999999993E-2</v>
      </c>
      <c r="L197" s="7">
        <v>3.1E-2</v>
      </c>
      <c r="M197" s="7">
        <v>4.5999999999999999E-2</v>
      </c>
      <c r="N197" s="7">
        <v>4.0000000000000001E-3</v>
      </c>
      <c r="O197" s="7">
        <v>1.7999999999999999E-2</v>
      </c>
    </row>
    <row r="198" spans="1:15" x14ac:dyDescent="0.2">
      <c r="A198" s="3">
        <v>38.799999999999997</v>
      </c>
      <c r="B198" s="7">
        <v>0.36499999999999999</v>
      </c>
      <c r="C198" s="7">
        <v>0</v>
      </c>
      <c r="D198" s="7">
        <v>0.34799999999999998</v>
      </c>
      <c r="E198" s="7">
        <v>0</v>
      </c>
      <c r="F198" s="7">
        <v>0.26800000000000002</v>
      </c>
      <c r="G198" s="7">
        <v>0.25700000000000001</v>
      </c>
      <c r="H198" s="7">
        <v>0.17199999999999999</v>
      </c>
      <c r="I198" s="7">
        <v>0.17199999999999999</v>
      </c>
      <c r="J198" s="7">
        <v>7.3999999999999996E-2</v>
      </c>
      <c r="K198" s="7">
        <v>8.6999999999999994E-2</v>
      </c>
      <c r="L198" s="7">
        <v>2.9000000000000001E-2</v>
      </c>
      <c r="M198" s="7">
        <v>4.5999999999999999E-2</v>
      </c>
      <c r="N198" s="7">
        <v>8.9999999999999993E-3</v>
      </c>
      <c r="O198" s="7">
        <v>1.7999999999999999E-2</v>
      </c>
    </row>
    <row r="199" spans="1:15" x14ac:dyDescent="0.2">
      <c r="A199" s="3">
        <v>39</v>
      </c>
      <c r="B199" s="7">
        <v>0.36399999999999999</v>
      </c>
      <c r="C199" s="7">
        <v>0</v>
      </c>
      <c r="D199" s="7">
        <v>0.34</v>
      </c>
      <c r="E199" s="7">
        <v>0</v>
      </c>
      <c r="F199" s="7">
        <v>0.26300000000000001</v>
      </c>
      <c r="G199" s="7">
        <v>0.25800000000000001</v>
      </c>
      <c r="H199" s="7">
        <v>0.16700000000000001</v>
      </c>
      <c r="I199" s="7">
        <v>0.17199999999999999</v>
      </c>
      <c r="J199" s="7">
        <v>6.8000000000000005E-2</v>
      </c>
      <c r="K199" s="7">
        <v>8.6999999999999994E-2</v>
      </c>
      <c r="L199" s="7">
        <v>2.5000000000000001E-2</v>
      </c>
      <c r="M199" s="7">
        <v>4.5999999999999999E-2</v>
      </c>
      <c r="N199" s="7">
        <v>4.0000000000000001E-3</v>
      </c>
      <c r="O199" s="7">
        <v>1.7999999999999999E-2</v>
      </c>
    </row>
    <row r="200" spans="1:15" x14ac:dyDescent="0.2">
      <c r="A200" s="3">
        <v>39.200000000000003</v>
      </c>
      <c r="B200" s="7">
        <v>0.36499999999999999</v>
      </c>
      <c r="C200" s="7">
        <v>0</v>
      </c>
      <c r="D200" s="7">
        <v>0.34399999999999997</v>
      </c>
      <c r="E200" s="7">
        <v>0</v>
      </c>
      <c r="F200" s="7">
        <v>0.26600000000000001</v>
      </c>
      <c r="G200" s="7">
        <v>0.25900000000000001</v>
      </c>
      <c r="H200" s="7">
        <v>0.17199999999999999</v>
      </c>
      <c r="I200" s="7">
        <v>0.17299999999999999</v>
      </c>
      <c r="J200" s="7">
        <v>7.4999999999999997E-2</v>
      </c>
      <c r="K200" s="7">
        <v>8.7999999999999995E-2</v>
      </c>
      <c r="L200" s="7">
        <v>3.1E-2</v>
      </c>
      <c r="M200" s="7">
        <v>4.5999999999999999E-2</v>
      </c>
      <c r="N200" s="7">
        <v>1.0999999999999999E-2</v>
      </c>
      <c r="O200" s="7">
        <v>1.9E-2</v>
      </c>
    </row>
    <row r="201" spans="1:15" x14ac:dyDescent="0.2">
      <c r="A201" s="3">
        <v>39.4</v>
      </c>
      <c r="B201" s="7">
        <v>0.36099999999999999</v>
      </c>
      <c r="C201" s="7">
        <v>0</v>
      </c>
      <c r="D201" s="7">
        <v>0.34599999999999997</v>
      </c>
      <c r="E201" s="7">
        <v>0</v>
      </c>
      <c r="F201" s="7">
        <v>0.26600000000000001</v>
      </c>
      <c r="G201" s="7">
        <v>0.25900000000000001</v>
      </c>
      <c r="H201" s="7">
        <v>0.17100000000000001</v>
      </c>
      <c r="I201" s="7">
        <v>0.17399999999999999</v>
      </c>
      <c r="J201" s="7">
        <v>7.1999999999999995E-2</v>
      </c>
      <c r="K201" s="7">
        <v>8.7999999999999995E-2</v>
      </c>
      <c r="L201" s="7">
        <v>3.3000000000000002E-2</v>
      </c>
      <c r="M201" s="7">
        <v>4.7E-2</v>
      </c>
      <c r="N201" s="7">
        <v>4.0000000000000001E-3</v>
      </c>
      <c r="O201" s="7">
        <v>1.9E-2</v>
      </c>
    </row>
    <row r="202" spans="1:15" x14ac:dyDescent="0.2">
      <c r="A202" s="3">
        <v>39.6</v>
      </c>
      <c r="B202" s="7">
        <v>0.36299999999999999</v>
      </c>
      <c r="C202" s="7">
        <v>0</v>
      </c>
      <c r="D202" s="7">
        <v>0.34300000000000003</v>
      </c>
      <c r="E202" s="7">
        <v>0</v>
      </c>
      <c r="F202" s="7">
        <v>0.26800000000000002</v>
      </c>
      <c r="G202" s="7">
        <v>0.26</v>
      </c>
      <c r="H202" s="7">
        <v>0.17</v>
      </c>
      <c r="I202" s="7">
        <v>0.17399999999999999</v>
      </c>
      <c r="J202" s="7">
        <v>7.9000000000000001E-2</v>
      </c>
      <c r="K202" s="7">
        <v>8.7999999999999995E-2</v>
      </c>
      <c r="L202" s="7">
        <v>3.3000000000000002E-2</v>
      </c>
      <c r="M202" s="7">
        <v>4.7E-2</v>
      </c>
      <c r="N202" s="7">
        <v>8.0000000000000002E-3</v>
      </c>
      <c r="O202" s="7">
        <v>1.9E-2</v>
      </c>
    </row>
    <row r="203" spans="1:15" x14ac:dyDescent="0.2">
      <c r="A203" s="3">
        <v>39.799999999999997</v>
      </c>
      <c r="B203" s="7">
        <v>0.36499999999999999</v>
      </c>
      <c r="C203" s="7">
        <v>0</v>
      </c>
      <c r="D203" s="7">
        <v>0.34499999999999997</v>
      </c>
      <c r="E203" s="7">
        <v>0</v>
      </c>
      <c r="F203" s="7">
        <v>0.26400000000000001</v>
      </c>
      <c r="G203" s="7">
        <v>0.26100000000000001</v>
      </c>
      <c r="H203" s="7">
        <v>0.16600000000000001</v>
      </c>
      <c r="I203" s="7">
        <v>0.17499999999999999</v>
      </c>
      <c r="J203" s="7">
        <v>7.3999999999999996E-2</v>
      </c>
      <c r="K203" s="7">
        <v>8.8999999999999996E-2</v>
      </c>
      <c r="L203" s="7">
        <v>3.3000000000000002E-2</v>
      </c>
      <c r="M203" s="7">
        <v>4.7E-2</v>
      </c>
      <c r="N203" s="7">
        <v>0.01</v>
      </c>
      <c r="O203" s="7">
        <v>1.9E-2</v>
      </c>
    </row>
    <row r="204" spans="1:15" x14ac:dyDescent="0.2">
      <c r="A204" s="3">
        <v>40</v>
      </c>
      <c r="B204" s="7">
        <v>0.36799999999999999</v>
      </c>
      <c r="C204" s="7">
        <v>0</v>
      </c>
      <c r="D204" s="7">
        <v>0.34799999999999998</v>
      </c>
      <c r="E204" s="7">
        <v>0</v>
      </c>
      <c r="F204" s="7">
        <v>0.26700000000000002</v>
      </c>
      <c r="G204" s="7">
        <v>0.26100000000000001</v>
      </c>
      <c r="H204" s="7">
        <v>0.17499999999999999</v>
      </c>
      <c r="I204" s="7">
        <v>0.17499999999999999</v>
      </c>
      <c r="J204" s="7">
        <v>7.9000000000000001E-2</v>
      </c>
      <c r="K204" s="7">
        <v>8.8999999999999996E-2</v>
      </c>
      <c r="L204" s="7">
        <v>3.2000000000000001E-2</v>
      </c>
      <c r="M204" s="7">
        <v>4.7E-2</v>
      </c>
      <c r="N204" s="7">
        <v>7.0000000000000001E-3</v>
      </c>
      <c r="O204" s="7">
        <v>1.9E-2</v>
      </c>
    </row>
    <row r="205" spans="1:15" x14ac:dyDescent="0.2">
      <c r="A205" s="3">
        <v>40.200000000000003</v>
      </c>
      <c r="B205" s="7">
        <v>0.371</v>
      </c>
      <c r="C205" s="7">
        <v>0</v>
      </c>
      <c r="D205" s="7">
        <v>0.34399999999999997</v>
      </c>
      <c r="E205" s="7">
        <v>0</v>
      </c>
      <c r="F205" s="7">
        <v>0.26600000000000001</v>
      </c>
      <c r="G205" s="7">
        <v>0.26200000000000001</v>
      </c>
      <c r="H205" s="7">
        <v>0.17799999999999999</v>
      </c>
      <c r="I205" s="7">
        <v>0.17599999999999999</v>
      </c>
      <c r="J205" s="7">
        <v>7.8E-2</v>
      </c>
      <c r="K205" s="7">
        <v>8.8999999999999996E-2</v>
      </c>
      <c r="L205" s="7">
        <v>3.6999999999999998E-2</v>
      </c>
      <c r="M205" s="7">
        <v>4.7E-2</v>
      </c>
      <c r="N205" s="7">
        <v>1.2999999999999999E-2</v>
      </c>
      <c r="O205" s="7">
        <v>1.9E-2</v>
      </c>
    </row>
    <row r="206" spans="1:15" x14ac:dyDescent="0.2">
      <c r="A206" s="3">
        <v>40.4</v>
      </c>
      <c r="B206" s="7">
        <v>0.36899999999999999</v>
      </c>
      <c r="C206" s="7">
        <v>0</v>
      </c>
      <c r="D206" s="7">
        <v>0.34799999999999998</v>
      </c>
      <c r="E206" s="7">
        <v>0</v>
      </c>
      <c r="F206" s="7">
        <v>0.27700000000000002</v>
      </c>
      <c r="G206" s="7">
        <v>0.26200000000000001</v>
      </c>
      <c r="H206" s="7">
        <v>0.182</v>
      </c>
      <c r="I206" s="7">
        <v>0.17699999999999999</v>
      </c>
      <c r="J206" s="7">
        <v>8.2000000000000003E-2</v>
      </c>
      <c r="K206" s="7">
        <v>0.09</v>
      </c>
      <c r="L206" s="7">
        <v>4.2000000000000003E-2</v>
      </c>
      <c r="M206" s="7">
        <v>4.8000000000000001E-2</v>
      </c>
      <c r="N206" s="7">
        <v>1.2999999999999999E-2</v>
      </c>
      <c r="O206" s="7">
        <v>1.9E-2</v>
      </c>
    </row>
    <row r="207" spans="1:15" x14ac:dyDescent="0.2">
      <c r="A207" s="3">
        <v>40.6</v>
      </c>
      <c r="B207" s="7">
        <v>0.373</v>
      </c>
      <c r="C207" s="7">
        <v>0</v>
      </c>
      <c r="D207" s="7">
        <v>0.35399999999999998</v>
      </c>
      <c r="E207" s="7">
        <v>0</v>
      </c>
      <c r="F207" s="7">
        <v>0.27900000000000003</v>
      </c>
      <c r="G207" s="7">
        <v>0.26300000000000001</v>
      </c>
      <c r="H207" s="7">
        <v>0.189</v>
      </c>
      <c r="I207" s="7">
        <v>0.17699999999999999</v>
      </c>
      <c r="J207" s="7">
        <v>8.5000000000000006E-2</v>
      </c>
      <c r="K207" s="7">
        <v>0.09</v>
      </c>
      <c r="L207" s="7">
        <v>4.1000000000000002E-2</v>
      </c>
      <c r="M207" s="7">
        <v>4.8000000000000001E-2</v>
      </c>
      <c r="N207" s="7">
        <v>1.2999999999999999E-2</v>
      </c>
      <c r="O207" s="7">
        <v>1.9E-2</v>
      </c>
    </row>
    <row r="208" spans="1:15" x14ac:dyDescent="0.2">
      <c r="A208" s="3">
        <v>40.799999999999997</v>
      </c>
      <c r="B208" s="7">
        <v>0.36899999999999999</v>
      </c>
      <c r="C208" s="7">
        <v>0</v>
      </c>
      <c r="D208" s="7">
        <v>0.34899999999999998</v>
      </c>
      <c r="E208" s="7">
        <v>0</v>
      </c>
      <c r="F208" s="7">
        <v>0.27300000000000002</v>
      </c>
      <c r="G208" s="7">
        <v>0.26400000000000001</v>
      </c>
      <c r="H208" s="7">
        <v>0.183</v>
      </c>
      <c r="I208" s="7">
        <v>0.17799999999999999</v>
      </c>
      <c r="J208" s="7">
        <v>7.9000000000000001E-2</v>
      </c>
      <c r="K208" s="7">
        <v>9.0999999999999998E-2</v>
      </c>
      <c r="L208" s="7">
        <v>3.9E-2</v>
      </c>
      <c r="M208" s="7">
        <v>4.8000000000000001E-2</v>
      </c>
      <c r="N208" s="7">
        <v>1.4999999999999999E-2</v>
      </c>
      <c r="O208" s="7">
        <v>1.9E-2</v>
      </c>
    </row>
    <row r="209" spans="1:15" x14ac:dyDescent="0.2">
      <c r="A209" s="3">
        <v>41</v>
      </c>
      <c r="B209" s="7">
        <v>0.36599999999999999</v>
      </c>
      <c r="C209" s="7">
        <v>0</v>
      </c>
      <c r="D209" s="7">
        <v>0.34899999999999998</v>
      </c>
      <c r="E209" s="7">
        <v>0</v>
      </c>
      <c r="F209" s="7">
        <v>0.27400000000000002</v>
      </c>
      <c r="G209" s="7">
        <v>0.26400000000000001</v>
      </c>
      <c r="H209" s="7">
        <v>0.183</v>
      </c>
      <c r="I209" s="7">
        <v>0.17799999999999999</v>
      </c>
      <c r="J209" s="7">
        <v>7.9000000000000001E-2</v>
      </c>
      <c r="K209" s="7">
        <v>9.0999999999999998E-2</v>
      </c>
      <c r="L209" s="7">
        <v>3.4000000000000002E-2</v>
      </c>
      <c r="M209" s="7">
        <v>4.8000000000000001E-2</v>
      </c>
      <c r="N209" s="7">
        <v>7.0000000000000001E-3</v>
      </c>
      <c r="O209" s="7">
        <v>1.9E-2</v>
      </c>
    </row>
    <row r="210" spans="1:15" x14ac:dyDescent="0.2">
      <c r="A210" s="3">
        <v>41.2</v>
      </c>
      <c r="B210" s="7">
        <v>0.36099999999999999</v>
      </c>
      <c r="C210" s="7">
        <v>0</v>
      </c>
      <c r="D210" s="7">
        <v>0.34599999999999997</v>
      </c>
      <c r="E210" s="7">
        <v>0</v>
      </c>
      <c r="F210" s="7">
        <v>0.26900000000000002</v>
      </c>
      <c r="G210" s="7">
        <v>0.26500000000000001</v>
      </c>
      <c r="H210" s="7">
        <v>0.17699999999999999</v>
      </c>
      <c r="I210" s="7">
        <v>0.17899999999999999</v>
      </c>
      <c r="J210" s="7">
        <v>7.9000000000000001E-2</v>
      </c>
      <c r="K210" s="7">
        <v>9.0999999999999998E-2</v>
      </c>
      <c r="L210" s="7">
        <v>3.1E-2</v>
      </c>
      <c r="M210" s="7">
        <v>4.9000000000000002E-2</v>
      </c>
      <c r="N210" s="7">
        <v>0.01</v>
      </c>
      <c r="O210" s="7">
        <v>1.9E-2</v>
      </c>
    </row>
    <row r="211" spans="1:15" x14ac:dyDescent="0.2">
      <c r="A211" s="3">
        <v>41.4</v>
      </c>
      <c r="B211" s="7">
        <v>0.37</v>
      </c>
      <c r="C211" s="7">
        <v>0</v>
      </c>
      <c r="D211" s="7">
        <v>0.35299999999999998</v>
      </c>
      <c r="E211" s="7">
        <v>0</v>
      </c>
      <c r="F211" s="7">
        <v>0.27900000000000003</v>
      </c>
      <c r="G211" s="7">
        <v>0.26600000000000001</v>
      </c>
      <c r="H211" s="7">
        <v>0.183</v>
      </c>
      <c r="I211" s="7">
        <v>0.18</v>
      </c>
      <c r="J211" s="7">
        <v>8.2000000000000003E-2</v>
      </c>
      <c r="K211" s="7">
        <v>9.1999999999999998E-2</v>
      </c>
      <c r="L211" s="7">
        <v>0.04</v>
      </c>
      <c r="M211" s="7">
        <v>4.9000000000000002E-2</v>
      </c>
      <c r="N211" s="7">
        <v>1.2E-2</v>
      </c>
      <c r="O211" s="7">
        <v>0.02</v>
      </c>
    </row>
    <row r="212" spans="1:15" x14ac:dyDescent="0.2">
      <c r="A212" s="3">
        <v>41.6</v>
      </c>
      <c r="B212" s="7">
        <v>0.36599999999999999</v>
      </c>
      <c r="C212" s="7">
        <v>0</v>
      </c>
      <c r="D212" s="7">
        <v>0.35</v>
      </c>
      <c r="E212" s="7">
        <v>0</v>
      </c>
      <c r="F212" s="7">
        <v>0.27600000000000002</v>
      </c>
      <c r="G212" s="7">
        <v>0.26600000000000001</v>
      </c>
      <c r="H212" s="7">
        <v>0.18099999999999999</v>
      </c>
      <c r="I212" s="7">
        <v>0.18</v>
      </c>
      <c r="J212" s="7">
        <v>7.5999999999999998E-2</v>
      </c>
      <c r="K212" s="7">
        <v>9.1999999999999998E-2</v>
      </c>
      <c r="L212" s="7">
        <v>0.03</v>
      </c>
      <c r="M212" s="7">
        <v>4.9000000000000002E-2</v>
      </c>
      <c r="N212" s="7">
        <v>7.0000000000000001E-3</v>
      </c>
      <c r="O212" s="7">
        <v>0.02</v>
      </c>
    </row>
    <row r="213" spans="1:15" x14ac:dyDescent="0.2">
      <c r="A213" s="3">
        <v>41.8</v>
      </c>
      <c r="B213" s="7">
        <v>0.36399999999999999</v>
      </c>
      <c r="C213" s="7">
        <v>0</v>
      </c>
      <c r="D213" s="7">
        <v>0.34899999999999998</v>
      </c>
      <c r="E213" s="7">
        <v>0</v>
      </c>
      <c r="F213" s="7">
        <v>0.27500000000000002</v>
      </c>
      <c r="G213" s="7">
        <v>0.26700000000000002</v>
      </c>
      <c r="H213" s="7">
        <v>0.182</v>
      </c>
      <c r="I213" s="7">
        <v>0.18099999999999999</v>
      </c>
      <c r="J213" s="7">
        <v>8.2000000000000003E-2</v>
      </c>
      <c r="K213" s="7">
        <v>9.1999999999999998E-2</v>
      </c>
      <c r="L213" s="7">
        <v>3.3000000000000002E-2</v>
      </c>
      <c r="M213" s="7">
        <v>4.9000000000000002E-2</v>
      </c>
      <c r="N213" s="7">
        <v>1.4E-2</v>
      </c>
      <c r="O213" s="7">
        <v>0.02</v>
      </c>
    </row>
    <row r="214" spans="1:15" x14ac:dyDescent="0.2">
      <c r="A214" s="3">
        <v>42</v>
      </c>
      <c r="B214" s="7">
        <v>0.37</v>
      </c>
      <c r="C214" s="7">
        <v>0</v>
      </c>
      <c r="D214" s="7">
        <v>0.35099999999999998</v>
      </c>
      <c r="E214" s="7">
        <v>0</v>
      </c>
      <c r="F214" s="7">
        <v>0.27500000000000002</v>
      </c>
      <c r="G214" s="7">
        <v>0.26700000000000002</v>
      </c>
      <c r="H214" s="7">
        <v>0.182</v>
      </c>
      <c r="I214" s="7">
        <v>0.18099999999999999</v>
      </c>
      <c r="J214" s="7">
        <v>8.6999999999999994E-2</v>
      </c>
      <c r="K214" s="7">
        <v>9.2999999999999999E-2</v>
      </c>
      <c r="L214" s="7">
        <v>3.5999999999999997E-2</v>
      </c>
      <c r="M214" s="7">
        <v>4.9000000000000002E-2</v>
      </c>
      <c r="N214" s="7">
        <v>1.4999999999999999E-2</v>
      </c>
      <c r="O214" s="7">
        <v>0.02</v>
      </c>
    </row>
    <row r="215" spans="1:15" x14ac:dyDescent="0.2">
      <c r="A215" s="3">
        <v>42.2</v>
      </c>
      <c r="B215" s="7">
        <v>0.36899999999999999</v>
      </c>
      <c r="C215" s="7">
        <v>0</v>
      </c>
      <c r="D215" s="7">
        <v>0.35299999999999998</v>
      </c>
      <c r="E215" s="7">
        <v>0</v>
      </c>
      <c r="F215" s="7">
        <v>0.28199999999999997</v>
      </c>
      <c r="G215" s="7">
        <v>0.26800000000000002</v>
      </c>
      <c r="H215" s="7">
        <v>0.19</v>
      </c>
      <c r="I215" s="7">
        <v>0.182</v>
      </c>
      <c r="J215" s="7">
        <v>8.5999999999999993E-2</v>
      </c>
      <c r="K215" s="7">
        <v>9.2999999999999999E-2</v>
      </c>
      <c r="L215" s="7">
        <v>3.7999999999999999E-2</v>
      </c>
      <c r="M215" s="7">
        <v>0.05</v>
      </c>
      <c r="N215" s="7">
        <v>7.0000000000000001E-3</v>
      </c>
      <c r="O215" s="7">
        <v>0.02</v>
      </c>
    </row>
    <row r="216" spans="1:15" x14ac:dyDescent="0.2">
      <c r="A216" s="3">
        <v>42.4</v>
      </c>
      <c r="B216" s="7">
        <v>0.36799999999999999</v>
      </c>
      <c r="C216" s="7">
        <v>0</v>
      </c>
      <c r="D216" s="7">
        <v>0.35099999999999998</v>
      </c>
      <c r="E216" s="7">
        <v>0</v>
      </c>
      <c r="F216" s="7">
        <v>0.27400000000000002</v>
      </c>
      <c r="G216" s="7">
        <v>0.26900000000000002</v>
      </c>
      <c r="H216" s="7">
        <v>0.185</v>
      </c>
      <c r="I216" s="7">
        <v>0.183</v>
      </c>
      <c r="J216" s="7">
        <v>8.3000000000000004E-2</v>
      </c>
      <c r="K216" s="7">
        <v>9.4E-2</v>
      </c>
      <c r="L216" s="7">
        <v>3.9E-2</v>
      </c>
      <c r="M216" s="7">
        <v>0.05</v>
      </c>
      <c r="N216" s="7">
        <v>0.01</v>
      </c>
      <c r="O216" s="7">
        <v>0.02</v>
      </c>
    </row>
    <row r="217" spans="1:15" x14ac:dyDescent="0.2">
      <c r="A217" s="3">
        <v>42.6</v>
      </c>
      <c r="B217" s="7">
        <v>0.36599999999999999</v>
      </c>
      <c r="C217" s="7">
        <v>0</v>
      </c>
      <c r="D217" s="7">
        <v>0.34899999999999998</v>
      </c>
      <c r="E217" s="7">
        <v>0</v>
      </c>
      <c r="F217" s="7">
        <v>0.28199999999999997</v>
      </c>
      <c r="G217" s="7">
        <v>0.26900000000000002</v>
      </c>
      <c r="H217" s="7">
        <v>0.188</v>
      </c>
      <c r="I217" s="7">
        <v>0.183</v>
      </c>
      <c r="J217" s="7">
        <v>8.1000000000000003E-2</v>
      </c>
      <c r="K217" s="7">
        <v>9.4E-2</v>
      </c>
      <c r="L217" s="7">
        <v>3.3000000000000002E-2</v>
      </c>
      <c r="M217" s="7">
        <v>0.05</v>
      </c>
      <c r="N217" s="7">
        <v>0.01</v>
      </c>
      <c r="O217" s="7">
        <v>0.02</v>
      </c>
    </row>
    <row r="218" spans="1:15" x14ac:dyDescent="0.2">
      <c r="A218" s="3">
        <v>42.8</v>
      </c>
      <c r="B218" s="7">
        <v>0.36299999999999999</v>
      </c>
      <c r="C218" s="7">
        <v>0</v>
      </c>
      <c r="D218" s="7">
        <v>0.34699999999999998</v>
      </c>
      <c r="E218" s="7">
        <v>0</v>
      </c>
      <c r="F218" s="7">
        <v>0.27700000000000002</v>
      </c>
      <c r="G218" s="7">
        <v>0.27</v>
      </c>
      <c r="H218" s="7">
        <v>0.183</v>
      </c>
      <c r="I218" s="7">
        <v>0.184</v>
      </c>
      <c r="J218" s="7">
        <v>7.9000000000000001E-2</v>
      </c>
      <c r="K218" s="7">
        <v>9.4E-2</v>
      </c>
      <c r="L218" s="7">
        <v>3.4000000000000002E-2</v>
      </c>
      <c r="M218" s="7">
        <v>0.05</v>
      </c>
      <c r="N218" s="7">
        <v>6.0000000000000001E-3</v>
      </c>
      <c r="O218" s="7">
        <v>0.02</v>
      </c>
    </row>
    <row r="219" spans="1:15" x14ac:dyDescent="0.2">
      <c r="A219" s="3">
        <v>43</v>
      </c>
      <c r="B219" s="7">
        <v>0.36199999999999999</v>
      </c>
      <c r="C219" s="7">
        <v>0</v>
      </c>
      <c r="D219" s="7">
        <v>0.35299999999999998</v>
      </c>
      <c r="E219" s="7">
        <v>0</v>
      </c>
      <c r="F219" s="7">
        <v>0.27800000000000002</v>
      </c>
      <c r="G219" s="7">
        <v>0.27</v>
      </c>
      <c r="H219" s="7">
        <v>0.18099999999999999</v>
      </c>
      <c r="I219" s="7">
        <v>0.184</v>
      </c>
      <c r="J219" s="7">
        <v>8.1000000000000003E-2</v>
      </c>
      <c r="K219" s="7">
        <v>9.5000000000000001E-2</v>
      </c>
      <c r="L219" s="7">
        <v>3.5000000000000003E-2</v>
      </c>
      <c r="M219" s="7">
        <v>5.0999999999999997E-2</v>
      </c>
      <c r="N219" s="7">
        <v>8.0000000000000002E-3</v>
      </c>
      <c r="O219" s="7">
        <v>0.02</v>
      </c>
    </row>
    <row r="220" spans="1:15" x14ac:dyDescent="0.2">
      <c r="A220" s="3">
        <v>43.2</v>
      </c>
      <c r="B220" s="7">
        <v>0.36599999999999999</v>
      </c>
      <c r="C220" s="7">
        <v>0</v>
      </c>
      <c r="D220" s="7">
        <v>0.34699999999999998</v>
      </c>
      <c r="E220" s="7">
        <v>0</v>
      </c>
      <c r="F220" s="7">
        <v>0.28100000000000003</v>
      </c>
      <c r="G220" s="7">
        <v>0.27100000000000002</v>
      </c>
      <c r="H220" s="7">
        <v>0.186</v>
      </c>
      <c r="I220" s="7">
        <v>0.185</v>
      </c>
      <c r="J220" s="7">
        <v>8.3000000000000004E-2</v>
      </c>
      <c r="K220" s="7">
        <v>9.5000000000000001E-2</v>
      </c>
      <c r="L220" s="7">
        <v>3.6999999999999998E-2</v>
      </c>
      <c r="M220" s="7">
        <v>5.0999999999999997E-2</v>
      </c>
      <c r="N220" s="7">
        <v>1.2999999999999999E-2</v>
      </c>
      <c r="O220" s="7">
        <v>0.02</v>
      </c>
    </row>
    <row r="221" spans="1:15" x14ac:dyDescent="0.2">
      <c r="A221" s="3">
        <v>43.4</v>
      </c>
      <c r="B221" s="7">
        <v>0.37</v>
      </c>
      <c r="C221" s="7">
        <v>0</v>
      </c>
      <c r="D221" s="7">
        <v>0.35499999999999998</v>
      </c>
      <c r="E221" s="7">
        <v>0</v>
      </c>
      <c r="F221" s="7">
        <v>0.28299999999999997</v>
      </c>
      <c r="G221" s="7">
        <v>0.27100000000000002</v>
      </c>
      <c r="H221" s="7">
        <v>0.191</v>
      </c>
      <c r="I221" s="7">
        <v>0.185</v>
      </c>
      <c r="J221" s="7">
        <v>8.3000000000000004E-2</v>
      </c>
      <c r="K221" s="7">
        <v>9.5000000000000001E-2</v>
      </c>
      <c r="L221" s="7">
        <v>4.3999999999999997E-2</v>
      </c>
      <c r="M221" s="7">
        <v>5.0999999999999997E-2</v>
      </c>
      <c r="N221" s="7">
        <v>1.0999999999999999E-2</v>
      </c>
      <c r="O221" s="7">
        <v>0.02</v>
      </c>
    </row>
    <row r="222" spans="1:15" x14ac:dyDescent="0.2">
      <c r="A222" s="3">
        <v>43.6</v>
      </c>
      <c r="B222" s="7">
        <v>0.36299999999999999</v>
      </c>
      <c r="C222" s="7">
        <v>0</v>
      </c>
      <c r="D222" s="7">
        <v>0.35299999999999998</v>
      </c>
      <c r="E222" s="7">
        <v>0</v>
      </c>
      <c r="F222" s="7">
        <v>0.27700000000000002</v>
      </c>
      <c r="G222" s="7">
        <v>0.27200000000000002</v>
      </c>
      <c r="H222" s="7">
        <v>0.189</v>
      </c>
      <c r="I222" s="7">
        <v>0.186</v>
      </c>
      <c r="J222" s="7">
        <v>8.1000000000000003E-2</v>
      </c>
      <c r="K222" s="7">
        <v>9.6000000000000002E-2</v>
      </c>
      <c r="L222" s="7">
        <v>3.9E-2</v>
      </c>
      <c r="M222" s="7">
        <v>5.0999999999999997E-2</v>
      </c>
      <c r="N222" s="7">
        <v>8.9999999999999993E-3</v>
      </c>
      <c r="O222" s="7">
        <v>2.1000000000000001E-2</v>
      </c>
    </row>
    <row r="223" spans="1:15" x14ac:dyDescent="0.2">
      <c r="A223" s="3">
        <v>43.8</v>
      </c>
      <c r="B223" s="7">
        <v>0.36599999999999999</v>
      </c>
      <c r="C223" s="7">
        <v>0</v>
      </c>
      <c r="D223" s="7">
        <v>0.35299999999999998</v>
      </c>
      <c r="E223" s="7">
        <v>0</v>
      </c>
      <c r="F223" s="7">
        <v>0.28499999999999998</v>
      </c>
      <c r="G223" s="7">
        <v>0.27300000000000002</v>
      </c>
      <c r="H223" s="7">
        <v>0.192</v>
      </c>
      <c r="I223" s="7">
        <v>0.187</v>
      </c>
      <c r="J223" s="7">
        <v>8.8999999999999996E-2</v>
      </c>
      <c r="K223" s="7">
        <v>9.6000000000000002E-2</v>
      </c>
      <c r="L223" s="7">
        <v>4.2999999999999997E-2</v>
      </c>
      <c r="M223" s="7">
        <v>5.0999999999999997E-2</v>
      </c>
      <c r="N223" s="7">
        <v>1.2E-2</v>
      </c>
      <c r="O223" s="7">
        <v>2.1000000000000001E-2</v>
      </c>
    </row>
    <row r="224" spans="1:15" x14ac:dyDescent="0.2">
      <c r="A224" s="3">
        <v>44</v>
      </c>
      <c r="B224" s="7">
        <v>0.36599999999999999</v>
      </c>
      <c r="C224" s="7">
        <v>0</v>
      </c>
      <c r="D224" s="7">
        <v>0.34899999999999998</v>
      </c>
      <c r="E224" s="7">
        <v>0</v>
      </c>
      <c r="F224" s="7">
        <v>0.28399999999999997</v>
      </c>
      <c r="G224" s="7">
        <v>0.27300000000000002</v>
      </c>
      <c r="H224" s="7">
        <v>0.189</v>
      </c>
      <c r="I224" s="7">
        <v>0.187</v>
      </c>
      <c r="J224" s="7">
        <v>8.7999999999999995E-2</v>
      </c>
      <c r="K224" s="7">
        <v>9.7000000000000003E-2</v>
      </c>
      <c r="L224" s="7">
        <v>4.3999999999999997E-2</v>
      </c>
      <c r="M224" s="7">
        <v>5.1999999999999998E-2</v>
      </c>
      <c r="N224" s="7">
        <v>1.4999999999999999E-2</v>
      </c>
      <c r="O224" s="7">
        <v>2.1000000000000001E-2</v>
      </c>
    </row>
    <row r="225" spans="1:15" x14ac:dyDescent="0.2">
      <c r="A225" s="3">
        <v>44.2</v>
      </c>
      <c r="B225" s="7">
        <v>0.36799999999999999</v>
      </c>
      <c r="C225" s="7">
        <v>0</v>
      </c>
      <c r="D225" s="7">
        <v>0.35299999999999998</v>
      </c>
      <c r="E225" s="7">
        <v>0</v>
      </c>
      <c r="F225" s="7">
        <v>0.28000000000000003</v>
      </c>
      <c r="G225" s="7">
        <v>0.27400000000000002</v>
      </c>
      <c r="H225" s="7">
        <v>0.186</v>
      </c>
      <c r="I225" s="7">
        <v>0.188</v>
      </c>
      <c r="J225" s="7">
        <v>8.2000000000000003E-2</v>
      </c>
      <c r="K225" s="7">
        <v>9.7000000000000003E-2</v>
      </c>
      <c r="L225" s="7">
        <v>3.7999999999999999E-2</v>
      </c>
      <c r="M225" s="7">
        <v>5.1999999999999998E-2</v>
      </c>
      <c r="N225" s="7">
        <v>1.2999999999999999E-2</v>
      </c>
      <c r="O225" s="7">
        <v>2.1000000000000001E-2</v>
      </c>
    </row>
    <row r="226" spans="1:15" x14ac:dyDescent="0.2">
      <c r="A226" s="3">
        <v>44.4</v>
      </c>
      <c r="B226" s="7">
        <v>0.371</v>
      </c>
      <c r="C226" s="7">
        <v>0</v>
      </c>
      <c r="D226" s="7">
        <v>0.35699999999999998</v>
      </c>
      <c r="E226" s="7">
        <v>0</v>
      </c>
      <c r="F226" s="7">
        <v>0.28399999999999997</v>
      </c>
      <c r="G226" s="7">
        <v>0.27400000000000002</v>
      </c>
      <c r="H226" s="7">
        <v>0.188</v>
      </c>
      <c r="I226" s="7">
        <v>0.188</v>
      </c>
      <c r="J226" s="7">
        <v>8.3000000000000004E-2</v>
      </c>
      <c r="K226" s="7">
        <v>9.7000000000000003E-2</v>
      </c>
      <c r="L226" s="7">
        <v>3.6999999999999998E-2</v>
      </c>
      <c r="M226" s="7">
        <v>5.1999999999999998E-2</v>
      </c>
      <c r="N226" s="7">
        <v>1.4E-2</v>
      </c>
      <c r="O226" s="7">
        <v>2.1000000000000001E-2</v>
      </c>
    </row>
    <row r="227" spans="1:15" x14ac:dyDescent="0.2">
      <c r="A227" s="3">
        <v>44.6</v>
      </c>
      <c r="B227" s="7">
        <v>0.374</v>
      </c>
      <c r="C227" s="7">
        <v>0</v>
      </c>
      <c r="D227" s="7">
        <v>0.35599999999999998</v>
      </c>
      <c r="E227" s="7">
        <v>0</v>
      </c>
      <c r="F227" s="7">
        <v>0.29099999999999998</v>
      </c>
      <c r="G227" s="7">
        <v>0.27500000000000002</v>
      </c>
      <c r="H227" s="7">
        <v>0.19600000000000001</v>
      </c>
      <c r="I227" s="7">
        <v>0.189</v>
      </c>
      <c r="J227" s="7">
        <v>0.09</v>
      </c>
      <c r="K227" s="7">
        <v>9.8000000000000004E-2</v>
      </c>
      <c r="L227" s="7">
        <v>4.2999999999999997E-2</v>
      </c>
      <c r="M227" s="7">
        <v>5.1999999999999998E-2</v>
      </c>
      <c r="N227" s="7">
        <v>1.4E-2</v>
      </c>
      <c r="O227" s="7">
        <v>2.1000000000000001E-2</v>
      </c>
    </row>
    <row r="228" spans="1:15" x14ac:dyDescent="0.2">
      <c r="A228" s="3">
        <v>44.8</v>
      </c>
      <c r="B228" s="7">
        <v>0.376</v>
      </c>
      <c r="C228" s="7">
        <v>0</v>
      </c>
      <c r="D228" s="7">
        <v>0.35799999999999998</v>
      </c>
      <c r="E228" s="7">
        <v>0</v>
      </c>
      <c r="F228" s="7">
        <v>0.28199999999999997</v>
      </c>
      <c r="G228" s="7">
        <v>0.27500000000000002</v>
      </c>
      <c r="H228" s="7">
        <v>0.19500000000000001</v>
      </c>
      <c r="I228" s="7">
        <v>0.189</v>
      </c>
      <c r="J228" s="7">
        <v>9.4E-2</v>
      </c>
      <c r="K228" s="7">
        <v>9.8000000000000004E-2</v>
      </c>
      <c r="L228" s="7">
        <v>4.3999999999999997E-2</v>
      </c>
      <c r="M228" s="7">
        <v>5.1999999999999998E-2</v>
      </c>
      <c r="N228" s="7">
        <v>1.0999999999999999E-2</v>
      </c>
      <c r="O228" s="7">
        <v>2.1000000000000001E-2</v>
      </c>
    </row>
    <row r="229" spans="1:15" x14ac:dyDescent="0.2">
      <c r="A229" s="3">
        <v>45</v>
      </c>
      <c r="B229" s="7">
        <v>0.376</v>
      </c>
      <c r="C229" s="7">
        <v>0</v>
      </c>
      <c r="D229" s="7">
        <v>0.35399999999999998</v>
      </c>
      <c r="E229" s="7">
        <v>0</v>
      </c>
      <c r="F229" s="7">
        <v>0.28799999999999998</v>
      </c>
      <c r="G229" s="7">
        <v>0.27600000000000002</v>
      </c>
      <c r="H229" s="7">
        <v>0.19600000000000001</v>
      </c>
      <c r="I229" s="7">
        <v>0.19</v>
      </c>
      <c r="J229" s="7">
        <v>9.0999999999999998E-2</v>
      </c>
      <c r="K229" s="7">
        <v>9.8000000000000004E-2</v>
      </c>
      <c r="L229" s="7">
        <v>4.4999999999999998E-2</v>
      </c>
      <c r="M229" s="7">
        <v>5.2999999999999999E-2</v>
      </c>
      <c r="N229" s="7">
        <v>1.7000000000000001E-2</v>
      </c>
      <c r="O229" s="7">
        <v>2.1000000000000001E-2</v>
      </c>
    </row>
    <row r="230" spans="1:15" x14ac:dyDescent="0.2">
      <c r="A230" s="3">
        <v>45.2</v>
      </c>
      <c r="B230" s="7">
        <v>0.372</v>
      </c>
      <c r="C230" s="7">
        <v>0</v>
      </c>
      <c r="D230" s="7">
        <v>0.35799999999999998</v>
      </c>
      <c r="E230" s="7">
        <v>0</v>
      </c>
      <c r="F230" s="7">
        <v>0.28799999999999998</v>
      </c>
      <c r="G230" s="7">
        <v>0.27700000000000002</v>
      </c>
      <c r="H230" s="7">
        <v>0.19800000000000001</v>
      </c>
      <c r="I230" s="7">
        <v>0.191</v>
      </c>
      <c r="J230" s="7">
        <v>9.0999999999999998E-2</v>
      </c>
      <c r="K230" s="7">
        <v>9.9000000000000005E-2</v>
      </c>
      <c r="L230" s="7">
        <v>4.3999999999999997E-2</v>
      </c>
      <c r="M230" s="7">
        <v>5.2999999999999999E-2</v>
      </c>
      <c r="N230" s="7">
        <v>1.6E-2</v>
      </c>
      <c r="O230" s="7">
        <v>2.1000000000000001E-2</v>
      </c>
    </row>
    <row r="231" spans="1:15" x14ac:dyDescent="0.2">
      <c r="A231" s="3">
        <v>45.4</v>
      </c>
      <c r="B231" s="7">
        <v>0.36799999999999999</v>
      </c>
      <c r="C231" s="7">
        <v>0</v>
      </c>
      <c r="D231" s="7">
        <v>0.35399999999999998</v>
      </c>
      <c r="E231" s="7">
        <v>0</v>
      </c>
      <c r="F231" s="7">
        <v>0.28499999999999998</v>
      </c>
      <c r="G231" s="7">
        <v>0.27700000000000002</v>
      </c>
      <c r="H231" s="7">
        <v>0.192</v>
      </c>
      <c r="I231" s="7">
        <v>0.191</v>
      </c>
      <c r="J231" s="7">
        <v>9.2999999999999999E-2</v>
      </c>
      <c r="K231" s="7">
        <v>9.9000000000000005E-2</v>
      </c>
      <c r="L231" s="7">
        <v>3.7999999999999999E-2</v>
      </c>
      <c r="M231" s="7">
        <v>5.2999999999999999E-2</v>
      </c>
      <c r="N231" s="7">
        <v>1.4E-2</v>
      </c>
      <c r="O231" s="7">
        <v>2.1000000000000001E-2</v>
      </c>
    </row>
    <row r="232" spans="1:15" x14ac:dyDescent="0.2">
      <c r="A232" s="3">
        <v>45.6</v>
      </c>
      <c r="B232" s="7">
        <v>0.36299999999999999</v>
      </c>
      <c r="C232" s="7">
        <v>0</v>
      </c>
      <c r="D232" s="7">
        <v>0.35299999999999998</v>
      </c>
      <c r="E232" s="7">
        <v>0</v>
      </c>
      <c r="F232" s="7">
        <v>0.28100000000000003</v>
      </c>
      <c r="G232" s="7">
        <v>0.27800000000000002</v>
      </c>
      <c r="H232" s="7">
        <v>0.192</v>
      </c>
      <c r="I232" s="7">
        <v>0.192</v>
      </c>
      <c r="J232" s="7">
        <v>0.09</v>
      </c>
      <c r="K232" s="7">
        <v>0.1</v>
      </c>
      <c r="L232" s="7">
        <v>3.9E-2</v>
      </c>
      <c r="M232" s="7">
        <v>5.2999999999999999E-2</v>
      </c>
      <c r="N232" s="7">
        <v>1.2E-2</v>
      </c>
      <c r="O232" s="7">
        <v>2.1000000000000001E-2</v>
      </c>
    </row>
    <row r="233" spans="1:15" x14ac:dyDescent="0.2">
      <c r="A233" s="3">
        <v>45.8</v>
      </c>
      <c r="B233" s="7">
        <v>0.37</v>
      </c>
      <c r="C233" s="7">
        <v>0</v>
      </c>
      <c r="D233" s="7">
        <v>0.34899999999999998</v>
      </c>
      <c r="E233" s="7">
        <v>0</v>
      </c>
      <c r="F233" s="7">
        <v>0.28299999999999997</v>
      </c>
      <c r="G233" s="7">
        <v>0.27800000000000002</v>
      </c>
      <c r="H233" s="7">
        <v>0.192</v>
      </c>
      <c r="I233" s="7">
        <v>0.192</v>
      </c>
      <c r="J233" s="7">
        <v>0.09</v>
      </c>
      <c r="K233" s="7">
        <v>0.1</v>
      </c>
      <c r="L233" s="7">
        <v>3.5999999999999997E-2</v>
      </c>
      <c r="M233" s="7">
        <v>5.3999999999999999E-2</v>
      </c>
      <c r="N233" s="7">
        <v>8.0000000000000002E-3</v>
      </c>
      <c r="O233" s="7">
        <v>2.1999999999999999E-2</v>
      </c>
    </row>
    <row r="234" spans="1:15" x14ac:dyDescent="0.2">
      <c r="A234" s="3">
        <v>46</v>
      </c>
      <c r="B234" s="7">
        <v>0.36799999999999999</v>
      </c>
      <c r="C234" s="7">
        <v>0</v>
      </c>
      <c r="D234" s="7">
        <v>0.35399999999999998</v>
      </c>
      <c r="E234" s="7">
        <v>0</v>
      </c>
      <c r="F234" s="7">
        <v>0.28599999999999998</v>
      </c>
      <c r="G234" s="7">
        <v>0.27900000000000003</v>
      </c>
      <c r="H234" s="7">
        <v>0.19400000000000001</v>
      </c>
      <c r="I234" s="7">
        <v>0.193</v>
      </c>
      <c r="J234" s="7">
        <v>8.8999999999999996E-2</v>
      </c>
      <c r="K234" s="7">
        <v>0.1</v>
      </c>
      <c r="L234" s="7">
        <v>3.7999999999999999E-2</v>
      </c>
      <c r="M234" s="7">
        <v>5.3999999999999999E-2</v>
      </c>
      <c r="N234" s="7">
        <v>7.0000000000000001E-3</v>
      </c>
      <c r="O234" s="7">
        <v>2.1999999999999999E-2</v>
      </c>
    </row>
    <row r="235" spans="1:15" x14ac:dyDescent="0.2">
      <c r="A235" s="3">
        <v>46.2</v>
      </c>
      <c r="B235" s="7">
        <v>0.371</v>
      </c>
      <c r="C235" s="7">
        <v>0</v>
      </c>
      <c r="D235" s="7">
        <v>0.35699999999999998</v>
      </c>
      <c r="E235" s="7">
        <v>0</v>
      </c>
      <c r="F235" s="7">
        <v>0.28699999999999998</v>
      </c>
      <c r="G235" s="7">
        <v>0.27900000000000003</v>
      </c>
      <c r="H235" s="7">
        <v>0.19500000000000001</v>
      </c>
      <c r="I235" s="7">
        <v>0.193</v>
      </c>
      <c r="J235" s="7">
        <v>8.7999999999999995E-2</v>
      </c>
      <c r="K235" s="7">
        <v>0.10100000000000001</v>
      </c>
      <c r="L235" s="7">
        <v>0.04</v>
      </c>
      <c r="M235" s="7">
        <v>5.3999999999999999E-2</v>
      </c>
      <c r="N235" s="7">
        <v>1.2E-2</v>
      </c>
      <c r="O235" s="7">
        <v>2.1999999999999999E-2</v>
      </c>
    </row>
    <row r="236" spans="1:15" x14ac:dyDescent="0.2">
      <c r="A236" s="3">
        <v>46.4</v>
      </c>
      <c r="B236" s="7">
        <v>0.371</v>
      </c>
      <c r="C236" s="7">
        <v>0</v>
      </c>
      <c r="D236" s="7">
        <v>0.35299999999999998</v>
      </c>
      <c r="E236" s="7">
        <v>0</v>
      </c>
      <c r="F236" s="7">
        <v>0.28599999999999998</v>
      </c>
      <c r="G236" s="7">
        <v>0.28000000000000003</v>
      </c>
      <c r="H236" s="7">
        <v>0.191</v>
      </c>
      <c r="I236" s="7">
        <v>0.19400000000000001</v>
      </c>
      <c r="J236" s="7">
        <v>8.8999999999999996E-2</v>
      </c>
      <c r="K236" s="7">
        <v>0.10100000000000001</v>
      </c>
      <c r="L236" s="7">
        <v>3.9E-2</v>
      </c>
      <c r="M236" s="7">
        <v>5.3999999999999999E-2</v>
      </c>
      <c r="N236" s="7">
        <v>1.0999999999999999E-2</v>
      </c>
      <c r="O236" s="7">
        <v>2.1999999999999999E-2</v>
      </c>
    </row>
    <row r="237" spans="1:15" x14ac:dyDescent="0.2">
      <c r="A237" s="3">
        <v>46.6</v>
      </c>
      <c r="B237" s="7">
        <v>0.36799999999999999</v>
      </c>
      <c r="C237" s="7">
        <v>0</v>
      </c>
      <c r="D237" s="7">
        <v>0.35799999999999998</v>
      </c>
      <c r="E237" s="7">
        <v>0</v>
      </c>
      <c r="F237" s="7">
        <v>0.28999999999999998</v>
      </c>
      <c r="G237" s="7">
        <v>0.28000000000000003</v>
      </c>
      <c r="H237" s="7">
        <v>0.19900000000000001</v>
      </c>
      <c r="I237" s="7">
        <v>0.19400000000000001</v>
      </c>
      <c r="J237" s="7">
        <v>9.2999999999999999E-2</v>
      </c>
      <c r="K237" s="7">
        <v>0.10100000000000001</v>
      </c>
      <c r="L237" s="7">
        <v>0.04</v>
      </c>
      <c r="M237" s="7">
        <v>5.3999999999999999E-2</v>
      </c>
      <c r="N237" s="7">
        <v>1.4E-2</v>
      </c>
      <c r="O237" s="7">
        <v>2.1999999999999999E-2</v>
      </c>
    </row>
    <row r="238" spans="1:15" x14ac:dyDescent="0.2">
      <c r="A238" s="3">
        <v>46.8</v>
      </c>
      <c r="B238" s="7">
        <v>0.377</v>
      </c>
      <c r="C238" s="7">
        <v>0</v>
      </c>
      <c r="D238" s="7">
        <v>0.36</v>
      </c>
      <c r="E238" s="7">
        <v>0</v>
      </c>
      <c r="F238" s="7">
        <v>0.29099999999999998</v>
      </c>
      <c r="G238" s="7">
        <v>0.28100000000000003</v>
      </c>
      <c r="H238" s="7">
        <v>0.20799999999999999</v>
      </c>
      <c r="I238" s="7">
        <v>0.19500000000000001</v>
      </c>
      <c r="J238" s="7">
        <v>9.7000000000000003E-2</v>
      </c>
      <c r="K238" s="7">
        <v>0.10199999999999999</v>
      </c>
      <c r="L238" s="7">
        <v>4.8000000000000001E-2</v>
      </c>
      <c r="M238" s="7">
        <v>5.5E-2</v>
      </c>
      <c r="N238" s="7">
        <v>1.6E-2</v>
      </c>
      <c r="O238" s="7">
        <v>2.1999999999999999E-2</v>
      </c>
    </row>
    <row r="239" spans="1:15" x14ac:dyDescent="0.2">
      <c r="A239" s="3">
        <v>47</v>
      </c>
      <c r="B239" s="7">
        <v>0.36899999999999999</v>
      </c>
      <c r="C239" s="7">
        <v>0</v>
      </c>
      <c r="D239" s="7">
        <v>0.35299999999999998</v>
      </c>
      <c r="E239" s="7">
        <v>0</v>
      </c>
      <c r="F239" s="7">
        <v>0.28799999999999998</v>
      </c>
      <c r="G239" s="7">
        <v>0.28100000000000003</v>
      </c>
      <c r="H239" s="7">
        <v>0.19500000000000001</v>
      </c>
      <c r="I239" s="7">
        <v>0.19600000000000001</v>
      </c>
      <c r="J239" s="7">
        <v>9.0999999999999998E-2</v>
      </c>
      <c r="K239" s="7">
        <v>0.10199999999999999</v>
      </c>
      <c r="L239" s="7">
        <v>3.7999999999999999E-2</v>
      </c>
      <c r="M239" s="7">
        <v>5.5E-2</v>
      </c>
      <c r="N239" s="7">
        <v>1.4E-2</v>
      </c>
      <c r="O239" s="7">
        <v>2.1999999999999999E-2</v>
      </c>
    </row>
    <row r="240" spans="1:15" x14ac:dyDescent="0.2">
      <c r="A240" s="3">
        <v>47.2</v>
      </c>
      <c r="B240" s="7">
        <v>0.375</v>
      </c>
      <c r="C240" s="7">
        <v>0</v>
      </c>
      <c r="D240" s="7">
        <v>0.35899999999999999</v>
      </c>
      <c r="E240" s="7">
        <v>0</v>
      </c>
      <c r="F240" s="7">
        <v>0.29499999999999998</v>
      </c>
      <c r="G240" s="7">
        <v>0.28199999999999997</v>
      </c>
      <c r="H240" s="7">
        <v>0.20300000000000001</v>
      </c>
      <c r="I240" s="7">
        <v>0.19600000000000001</v>
      </c>
      <c r="J240" s="7">
        <v>9.7000000000000003E-2</v>
      </c>
      <c r="K240" s="7">
        <v>0.10199999999999999</v>
      </c>
      <c r="L240" s="7">
        <v>4.2999999999999997E-2</v>
      </c>
      <c r="M240" s="7">
        <v>5.5E-2</v>
      </c>
      <c r="N240" s="7">
        <v>1.4999999999999999E-2</v>
      </c>
      <c r="O240" s="7">
        <v>2.1999999999999999E-2</v>
      </c>
    </row>
    <row r="241" spans="1:15" x14ac:dyDescent="0.2">
      <c r="A241" s="3">
        <v>47.4</v>
      </c>
      <c r="B241" s="7">
        <v>0.372</v>
      </c>
      <c r="C241" s="7">
        <v>0</v>
      </c>
      <c r="D241" s="7">
        <v>0.35599999999999998</v>
      </c>
      <c r="E241" s="7">
        <v>0</v>
      </c>
      <c r="F241" s="7">
        <v>0.29199999999999998</v>
      </c>
      <c r="G241" s="7">
        <v>0.28199999999999997</v>
      </c>
      <c r="H241" s="7">
        <v>0.20499999999999999</v>
      </c>
      <c r="I241" s="7">
        <v>0.19700000000000001</v>
      </c>
      <c r="J241" s="7">
        <v>9.4E-2</v>
      </c>
      <c r="K241" s="7">
        <v>0.10299999999999999</v>
      </c>
      <c r="L241" s="7">
        <v>4.2000000000000003E-2</v>
      </c>
      <c r="M241" s="7">
        <v>5.5E-2</v>
      </c>
      <c r="N241" s="7">
        <v>0.02</v>
      </c>
      <c r="O241" s="7">
        <v>2.1999999999999999E-2</v>
      </c>
    </row>
    <row r="242" spans="1:15" x14ac:dyDescent="0.2">
      <c r="A242" s="3">
        <v>47.6</v>
      </c>
      <c r="B242" s="7">
        <v>0.36699999999999999</v>
      </c>
      <c r="C242" s="7">
        <v>0</v>
      </c>
      <c r="D242" s="7">
        <v>0.35699999999999998</v>
      </c>
      <c r="E242" s="7">
        <v>0</v>
      </c>
      <c r="F242" s="7">
        <v>0.28399999999999997</v>
      </c>
      <c r="G242" s="7">
        <v>0.28299999999999997</v>
      </c>
      <c r="H242" s="7">
        <v>0.2</v>
      </c>
      <c r="I242" s="7">
        <v>0.19700000000000001</v>
      </c>
      <c r="J242" s="7">
        <v>0.09</v>
      </c>
      <c r="K242" s="7">
        <v>0.10299999999999999</v>
      </c>
      <c r="L242" s="7">
        <v>3.9E-2</v>
      </c>
      <c r="M242" s="7">
        <v>5.5E-2</v>
      </c>
      <c r="N242" s="7">
        <v>0.01</v>
      </c>
      <c r="O242" s="7">
        <v>2.1999999999999999E-2</v>
      </c>
    </row>
    <row r="243" spans="1:15" x14ac:dyDescent="0.2">
      <c r="A243" s="3">
        <v>47.8</v>
      </c>
      <c r="B243" s="7">
        <v>0.373</v>
      </c>
      <c r="C243" s="7">
        <v>0</v>
      </c>
      <c r="D243" s="7">
        <v>0.35599999999999998</v>
      </c>
      <c r="E243" s="7">
        <v>0</v>
      </c>
      <c r="F243" s="7">
        <v>0.28999999999999998</v>
      </c>
      <c r="G243" s="7">
        <v>0.28299999999999997</v>
      </c>
      <c r="H243" s="7">
        <v>0.20399999999999999</v>
      </c>
      <c r="I243" s="7">
        <v>0.19800000000000001</v>
      </c>
      <c r="J243" s="7">
        <v>9.7000000000000003E-2</v>
      </c>
      <c r="K243" s="7">
        <v>0.104</v>
      </c>
      <c r="L243" s="7">
        <v>4.2000000000000003E-2</v>
      </c>
      <c r="M243" s="7">
        <v>5.6000000000000001E-2</v>
      </c>
      <c r="N243" s="7">
        <v>1.7999999999999999E-2</v>
      </c>
      <c r="O243" s="7">
        <v>2.1999999999999999E-2</v>
      </c>
    </row>
    <row r="244" spans="1:15" x14ac:dyDescent="0.2">
      <c r="A244" s="3">
        <v>48</v>
      </c>
      <c r="B244" s="7">
        <v>0.371</v>
      </c>
      <c r="C244" s="7">
        <v>0</v>
      </c>
      <c r="D244" s="7">
        <v>0.35399999999999998</v>
      </c>
      <c r="E244" s="7">
        <v>0</v>
      </c>
      <c r="F244" s="7">
        <v>0.28999999999999998</v>
      </c>
      <c r="G244" s="7">
        <v>0.28399999999999997</v>
      </c>
      <c r="H244" s="7">
        <v>0.2</v>
      </c>
      <c r="I244" s="7">
        <v>0.19800000000000001</v>
      </c>
      <c r="J244" s="7">
        <v>9.2999999999999999E-2</v>
      </c>
      <c r="K244" s="7">
        <v>0.104</v>
      </c>
      <c r="L244" s="7">
        <v>4.1000000000000002E-2</v>
      </c>
      <c r="M244" s="7">
        <v>5.6000000000000001E-2</v>
      </c>
      <c r="N244" s="7">
        <v>1.4E-2</v>
      </c>
      <c r="O244" s="7">
        <v>2.3E-2</v>
      </c>
    </row>
    <row r="245" spans="1:15" x14ac:dyDescent="0.2">
      <c r="A245" s="3">
        <v>48.2</v>
      </c>
      <c r="B245" s="7">
        <v>0.377</v>
      </c>
      <c r="C245" s="7">
        <v>0</v>
      </c>
      <c r="D245" s="7">
        <v>0.36099999999999999</v>
      </c>
      <c r="E245" s="7">
        <v>0</v>
      </c>
      <c r="F245" s="7">
        <v>0.29599999999999999</v>
      </c>
      <c r="G245" s="7">
        <v>0.28399999999999997</v>
      </c>
      <c r="H245" s="7">
        <v>0.20899999999999999</v>
      </c>
      <c r="I245" s="7">
        <v>0.19900000000000001</v>
      </c>
      <c r="J245" s="7">
        <v>9.7000000000000003E-2</v>
      </c>
      <c r="K245" s="7">
        <v>0.104</v>
      </c>
      <c r="L245" s="7">
        <v>5.0999999999999997E-2</v>
      </c>
      <c r="M245" s="7">
        <v>5.6000000000000001E-2</v>
      </c>
      <c r="N245" s="7">
        <v>2.1000000000000001E-2</v>
      </c>
      <c r="O245" s="7">
        <v>2.3E-2</v>
      </c>
    </row>
    <row r="246" spans="1:15" x14ac:dyDescent="0.2">
      <c r="A246" s="3">
        <v>48.4</v>
      </c>
      <c r="B246" s="7">
        <v>0.371</v>
      </c>
      <c r="C246" s="7">
        <v>0</v>
      </c>
      <c r="D246" s="7">
        <v>0.35499999999999998</v>
      </c>
      <c r="E246" s="7">
        <v>0</v>
      </c>
      <c r="F246" s="7">
        <v>0.28699999999999998</v>
      </c>
      <c r="G246" s="7">
        <v>0.28499999999999998</v>
      </c>
      <c r="H246" s="7">
        <v>0.19800000000000001</v>
      </c>
      <c r="I246" s="7">
        <v>0.19900000000000001</v>
      </c>
      <c r="J246" s="7">
        <v>9.0999999999999998E-2</v>
      </c>
      <c r="K246" s="7">
        <v>0.105</v>
      </c>
      <c r="L246" s="7">
        <v>3.9E-2</v>
      </c>
      <c r="M246" s="7">
        <v>5.6000000000000001E-2</v>
      </c>
      <c r="N246" s="7">
        <v>1.4E-2</v>
      </c>
      <c r="O246" s="7">
        <v>2.3E-2</v>
      </c>
    </row>
    <row r="247" spans="1:15" x14ac:dyDescent="0.2">
      <c r="A247" s="3">
        <v>48.6</v>
      </c>
      <c r="B247" s="7">
        <v>0.375</v>
      </c>
      <c r="C247" s="7">
        <v>0</v>
      </c>
      <c r="D247" s="7">
        <v>0.35699999999999998</v>
      </c>
      <c r="E247" s="7">
        <v>0</v>
      </c>
      <c r="F247" s="7">
        <v>0.29199999999999998</v>
      </c>
      <c r="G247" s="7">
        <v>0.28499999999999998</v>
      </c>
      <c r="H247" s="7">
        <v>0.20599999999999999</v>
      </c>
      <c r="I247" s="7">
        <v>0.2</v>
      </c>
      <c r="J247" s="7">
        <v>9.6000000000000002E-2</v>
      </c>
      <c r="K247" s="7">
        <v>0.105</v>
      </c>
      <c r="L247" s="7">
        <v>4.2000000000000003E-2</v>
      </c>
      <c r="M247" s="7">
        <v>5.7000000000000002E-2</v>
      </c>
      <c r="N247" s="7">
        <v>1.9E-2</v>
      </c>
      <c r="O247" s="7">
        <v>2.3E-2</v>
      </c>
    </row>
    <row r="248" spans="1:15" x14ac:dyDescent="0.2">
      <c r="A248" s="3">
        <v>48.8</v>
      </c>
      <c r="B248" s="7">
        <v>0.376</v>
      </c>
      <c r="C248" s="7">
        <v>0</v>
      </c>
      <c r="D248" s="7">
        <v>0.36499999999999999</v>
      </c>
      <c r="E248" s="7">
        <v>0</v>
      </c>
      <c r="F248" s="7">
        <v>0.29299999999999998</v>
      </c>
      <c r="G248" s="7">
        <v>0.28599999999999998</v>
      </c>
      <c r="H248" s="7">
        <v>0.20699999999999999</v>
      </c>
      <c r="I248" s="7">
        <v>0.2</v>
      </c>
      <c r="J248" s="7">
        <v>9.8000000000000004E-2</v>
      </c>
      <c r="K248" s="7">
        <v>0.105</v>
      </c>
      <c r="L248" s="7">
        <v>4.7E-2</v>
      </c>
      <c r="M248" s="7">
        <v>5.7000000000000002E-2</v>
      </c>
      <c r="N248" s="7">
        <v>1.9E-2</v>
      </c>
      <c r="O248" s="7">
        <v>2.3E-2</v>
      </c>
    </row>
    <row r="249" spans="1:15" x14ac:dyDescent="0.2">
      <c r="A249" s="3">
        <v>49</v>
      </c>
      <c r="B249" s="7">
        <v>0.372</v>
      </c>
      <c r="C249" s="7">
        <v>0</v>
      </c>
      <c r="D249" s="7">
        <v>0.35799999999999998</v>
      </c>
      <c r="E249" s="7">
        <v>0</v>
      </c>
      <c r="F249" s="7">
        <v>0.28999999999999998</v>
      </c>
      <c r="G249" s="7">
        <v>0.28599999999999998</v>
      </c>
      <c r="H249" s="7">
        <v>0.20300000000000001</v>
      </c>
      <c r="I249" s="7">
        <v>0.20100000000000001</v>
      </c>
      <c r="J249" s="7">
        <v>9.5000000000000001E-2</v>
      </c>
      <c r="K249" s="7">
        <v>0.106</v>
      </c>
      <c r="L249" s="7">
        <v>4.8000000000000001E-2</v>
      </c>
      <c r="M249" s="7">
        <v>5.7000000000000002E-2</v>
      </c>
      <c r="N249" s="7">
        <v>1.2E-2</v>
      </c>
      <c r="O249" s="7">
        <v>2.3E-2</v>
      </c>
    </row>
    <row r="250" spans="1:15" x14ac:dyDescent="0.2">
      <c r="A250" s="3">
        <v>49.2</v>
      </c>
      <c r="B250" s="7">
        <v>0.371</v>
      </c>
      <c r="C250" s="7">
        <v>0</v>
      </c>
      <c r="D250" s="7">
        <v>0.36</v>
      </c>
      <c r="E250" s="7">
        <v>0</v>
      </c>
      <c r="F250" s="7">
        <v>0.29099999999999998</v>
      </c>
      <c r="G250" s="7">
        <v>0.28699999999999998</v>
      </c>
      <c r="H250" s="7">
        <v>0.20499999999999999</v>
      </c>
      <c r="I250" s="7">
        <v>0.20100000000000001</v>
      </c>
      <c r="J250" s="7">
        <v>9.4E-2</v>
      </c>
      <c r="K250" s="7">
        <v>0.106</v>
      </c>
      <c r="L250" s="7">
        <v>3.7999999999999999E-2</v>
      </c>
      <c r="M250" s="7">
        <v>5.7000000000000002E-2</v>
      </c>
      <c r="N250" s="7">
        <v>1.9E-2</v>
      </c>
      <c r="O250" s="7">
        <v>2.3E-2</v>
      </c>
    </row>
    <row r="251" spans="1:15" x14ac:dyDescent="0.2">
      <c r="A251" s="3">
        <v>49.4</v>
      </c>
      <c r="B251" s="7">
        <v>0.374</v>
      </c>
      <c r="C251" s="7">
        <v>0</v>
      </c>
      <c r="D251" s="7">
        <v>0.36599999999999999</v>
      </c>
      <c r="E251" s="7">
        <v>0</v>
      </c>
      <c r="F251" s="7">
        <v>0.29899999999999999</v>
      </c>
      <c r="G251" s="7">
        <v>0.28699999999999998</v>
      </c>
      <c r="H251" s="7">
        <v>0.20599999999999999</v>
      </c>
      <c r="I251" s="7">
        <v>0.20200000000000001</v>
      </c>
      <c r="J251" s="7">
        <v>0.10100000000000001</v>
      </c>
      <c r="K251" s="7">
        <v>0.106</v>
      </c>
      <c r="L251" s="7">
        <v>4.5999999999999999E-2</v>
      </c>
      <c r="M251" s="7">
        <v>5.7000000000000002E-2</v>
      </c>
      <c r="N251" s="7">
        <v>1.6E-2</v>
      </c>
      <c r="O251" s="7">
        <v>2.3E-2</v>
      </c>
    </row>
    <row r="252" spans="1:15" x14ac:dyDescent="0.2">
      <c r="A252" s="3">
        <v>49.6</v>
      </c>
      <c r="B252" s="7">
        <v>0.371</v>
      </c>
      <c r="C252" s="7">
        <v>0</v>
      </c>
      <c r="D252" s="7">
        <v>0.35799999999999998</v>
      </c>
      <c r="E252" s="7">
        <v>0</v>
      </c>
      <c r="F252" s="7">
        <v>0.29099999999999998</v>
      </c>
      <c r="G252" s="7">
        <v>0.28799999999999998</v>
      </c>
      <c r="H252" s="7">
        <v>0.20499999999999999</v>
      </c>
      <c r="I252" s="7">
        <v>0.20200000000000001</v>
      </c>
      <c r="J252" s="7">
        <v>9.6000000000000002E-2</v>
      </c>
      <c r="K252" s="7">
        <v>0.107</v>
      </c>
      <c r="L252" s="7">
        <v>4.2999999999999997E-2</v>
      </c>
      <c r="M252" s="7">
        <v>5.8000000000000003E-2</v>
      </c>
      <c r="N252" s="7">
        <v>1.4999999999999999E-2</v>
      </c>
      <c r="O252" s="7">
        <v>2.3E-2</v>
      </c>
    </row>
    <row r="253" spans="1:15" x14ac:dyDescent="0.2">
      <c r="A253" s="3">
        <v>49.8</v>
      </c>
      <c r="B253" s="7">
        <v>0.375</v>
      </c>
      <c r="C253" s="7">
        <v>0</v>
      </c>
      <c r="D253" s="7">
        <v>0.36099999999999999</v>
      </c>
      <c r="E253" s="7">
        <v>0</v>
      </c>
      <c r="F253" s="7">
        <v>0.29599999999999999</v>
      </c>
      <c r="G253" s="7">
        <v>0.28799999999999998</v>
      </c>
      <c r="H253" s="7">
        <v>0.20899999999999999</v>
      </c>
      <c r="I253" s="7">
        <v>0.20300000000000001</v>
      </c>
      <c r="J253" s="7">
        <v>0.10100000000000001</v>
      </c>
      <c r="K253" s="7">
        <v>0.107</v>
      </c>
      <c r="L253" s="7">
        <v>4.4999999999999998E-2</v>
      </c>
      <c r="M253" s="7">
        <v>5.8000000000000003E-2</v>
      </c>
      <c r="N253" s="7">
        <v>1.2E-2</v>
      </c>
      <c r="O253" s="7">
        <v>2.3E-2</v>
      </c>
    </row>
    <row r="254" spans="1:15" x14ac:dyDescent="0.2">
      <c r="A254" s="3">
        <v>50</v>
      </c>
      <c r="B254" s="7">
        <v>0.375</v>
      </c>
      <c r="C254" s="7">
        <v>0</v>
      </c>
      <c r="D254" s="7">
        <v>0.35799999999999998</v>
      </c>
      <c r="E254" s="7">
        <v>0</v>
      </c>
      <c r="F254" s="7">
        <v>0.28999999999999998</v>
      </c>
      <c r="G254" s="7">
        <v>0.28899999999999998</v>
      </c>
      <c r="H254" s="7">
        <v>0.20699999999999999</v>
      </c>
      <c r="I254" s="7">
        <v>0.20300000000000001</v>
      </c>
      <c r="J254" s="7">
        <v>0.10100000000000001</v>
      </c>
      <c r="K254" s="7">
        <v>0.107</v>
      </c>
      <c r="L254" s="7">
        <v>4.5999999999999999E-2</v>
      </c>
      <c r="M254" s="7">
        <v>5.8000000000000003E-2</v>
      </c>
      <c r="N254" s="7">
        <v>1.4999999999999999E-2</v>
      </c>
      <c r="O254" s="7">
        <v>2.3E-2</v>
      </c>
    </row>
    <row r="255" spans="1:15" x14ac:dyDescent="0.2">
      <c r="A255" s="3">
        <v>50.2</v>
      </c>
      <c r="B255" s="7">
        <v>0.37</v>
      </c>
      <c r="C255" s="7">
        <v>0</v>
      </c>
      <c r="D255" s="7">
        <v>0.35699999999999998</v>
      </c>
      <c r="E255" s="7">
        <v>0</v>
      </c>
      <c r="F255" s="7">
        <v>0.28899999999999998</v>
      </c>
      <c r="G255" s="7">
        <v>0.28899999999999998</v>
      </c>
      <c r="H255" s="7">
        <v>0.20799999999999999</v>
      </c>
      <c r="I255" s="7">
        <v>0.20399999999999999</v>
      </c>
      <c r="J255" s="7">
        <v>9.9000000000000005E-2</v>
      </c>
      <c r="K255" s="7">
        <v>0.108</v>
      </c>
      <c r="L255" s="7">
        <v>0.04</v>
      </c>
      <c r="M255" s="7">
        <v>5.8000000000000003E-2</v>
      </c>
      <c r="N255" s="7">
        <v>1.4999999999999999E-2</v>
      </c>
      <c r="O255" s="7">
        <v>2.4E-2</v>
      </c>
    </row>
    <row r="256" spans="1:15" x14ac:dyDescent="0.2">
      <c r="A256" s="3">
        <v>50.4</v>
      </c>
      <c r="B256" s="7">
        <v>0.38</v>
      </c>
      <c r="C256" s="7">
        <v>0</v>
      </c>
      <c r="D256" s="7">
        <v>0.36199999999999999</v>
      </c>
      <c r="E256" s="7">
        <v>0</v>
      </c>
      <c r="F256" s="7">
        <v>0.29699999999999999</v>
      </c>
      <c r="G256" s="7">
        <v>0.28999999999999998</v>
      </c>
      <c r="H256" s="7">
        <v>0.21299999999999999</v>
      </c>
      <c r="I256" s="7">
        <v>0.20399999999999999</v>
      </c>
      <c r="J256" s="7">
        <v>0.10299999999999999</v>
      </c>
      <c r="K256" s="7">
        <v>0.108</v>
      </c>
      <c r="L256" s="7">
        <v>4.9000000000000002E-2</v>
      </c>
      <c r="M256" s="7">
        <v>5.8000000000000003E-2</v>
      </c>
      <c r="N256" s="7">
        <v>1.7000000000000001E-2</v>
      </c>
      <c r="O256" s="7">
        <v>2.4E-2</v>
      </c>
    </row>
    <row r="257" spans="1:15" x14ac:dyDescent="0.2">
      <c r="A257" s="3">
        <v>50.6</v>
      </c>
      <c r="B257" s="7">
        <v>0.372</v>
      </c>
      <c r="C257" s="7">
        <v>0</v>
      </c>
      <c r="D257" s="7">
        <v>0.36299999999999999</v>
      </c>
      <c r="E257" s="7">
        <v>0</v>
      </c>
      <c r="F257" s="7">
        <v>0.29899999999999999</v>
      </c>
      <c r="G257" s="7">
        <v>0.28999999999999998</v>
      </c>
      <c r="H257" s="7">
        <v>0.214</v>
      </c>
      <c r="I257" s="7">
        <v>0.20499999999999999</v>
      </c>
      <c r="J257" s="7">
        <v>0.104</v>
      </c>
      <c r="K257" s="7">
        <v>0.109</v>
      </c>
      <c r="L257" s="7">
        <v>4.8000000000000001E-2</v>
      </c>
      <c r="M257" s="7">
        <v>5.8999999999999997E-2</v>
      </c>
      <c r="N257" s="7">
        <v>2.1000000000000001E-2</v>
      </c>
      <c r="O257" s="7">
        <v>2.4E-2</v>
      </c>
    </row>
    <row r="258" spans="1:15" x14ac:dyDescent="0.2">
      <c r="A258" s="3">
        <v>50.8</v>
      </c>
      <c r="B258" s="7">
        <v>0.373</v>
      </c>
      <c r="C258" s="7">
        <v>0</v>
      </c>
      <c r="D258" s="7">
        <v>0.36499999999999999</v>
      </c>
      <c r="E258" s="7">
        <v>0</v>
      </c>
      <c r="F258" s="7">
        <v>0.29699999999999999</v>
      </c>
      <c r="G258" s="7">
        <v>0.29099999999999998</v>
      </c>
      <c r="H258" s="7">
        <v>0.21</v>
      </c>
      <c r="I258" s="7">
        <v>0.20499999999999999</v>
      </c>
      <c r="J258" s="7">
        <v>0.10199999999999999</v>
      </c>
      <c r="K258" s="7">
        <v>0.109</v>
      </c>
      <c r="L258" s="7">
        <v>4.1000000000000002E-2</v>
      </c>
      <c r="M258" s="7">
        <v>5.8999999999999997E-2</v>
      </c>
      <c r="N258" s="7">
        <v>2.1000000000000001E-2</v>
      </c>
      <c r="O258" s="7">
        <v>2.4E-2</v>
      </c>
    </row>
    <row r="259" spans="1:15" x14ac:dyDescent="0.2">
      <c r="A259" s="3">
        <v>51</v>
      </c>
      <c r="B259" s="7">
        <v>0.374</v>
      </c>
      <c r="C259" s="7">
        <v>0</v>
      </c>
      <c r="D259" s="7">
        <v>0.35899999999999999</v>
      </c>
      <c r="E259" s="7">
        <v>0</v>
      </c>
      <c r="F259" s="7">
        <v>0.29699999999999999</v>
      </c>
      <c r="G259" s="7">
        <v>0.29099999999999998</v>
      </c>
      <c r="H259" s="7">
        <v>0.21199999999999999</v>
      </c>
      <c r="I259" s="7">
        <v>0.20599999999999999</v>
      </c>
      <c r="J259" s="7">
        <v>0.10199999999999999</v>
      </c>
      <c r="K259" s="7">
        <v>0.109</v>
      </c>
      <c r="L259" s="7">
        <v>4.4999999999999998E-2</v>
      </c>
      <c r="M259" s="7">
        <v>5.8999999999999997E-2</v>
      </c>
      <c r="N259" s="7">
        <v>1.7000000000000001E-2</v>
      </c>
      <c r="O259" s="7">
        <v>2.4E-2</v>
      </c>
    </row>
    <row r="260" spans="1:15" x14ac:dyDescent="0.2">
      <c r="A260" s="3">
        <v>51.2</v>
      </c>
      <c r="B260" s="7">
        <v>0.379</v>
      </c>
      <c r="C260" s="7">
        <v>0</v>
      </c>
      <c r="D260" s="7">
        <v>0.36299999999999999</v>
      </c>
      <c r="E260" s="7">
        <v>0</v>
      </c>
      <c r="F260" s="7">
        <v>0.30099999999999999</v>
      </c>
      <c r="G260" s="7">
        <v>0.29099999999999998</v>
      </c>
      <c r="H260" s="7">
        <v>0.21299999999999999</v>
      </c>
      <c r="I260" s="7">
        <v>0.20699999999999999</v>
      </c>
      <c r="J260" s="7">
        <v>0.105</v>
      </c>
      <c r="K260" s="7">
        <v>0.11</v>
      </c>
      <c r="L260" s="7">
        <v>4.8000000000000001E-2</v>
      </c>
      <c r="M260" s="7">
        <v>5.8999999999999997E-2</v>
      </c>
      <c r="N260" s="7">
        <v>1.2E-2</v>
      </c>
      <c r="O260" s="7">
        <v>2.4E-2</v>
      </c>
    </row>
    <row r="261" spans="1:15" x14ac:dyDescent="0.2">
      <c r="A261" s="3">
        <v>51.4</v>
      </c>
      <c r="B261" s="7">
        <v>0.374</v>
      </c>
      <c r="C261" s="7">
        <v>0</v>
      </c>
      <c r="D261" s="7">
        <v>0.36299999999999999</v>
      </c>
      <c r="E261" s="7">
        <v>0</v>
      </c>
      <c r="F261" s="7">
        <v>0.30499999999999999</v>
      </c>
      <c r="G261" s="7">
        <v>0.29199999999999998</v>
      </c>
      <c r="H261" s="7">
        <v>0.219</v>
      </c>
      <c r="I261" s="7">
        <v>0.20699999999999999</v>
      </c>
      <c r="J261" s="7">
        <v>0.107</v>
      </c>
      <c r="K261" s="7">
        <v>0.11</v>
      </c>
      <c r="L261" s="7">
        <v>4.8000000000000001E-2</v>
      </c>
      <c r="M261" s="7">
        <v>5.8999999999999997E-2</v>
      </c>
      <c r="N261" s="7">
        <v>1.7000000000000001E-2</v>
      </c>
      <c r="O261" s="7">
        <v>2.4E-2</v>
      </c>
    </row>
    <row r="262" spans="1:15" x14ac:dyDescent="0.2">
      <c r="A262" s="3">
        <v>51.6</v>
      </c>
      <c r="B262" s="7">
        <v>0.378</v>
      </c>
      <c r="C262" s="7">
        <v>0</v>
      </c>
      <c r="D262" s="7">
        <v>0.36599999999999999</v>
      </c>
      <c r="E262" s="7">
        <v>0</v>
      </c>
      <c r="F262" s="7">
        <v>0.30099999999999999</v>
      </c>
      <c r="G262" s="7">
        <v>0.29199999999999998</v>
      </c>
      <c r="H262" s="7">
        <v>0.21299999999999999</v>
      </c>
      <c r="I262" s="7">
        <v>0.20799999999999999</v>
      </c>
      <c r="J262" s="7">
        <v>0.104</v>
      </c>
      <c r="K262" s="7">
        <v>0.11</v>
      </c>
      <c r="L262" s="7">
        <v>0.05</v>
      </c>
      <c r="M262" s="7">
        <v>0.06</v>
      </c>
      <c r="N262" s="7">
        <v>1.6E-2</v>
      </c>
      <c r="O262" s="7">
        <v>2.4E-2</v>
      </c>
    </row>
    <row r="263" spans="1:15" x14ac:dyDescent="0.2">
      <c r="A263" s="3">
        <v>51.8</v>
      </c>
      <c r="B263" s="7">
        <v>0.375</v>
      </c>
      <c r="C263" s="7">
        <v>0</v>
      </c>
      <c r="D263" s="7">
        <v>0.36399999999999999</v>
      </c>
      <c r="E263" s="7">
        <v>0</v>
      </c>
      <c r="F263" s="7">
        <v>0.30099999999999999</v>
      </c>
      <c r="G263" s="7">
        <v>0.29299999999999998</v>
      </c>
      <c r="H263" s="7">
        <v>0.217</v>
      </c>
      <c r="I263" s="7">
        <v>0.20799999999999999</v>
      </c>
      <c r="J263" s="7">
        <v>0.10100000000000001</v>
      </c>
      <c r="K263" s="7">
        <v>0.111</v>
      </c>
      <c r="L263" s="7">
        <v>0.04</v>
      </c>
      <c r="M263" s="7">
        <v>0.06</v>
      </c>
      <c r="N263" s="7">
        <v>1.2999999999999999E-2</v>
      </c>
      <c r="O263" s="7">
        <v>2.4E-2</v>
      </c>
    </row>
    <row r="264" spans="1:15" x14ac:dyDescent="0.2">
      <c r="A264" s="3">
        <v>52</v>
      </c>
      <c r="B264" s="7">
        <v>0.36599999999999999</v>
      </c>
      <c r="C264" s="7">
        <v>0</v>
      </c>
      <c r="D264" s="7">
        <v>0.35599999999999998</v>
      </c>
      <c r="E264" s="7">
        <v>0</v>
      </c>
      <c r="F264" s="7">
        <v>0.29399999999999998</v>
      </c>
      <c r="G264" s="7">
        <v>0.29299999999999998</v>
      </c>
      <c r="H264" s="7">
        <v>0.20599999999999999</v>
      </c>
      <c r="I264" s="7">
        <v>0.20899999999999999</v>
      </c>
      <c r="J264" s="7">
        <v>9.9000000000000005E-2</v>
      </c>
      <c r="K264" s="7">
        <v>0.111</v>
      </c>
      <c r="L264" s="7">
        <v>3.9E-2</v>
      </c>
      <c r="M264" s="7">
        <v>0.06</v>
      </c>
      <c r="N264" s="7">
        <v>0.01</v>
      </c>
      <c r="O264" s="7">
        <v>2.4E-2</v>
      </c>
    </row>
    <row r="265" spans="1:15" x14ac:dyDescent="0.2">
      <c r="A265" s="3">
        <v>52.2</v>
      </c>
      <c r="B265" s="7">
        <v>0.377</v>
      </c>
      <c r="C265" s="7">
        <v>0</v>
      </c>
      <c r="D265" s="7">
        <v>0.36299999999999999</v>
      </c>
      <c r="E265" s="7">
        <v>0</v>
      </c>
      <c r="F265" s="7">
        <v>0.29899999999999999</v>
      </c>
      <c r="G265" s="7">
        <v>0.29399999999999998</v>
      </c>
      <c r="H265" s="7">
        <v>0.216</v>
      </c>
      <c r="I265" s="7">
        <v>0.20899999999999999</v>
      </c>
      <c r="J265" s="7">
        <v>0.10100000000000001</v>
      </c>
      <c r="K265" s="7">
        <v>0.111</v>
      </c>
      <c r="L265" s="7">
        <v>4.2999999999999997E-2</v>
      </c>
      <c r="M265" s="7">
        <v>0.06</v>
      </c>
      <c r="N265" s="7">
        <v>1.7000000000000001E-2</v>
      </c>
      <c r="O265" s="7">
        <v>2.4E-2</v>
      </c>
    </row>
    <row r="266" spans="1:15" x14ac:dyDescent="0.2">
      <c r="A266" s="3">
        <v>52.4</v>
      </c>
      <c r="B266" s="7">
        <v>0.372</v>
      </c>
      <c r="C266" s="7">
        <v>0</v>
      </c>
      <c r="D266" s="7">
        <v>0.36099999999999999</v>
      </c>
      <c r="E266" s="7">
        <v>0</v>
      </c>
      <c r="F266" s="7">
        <v>0.29599999999999999</v>
      </c>
      <c r="G266" s="7">
        <v>0.29399999999999998</v>
      </c>
      <c r="H266" s="7">
        <v>0.21299999999999999</v>
      </c>
      <c r="I266" s="7">
        <v>0.21</v>
      </c>
      <c r="J266" s="7">
        <v>0.104</v>
      </c>
      <c r="K266" s="7">
        <v>0.112</v>
      </c>
      <c r="L266" s="7">
        <v>4.4999999999999998E-2</v>
      </c>
      <c r="M266" s="7">
        <v>0.06</v>
      </c>
      <c r="N266" s="7">
        <v>1.4E-2</v>
      </c>
      <c r="O266" s="7">
        <v>2.5000000000000001E-2</v>
      </c>
    </row>
    <row r="267" spans="1:15" x14ac:dyDescent="0.2">
      <c r="A267" s="3">
        <v>52.6</v>
      </c>
      <c r="B267" s="7">
        <v>0.38300000000000001</v>
      </c>
      <c r="C267" s="7">
        <v>0</v>
      </c>
      <c r="D267" s="7">
        <v>0.36899999999999999</v>
      </c>
      <c r="E267" s="7">
        <v>0</v>
      </c>
      <c r="F267" s="7">
        <v>0.30199999999999999</v>
      </c>
      <c r="G267" s="7">
        <v>0.29499999999999998</v>
      </c>
      <c r="H267" s="7">
        <v>0.216</v>
      </c>
      <c r="I267" s="7">
        <v>0.21</v>
      </c>
      <c r="J267" s="7">
        <v>0.108</v>
      </c>
      <c r="K267" s="7">
        <v>0.112</v>
      </c>
      <c r="L267" s="7">
        <v>5.5E-2</v>
      </c>
      <c r="M267" s="7">
        <v>6.0999999999999999E-2</v>
      </c>
      <c r="N267" s="7">
        <v>1.7000000000000001E-2</v>
      </c>
      <c r="O267" s="7">
        <v>2.5000000000000001E-2</v>
      </c>
    </row>
    <row r="268" spans="1:15" x14ac:dyDescent="0.2">
      <c r="A268" s="3">
        <v>52.8</v>
      </c>
      <c r="B268" s="7">
        <v>0.374</v>
      </c>
      <c r="C268" s="7">
        <v>0</v>
      </c>
      <c r="D268" s="7">
        <v>0.35799999999999998</v>
      </c>
      <c r="E268" s="7">
        <v>0</v>
      </c>
      <c r="F268" s="7">
        <v>0.29899999999999999</v>
      </c>
      <c r="G268" s="7">
        <v>0.29499999999999998</v>
      </c>
      <c r="H268" s="7">
        <v>0.215</v>
      </c>
      <c r="I268" s="7">
        <v>0.21099999999999999</v>
      </c>
      <c r="J268" s="7">
        <v>0.104</v>
      </c>
      <c r="K268" s="7">
        <v>0.112</v>
      </c>
      <c r="L268" s="7">
        <v>0.05</v>
      </c>
      <c r="M268" s="7">
        <v>6.0999999999999999E-2</v>
      </c>
      <c r="N268" s="7">
        <v>1.4999999999999999E-2</v>
      </c>
      <c r="O268" s="7">
        <v>2.5000000000000001E-2</v>
      </c>
    </row>
    <row r="269" spans="1:15" x14ac:dyDescent="0.2">
      <c r="A269" s="3">
        <v>53</v>
      </c>
      <c r="B269" s="7">
        <v>0.374</v>
      </c>
      <c r="C269" s="7">
        <v>0</v>
      </c>
      <c r="D269" s="7">
        <v>0.36299999999999999</v>
      </c>
      <c r="E269" s="7">
        <v>0</v>
      </c>
      <c r="F269" s="7">
        <v>0.29399999999999998</v>
      </c>
      <c r="G269" s="7">
        <v>0.29499999999999998</v>
      </c>
      <c r="H269" s="7">
        <v>0.20899999999999999</v>
      </c>
      <c r="I269" s="7">
        <v>0.21099999999999999</v>
      </c>
      <c r="J269" s="7">
        <v>9.7000000000000003E-2</v>
      </c>
      <c r="K269" s="7">
        <v>0.113</v>
      </c>
      <c r="L269" s="7">
        <v>4.4999999999999998E-2</v>
      </c>
      <c r="M269" s="7">
        <v>6.0999999999999999E-2</v>
      </c>
      <c r="N269" s="7">
        <v>1.6E-2</v>
      </c>
      <c r="O269" s="7">
        <v>2.5000000000000001E-2</v>
      </c>
    </row>
    <row r="270" spans="1:15" x14ac:dyDescent="0.2">
      <c r="A270" s="3">
        <v>53.2</v>
      </c>
      <c r="B270" s="7">
        <v>0.376</v>
      </c>
      <c r="C270" s="7">
        <v>0</v>
      </c>
      <c r="D270" s="7">
        <v>0.36899999999999999</v>
      </c>
      <c r="E270" s="7">
        <v>0</v>
      </c>
      <c r="F270" s="7">
        <v>0.30299999999999999</v>
      </c>
      <c r="G270" s="7">
        <v>0.29599999999999999</v>
      </c>
      <c r="H270" s="7">
        <v>0.218</v>
      </c>
      <c r="I270" s="7">
        <v>0.21099999999999999</v>
      </c>
      <c r="J270" s="7">
        <v>0.105</v>
      </c>
      <c r="K270" s="7">
        <v>0.113</v>
      </c>
      <c r="L270" s="7">
        <v>4.7E-2</v>
      </c>
      <c r="M270" s="7">
        <v>6.0999999999999999E-2</v>
      </c>
      <c r="N270" s="7">
        <v>1.7000000000000001E-2</v>
      </c>
      <c r="O270" s="7">
        <v>2.5000000000000001E-2</v>
      </c>
    </row>
    <row r="271" spans="1:15" x14ac:dyDescent="0.2">
      <c r="A271" s="3">
        <v>53.4</v>
      </c>
      <c r="B271" s="7">
        <v>0.38500000000000001</v>
      </c>
      <c r="C271" s="7">
        <v>0</v>
      </c>
      <c r="D271" s="7">
        <v>0.36699999999999999</v>
      </c>
      <c r="E271" s="7">
        <v>0</v>
      </c>
      <c r="F271" s="7">
        <v>0.30199999999999999</v>
      </c>
      <c r="G271" s="7">
        <v>0.29599999999999999</v>
      </c>
      <c r="H271" s="7">
        <v>0.224</v>
      </c>
      <c r="I271" s="7">
        <v>0.21199999999999999</v>
      </c>
      <c r="J271" s="7">
        <v>0.113</v>
      </c>
      <c r="K271" s="7">
        <v>0.113</v>
      </c>
      <c r="L271" s="7">
        <v>5.0999999999999997E-2</v>
      </c>
      <c r="M271" s="7">
        <v>6.2E-2</v>
      </c>
      <c r="N271" s="7">
        <v>0.02</v>
      </c>
      <c r="O271" s="7">
        <v>2.5000000000000001E-2</v>
      </c>
    </row>
    <row r="272" spans="1:15" x14ac:dyDescent="0.2">
      <c r="A272" s="3">
        <v>53.6</v>
      </c>
      <c r="B272" s="7">
        <v>0.377</v>
      </c>
      <c r="C272" s="7">
        <v>0</v>
      </c>
      <c r="D272" s="7">
        <v>0.372</v>
      </c>
      <c r="E272" s="7">
        <v>0</v>
      </c>
      <c r="F272" s="7">
        <v>0.3</v>
      </c>
      <c r="G272" s="7">
        <v>0.29699999999999999</v>
      </c>
      <c r="H272" s="7">
        <v>0.218</v>
      </c>
      <c r="I272" s="7">
        <v>0.21199999999999999</v>
      </c>
      <c r="J272" s="7">
        <v>0.11</v>
      </c>
      <c r="K272" s="7">
        <v>0.114</v>
      </c>
      <c r="L272" s="7">
        <v>4.7E-2</v>
      </c>
      <c r="M272" s="7">
        <v>6.2E-2</v>
      </c>
      <c r="N272" s="7">
        <v>1.6E-2</v>
      </c>
      <c r="O272" s="7">
        <v>2.5000000000000001E-2</v>
      </c>
    </row>
    <row r="273" spans="1:15" x14ac:dyDescent="0.2">
      <c r="A273" s="3">
        <v>53.8</v>
      </c>
      <c r="B273" s="7">
        <v>0.373</v>
      </c>
      <c r="C273" s="7">
        <v>0</v>
      </c>
      <c r="D273" s="7">
        <v>0.36299999999999999</v>
      </c>
      <c r="E273" s="7">
        <v>0</v>
      </c>
      <c r="F273" s="7">
        <v>0.30099999999999999</v>
      </c>
      <c r="G273" s="7">
        <v>0.29699999999999999</v>
      </c>
      <c r="H273" s="7">
        <v>0.21299999999999999</v>
      </c>
      <c r="I273" s="7">
        <v>0.21299999999999999</v>
      </c>
      <c r="J273" s="7">
        <v>0.108</v>
      </c>
      <c r="K273" s="7">
        <v>0.114</v>
      </c>
      <c r="L273" s="7">
        <v>4.2000000000000003E-2</v>
      </c>
      <c r="M273" s="7">
        <v>6.2E-2</v>
      </c>
      <c r="N273" s="7">
        <v>1.2E-2</v>
      </c>
      <c r="O273" s="7">
        <v>2.5000000000000001E-2</v>
      </c>
    </row>
    <row r="274" spans="1:15" x14ac:dyDescent="0.2">
      <c r="A274" s="3">
        <v>54</v>
      </c>
      <c r="B274" s="7">
        <v>0.38300000000000001</v>
      </c>
      <c r="C274" s="7">
        <v>0</v>
      </c>
      <c r="D274" s="7">
        <v>0.372</v>
      </c>
      <c r="E274" s="7">
        <v>0</v>
      </c>
      <c r="F274" s="7">
        <v>0.30299999999999999</v>
      </c>
      <c r="G274" s="7">
        <v>0.29699999999999999</v>
      </c>
      <c r="H274" s="7">
        <v>0.22800000000000001</v>
      </c>
      <c r="I274" s="7">
        <v>0.21299999999999999</v>
      </c>
      <c r="J274" s="7">
        <v>0.111</v>
      </c>
      <c r="K274" s="7">
        <v>0.114</v>
      </c>
      <c r="L274" s="7">
        <v>5.2999999999999999E-2</v>
      </c>
      <c r="M274" s="7">
        <v>6.2E-2</v>
      </c>
      <c r="N274" s="7">
        <v>0.02</v>
      </c>
      <c r="O274" s="7">
        <v>2.5000000000000001E-2</v>
      </c>
    </row>
    <row r="275" spans="1:15" x14ac:dyDescent="0.2">
      <c r="A275" s="3">
        <v>54.2</v>
      </c>
      <c r="B275" s="7">
        <v>0.377</v>
      </c>
      <c r="C275" s="7">
        <v>0</v>
      </c>
      <c r="D275" s="7">
        <v>0.36399999999999999</v>
      </c>
      <c r="E275" s="7">
        <v>0</v>
      </c>
      <c r="F275" s="7">
        <v>0.29799999999999999</v>
      </c>
      <c r="G275" s="7">
        <v>0.29799999999999999</v>
      </c>
      <c r="H275" s="7">
        <v>0.22</v>
      </c>
      <c r="I275" s="7">
        <v>0.214</v>
      </c>
      <c r="J275" s="7">
        <v>0.105</v>
      </c>
      <c r="K275" s="7">
        <v>0.115</v>
      </c>
      <c r="L275" s="7">
        <v>4.7E-2</v>
      </c>
      <c r="M275" s="7">
        <v>6.2E-2</v>
      </c>
      <c r="N275" s="7">
        <v>1.2999999999999999E-2</v>
      </c>
      <c r="O275" s="7">
        <v>2.5000000000000001E-2</v>
      </c>
    </row>
    <row r="276" spans="1:15" x14ac:dyDescent="0.2">
      <c r="A276" s="3">
        <v>54.4</v>
      </c>
      <c r="B276" s="7">
        <v>0.38600000000000001</v>
      </c>
      <c r="C276" s="7">
        <v>0</v>
      </c>
      <c r="D276" s="7">
        <v>0.36499999999999999</v>
      </c>
      <c r="E276" s="7">
        <v>0</v>
      </c>
      <c r="F276" s="7">
        <v>0.311</v>
      </c>
      <c r="G276" s="7">
        <v>0.29799999999999999</v>
      </c>
      <c r="H276" s="7">
        <v>0.224</v>
      </c>
      <c r="I276" s="7">
        <v>0.214</v>
      </c>
      <c r="J276" s="7">
        <v>0.114</v>
      </c>
      <c r="K276" s="7">
        <v>0.115</v>
      </c>
      <c r="L276" s="7">
        <v>5.3999999999999999E-2</v>
      </c>
      <c r="M276" s="7">
        <v>6.3E-2</v>
      </c>
      <c r="N276" s="7">
        <v>0.02</v>
      </c>
      <c r="O276" s="7">
        <v>2.5000000000000001E-2</v>
      </c>
    </row>
    <row r="277" spans="1:15" x14ac:dyDescent="0.2">
      <c r="A277" s="3">
        <v>54.6</v>
      </c>
      <c r="B277" s="7">
        <v>0.374</v>
      </c>
      <c r="C277" s="7">
        <v>0</v>
      </c>
      <c r="D277" s="7">
        <v>0.36399999999999999</v>
      </c>
      <c r="E277" s="7">
        <v>0</v>
      </c>
      <c r="F277" s="7">
        <v>0.30599999999999999</v>
      </c>
      <c r="G277" s="7">
        <v>0.29899999999999999</v>
      </c>
      <c r="H277" s="7">
        <v>0.22</v>
      </c>
      <c r="I277" s="7">
        <v>0.215</v>
      </c>
      <c r="J277" s="7">
        <v>0.115</v>
      </c>
      <c r="K277" s="7">
        <v>0.115</v>
      </c>
      <c r="L277" s="7">
        <v>5.1999999999999998E-2</v>
      </c>
      <c r="M277" s="7">
        <v>6.3E-2</v>
      </c>
      <c r="N277" s="7">
        <v>1.9E-2</v>
      </c>
      <c r="O277" s="7">
        <v>2.5000000000000001E-2</v>
      </c>
    </row>
    <row r="278" spans="1:15" x14ac:dyDescent="0.2">
      <c r="A278" s="3">
        <v>54.8</v>
      </c>
      <c r="B278" s="7">
        <v>0.372</v>
      </c>
      <c r="C278" s="7">
        <v>0</v>
      </c>
      <c r="D278" s="7">
        <v>0.36399999999999999</v>
      </c>
      <c r="E278" s="7">
        <v>0</v>
      </c>
      <c r="F278" s="7">
        <v>0.30099999999999999</v>
      </c>
      <c r="G278" s="7">
        <v>0.29899999999999999</v>
      </c>
      <c r="H278" s="7">
        <v>0.215</v>
      </c>
      <c r="I278" s="7">
        <v>0.215</v>
      </c>
      <c r="J278" s="7">
        <v>0.109</v>
      </c>
      <c r="K278" s="7">
        <v>0.11600000000000001</v>
      </c>
      <c r="L278" s="7">
        <v>4.8000000000000001E-2</v>
      </c>
      <c r="M278" s="7">
        <v>6.3E-2</v>
      </c>
      <c r="N278" s="7">
        <v>1.2999999999999999E-2</v>
      </c>
      <c r="O278" s="7">
        <v>2.5999999999999999E-2</v>
      </c>
    </row>
    <row r="279" spans="1:15" x14ac:dyDescent="0.2">
      <c r="A279" s="3">
        <v>55</v>
      </c>
      <c r="B279" s="7">
        <v>0.372</v>
      </c>
      <c r="C279" s="7">
        <v>0</v>
      </c>
      <c r="D279" s="7">
        <v>0.36499999999999999</v>
      </c>
      <c r="E279" s="7">
        <v>0</v>
      </c>
      <c r="F279" s="7">
        <v>0.30599999999999999</v>
      </c>
      <c r="G279" s="7">
        <v>0.3</v>
      </c>
      <c r="H279" s="7">
        <v>0.22</v>
      </c>
      <c r="I279" s="7">
        <v>0.216</v>
      </c>
      <c r="J279" s="7">
        <v>0.107</v>
      </c>
      <c r="K279" s="7">
        <v>0.11600000000000001</v>
      </c>
      <c r="L279" s="7">
        <v>5.1999999999999998E-2</v>
      </c>
      <c r="M279" s="7">
        <v>6.3E-2</v>
      </c>
      <c r="N279" s="7">
        <v>1.7999999999999999E-2</v>
      </c>
      <c r="O279" s="7">
        <v>2.5999999999999999E-2</v>
      </c>
    </row>
    <row r="280" spans="1:15" x14ac:dyDescent="0.2">
      <c r="A280" s="3">
        <v>55.2</v>
      </c>
      <c r="B280" s="7">
        <v>0.38</v>
      </c>
      <c r="C280" s="7">
        <v>0</v>
      </c>
      <c r="D280" s="7">
        <v>0.36899999999999999</v>
      </c>
      <c r="E280" s="7">
        <v>0</v>
      </c>
      <c r="F280" s="7">
        <v>0.30499999999999999</v>
      </c>
      <c r="G280" s="7">
        <v>0.3</v>
      </c>
      <c r="H280" s="7">
        <v>0.224</v>
      </c>
      <c r="I280" s="7">
        <v>0.216</v>
      </c>
      <c r="J280" s="7">
        <v>0.112</v>
      </c>
      <c r="K280" s="7">
        <v>0.11600000000000001</v>
      </c>
      <c r="L280" s="7">
        <v>5.3999999999999999E-2</v>
      </c>
      <c r="M280" s="7">
        <v>6.3E-2</v>
      </c>
      <c r="N280" s="7">
        <v>1.7000000000000001E-2</v>
      </c>
      <c r="O280" s="7">
        <v>2.5999999999999999E-2</v>
      </c>
    </row>
    <row r="281" spans="1:15" x14ac:dyDescent="0.2">
      <c r="A281" s="3">
        <v>55.4</v>
      </c>
      <c r="B281" s="7">
        <v>0.375</v>
      </c>
      <c r="C281" s="7">
        <v>0</v>
      </c>
      <c r="D281" s="7">
        <v>0.36499999999999999</v>
      </c>
      <c r="E281" s="7">
        <v>0</v>
      </c>
      <c r="F281" s="7">
        <v>0.307</v>
      </c>
      <c r="G281" s="7">
        <v>0.3</v>
      </c>
      <c r="H281" s="7">
        <v>0.223</v>
      </c>
      <c r="I281" s="7">
        <v>0.217</v>
      </c>
      <c r="J281" s="7">
        <v>0.114</v>
      </c>
      <c r="K281" s="7">
        <v>0.11700000000000001</v>
      </c>
      <c r="L281" s="7">
        <v>5.0999999999999997E-2</v>
      </c>
      <c r="M281" s="7">
        <v>6.4000000000000001E-2</v>
      </c>
      <c r="N281" s="7">
        <v>1.0999999999999999E-2</v>
      </c>
      <c r="O281" s="7">
        <v>2.5999999999999999E-2</v>
      </c>
    </row>
    <row r="282" spans="1:15" x14ac:dyDescent="0.2">
      <c r="A282" s="3">
        <v>55.6</v>
      </c>
      <c r="B282" s="7">
        <v>0.377</v>
      </c>
      <c r="C282" s="7">
        <v>0</v>
      </c>
      <c r="D282" s="7">
        <v>0.371</v>
      </c>
      <c r="E282" s="7">
        <v>0</v>
      </c>
      <c r="F282" s="7">
        <v>0.30599999999999999</v>
      </c>
      <c r="G282" s="7">
        <v>0.30099999999999999</v>
      </c>
      <c r="H282" s="7">
        <v>0.22500000000000001</v>
      </c>
      <c r="I282" s="7">
        <v>0.217</v>
      </c>
      <c r="J282" s="7">
        <v>0.109</v>
      </c>
      <c r="K282" s="7">
        <v>0.11700000000000001</v>
      </c>
      <c r="L282" s="7">
        <v>5.2999999999999999E-2</v>
      </c>
      <c r="M282" s="7">
        <v>6.4000000000000001E-2</v>
      </c>
      <c r="N282" s="7">
        <v>1.9E-2</v>
      </c>
      <c r="O282" s="7">
        <v>2.5999999999999999E-2</v>
      </c>
    </row>
    <row r="283" spans="1:15" x14ac:dyDescent="0.2">
      <c r="A283" s="3">
        <v>55.8</v>
      </c>
      <c r="B283" s="7">
        <v>0.379</v>
      </c>
      <c r="C283" s="7">
        <v>0</v>
      </c>
      <c r="D283" s="7">
        <v>0.36299999999999999</v>
      </c>
      <c r="E283" s="7">
        <v>0</v>
      </c>
      <c r="F283" s="7">
        <v>0.307</v>
      </c>
      <c r="G283" s="7">
        <v>0.30099999999999999</v>
      </c>
      <c r="H283" s="7">
        <v>0.22600000000000001</v>
      </c>
      <c r="I283" s="7">
        <v>0.218</v>
      </c>
      <c r="J283" s="7">
        <v>0.108</v>
      </c>
      <c r="K283" s="7">
        <v>0.11799999999999999</v>
      </c>
      <c r="L283" s="7">
        <v>5.2999999999999999E-2</v>
      </c>
      <c r="M283" s="7">
        <v>6.4000000000000001E-2</v>
      </c>
      <c r="N283" s="7">
        <v>1.0999999999999999E-2</v>
      </c>
      <c r="O283" s="7">
        <v>2.5999999999999999E-2</v>
      </c>
    </row>
    <row r="284" spans="1:15" x14ac:dyDescent="0.2">
      <c r="A284" s="3">
        <v>56</v>
      </c>
      <c r="B284" s="7">
        <v>0.38200000000000001</v>
      </c>
      <c r="C284" s="7">
        <v>0</v>
      </c>
      <c r="D284" s="7">
        <v>0.372</v>
      </c>
      <c r="E284" s="7">
        <v>0</v>
      </c>
      <c r="F284" s="7">
        <v>0.30499999999999999</v>
      </c>
      <c r="G284" s="7">
        <v>0.30099999999999999</v>
      </c>
      <c r="H284" s="7">
        <v>0.22</v>
      </c>
      <c r="I284" s="7">
        <v>0.218</v>
      </c>
      <c r="J284" s="7">
        <v>0.112</v>
      </c>
      <c r="K284" s="7">
        <v>0.11799999999999999</v>
      </c>
      <c r="L284" s="7">
        <v>5.6000000000000001E-2</v>
      </c>
      <c r="M284" s="7">
        <v>6.4000000000000001E-2</v>
      </c>
      <c r="N284" s="7">
        <v>1.7999999999999999E-2</v>
      </c>
      <c r="O284" s="7">
        <v>2.5999999999999999E-2</v>
      </c>
    </row>
    <row r="285" spans="1:15" x14ac:dyDescent="0.2">
      <c r="A285" s="3">
        <v>56.2</v>
      </c>
      <c r="B285" s="7">
        <v>0.38400000000000001</v>
      </c>
      <c r="C285" s="7">
        <v>0</v>
      </c>
      <c r="D285" s="7">
        <v>0.36499999999999999</v>
      </c>
      <c r="E285" s="7">
        <v>0</v>
      </c>
      <c r="F285" s="7">
        <v>0.30499999999999999</v>
      </c>
      <c r="G285" s="7">
        <v>0.30199999999999999</v>
      </c>
      <c r="H285" s="7">
        <v>0.219</v>
      </c>
      <c r="I285" s="7">
        <v>0.219</v>
      </c>
      <c r="J285" s="7">
        <v>0.112</v>
      </c>
      <c r="K285" s="7">
        <v>0.11799999999999999</v>
      </c>
      <c r="L285" s="7">
        <v>5.1999999999999998E-2</v>
      </c>
      <c r="M285" s="7">
        <v>6.4000000000000001E-2</v>
      </c>
      <c r="N285" s="7">
        <v>1.7999999999999999E-2</v>
      </c>
      <c r="O285" s="7">
        <v>2.5999999999999999E-2</v>
      </c>
    </row>
    <row r="286" spans="1:15" x14ac:dyDescent="0.2">
      <c r="A286" s="3">
        <v>56.4</v>
      </c>
      <c r="B286" s="7">
        <v>0.38100000000000001</v>
      </c>
      <c r="C286" s="7">
        <v>0</v>
      </c>
      <c r="D286" s="7">
        <v>0.371</v>
      </c>
      <c r="E286" s="7">
        <v>0</v>
      </c>
      <c r="F286" s="7">
        <v>0.313</v>
      </c>
      <c r="G286" s="7">
        <v>0.30199999999999999</v>
      </c>
      <c r="H286" s="7">
        <v>0.23100000000000001</v>
      </c>
      <c r="I286" s="7">
        <v>0.219</v>
      </c>
      <c r="J286" s="7">
        <v>0.115</v>
      </c>
      <c r="K286" s="7">
        <v>0.11899999999999999</v>
      </c>
      <c r="L286" s="7">
        <v>5.8999999999999997E-2</v>
      </c>
      <c r="M286" s="7">
        <v>6.5000000000000002E-2</v>
      </c>
      <c r="N286" s="7">
        <v>1.9E-2</v>
      </c>
      <c r="O286" s="7">
        <v>2.5999999999999999E-2</v>
      </c>
    </row>
    <row r="287" spans="1:15" x14ac:dyDescent="0.2">
      <c r="A287" s="3">
        <v>56.6</v>
      </c>
      <c r="B287" s="7">
        <v>0.374</v>
      </c>
      <c r="C287" s="7">
        <v>0</v>
      </c>
      <c r="D287" s="7">
        <v>0.36599999999999999</v>
      </c>
      <c r="E287" s="7">
        <v>0</v>
      </c>
      <c r="F287" s="7">
        <v>0.30399999999999999</v>
      </c>
      <c r="G287" s="7">
        <v>0.30299999999999999</v>
      </c>
      <c r="H287" s="7">
        <v>0.23</v>
      </c>
      <c r="I287" s="7">
        <v>0.22</v>
      </c>
      <c r="J287" s="7">
        <v>0.113</v>
      </c>
      <c r="K287" s="7">
        <v>0.11899999999999999</v>
      </c>
      <c r="L287" s="7">
        <v>4.7E-2</v>
      </c>
      <c r="M287" s="7">
        <v>6.5000000000000002E-2</v>
      </c>
      <c r="N287" s="7">
        <v>1.9E-2</v>
      </c>
      <c r="O287" s="7">
        <v>2.5999999999999999E-2</v>
      </c>
    </row>
    <row r="288" spans="1:15" x14ac:dyDescent="0.2">
      <c r="A288" s="3">
        <v>56.8</v>
      </c>
      <c r="B288" s="7">
        <v>0.376</v>
      </c>
      <c r="C288" s="7">
        <v>0</v>
      </c>
      <c r="D288" s="7">
        <v>0.36399999999999999</v>
      </c>
      <c r="E288" s="7">
        <v>0</v>
      </c>
      <c r="F288" s="7">
        <v>0.30599999999999999</v>
      </c>
      <c r="G288" s="7">
        <v>0.30299999999999999</v>
      </c>
      <c r="H288" s="7">
        <v>0.22700000000000001</v>
      </c>
      <c r="I288" s="7">
        <v>0.22</v>
      </c>
      <c r="J288" s="7">
        <v>0.114</v>
      </c>
      <c r="K288" s="7">
        <v>0.11899999999999999</v>
      </c>
      <c r="L288" s="7">
        <v>0.05</v>
      </c>
      <c r="M288" s="7">
        <v>6.5000000000000002E-2</v>
      </c>
      <c r="N288" s="7">
        <v>1.4999999999999999E-2</v>
      </c>
      <c r="O288" s="7">
        <v>2.5999999999999999E-2</v>
      </c>
    </row>
    <row r="289" spans="1:15" x14ac:dyDescent="0.2">
      <c r="A289" s="3">
        <v>57</v>
      </c>
      <c r="B289" s="7">
        <v>0.378</v>
      </c>
      <c r="C289" s="7">
        <v>0</v>
      </c>
      <c r="D289" s="7">
        <v>0.372</v>
      </c>
      <c r="E289" s="7">
        <v>0</v>
      </c>
      <c r="F289" s="7">
        <v>0.30399999999999999</v>
      </c>
      <c r="G289" s="7">
        <v>0.30299999999999999</v>
      </c>
      <c r="H289" s="7">
        <v>0.22500000000000001</v>
      </c>
      <c r="I289" s="7">
        <v>0.221</v>
      </c>
      <c r="J289" s="7">
        <v>0.11600000000000001</v>
      </c>
      <c r="K289" s="7">
        <v>0.12</v>
      </c>
      <c r="L289" s="7">
        <v>5.5E-2</v>
      </c>
      <c r="M289" s="7">
        <v>6.5000000000000002E-2</v>
      </c>
      <c r="N289" s="7">
        <v>0.02</v>
      </c>
      <c r="O289" s="7">
        <v>2.7E-2</v>
      </c>
    </row>
    <row r="290" spans="1:15" x14ac:dyDescent="0.2">
      <c r="A290" s="3">
        <v>57.2</v>
      </c>
      <c r="B290" s="7">
        <v>0.38300000000000001</v>
      </c>
      <c r="C290" s="7">
        <v>0</v>
      </c>
      <c r="D290" s="7">
        <v>0.373</v>
      </c>
      <c r="E290" s="7">
        <v>0</v>
      </c>
      <c r="F290" s="7">
        <v>0.316</v>
      </c>
      <c r="G290" s="7">
        <v>0.30399999999999999</v>
      </c>
      <c r="H290" s="7">
        <v>0.22900000000000001</v>
      </c>
      <c r="I290" s="7">
        <v>0.221</v>
      </c>
      <c r="J290" s="7">
        <v>0.11700000000000001</v>
      </c>
      <c r="K290" s="7">
        <v>0.12</v>
      </c>
      <c r="L290" s="7">
        <v>5.2999999999999999E-2</v>
      </c>
      <c r="M290" s="7">
        <v>6.5000000000000002E-2</v>
      </c>
      <c r="N290" s="7">
        <v>1.9E-2</v>
      </c>
      <c r="O290" s="7">
        <v>2.7E-2</v>
      </c>
    </row>
    <row r="291" spans="1:15" x14ac:dyDescent="0.2">
      <c r="A291" s="3">
        <v>57.4</v>
      </c>
      <c r="B291" s="7">
        <v>0.376</v>
      </c>
      <c r="C291" s="7">
        <v>0</v>
      </c>
      <c r="D291" s="7">
        <v>0.36799999999999999</v>
      </c>
      <c r="E291" s="7">
        <v>0</v>
      </c>
      <c r="F291" s="7">
        <v>0.30399999999999999</v>
      </c>
      <c r="G291" s="7">
        <v>0.30399999999999999</v>
      </c>
      <c r="H291" s="7">
        <v>0.22500000000000001</v>
      </c>
      <c r="I291" s="7">
        <v>0.221</v>
      </c>
      <c r="J291" s="7">
        <v>0.114</v>
      </c>
      <c r="K291" s="7">
        <v>0.12</v>
      </c>
      <c r="L291" s="7">
        <v>5.1999999999999998E-2</v>
      </c>
      <c r="M291" s="7">
        <v>6.6000000000000003E-2</v>
      </c>
      <c r="N291" s="7">
        <v>0.02</v>
      </c>
      <c r="O291" s="7">
        <v>2.7E-2</v>
      </c>
    </row>
    <row r="292" spans="1:15" x14ac:dyDescent="0.2">
      <c r="A292" s="3">
        <v>57.6</v>
      </c>
      <c r="B292" s="7">
        <v>0.376</v>
      </c>
      <c r="C292" s="7">
        <v>0</v>
      </c>
      <c r="D292" s="7">
        <v>0.36499999999999999</v>
      </c>
      <c r="E292" s="7">
        <v>0</v>
      </c>
      <c r="F292" s="7">
        <v>0.30599999999999999</v>
      </c>
      <c r="G292" s="7">
        <v>0.30499999999999999</v>
      </c>
      <c r="H292" s="7">
        <v>0.224</v>
      </c>
      <c r="I292" s="7">
        <v>0.222</v>
      </c>
      <c r="J292" s="7">
        <v>0.113</v>
      </c>
      <c r="K292" s="7">
        <v>0.121</v>
      </c>
      <c r="L292" s="7">
        <v>4.9000000000000002E-2</v>
      </c>
      <c r="M292" s="7">
        <v>6.6000000000000003E-2</v>
      </c>
      <c r="N292" s="7">
        <v>1.4E-2</v>
      </c>
      <c r="O292" s="7">
        <v>2.7E-2</v>
      </c>
    </row>
    <row r="293" spans="1:15" x14ac:dyDescent="0.2">
      <c r="A293" s="3">
        <v>57.8</v>
      </c>
      <c r="B293" s="7">
        <v>0.375</v>
      </c>
      <c r="C293" s="7">
        <v>0</v>
      </c>
      <c r="D293" s="7">
        <v>0.36799999999999999</v>
      </c>
      <c r="E293" s="7">
        <v>0</v>
      </c>
      <c r="F293" s="7">
        <v>0.30199999999999999</v>
      </c>
      <c r="G293" s="7">
        <v>0.30499999999999999</v>
      </c>
      <c r="H293" s="7">
        <v>0.22500000000000001</v>
      </c>
      <c r="I293" s="7">
        <v>0.222</v>
      </c>
      <c r="J293" s="7">
        <v>0.108</v>
      </c>
      <c r="K293" s="7">
        <v>0.121</v>
      </c>
      <c r="L293" s="7">
        <v>4.8000000000000001E-2</v>
      </c>
      <c r="M293" s="7">
        <v>6.6000000000000003E-2</v>
      </c>
      <c r="N293" s="7">
        <v>1.4999999999999999E-2</v>
      </c>
      <c r="O293" s="7">
        <v>2.7E-2</v>
      </c>
    </row>
    <row r="294" spans="1:15" x14ac:dyDescent="0.2">
      <c r="A294" s="3">
        <v>58</v>
      </c>
      <c r="B294" s="7">
        <v>0.38300000000000001</v>
      </c>
      <c r="C294" s="7">
        <v>0</v>
      </c>
      <c r="D294" s="7">
        <v>0.376</v>
      </c>
      <c r="E294" s="7">
        <v>0</v>
      </c>
      <c r="F294" s="7">
        <v>0.315</v>
      </c>
      <c r="G294" s="7">
        <v>0.30499999999999999</v>
      </c>
      <c r="H294" s="7">
        <v>0.23200000000000001</v>
      </c>
      <c r="I294" s="7">
        <v>0.223</v>
      </c>
      <c r="J294" s="7">
        <v>0.121</v>
      </c>
      <c r="K294" s="7">
        <v>0.121</v>
      </c>
      <c r="L294" s="7">
        <v>5.7000000000000002E-2</v>
      </c>
      <c r="M294" s="7">
        <v>6.6000000000000003E-2</v>
      </c>
      <c r="N294" s="7">
        <v>2.4E-2</v>
      </c>
      <c r="O294" s="7">
        <v>2.7E-2</v>
      </c>
    </row>
    <row r="295" spans="1:15" x14ac:dyDescent="0.2">
      <c r="A295" s="3">
        <v>58.2</v>
      </c>
      <c r="B295" s="7">
        <v>0.376</v>
      </c>
      <c r="C295" s="7">
        <v>0</v>
      </c>
      <c r="D295" s="7">
        <v>0.36599999999999999</v>
      </c>
      <c r="E295" s="7">
        <v>0</v>
      </c>
      <c r="F295" s="7">
        <v>0.30299999999999999</v>
      </c>
      <c r="G295" s="7">
        <v>0.30599999999999999</v>
      </c>
      <c r="H295" s="7">
        <v>0.23</v>
      </c>
      <c r="I295" s="7">
        <v>0.223</v>
      </c>
      <c r="J295" s="7">
        <v>0.11600000000000001</v>
      </c>
      <c r="K295" s="7">
        <v>0.122</v>
      </c>
      <c r="L295" s="7">
        <v>5.7000000000000002E-2</v>
      </c>
      <c r="M295" s="7">
        <v>6.6000000000000003E-2</v>
      </c>
      <c r="N295" s="7">
        <v>1.7999999999999999E-2</v>
      </c>
      <c r="O295" s="7">
        <v>2.7E-2</v>
      </c>
    </row>
    <row r="296" spans="1:15" x14ac:dyDescent="0.2">
      <c r="A296" s="3">
        <v>58.4</v>
      </c>
      <c r="B296" s="7">
        <v>0.38</v>
      </c>
      <c r="C296" s="7">
        <v>0</v>
      </c>
      <c r="D296" s="7">
        <v>0.36399999999999999</v>
      </c>
      <c r="E296" s="7">
        <v>0</v>
      </c>
      <c r="F296" s="7">
        <v>0.31</v>
      </c>
      <c r="G296" s="7">
        <v>0.30599999999999999</v>
      </c>
      <c r="H296" s="7">
        <v>0.23</v>
      </c>
      <c r="I296" s="7">
        <v>0.224</v>
      </c>
      <c r="J296" s="7">
        <v>0.115</v>
      </c>
      <c r="K296" s="7">
        <v>0.122</v>
      </c>
      <c r="L296" s="7">
        <v>5.3999999999999999E-2</v>
      </c>
      <c r="M296" s="7">
        <v>6.7000000000000004E-2</v>
      </c>
      <c r="N296" s="7">
        <v>1.7999999999999999E-2</v>
      </c>
      <c r="O296" s="7">
        <v>2.7E-2</v>
      </c>
    </row>
    <row r="297" spans="1:15" x14ac:dyDescent="0.2">
      <c r="A297" s="3">
        <v>58.6</v>
      </c>
      <c r="B297" s="7">
        <v>0.38100000000000001</v>
      </c>
      <c r="C297" s="7">
        <v>0</v>
      </c>
      <c r="D297" s="7">
        <v>0.371</v>
      </c>
      <c r="E297" s="7">
        <v>0</v>
      </c>
      <c r="F297" s="7">
        <v>0.314</v>
      </c>
      <c r="G297" s="7">
        <v>0.30599999999999999</v>
      </c>
      <c r="H297" s="7">
        <v>0.23200000000000001</v>
      </c>
      <c r="I297" s="7">
        <v>0.224</v>
      </c>
      <c r="J297" s="7">
        <v>0.114</v>
      </c>
      <c r="K297" s="7">
        <v>0.122</v>
      </c>
      <c r="L297" s="7">
        <v>0.06</v>
      </c>
      <c r="M297" s="7">
        <v>6.7000000000000004E-2</v>
      </c>
      <c r="N297" s="7">
        <v>2.4E-2</v>
      </c>
      <c r="O297" s="7">
        <v>2.7E-2</v>
      </c>
    </row>
    <row r="298" spans="1:15" x14ac:dyDescent="0.2">
      <c r="A298" s="3">
        <v>58.8</v>
      </c>
      <c r="B298" s="7">
        <v>0.38400000000000001</v>
      </c>
      <c r="C298" s="7">
        <v>0</v>
      </c>
      <c r="D298" s="7">
        <v>0.38100000000000001</v>
      </c>
      <c r="E298" s="7">
        <v>0</v>
      </c>
      <c r="F298" s="7">
        <v>0.314</v>
      </c>
      <c r="G298" s="7">
        <v>0.307</v>
      </c>
      <c r="H298" s="7">
        <v>0.23400000000000001</v>
      </c>
      <c r="I298" s="7">
        <v>0.22500000000000001</v>
      </c>
      <c r="J298" s="7">
        <v>0.11899999999999999</v>
      </c>
      <c r="K298" s="7">
        <v>0.123</v>
      </c>
      <c r="L298" s="7">
        <v>5.8999999999999997E-2</v>
      </c>
      <c r="M298" s="7">
        <v>6.7000000000000004E-2</v>
      </c>
      <c r="N298" s="7">
        <v>0.02</v>
      </c>
      <c r="O298" s="7">
        <v>2.7E-2</v>
      </c>
    </row>
    <row r="299" spans="1:15" x14ac:dyDescent="0.2">
      <c r="A299" s="3">
        <v>59</v>
      </c>
      <c r="B299" s="7">
        <v>0.38</v>
      </c>
      <c r="C299" s="7">
        <v>0</v>
      </c>
      <c r="D299" s="7">
        <v>0.36899999999999999</v>
      </c>
      <c r="E299" s="7">
        <v>0</v>
      </c>
      <c r="F299" s="7">
        <v>0.308</v>
      </c>
      <c r="G299" s="7">
        <v>0.307</v>
      </c>
      <c r="H299" s="7">
        <v>0.22500000000000001</v>
      </c>
      <c r="I299" s="7">
        <v>0.22500000000000001</v>
      </c>
      <c r="J299" s="7">
        <v>0.114</v>
      </c>
      <c r="K299" s="7">
        <v>0.123</v>
      </c>
      <c r="L299" s="7">
        <v>4.9000000000000002E-2</v>
      </c>
      <c r="M299" s="7">
        <v>6.7000000000000004E-2</v>
      </c>
      <c r="N299" s="7">
        <v>1.6E-2</v>
      </c>
      <c r="O299" s="7">
        <v>2.7E-2</v>
      </c>
    </row>
    <row r="300" spans="1:15" x14ac:dyDescent="0.2">
      <c r="A300" s="3">
        <v>59.2</v>
      </c>
      <c r="B300" s="7">
        <v>0.375</v>
      </c>
      <c r="C300" s="7">
        <v>0</v>
      </c>
      <c r="D300" s="7">
        <v>0.36699999999999999</v>
      </c>
      <c r="E300" s="7">
        <v>0</v>
      </c>
      <c r="F300" s="7">
        <v>0.30499999999999999</v>
      </c>
      <c r="G300" s="7">
        <v>0.307</v>
      </c>
      <c r="H300" s="7">
        <v>0.23100000000000001</v>
      </c>
      <c r="I300" s="7">
        <v>0.22600000000000001</v>
      </c>
      <c r="J300" s="7">
        <v>0.11899999999999999</v>
      </c>
      <c r="K300" s="7">
        <v>0.123</v>
      </c>
      <c r="L300" s="7">
        <v>5.0999999999999997E-2</v>
      </c>
      <c r="M300" s="7">
        <v>6.7000000000000004E-2</v>
      </c>
      <c r="N300" s="7">
        <v>2.1999999999999999E-2</v>
      </c>
      <c r="O300" s="7">
        <v>2.7E-2</v>
      </c>
    </row>
    <row r="301" spans="1:15" x14ac:dyDescent="0.2">
      <c r="A301" s="3">
        <v>59.4</v>
      </c>
      <c r="B301" s="7">
        <v>0.373</v>
      </c>
      <c r="C301" s="7">
        <v>0</v>
      </c>
      <c r="D301" s="7">
        <v>0.37</v>
      </c>
      <c r="E301" s="7">
        <v>0</v>
      </c>
      <c r="F301" s="7">
        <v>0.30499999999999999</v>
      </c>
      <c r="G301" s="7">
        <v>0.308</v>
      </c>
      <c r="H301" s="7">
        <v>0.23300000000000001</v>
      </c>
      <c r="I301" s="7">
        <v>0.22600000000000001</v>
      </c>
      <c r="J301" s="7">
        <v>0.114</v>
      </c>
      <c r="K301" s="7">
        <v>0.124</v>
      </c>
      <c r="L301" s="7">
        <v>5.0999999999999997E-2</v>
      </c>
      <c r="M301" s="7">
        <v>6.8000000000000005E-2</v>
      </c>
      <c r="N301" s="7">
        <v>1.7000000000000001E-2</v>
      </c>
      <c r="O301" s="7">
        <v>2.8000000000000001E-2</v>
      </c>
    </row>
    <row r="302" spans="1:15" x14ac:dyDescent="0.2">
      <c r="A302" s="3">
        <v>59.6</v>
      </c>
      <c r="B302" s="7">
        <v>0.38300000000000001</v>
      </c>
      <c r="C302" s="7">
        <v>0</v>
      </c>
      <c r="D302" s="7">
        <v>0.373</v>
      </c>
      <c r="E302" s="7">
        <v>0</v>
      </c>
      <c r="F302" s="7">
        <v>0.31</v>
      </c>
      <c r="G302" s="7">
        <v>0.308</v>
      </c>
      <c r="H302" s="7">
        <v>0.23899999999999999</v>
      </c>
      <c r="I302" s="7">
        <v>0.22600000000000001</v>
      </c>
      <c r="J302" s="7">
        <v>0.121</v>
      </c>
      <c r="K302" s="7">
        <v>0.124</v>
      </c>
      <c r="L302" s="7">
        <v>5.6000000000000001E-2</v>
      </c>
      <c r="M302" s="7">
        <v>6.8000000000000005E-2</v>
      </c>
      <c r="N302" s="7">
        <v>2.3E-2</v>
      </c>
      <c r="O302" s="7">
        <v>2.8000000000000001E-2</v>
      </c>
    </row>
    <row r="303" spans="1:15" x14ac:dyDescent="0.2">
      <c r="A303" s="3">
        <v>59.8</v>
      </c>
      <c r="B303" s="7">
        <v>0.378</v>
      </c>
      <c r="C303" s="7">
        <v>0</v>
      </c>
      <c r="D303" s="7">
        <v>0.373</v>
      </c>
      <c r="E303" s="7">
        <v>0</v>
      </c>
      <c r="F303" s="7">
        <v>0.312</v>
      </c>
      <c r="G303" s="7">
        <v>0.308</v>
      </c>
      <c r="H303" s="7">
        <v>0.23400000000000001</v>
      </c>
      <c r="I303" s="7">
        <v>0.22700000000000001</v>
      </c>
      <c r="J303" s="7">
        <v>0.124</v>
      </c>
      <c r="K303" s="7">
        <v>0.124</v>
      </c>
      <c r="L303" s="7">
        <v>5.3999999999999999E-2</v>
      </c>
      <c r="M303" s="7">
        <v>6.8000000000000005E-2</v>
      </c>
      <c r="N303" s="7">
        <v>2.1000000000000001E-2</v>
      </c>
      <c r="O303" s="7">
        <v>2.8000000000000001E-2</v>
      </c>
    </row>
    <row r="304" spans="1:15" x14ac:dyDescent="0.2">
      <c r="A304" s="3">
        <v>60</v>
      </c>
      <c r="B304" s="7">
        <v>0.38200000000000001</v>
      </c>
      <c r="C304" s="7">
        <v>0</v>
      </c>
      <c r="D304" s="7">
        <v>0.37</v>
      </c>
      <c r="E304" s="7">
        <v>0</v>
      </c>
      <c r="F304" s="7">
        <v>0.309</v>
      </c>
      <c r="G304" s="7">
        <v>0.309</v>
      </c>
      <c r="H304" s="7">
        <v>0.23400000000000001</v>
      </c>
      <c r="I304" s="7">
        <v>0.22700000000000001</v>
      </c>
      <c r="J304" s="7">
        <v>0.11899999999999999</v>
      </c>
      <c r="K304" s="7">
        <v>0.125</v>
      </c>
      <c r="L304" s="7">
        <v>5.3999999999999999E-2</v>
      </c>
      <c r="M304" s="7">
        <v>6.8000000000000005E-2</v>
      </c>
      <c r="N304" s="7">
        <v>2.1999999999999999E-2</v>
      </c>
      <c r="O304" s="7">
        <v>2.8000000000000001E-2</v>
      </c>
    </row>
    <row r="305" spans="1:15" x14ac:dyDescent="0.2">
      <c r="A305" s="3">
        <v>60.2</v>
      </c>
      <c r="B305" s="7">
        <v>0.377</v>
      </c>
      <c r="C305" s="7">
        <v>0</v>
      </c>
      <c r="D305" s="7">
        <v>0.36899999999999999</v>
      </c>
      <c r="E305" s="7">
        <v>0</v>
      </c>
      <c r="F305" s="7">
        <v>0.314</v>
      </c>
      <c r="G305" s="7">
        <v>0.309</v>
      </c>
      <c r="H305" s="7">
        <v>0.23400000000000001</v>
      </c>
      <c r="I305" s="7">
        <v>0.22800000000000001</v>
      </c>
      <c r="J305" s="7">
        <v>0.114</v>
      </c>
      <c r="K305" s="7">
        <v>0.125</v>
      </c>
      <c r="L305" s="7">
        <v>5.1999999999999998E-2</v>
      </c>
      <c r="M305" s="7">
        <v>6.8000000000000005E-2</v>
      </c>
      <c r="N305" s="7">
        <v>1.6E-2</v>
      </c>
      <c r="O305" s="7">
        <v>2.8000000000000001E-2</v>
      </c>
    </row>
    <row r="306" spans="1:15" x14ac:dyDescent="0.2">
      <c r="A306" s="3">
        <v>60.4</v>
      </c>
      <c r="B306" s="7">
        <v>0.38</v>
      </c>
      <c r="C306" s="7">
        <v>0</v>
      </c>
      <c r="D306" s="7">
        <v>0.37</v>
      </c>
      <c r="E306" s="7">
        <v>0</v>
      </c>
      <c r="F306" s="7">
        <v>0.307</v>
      </c>
      <c r="G306" s="7">
        <v>0.31</v>
      </c>
      <c r="H306" s="7">
        <v>0.22900000000000001</v>
      </c>
      <c r="I306" s="7">
        <v>0.22800000000000001</v>
      </c>
      <c r="J306" s="7">
        <v>0.11700000000000001</v>
      </c>
      <c r="K306" s="7">
        <v>0.125</v>
      </c>
      <c r="L306" s="7">
        <v>5.5E-2</v>
      </c>
      <c r="M306" s="7">
        <v>6.9000000000000006E-2</v>
      </c>
      <c r="N306" s="7">
        <v>1.7999999999999999E-2</v>
      </c>
      <c r="O306" s="7">
        <v>2.8000000000000001E-2</v>
      </c>
    </row>
    <row r="307" spans="1:15" x14ac:dyDescent="0.2">
      <c r="A307" s="3">
        <v>60.6</v>
      </c>
      <c r="B307" s="7">
        <v>0.38</v>
      </c>
      <c r="C307" s="7">
        <v>0</v>
      </c>
      <c r="D307" s="7">
        <v>0.37</v>
      </c>
      <c r="E307" s="7">
        <v>0</v>
      </c>
      <c r="F307" s="7">
        <v>0.30599999999999999</v>
      </c>
      <c r="G307" s="7">
        <v>0.31</v>
      </c>
      <c r="H307" s="7">
        <v>0.23</v>
      </c>
      <c r="I307" s="7">
        <v>0.22900000000000001</v>
      </c>
      <c r="J307" s="7">
        <v>0.12</v>
      </c>
      <c r="K307" s="7">
        <v>0.125</v>
      </c>
      <c r="L307" s="7">
        <v>4.8000000000000001E-2</v>
      </c>
      <c r="M307" s="7">
        <v>6.9000000000000006E-2</v>
      </c>
      <c r="N307" s="7">
        <v>1.4999999999999999E-2</v>
      </c>
      <c r="O307" s="7">
        <v>2.8000000000000001E-2</v>
      </c>
    </row>
    <row r="308" spans="1:15" x14ac:dyDescent="0.2">
      <c r="A308" s="3">
        <v>60.8</v>
      </c>
      <c r="B308" s="7">
        <v>0.377</v>
      </c>
      <c r="C308" s="7">
        <v>0</v>
      </c>
      <c r="D308" s="7">
        <v>0.373</v>
      </c>
      <c r="E308" s="7">
        <v>0</v>
      </c>
      <c r="F308" s="7">
        <v>0.314</v>
      </c>
      <c r="G308" s="7">
        <v>0.31</v>
      </c>
      <c r="H308" s="7">
        <v>0.23599999999999999</v>
      </c>
      <c r="I308" s="7">
        <v>0.22900000000000001</v>
      </c>
      <c r="J308" s="7">
        <v>0.11799999999999999</v>
      </c>
      <c r="K308" s="7">
        <v>0.126</v>
      </c>
      <c r="L308" s="7">
        <v>5.6000000000000001E-2</v>
      </c>
      <c r="M308" s="7">
        <v>6.9000000000000006E-2</v>
      </c>
      <c r="N308" s="7">
        <v>1.7000000000000001E-2</v>
      </c>
      <c r="O308" s="7">
        <v>2.8000000000000001E-2</v>
      </c>
    </row>
    <row r="309" spans="1:15" x14ac:dyDescent="0.2">
      <c r="A309" s="3">
        <v>61</v>
      </c>
      <c r="B309" s="7">
        <v>0.379</v>
      </c>
      <c r="C309" s="7">
        <v>0</v>
      </c>
      <c r="D309" s="7">
        <v>0.37</v>
      </c>
      <c r="E309" s="7">
        <v>0</v>
      </c>
      <c r="F309" s="7">
        <v>0.31</v>
      </c>
      <c r="G309" s="7">
        <v>0.311</v>
      </c>
      <c r="H309" s="7">
        <v>0.23300000000000001</v>
      </c>
      <c r="I309" s="7">
        <v>0.22900000000000001</v>
      </c>
      <c r="J309" s="7">
        <v>0.11899999999999999</v>
      </c>
      <c r="K309" s="7">
        <v>0.126</v>
      </c>
      <c r="L309" s="7">
        <v>5.6000000000000001E-2</v>
      </c>
      <c r="M309" s="7">
        <v>6.9000000000000006E-2</v>
      </c>
      <c r="N309" s="7">
        <v>1.7000000000000001E-2</v>
      </c>
      <c r="O309" s="7">
        <v>2.8000000000000001E-2</v>
      </c>
    </row>
    <row r="310" spans="1:15" x14ac:dyDescent="0.2">
      <c r="A310" s="3">
        <v>61.2</v>
      </c>
      <c r="B310" s="7">
        <v>0.38400000000000001</v>
      </c>
      <c r="C310" s="7">
        <v>0</v>
      </c>
      <c r="D310" s="7">
        <v>0.371</v>
      </c>
      <c r="E310" s="7">
        <v>0</v>
      </c>
      <c r="F310" s="7">
        <v>0.315</v>
      </c>
      <c r="G310" s="7">
        <v>0.311</v>
      </c>
      <c r="H310" s="7">
        <v>0.24099999999999999</v>
      </c>
      <c r="I310" s="7">
        <v>0.23</v>
      </c>
      <c r="J310" s="7">
        <v>0.11899999999999999</v>
      </c>
      <c r="K310" s="7">
        <v>0.126</v>
      </c>
      <c r="L310" s="7">
        <v>5.7000000000000002E-2</v>
      </c>
      <c r="M310" s="7">
        <v>6.9000000000000006E-2</v>
      </c>
      <c r="N310" s="7">
        <v>1.7999999999999999E-2</v>
      </c>
      <c r="O310" s="7">
        <v>2.8000000000000001E-2</v>
      </c>
    </row>
    <row r="311" spans="1:15" x14ac:dyDescent="0.2">
      <c r="A311" s="3">
        <v>61.4</v>
      </c>
      <c r="B311" s="7">
        <v>0.38100000000000001</v>
      </c>
      <c r="C311" s="7">
        <v>0</v>
      </c>
      <c r="D311" s="7">
        <v>0.371</v>
      </c>
      <c r="E311" s="7">
        <v>0</v>
      </c>
      <c r="F311" s="7">
        <v>0.311</v>
      </c>
      <c r="G311" s="7">
        <v>0.311</v>
      </c>
      <c r="H311" s="7">
        <v>0.23599999999999999</v>
      </c>
      <c r="I311" s="7">
        <v>0.23</v>
      </c>
      <c r="J311" s="7">
        <v>0.122</v>
      </c>
      <c r="K311" s="7">
        <v>0.127</v>
      </c>
      <c r="L311" s="7">
        <v>5.5E-2</v>
      </c>
      <c r="M311" s="7">
        <v>7.0000000000000007E-2</v>
      </c>
      <c r="N311" s="7">
        <v>0.02</v>
      </c>
      <c r="O311" s="7">
        <v>2.8000000000000001E-2</v>
      </c>
    </row>
    <row r="312" spans="1:15" x14ac:dyDescent="0.2">
      <c r="A312" s="3">
        <v>61.6</v>
      </c>
      <c r="B312" s="7">
        <v>0.375</v>
      </c>
      <c r="C312" s="7">
        <v>0</v>
      </c>
      <c r="D312" s="7">
        <v>0.36899999999999999</v>
      </c>
      <c r="E312" s="7">
        <v>0</v>
      </c>
      <c r="F312" s="7">
        <v>0.308</v>
      </c>
      <c r="G312" s="7">
        <v>0.312</v>
      </c>
      <c r="H312" s="7">
        <v>0.23499999999999999</v>
      </c>
      <c r="I312" s="7">
        <v>0.23100000000000001</v>
      </c>
      <c r="J312" s="7">
        <v>0.123</v>
      </c>
      <c r="K312" s="7">
        <v>0.127</v>
      </c>
      <c r="L312" s="7">
        <v>5.3999999999999999E-2</v>
      </c>
      <c r="M312" s="7">
        <v>7.0000000000000007E-2</v>
      </c>
      <c r="N312" s="7">
        <v>1.7999999999999999E-2</v>
      </c>
      <c r="O312" s="7">
        <v>2.9000000000000001E-2</v>
      </c>
    </row>
    <row r="313" spans="1:15" x14ac:dyDescent="0.2">
      <c r="A313" s="3">
        <v>61.8</v>
      </c>
      <c r="B313" s="7">
        <v>0.38100000000000001</v>
      </c>
      <c r="C313" s="7">
        <v>0</v>
      </c>
      <c r="D313" s="7">
        <v>0.374</v>
      </c>
      <c r="E313" s="7">
        <v>0</v>
      </c>
      <c r="F313" s="7">
        <v>0.313</v>
      </c>
      <c r="G313" s="7">
        <v>0.312</v>
      </c>
      <c r="H313" s="7">
        <v>0.23899999999999999</v>
      </c>
      <c r="I313" s="7">
        <v>0.23100000000000001</v>
      </c>
      <c r="J313" s="7">
        <v>0.126</v>
      </c>
      <c r="K313" s="7">
        <v>0.127</v>
      </c>
      <c r="L313" s="7">
        <v>5.8999999999999997E-2</v>
      </c>
      <c r="M313" s="7">
        <v>7.0000000000000007E-2</v>
      </c>
      <c r="N313" s="7">
        <v>1.7999999999999999E-2</v>
      </c>
      <c r="O313" s="7">
        <v>2.9000000000000001E-2</v>
      </c>
    </row>
    <row r="314" spans="1:15" x14ac:dyDescent="0.2">
      <c r="A314" s="3">
        <v>62</v>
      </c>
      <c r="B314" s="7">
        <v>0.38200000000000001</v>
      </c>
      <c r="C314" s="7">
        <v>0</v>
      </c>
      <c r="D314" s="7">
        <v>0.38</v>
      </c>
      <c r="E314" s="7">
        <v>0</v>
      </c>
      <c r="F314" s="7">
        <v>0.314</v>
      </c>
      <c r="G314" s="7">
        <v>0.312</v>
      </c>
      <c r="H314" s="7">
        <v>0.24</v>
      </c>
      <c r="I314" s="7">
        <v>0.23200000000000001</v>
      </c>
      <c r="J314" s="7">
        <v>0.129</v>
      </c>
      <c r="K314" s="7">
        <v>0.128</v>
      </c>
      <c r="L314" s="7">
        <v>6.2E-2</v>
      </c>
      <c r="M314" s="7">
        <v>7.0000000000000007E-2</v>
      </c>
      <c r="N314" s="7">
        <v>2.4E-2</v>
      </c>
      <c r="O314" s="7">
        <v>2.9000000000000001E-2</v>
      </c>
    </row>
    <row r="315" spans="1:15" x14ac:dyDescent="0.2">
      <c r="A315" s="3">
        <v>62.2</v>
      </c>
      <c r="B315" s="7">
        <v>0.38100000000000001</v>
      </c>
      <c r="C315" s="7">
        <v>0</v>
      </c>
      <c r="D315" s="7">
        <v>0.36799999999999999</v>
      </c>
      <c r="E315" s="7">
        <v>0</v>
      </c>
      <c r="F315" s="7">
        <v>0.313</v>
      </c>
      <c r="G315" s="7">
        <v>0.312</v>
      </c>
      <c r="H315" s="7">
        <v>0.23699999999999999</v>
      </c>
      <c r="I315" s="7">
        <v>0.23200000000000001</v>
      </c>
      <c r="J315" s="7">
        <v>0.126</v>
      </c>
      <c r="K315" s="7">
        <v>0.128</v>
      </c>
      <c r="L315" s="7">
        <v>5.7000000000000002E-2</v>
      </c>
      <c r="M315" s="7">
        <v>7.0000000000000007E-2</v>
      </c>
      <c r="N315" s="7">
        <v>0.02</v>
      </c>
      <c r="O315" s="7">
        <v>2.9000000000000001E-2</v>
      </c>
    </row>
    <row r="316" spans="1:15" x14ac:dyDescent="0.2">
      <c r="A316" s="3">
        <v>62.4</v>
      </c>
      <c r="B316" s="7">
        <v>0.38200000000000001</v>
      </c>
      <c r="C316" s="7">
        <v>0</v>
      </c>
      <c r="D316" s="7">
        <v>0.373</v>
      </c>
      <c r="E316" s="7">
        <v>0</v>
      </c>
      <c r="F316" s="7">
        <v>0.32</v>
      </c>
      <c r="G316" s="7">
        <v>0.313</v>
      </c>
      <c r="H316" s="7">
        <v>0.24199999999999999</v>
      </c>
      <c r="I316" s="7">
        <v>0.23200000000000001</v>
      </c>
      <c r="J316" s="7">
        <v>0.128</v>
      </c>
      <c r="K316" s="7">
        <v>0.128</v>
      </c>
      <c r="L316" s="7">
        <v>5.8999999999999997E-2</v>
      </c>
      <c r="M316" s="7">
        <v>7.0999999999999994E-2</v>
      </c>
      <c r="N316" s="7">
        <v>2.1999999999999999E-2</v>
      </c>
      <c r="O316" s="7">
        <v>2.9000000000000001E-2</v>
      </c>
    </row>
    <row r="317" spans="1:15" x14ac:dyDescent="0.2">
      <c r="A317" s="3">
        <v>62.6</v>
      </c>
      <c r="B317" s="7">
        <v>0.38700000000000001</v>
      </c>
      <c r="C317" s="7">
        <v>0</v>
      </c>
      <c r="D317" s="7">
        <v>0.371</v>
      </c>
      <c r="E317" s="7">
        <v>0</v>
      </c>
      <c r="F317" s="7">
        <v>0.318</v>
      </c>
      <c r="G317" s="7">
        <v>0.313</v>
      </c>
      <c r="H317" s="7">
        <v>0.23799999999999999</v>
      </c>
      <c r="I317" s="7">
        <v>0.23300000000000001</v>
      </c>
      <c r="J317" s="7">
        <v>0.128</v>
      </c>
      <c r="K317" s="7">
        <v>0.129</v>
      </c>
      <c r="L317" s="7">
        <v>5.7000000000000002E-2</v>
      </c>
      <c r="M317" s="7">
        <v>7.0999999999999994E-2</v>
      </c>
      <c r="N317" s="7">
        <v>1.9E-2</v>
      </c>
      <c r="O317" s="7">
        <v>2.9000000000000001E-2</v>
      </c>
    </row>
    <row r="318" spans="1:15" x14ac:dyDescent="0.2">
      <c r="A318" s="3">
        <v>62.8</v>
      </c>
      <c r="B318" s="7">
        <v>0.38500000000000001</v>
      </c>
      <c r="C318" s="7">
        <v>0</v>
      </c>
      <c r="D318" s="7">
        <v>0.377</v>
      </c>
      <c r="E318" s="7">
        <v>0</v>
      </c>
      <c r="F318" s="7">
        <v>0.313</v>
      </c>
      <c r="G318" s="7">
        <v>0.313</v>
      </c>
      <c r="H318" s="7">
        <v>0.23799999999999999</v>
      </c>
      <c r="I318" s="7">
        <v>0.23300000000000001</v>
      </c>
      <c r="J318" s="7">
        <v>0.127</v>
      </c>
      <c r="K318" s="7">
        <v>0.129</v>
      </c>
      <c r="L318" s="7">
        <v>5.8000000000000003E-2</v>
      </c>
      <c r="M318" s="7">
        <v>7.0999999999999994E-2</v>
      </c>
      <c r="N318" s="7">
        <v>2.1999999999999999E-2</v>
      </c>
      <c r="O318" s="7">
        <v>2.9000000000000001E-2</v>
      </c>
    </row>
    <row r="319" spans="1:15" x14ac:dyDescent="0.2">
      <c r="A319" s="3">
        <v>63</v>
      </c>
      <c r="B319" s="7">
        <v>0.38500000000000001</v>
      </c>
      <c r="C319" s="7">
        <v>0</v>
      </c>
      <c r="D319" s="7">
        <v>0.38</v>
      </c>
      <c r="E319" s="7">
        <v>0</v>
      </c>
      <c r="F319" s="7">
        <v>0.32500000000000001</v>
      </c>
      <c r="G319" s="7">
        <v>0.314</v>
      </c>
      <c r="H319" s="7">
        <v>0.248</v>
      </c>
      <c r="I319" s="7">
        <v>0.23400000000000001</v>
      </c>
      <c r="J319" s="7">
        <v>0.13200000000000001</v>
      </c>
      <c r="K319" s="7">
        <v>0.129</v>
      </c>
      <c r="L319" s="7">
        <v>6.0999999999999999E-2</v>
      </c>
      <c r="M319" s="7">
        <v>7.0999999999999994E-2</v>
      </c>
      <c r="N319" s="7">
        <v>2.7E-2</v>
      </c>
      <c r="O319" s="7">
        <v>2.9000000000000001E-2</v>
      </c>
    </row>
    <row r="320" spans="1:15" x14ac:dyDescent="0.2">
      <c r="A320" s="3">
        <v>63.2</v>
      </c>
      <c r="B320" s="7">
        <v>0.376</v>
      </c>
      <c r="C320" s="7">
        <v>0</v>
      </c>
      <c r="D320" s="7">
        <v>0.372</v>
      </c>
      <c r="E320" s="7">
        <v>0</v>
      </c>
      <c r="F320" s="7">
        <v>0.313</v>
      </c>
      <c r="G320" s="7">
        <v>0.314</v>
      </c>
      <c r="H320" s="7">
        <v>0.23799999999999999</v>
      </c>
      <c r="I320" s="7">
        <v>0.23400000000000001</v>
      </c>
      <c r="J320" s="7">
        <v>0.123</v>
      </c>
      <c r="K320" s="7">
        <v>0.13</v>
      </c>
      <c r="L320" s="7">
        <v>5.3999999999999999E-2</v>
      </c>
      <c r="M320" s="7">
        <v>7.0999999999999994E-2</v>
      </c>
      <c r="N320" s="7">
        <v>1.4999999999999999E-2</v>
      </c>
      <c r="O320" s="7">
        <v>2.9000000000000001E-2</v>
      </c>
    </row>
    <row r="321" spans="1:15" x14ac:dyDescent="0.2">
      <c r="A321" s="3">
        <v>63.4</v>
      </c>
      <c r="B321" s="7">
        <v>0.38100000000000001</v>
      </c>
      <c r="C321" s="7">
        <v>0</v>
      </c>
      <c r="D321" s="7">
        <v>0.375</v>
      </c>
      <c r="E321" s="7">
        <v>0</v>
      </c>
      <c r="F321" s="7">
        <v>0.31</v>
      </c>
      <c r="G321" s="7">
        <v>0.314</v>
      </c>
      <c r="H321" s="7">
        <v>0.23599999999999999</v>
      </c>
      <c r="I321" s="7">
        <v>0.23499999999999999</v>
      </c>
      <c r="J321" s="7">
        <v>0.121</v>
      </c>
      <c r="K321" s="7">
        <v>0.13</v>
      </c>
      <c r="L321" s="7">
        <v>5.5E-2</v>
      </c>
      <c r="M321" s="7">
        <v>7.1999999999999995E-2</v>
      </c>
      <c r="N321" s="7">
        <v>1.4E-2</v>
      </c>
      <c r="O321" s="7">
        <v>2.9000000000000001E-2</v>
      </c>
    </row>
    <row r="322" spans="1:15" x14ac:dyDescent="0.2">
      <c r="A322" s="3">
        <v>63.6</v>
      </c>
      <c r="B322" s="7">
        <v>0.38500000000000001</v>
      </c>
      <c r="C322" s="7">
        <v>0</v>
      </c>
      <c r="D322" s="7">
        <v>0.375</v>
      </c>
      <c r="E322" s="7">
        <v>0</v>
      </c>
      <c r="F322" s="7">
        <v>0.31900000000000001</v>
      </c>
      <c r="G322" s="7">
        <v>0.315</v>
      </c>
      <c r="H322" s="7">
        <v>0.248</v>
      </c>
      <c r="I322" s="7">
        <v>0.23499999999999999</v>
      </c>
      <c r="J322" s="7">
        <v>0.13200000000000001</v>
      </c>
      <c r="K322" s="7">
        <v>0.13</v>
      </c>
      <c r="L322" s="7">
        <v>6.2E-2</v>
      </c>
      <c r="M322" s="7">
        <v>7.1999999999999995E-2</v>
      </c>
      <c r="N322" s="7">
        <v>2.4E-2</v>
      </c>
      <c r="O322" s="7">
        <v>2.9000000000000001E-2</v>
      </c>
    </row>
    <row r="323" spans="1:15" x14ac:dyDescent="0.2">
      <c r="A323" s="3">
        <v>63.8</v>
      </c>
      <c r="B323" s="7">
        <v>0.39</v>
      </c>
      <c r="C323" s="7">
        <v>0</v>
      </c>
      <c r="D323" s="7">
        <v>0.377</v>
      </c>
      <c r="E323" s="7">
        <v>0</v>
      </c>
      <c r="F323" s="7">
        <v>0.32700000000000001</v>
      </c>
      <c r="G323" s="7">
        <v>0.315</v>
      </c>
      <c r="H323" s="7">
        <v>0.25</v>
      </c>
      <c r="I323" s="7">
        <v>0.23499999999999999</v>
      </c>
      <c r="J323" s="7">
        <v>0.13400000000000001</v>
      </c>
      <c r="K323" s="7">
        <v>0.13100000000000001</v>
      </c>
      <c r="L323" s="7">
        <v>6.3E-2</v>
      </c>
      <c r="M323" s="7">
        <v>7.1999999999999995E-2</v>
      </c>
      <c r="N323" s="7">
        <v>2.7E-2</v>
      </c>
      <c r="O323" s="7">
        <v>2.9000000000000001E-2</v>
      </c>
    </row>
    <row r="324" spans="1:15" x14ac:dyDescent="0.2">
      <c r="A324" s="3">
        <v>64</v>
      </c>
      <c r="B324" s="7">
        <v>0.38300000000000001</v>
      </c>
      <c r="C324" s="7">
        <v>0</v>
      </c>
      <c r="D324" s="7">
        <v>0.374</v>
      </c>
      <c r="E324" s="7">
        <v>0</v>
      </c>
      <c r="F324" s="7">
        <v>0.31900000000000001</v>
      </c>
      <c r="G324" s="7">
        <v>0.315</v>
      </c>
      <c r="H324" s="7">
        <v>0.24199999999999999</v>
      </c>
      <c r="I324" s="7">
        <v>0.23599999999999999</v>
      </c>
      <c r="J324" s="7">
        <v>0.125</v>
      </c>
      <c r="K324" s="7">
        <v>0.13100000000000001</v>
      </c>
      <c r="L324" s="7">
        <v>5.7000000000000002E-2</v>
      </c>
      <c r="M324" s="7">
        <v>7.1999999999999995E-2</v>
      </c>
      <c r="N324" s="7">
        <v>2.1999999999999999E-2</v>
      </c>
      <c r="O324" s="7">
        <v>0.03</v>
      </c>
    </row>
    <row r="325" spans="1:15" x14ac:dyDescent="0.2">
      <c r="A325" s="3">
        <v>64.2</v>
      </c>
      <c r="B325" s="7">
        <v>0.38300000000000001</v>
      </c>
      <c r="C325" s="7">
        <v>0</v>
      </c>
      <c r="D325" s="7">
        <v>0.36799999999999999</v>
      </c>
      <c r="E325" s="7">
        <v>0</v>
      </c>
      <c r="F325" s="7">
        <v>0.313</v>
      </c>
      <c r="G325" s="7">
        <v>0.316</v>
      </c>
      <c r="H325" s="7">
        <v>0.23699999999999999</v>
      </c>
      <c r="I325" s="7">
        <v>0.23599999999999999</v>
      </c>
      <c r="J325" s="7">
        <v>0.128</v>
      </c>
      <c r="K325" s="7">
        <v>0.13100000000000001</v>
      </c>
      <c r="L325" s="7">
        <v>0.06</v>
      </c>
      <c r="M325" s="7">
        <v>7.1999999999999995E-2</v>
      </c>
      <c r="N325" s="7">
        <v>2.1000000000000001E-2</v>
      </c>
      <c r="O325" s="7">
        <v>0.03</v>
      </c>
    </row>
    <row r="326" spans="1:15" x14ac:dyDescent="0.2">
      <c r="A326" s="3">
        <v>64.400000000000006</v>
      </c>
      <c r="B326" s="7">
        <v>0.38600000000000001</v>
      </c>
      <c r="C326" s="7">
        <v>0</v>
      </c>
      <c r="D326" s="7">
        <v>0.378</v>
      </c>
      <c r="E326" s="7">
        <v>0</v>
      </c>
      <c r="F326" s="7">
        <v>0.317</v>
      </c>
      <c r="G326" s="7">
        <v>0.316</v>
      </c>
      <c r="H326" s="7">
        <v>0.248</v>
      </c>
      <c r="I326" s="7">
        <v>0.23699999999999999</v>
      </c>
      <c r="J326" s="7">
        <v>0.13200000000000001</v>
      </c>
      <c r="K326" s="7">
        <v>0.13200000000000001</v>
      </c>
      <c r="L326" s="7">
        <v>6.4000000000000001E-2</v>
      </c>
      <c r="M326" s="7">
        <v>7.2999999999999995E-2</v>
      </c>
      <c r="N326" s="7">
        <v>2.5999999999999999E-2</v>
      </c>
      <c r="O326" s="7">
        <v>0.03</v>
      </c>
    </row>
    <row r="327" spans="1:15" x14ac:dyDescent="0.2">
      <c r="A327" s="3">
        <v>64.599999999999994</v>
      </c>
      <c r="B327" s="7">
        <v>0.38100000000000001</v>
      </c>
      <c r="C327" s="7">
        <v>0</v>
      </c>
      <c r="D327" s="7">
        <v>0.37</v>
      </c>
      <c r="E327" s="7">
        <v>0</v>
      </c>
      <c r="F327" s="7">
        <v>0.316</v>
      </c>
      <c r="G327" s="7">
        <v>0.316</v>
      </c>
      <c r="H327" s="7">
        <v>0.23899999999999999</v>
      </c>
      <c r="I327" s="7">
        <v>0.23699999999999999</v>
      </c>
      <c r="J327" s="7">
        <v>0.126</v>
      </c>
      <c r="K327" s="7">
        <v>0.13200000000000001</v>
      </c>
      <c r="L327" s="7">
        <v>5.7000000000000002E-2</v>
      </c>
      <c r="M327" s="7">
        <v>7.2999999999999995E-2</v>
      </c>
      <c r="N327" s="7">
        <v>1.4999999999999999E-2</v>
      </c>
      <c r="O327" s="7">
        <v>0.03</v>
      </c>
    </row>
    <row r="328" spans="1:15" x14ac:dyDescent="0.2">
      <c r="A328" s="3">
        <v>64.8</v>
      </c>
      <c r="B328" s="7">
        <v>0.38100000000000001</v>
      </c>
      <c r="C328" s="7">
        <v>0</v>
      </c>
      <c r="D328" s="7">
        <v>0.376</v>
      </c>
      <c r="E328" s="7">
        <v>0</v>
      </c>
      <c r="F328" s="7">
        <v>0.32200000000000001</v>
      </c>
      <c r="G328" s="7">
        <v>0.317</v>
      </c>
      <c r="H328" s="7">
        <v>0.249</v>
      </c>
      <c r="I328" s="7">
        <v>0.23699999999999999</v>
      </c>
      <c r="J328" s="7">
        <v>0.13100000000000001</v>
      </c>
      <c r="K328" s="7">
        <v>0.13200000000000001</v>
      </c>
      <c r="L328" s="7">
        <v>5.7000000000000002E-2</v>
      </c>
      <c r="M328" s="7">
        <v>7.2999999999999995E-2</v>
      </c>
      <c r="N328" s="7">
        <v>2.1000000000000001E-2</v>
      </c>
      <c r="O328" s="7">
        <v>0.03</v>
      </c>
    </row>
    <row r="329" spans="1:15" x14ac:dyDescent="0.2">
      <c r="A329" s="3">
        <v>65</v>
      </c>
      <c r="B329" s="7">
        <v>0.379</v>
      </c>
      <c r="C329" s="7">
        <v>0</v>
      </c>
      <c r="D329" s="7">
        <v>0.374</v>
      </c>
      <c r="E329" s="7">
        <v>0</v>
      </c>
      <c r="F329" s="7">
        <v>0.31900000000000001</v>
      </c>
      <c r="G329" s="7">
        <v>0.317</v>
      </c>
      <c r="H329" s="7">
        <v>0.24299999999999999</v>
      </c>
      <c r="I329" s="7">
        <v>0.23799999999999999</v>
      </c>
      <c r="J329" s="7">
        <v>0.13100000000000001</v>
      </c>
      <c r="K329" s="7">
        <v>0.13300000000000001</v>
      </c>
      <c r="L329" s="7">
        <v>6.4000000000000001E-2</v>
      </c>
      <c r="M329" s="7">
        <v>7.2999999999999995E-2</v>
      </c>
      <c r="N329" s="7">
        <v>0.02</v>
      </c>
      <c r="O329" s="7">
        <v>0.03</v>
      </c>
    </row>
    <row r="330" spans="1:15" x14ac:dyDescent="0.2">
      <c r="A330" s="3">
        <v>65.2</v>
      </c>
      <c r="B330" s="7">
        <v>0.375</v>
      </c>
      <c r="C330" s="7">
        <v>0</v>
      </c>
      <c r="D330" s="7">
        <v>0.37</v>
      </c>
      <c r="E330" s="7">
        <v>0</v>
      </c>
      <c r="F330" s="7">
        <v>0.312</v>
      </c>
      <c r="G330" s="7">
        <v>0.317</v>
      </c>
      <c r="H330" s="7">
        <v>0.24199999999999999</v>
      </c>
      <c r="I330" s="7">
        <v>0.23799999999999999</v>
      </c>
      <c r="J330" s="7">
        <v>0.13</v>
      </c>
      <c r="K330" s="7">
        <v>0.13300000000000001</v>
      </c>
      <c r="L330" s="7">
        <v>6.0999999999999999E-2</v>
      </c>
      <c r="M330" s="7">
        <v>7.2999999999999995E-2</v>
      </c>
      <c r="N330" s="7">
        <v>1.7000000000000001E-2</v>
      </c>
      <c r="O330" s="7">
        <v>0.03</v>
      </c>
    </row>
    <row r="331" spans="1:15" x14ac:dyDescent="0.2">
      <c r="A331" s="3">
        <v>65.400000000000006</v>
      </c>
      <c r="B331" s="7">
        <v>0.378</v>
      </c>
      <c r="C331" s="7">
        <v>0</v>
      </c>
      <c r="D331" s="7">
        <v>0.378</v>
      </c>
      <c r="E331" s="7">
        <v>0</v>
      </c>
      <c r="F331" s="7">
        <v>0.314</v>
      </c>
      <c r="G331" s="7">
        <v>0.317</v>
      </c>
      <c r="H331" s="7">
        <v>0.24099999999999999</v>
      </c>
      <c r="I331" s="7">
        <v>0.23899999999999999</v>
      </c>
      <c r="J331" s="7">
        <v>0.129</v>
      </c>
      <c r="K331" s="7">
        <v>0.13300000000000001</v>
      </c>
      <c r="L331" s="7">
        <v>6.0999999999999999E-2</v>
      </c>
      <c r="M331" s="7">
        <v>7.3999999999999996E-2</v>
      </c>
      <c r="N331" s="7">
        <v>1.7000000000000001E-2</v>
      </c>
      <c r="O331" s="7">
        <v>0.03</v>
      </c>
    </row>
    <row r="332" spans="1:15" x14ac:dyDescent="0.2">
      <c r="A332" s="3">
        <v>65.599999999999994</v>
      </c>
      <c r="B332" s="7">
        <v>0.38100000000000001</v>
      </c>
      <c r="C332" s="7">
        <v>0</v>
      </c>
      <c r="D332" s="7">
        <v>0.376</v>
      </c>
      <c r="E332" s="7">
        <v>0</v>
      </c>
      <c r="F332" s="7">
        <v>0.311</v>
      </c>
      <c r="G332" s="7">
        <v>0.318</v>
      </c>
      <c r="H332" s="7">
        <v>0.247</v>
      </c>
      <c r="I332" s="7">
        <v>0.23899999999999999</v>
      </c>
      <c r="J332" s="7">
        <v>0.13</v>
      </c>
      <c r="K332" s="7">
        <v>0.13400000000000001</v>
      </c>
      <c r="L332" s="7">
        <v>0.06</v>
      </c>
      <c r="M332" s="7">
        <v>7.3999999999999996E-2</v>
      </c>
      <c r="N332" s="7">
        <v>2.1999999999999999E-2</v>
      </c>
      <c r="O332" s="7">
        <v>0.03</v>
      </c>
    </row>
    <row r="333" spans="1:15" x14ac:dyDescent="0.2">
      <c r="A333" s="3">
        <v>65.8</v>
      </c>
      <c r="B333" s="7">
        <v>0.38100000000000001</v>
      </c>
      <c r="C333" s="7">
        <v>0</v>
      </c>
      <c r="D333" s="7">
        <v>0.371</v>
      </c>
      <c r="E333" s="7">
        <v>0</v>
      </c>
      <c r="F333" s="7">
        <v>0.313</v>
      </c>
      <c r="G333" s="7">
        <v>0.318</v>
      </c>
      <c r="H333" s="7">
        <v>0.24399999999999999</v>
      </c>
      <c r="I333" s="7">
        <v>0.23899999999999999</v>
      </c>
      <c r="J333" s="7">
        <v>0.127</v>
      </c>
      <c r="K333" s="7">
        <v>0.13400000000000001</v>
      </c>
      <c r="L333" s="7">
        <v>5.7000000000000002E-2</v>
      </c>
      <c r="M333" s="7">
        <v>7.3999999999999996E-2</v>
      </c>
      <c r="N333" s="7">
        <v>1.4999999999999999E-2</v>
      </c>
      <c r="O333" s="7">
        <v>0.03</v>
      </c>
    </row>
    <row r="334" spans="1:15" x14ac:dyDescent="0.2">
      <c r="A334" s="3">
        <v>66</v>
      </c>
      <c r="B334" s="7">
        <v>0.379</v>
      </c>
      <c r="C334" s="7">
        <v>0</v>
      </c>
      <c r="D334" s="7">
        <v>0.372</v>
      </c>
      <c r="E334" s="7">
        <v>0</v>
      </c>
      <c r="F334" s="7">
        <v>0.318</v>
      </c>
      <c r="G334" s="7">
        <v>0.318</v>
      </c>
      <c r="H334" s="7">
        <v>0.24099999999999999</v>
      </c>
      <c r="I334" s="7">
        <v>0.24</v>
      </c>
      <c r="J334" s="7">
        <v>0.13300000000000001</v>
      </c>
      <c r="K334" s="7">
        <v>0.13400000000000001</v>
      </c>
      <c r="L334" s="7">
        <v>5.8999999999999997E-2</v>
      </c>
      <c r="M334" s="7">
        <v>7.3999999999999996E-2</v>
      </c>
      <c r="N334" s="7">
        <v>1.9E-2</v>
      </c>
      <c r="O334" s="7">
        <v>0.03</v>
      </c>
    </row>
    <row r="335" spans="1:15" x14ac:dyDescent="0.2">
      <c r="A335" s="3">
        <v>66.2</v>
      </c>
      <c r="B335" s="7">
        <v>0.38100000000000001</v>
      </c>
      <c r="C335" s="7">
        <v>0</v>
      </c>
      <c r="D335" s="7">
        <v>0.36899999999999999</v>
      </c>
      <c r="E335" s="7">
        <v>0</v>
      </c>
      <c r="F335" s="7">
        <v>0.314</v>
      </c>
      <c r="G335" s="7">
        <v>0.31900000000000001</v>
      </c>
      <c r="H335" s="7">
        <v>0.246</v>
      </c>
      <c r="I335" s="7">
        <v>0.24</v>
      </c>
      <c r="J335" s="7">
        <v>0.127</v>
      </c>
      <c r="K335" s="7">
        <v>0.13400000000000001</v>
      </c>
      <c r="L335" s="7">
        <v>0.06</v>
      </c>
      <c r="M335" s="7">
        <v>7.3999999999999996E-2</v>
      </c>
      <c r="N335" s="7">
        <v>1.9E-2</v>
      </c>
      <c r="O335" s="7">
        <v>3.1E-2</v>
      </c>
    </row>
    <row r="336" spans="1:15" x14ac:dyDescent="0.2">
      <c r="A336" s="3">
        <v>66.400000000000006</v>
      </c>
      <c r="B336" s="7">
        <v>0.38600000000000001</v>
      </c>
      <c r="C336" s="7">
        <v>0</v>
      </c>
      <c r="D336" s="7">
        <v>0.375</v>
      </c>
      <c r="E336" s="7">
        <v>0</v>
      </c>
      <c r="F336" s="7">
        <v>0.31900000000000001</v>
      </c>
      <c r="G336" s="7">
        <v>0.31900000000000001</v>
      </c>
      <c r="H336" s="7">
        <v>0.246</v>
      </c>
      <c r="I336" s="7">
        <v>0.24099999999999999</v>
      </c>
      <c r="J336" s="7">
        <v>0.13200000000000001</v>
      </c>
      <c r="K336" s="7">
        <v>0.13500000000000001</v>
      </c>
      <c r="L336" s="7">
        <v>5.8999999999999997E-2</v>
      </c>
      <c r="M336" s="7">
        <v>7.4999999999999997E-2</v>
      </c>
      <c r="N336" s="7">
        <v>2.1999999999999999E-2</v>
      </c>
      <c r="O336" s="7">
        <v>3.1E-2</v>
      </c>
    </row>
    <row r="337" spans="1:15" x14ac:dyDescent="0.2">
      <c r="A337" s="3">
        <v>66.599999999999994</v>
      </c>
      <c r="B337" s="7">
        <v>0.38500000000000001</v>
      </c>
      <c r="C337" s="7">
        <v>0</v>
      </c>
      <c r="D337" s="7">
        <v>0.375</v>
      </c>
      <c r="E337" s="7">
        <v>0</v>
      </c>
      <c r="F337" s="7">
        <v>0.32400000000000001</v>
      </c>
      <c r="G337" s="7">
        <v>0.31900000000000001</v>
      </c>
      <c r="H337" s="7">
        <v>0.251</v>
      </c>
      <c r="I337" s="7">
        <v>0.24099999999999999</v>
      </c>
      <c r="J337" s="7">
        <v>0.13600000000000001</v>
      </c>
      <c r="K337" s="7">
        <v>0.13500000000000001</v>
      </c>
      <c r="L337" s="7">
        <v>6.7000000000000004E-2</v>
      </c>
      <c r="M337" s="7">
        <v>7.4999999999999997E-2</v>
      </c>
      <c r="N337" s="7">
        <v>0.02</v>
      </c>
      <c r="O337" s="7">
        <v>3.1E-2</v>
      </c>
    </row>
    <row r="338" spans="1:15" x14ac:dyDescent="0.2">
      <c r="A338" s="3">
        <v>66.8</v>
      </c>
      <c r="B338" s="7">
        <v>0.38600000000000001</v>
      </c>
      <c r="C338" s="7">
        <v>0</v>
      </c>
      <c r="D338" s="7">
        <v>0.377</v>
      </c>
      <c r="E338" s="7">
        <v>0</v>
      </c>
      <c r="F338" s="7">
        <v>0.32</v>
      </c>
      <c r="G338" s="7">
        <v>0.31900000000000001</v>
      </c>
      <c r="H338" s="7">
        <v>0.25800000000000001</v>
      </c>
      <c r="I338" s="7">
        <v>0.24099999999999999</v>
      </c>
      <c r="J338" s="7">
        <v>0.14000000000000001</v>
      </c>
      <c r="K338" s="7">
        <v>0.13500000000000001</v>
      </c>
      <c r="L338" s="7">
        <v>6.3E-2</v>
      </c>
      <c r="M338" s="7">
        <v>7.4999999999999997E-2</v>
      </c>
      <c r="N338" s="7">
        <v>2.9000000000000001E-2</v>
      </c>
      <c r="O338" s="7">
        <v>3.1E-2</v>
      </c>
    </row>
    <row r="339" spans="1:15" x14ac:dyDescent="0.2">
      <c r="A339" s="3">
        <v>67</v>
      </c>
      <c r="B339" s="7">
        <v>0.376</v>
      </c>
      <c r="C339" s="7">
        <v>0</v>
      </c>
      <c r="D339" s="7">
        <v>0.373</v>
      </c>
      <c r="E339" s="7">
        <v>0</v>
      </c>
      <c r="F339" s="7">
        <v>0.316</v>
      </c>
      <c r="G339" s="7">
        <v>0.32</v>
      </c>
      <c r="H339" s="7">
        <v>0.24</v>
      </c>
      <c r="I339" s="7">
        <v>0.24199999999999999</v>
      </c>
      <c r="J339" s="7">
        <v>0.127</v>
      </c>
      <c r="K339" s="7">
        <v>0.13600000000000001</v>
      </c>
      <c r="L339" s="7">
        <v>5.6000000000000001E-2</v>
      </c>
      <c r="M339" s="7">
        <v>7.4999999999999997E-2</v>
      </c>
      <c r="N339" s="7">
        <v>1.7999999999999999E-2</v>
      </c>
      <c r="O339" s="7">
        <v>3.1E-2</v>
      </c>
    </row>
    <row r="340" spans="1:15" x14ac:dyDescent="0.2">
      <c r="A340" s="3">
        <v>67.2</v>
      </c>
      <c r="B340" s="7">
        <v>0.376</v>
      </c>
      <c r="C340" s="7">
        <v>0</v>
      </c>
      <c r="D340" s="7">
        <v>0.373</v>
      </c>
      <c r="E340" s="7">
        <v>0</v>
      </c>
      <c r="F340" s="7">
        <v>0.32100000000000001</v>
      </c>
      <c r="G340" s="7">
        <v>0.32</v>
      </c>
      <c r="H340" s="7">
        <v>0.253</v>
      </c>
      <c r="I340" s="7">
        <v>0.24199999999999999</v>
      </c>
      <c r="J340" s="7">
        <v>0.128</v>
      </c>
      <c r="K340" s="7">
        <v>0.13600000000000001</v>
      </c>
      <c r="L340" s="7">
        <v>0.06</v>
      </c>
      <c r="M340" s="7">
        <v>7.4999999999999997E-2</v>
      </c>
      <c r="N340" s="7">
        <v>2.1999999999999999E-2</v>
      </c>
      <c r="O340" s="7">
        <v>3.1E-2</v>
      </c>
    </row>
    <row r="341" spans="1:15" x14ac:dyDescent="0.2">
      <c r="A341" s="3">
        <v>67.400000000000006</v>
      </c>
      <c r="B341" s="7">
        <v>0.375</v>
      </c>
      <c r="C341" s="7">
        <v>0</v>
      </c>
      <c r="D341" s="7">
        <v>0.371</v>
      </c>
      <c r="E341" s="7">
        <v>0</v>
      </c>
      <c r="F341" s="7">
        <v>0.315</v>
      </c>
      <c r="G341" s="7">
        <v>0.32</v>
      </c>
      <c r="H341" s="7">
        <v>0.246</v>
      </c>
      <c r="I341" s="7">
        <v>0.24299999999999999</v>
      </c>
      <c r="J341" s="7">
        <v>0.127</v>
      </c>
      <c r="K341" s="7">
        <v>0.13600000000000001</v>
      </c>
      <c r="L341" s="7">
        <v>6.0999999999999999E-2</v>
      </c>
      <c r="M341" s="7">
        <v>7.5999999999999998E-2</v>
      </c>
      <c r="N341" s="7">
        <v>0.02</v>
      </c>
      <c r="O341" s="7">
        <v>3.1E-2</v>
      </c>
    </row>
    <row r="342" spans="1:15" x14ac:dyDescent="0.2">
      <c r="A342" s="3">
        <v>67.599999999999994</v>
      </c>
      <c r="B342" s="7">
        <v>0.38600000000000001</v>
      </c>
      <c r="C342" s="7">
        <v>0</v>
      </c>
      <c r="D342" s="7">
        <v>0.38300000000000001</v>
      </c>
      <c r="E342" s="7">
        <v>0</v>
      </c>
      <c r="F342" s="7">
        <v>0.32900000000000001</v>
      </c>
      <c r="G342" s="7">
        <v>0.32100000000000001</v>
      </c>
      <c r="H342" s="7">
        <v>0.25600000000000001</v>
      </c>
      <c r="I342" s="7">
        <v>0.24299999999999999</v>
      </c>
      <c r="J342" s="7">
        <v>0.14000000000000001</v>
      </c>
      <c r="K342" s="7">
        <v>0.13700000000000001</v>
      </c>
      <c r="L342" s="7">
        <v>6.8000000000000005E-2</v>
      </c>
      <c r="M342" s="7">
        <v>7.5999999999999998E-2</v>
      </c>
      <c r="N342" s="7">
        <v>2.3E-2</v>
      </c>
      <c r="O342" s="7">
        <v>3.1E-2</v>
      </c>
    </row>
    <row r="343" spans="1:15" x14ac:dyDescent="0.2">
      <c r="A343" s="3">
        <v>67.8</v>
      </c>
      <c r="B343" s="7">
        <v>0.39</v>
      </c>
      <c r="C343" s="7">
        <v>0</v>
      </c>
      <c r="D343" s="7">
        <v>0.38100000000000001</v>
      </c>
      <c r="E343" s="7">
        <v>0</v>
      </c>
      <c r="F343" s="7">
        <v>0.32400000000000001</v>
      </c>
      <c r="G343" s="7">
        <v>0.32100000000000001</v>
      </c>
      <c r="H343" s="7">
        <v>0.26</v>
      </c>
      <c r="I343" s="7">
        <v>0.24299999999999999</v>
      </c>
      <c r="J343" s="7">
        <v>0.13700000000000001</v>
      </c>
      <c r="K343" s="7">
        <v>0.13700000000000001</v>
      </c>
      <c r="L343" s="7">
        <v>7.0999999999999994E-2</v>
      </c>
      <c r="M343" s="7">
        <v>7.5999999999999998E-2</v>
      </c>
      <c r="N343" s="7">
        <v>3.2000000000000001E-2</v>
      </c>
      <c r="O343" s="7">
        <v>3.1E-2</v>
      </c>
    </row>
    <row r="344" spans="1:15" x14ac:dyDescent="0.2">
      <c r="A344" s="3">
        <v>68</v>
      </c>
      <c r="B344" s="7">
        <v>0.38500000000000001</v>
      </c>
      <c r="C344" s="7">
        <v>0</v>
      </c>
      <c r="D344" s="7">
        <v>0.379</v>
      </c>
      <c r="E344" s="7">
        <v>0</v>
      </c>
      <c r="F344" s="7">
        <v>0.318</v>
      </c>
      <c r="G344" s="7">
        <v>0.32100000000000001</v>
      </c>
      <c r="H344" s="7">
        <v>0.248</v>
      </c>
      <c r="I344" s="7">
        <v>0.24399999999999999</v>
      </c>
      <c r="J344" s="7">
        <v>0.13400000000000001</v>
      </c>
      <c r="K344" s="7">
        <v>0.13700000000000001</v>
      </c>
      <c r="L344" s="7">
        <v>6.4000000000000001E-2</v>
      </c>
      <c r="M344" s="7">
        <v>7.5999999999999998E-2</v>
      </c>
      <c r="N344" s="7">
        <v>2.3E-2</v>
      </c>
      <c r="O344" s="7">
        <v>3.1E-2</v>
      </c>
    </row>
    <row r="345" spans="1:15" x14ac:dyDescent="0.2">
      <c r="A345" s="3">
        <v>68.2</v>
      </c>
      <c r="B345" s="7">
        <v>0.38200000000000001</v>
      </c>
      <c r="C345" s="7">
        <v>0</v>
      </c>
      <c r="D345" s="7">
        <v>0.378</v>
      </c>
      <c r="E345" s="7">
        <v>0</v>
      </c>
      <c r="F345" s="7">
        <v>0.31900000000000001</v>
      </c>
      <c r="G345" s="7">
        <v>0.32100000000000001</v>
      </c>
      <c r="H345" s="7">
        <v>0.249</v>
      </c>
      <c r="I345" s="7">
        <v>0.24399999999999999</v>
      </c>
      <c r="J345" s="7">
        <v>0.13600000000000001</v>
      </c>
      <c r="K345" s="7">
        <v>0.13800000000000001</v>
      </c>
      <c r="L345" s="7">
        <v>6.3E-2</v>
      </c>
      <c r="M345" s="7">
        <v>7.5999999999999998E-2</v>
      </c>
      <c r="N345" s="7">
        <v>2.7E-2</v>
      </c>
      <c r="O345" s="7">
        <v>3.1E-2</v>
      </c>
    </row>
    <row r="346" spans="1:15" x14ac:dyDescent="0.2">
      <c r="A346" s="3">
        <v>68.400000000000006</v>
      </c>
      <c r="B346" s="7">
        <v>0.38800000000000001</v>
      </c>
      <c r="C346" s="7">
        <v>0</v>
      </c>
      <c r="D346" s="7">
        <v>0.38400000000000001</v>
      </c>
      <c r="E346" s="7">
        <v>0</v>
      </c>
      <c r="F346" s="7">
        <v>0.32600000000000001</v>
      </c>
      <c r="G346" s="7">
        <v>0.32200000000000001</v>
      </c>
      <c r="H346" s="7">
        <v>0.25600000000000001</v>
      </c>
      <c r="I346" s="7">
        <v>0.245</v>
      </c>
      <c r="J346" s="7">
        <v>0.13700000000000001</v>
      </c>
      <c r="K346" s="7">
        <v>0.13800000000000001</v>
      </c>
      <c r="L346" s="7">
        <v>7.0000000000000007E-2</v>
      </c>
      <c r="M346" s="7">
        <v>7.6999999999999999E-2</v>
      </c>
      <c r="N346" s="7">
        <v>2.8000000000000001E-2</v>
      </c>
      <c r="O346" s="7">
        <v>3.1E-2</v>
      </c>
    </row>
    <row r="347" spans="1:15" x14ac:dyDescent="0.2">
      <c r="A347" s="3">
        <v>68.599999999999994</v>
      </c>
      <c r="B347" s="7">
        <v>0.38900000000000001</v>
      </c>
      <c r="C347" s="7">
        <v>0</v>
      </c>
      <c r="D347" s="7">
        <v>0.38</v>
      </c>
      <c r="E347" s="7">
        <v>0</v>
      </c>
      <c r="F347" s="7">
        <v>0.32700000000000001</v>
      </c>
      <c r="G347" s="7">
        <v>0.32200000000000001</v>
      </c>
      <c r="H347" s="7">
        <v>0.26200000000000001</v>
      </c>
      <c r="I347" s="7">
        <v>0.245</v>
      </c>
      <c r="J347" s="7">
        <v>0.14399999999999999</v>
      </c>
      <c r="K347" s="7">
        <v>0.13800000000000001</v>
      </c>
      <c r="L347" s="7">
        <v>6.9000000000000006E-2</v>
      </c>
      <c r="M347" s="7">
        <v>7.6999999999999999E-2</v>
      </c>
      <c r="N347" s="7">
        <v>2.7E-2</v>
      </c>
      <c r="O347" s="7">
        <v>3.2000000000000001E-2</v>
      </c>
    </row>
    <row r="348" spans="1:15" x14ac:dyDescent="0.2">
      <c r="A348" s="3">
        <v>68.8</v>
      </c>
      <c r="B348" s="7">
        <v>0.378</v>
      </c>
      <c r="C348" s="7">
        <v>0</v>
      </c>
      <c r="D348" s="7">
        <v>0.38100000000000001</v>
      </c>
      <c r="E348" s="7">
        <v>0</v>
      </c>
      <c r="F348" s="7">
        <v>0.31900000000000001</v>
      </c>
      <c r="G348" s="7">
        <v>0.32200000000000001</v>
      </c>
      <c r="H348" s="7">
        <v>0.246</v>
      </c>
      <c r="I348" s="7">
        <v>0.245</v>
      </c>
      <c r="J348" s="7">
        <v>0.129</v>
      </c>
      <c r="K348" s="7">
        <v>0.13800000000000001</v>
      </c>
      <c r="L348" s="7">
        <v>6.2E-2</v>
      </c>
      <c r="M348" s="7">
        <v>7.6999999999999999E-2</v>
      </c>
      <c r="N348" s="7">
        <v>1.9E-2</v>
      </c>
      <c r="O348" s="7">
        <v>3.2000000000000001E-2</v>
      </c>
    </row>
    <row r="349" spans="1:15" x14ac:dyDescent="0.2">
      <c r="A349" s="3">
        <v>69</v>
      </c>
      <c r="B349" s="7">
        <v>0.38900000000000001</v>
      </c>
      <c r="C349" s="7">
        <v>0</v>
      </c>
      <c r="D349" s="7">
        <v>0.376</v>
      </c>
      <c r="E349" s="7">
        <v>0</v>
      </c>
      <c r="F349" s="7">
        <v>0.32300000000000001</v>
      </c>
      <c r="G349" s="7">
        <v>0.32200000000000001</v>
      </c>
      <c r="H349" s="7">
        <v>0.25900000000000001</v>
      </c>
      <c r="I349" s="7">
        <v>0.246</v>
      </c>
      <c r="J349" s="7">
        <v>0.13800000000000001</v>
      </c>
      <c r="K349" s="7">
        <v>0.13900000000000001</v>
      </c>
      <c r="L349" s="7">
        <v>6.7000000000000004E-2</v>
      </c>
      <c r="M349" s="7">
        <v>7.6999999999999999E-2</v>
      </c>
      <c r="N349" s="7">
        <v>0.03</v>
      </c>
      <c r="O349" s="7">
        <v>3.2000000000000001E-2</v>
      </c>
    </row>
    <row r="350" spans="1:15" x14ac:dyDescent="0.2">
      <c r="A350" s="3">
        <v>69.2</v>
      </c>
      <c r="B350" s="7">
        <v>0.38500000000000001</v>
      </c>
      <c r="C350" s="7">
        <v>0</v>
      </c>
      <c r="D350" s="7">
        <v>0.374</v>
      </c>
      <c r="E350" s="7">
        <v>0</v>
      </c>
      <c r="F350" s="7">
        <v>0.32100000000000001</v>
      </c>
      <c r="G350" s="7">
        <v>0.32300000000000001</v>
      </c>
      <c r="H350" s="7">
        <v>0.249</v>
      </c>
      <c r="I350" s="7">
        <v>0.246</v>
      </c>
      <c r="J350" s="7">
        <v>0.13800000000000001</v>
      </c>
      <c r="K350" s="7">
        <v>0.13900000000000001</v>
      </c>
      <c r="L350" s="7">
        <v>6.7000000000000004E-2</v>
      </c>
      <c r="M350" s="7">
        <v>7.6999999999999999E-2</v>
      </c>
      <c r="N350" s="7">
        <v>2.4E-2</v>
      </c>
      <c r="O350" s="7">
        <v>3.2000000000000001E-2</v>
      </c>
    </row>
    <row r="351" spans="1:15" x14ac:dyDescent="0.2">
      <c r="A351" s="3">
        <v>69.400000000000006</v>
      </c>
      <c r="B351" s="7">
        <v>0.38700000000000001</v>
      </c>
      <c r="C351" s="7">
        <v>0</v>
      </c>
      <c r="D351" s="7">
        <v>0.377</v>
      </c>
      <c r="E351" s="7">
        <v>0</v>
      </c>
      <c r="F351" s="7">
        <v>0.31900000000000001</v>
      </c>
      <c r="G351" s="7">
        <v>0.32300000000000001</v>
      </c>
      <c r="H351" s="7">
        <v>0.253</v>
      </c>
      <c r="I351" s="7">
        <v>0.246</v>
      </c>
      <c r="J351" s="7">
        <v>0.13800000000000001</v>
      </c>
      <c r="K351" s="7">
        <v>0.13900000000000001</v>
      </c>
      <c r="L351" s="7">
        <v>6.7000000000000004E-2</v>
      </c>
      <c r="M351" s="7">
        <v>7.8E-2</v>
      </c>
      <c r="N351" s="7">
        <v>2.4E-2</v>
      </c>
      <c r="O351" s="7">
        <v>3.2000000000000001E-2</v>
      </c>
    </row>
    <row r="352" spans="1:15" x14ac:dyDescent="0.2">
      <c r="A352" s="3">
        <v>69.599999999999994</v>
      </c>
      <c r="B352" s="7">
        <v>0.38700000000000001</v>
      </c>
      <c r="C352" s="7">
        <v>0</v>
      </c>
      <c r="D352" s="7">
        <v>0.379</v>
      </c>
      <c r="E352" s="7">
        <v>0</v>
      </c>
      <c r="F352" s="7">
        <v>0.32500000000000001</v>
      </c>
      <c r="G352" s="7">
        <v>0.32300000000000001</v>
      </c>
      <c r="H352" s="7">
        <v>0.253</v>
      </c>
      <c r="I352" s="7">
        <v>0.247</v>
      </c>
      <c r="J352" s="7">
        <v>0.13900000000000001</v>
      </c>
      <c r="K352" s="7">
        <v>0.14000000000000001</v>
      </c>
      <c r="L352" s="7">
        <v>7.2999999999999995E-2</v>
      </c>
      <c r="M352" s="7">
        <v>7.8E-2</v>
      </c>
      <c r="N352" s="7">
        <v>2.5000000000000001E-2</v>
      </c>
      <c r="O352" s="7">
        <v>3.2000000000000001E-2</v>
      </c>
    </row>
    <row r="353" spans="1:15" x14ac:dyDescent="0.2">
      <c r="A353" s="3">
        <v>69.8</v>
      </c>
      <c r="B353" s="7">
        <v>0.38600000000000001</v>
      </c>
      <c r="C353" s="7">
        <v>0</v>
      </c>
      <c r="D353" s="7">
        <v>0.38</v>
      </c>
      <c r="E353" s="7">
        <v>0</v>
      </c>
      <c r="F353" s="7">
        <v>0.32200000000000001</v>
      </c>
      <c r="G353" s="7">
        <v>0.32300000000000001</v>
      </c>
      <c r="H353" s="7">
        <v>0.254</v>
      </c>
      <c r="I353" s="7">
        <v>0.247</v>
      </c>
      <c r="J353" s="7">
        <v>0.13800000000000001</v>
      </c>
      <c r="K353" s="7">
        <v>0.14000000000000001</v>
      </c>
      <c r="L353" s="7">
        <v>6.6000000000000003E-2</v>
      </c>
      <c r="M353" s="7">
        <v>7.8E-2</v>
      </c>
      <c r="N353" s="7">
        <v>2.1000000000000001E-2</v>
      </c>
      <c r="O353" s="7">
        <v>3.2000000000000001E-2</v>
      </c>
    </row>
    <row r="354" spans="1:15" x14ac:dyDescent="0.2">
      <c r="A354" s="3">
        <v>70</v>
      </c>
      <c r="B354" s="7">
        <v>0.38100000000000001</v>
      </c>
      <c r="C354" s="7">
        <v>0</v>
      </c>
      <c r="D354" s="7">
        <v>0.372</v>
      </c>
      <c r="E354" s="7">
        <v>0</v>
      </c>
      <c r="F354" s="7">
        <v>0.314</v>
      </c>
      <c r="G354" s="7">
        <v>0.32400000000000001</v>
      </c>
      <c r="H354" s="7">
        <v>0.25</v>
      </c>
      <c r="I354" s="7">
        <v>0.248</v>
      </c>
      <c r="J354" s="7">
        <v>0.13400000000000001</v>
      </c>
      <c r="K354" s="7">
        <v>0.14000000000000001</v>
      </c>
      <c r="L354" s="7">
        <v>6.3E-2</v>
      </c>
      <c r="M354" s="7">
        <v>7.8E-2</v>
      </c>
      <c r="N354" s="7">
        <v>0.02</v>
      </c>
      <c r="O354" s="7">
        <v>3.2000000000000001E-2</v>
      </c>
    </row>
    <row r="355" spans="1:15" x14ac:dyDescent="0.2">
      <c r="A355" s="3">
        <v>70.2</v>
      </c>
      <c r="B355" s="7">
        <v>0.38</v>
      </c>
      <c r="C355" s="7">
        <v>0</v>
      </c>
      <c r="D355" s="7">
        <v>0.374</v>
      </c>
      <c r="E355" s="7">
        <v>0</v>
      </c>
      <c r="F355" s="7">
        <v>0.32200000000000001</v>
      </c>
      <c r="G355" s="7">
        <v>0.32400000000000001</v>
      </c>
      <c r="H355" s="7">
        <v>0.253</v>
      </c>
      <c r="I355" s="7">
        <v>0.248</v>
      </c>
      <c r="J355" s="7">
        <v>0.14099999999999999</v>
      </c>
      <c r="K355" s="7">
        <v>0.14099999999999999</v>
      </c>
      <c r="L355" s="7">
        <v>6.4000000000000001E-2</v>
      </c>
      <c r="M355" s="7">
        <v>7.8E-2</v>
      </c>
      <c r="N355" s="7">
        <v>2.7E-2</v>
      </c>
      <c r="O355" s="7">
        <v>3.2000000000000001E-2</v>
      </c>
    </row>
    <row r="356" spans="1:15" x14ac:dyDescent="0.2">
      <c r="A356" s="3">
        <v>70.400000000000006</v>
      </c>
      <c r="B356" s="7">
        <v>0.38400000000000001</v>
      </c>
      <c r="C356" s="7">
        <v>0</v>
      </c>
      <c r="D356" s="7">
        <v>0.38</v>
      </c>
      <c r="E356" s="7">
        <v>0</v>
      </c>
      <c r="F356" s="7">
        <v>0.32600000000000001</v>
      </c>
      <c r="G356" s="7">
        <v>0.32400000000000001</v>
      </c>
      <c r="H356" s="7">
        <v>0.26100000000000001</v>
      </c>
      <c r="I356" s="7">
        <v>0.248</v>
      </c>
      <c r="J356" s="7">
        <v>0.14199999999999999</v>
      </c>
      <c r="K356" s="7">
        <v>0.14099999999999999</v>
      </c>
      <c r="L356" s="7">
        <v>6.8000000000000005E-2</v>
      </c>
      <c r="M356" s="7">
        <v>7.9000000000000001E-2</v>
      </c>
      <c r="N356" s="7">
        <v>2.7E-2</v>
      </c>
      <c r="O356" s="7">
        <v>3.2000000000000001E-2</v>
      </c>
    </row>
    <row r="357" spans="1:15" x14ac:dyDescent="0.2">
      <c r="A357" s="3">
        <v>70.599999999999994</v>
      </c>
      <c r="B357" s="7">
        <v>0.376</v>
      </c>
      <c r="C357" s="7">
        <v>0</v>
      </c>
      <c r="D357" s="7">
        <v>0.374</v>
      </c>
      <c r="E357" s="7">
        <v>0</v>
      </c>
      <c r="F357" s="7">
        <v>0.315</v>
      </c>
      <c r="G357" s="7">
        <v>0.32400000000000001</v>
      </c>
      <c r="H357" s="7">
        <v>0.251</v>
      </c>
      <c r="I357" s="7">
        <v>0.249</v>
      </c>
      <c r="J357" s="7">
        <v>0.13400000000000001</v>
      </c>
      <c r="K357" s="7">
        <v>0.14099999999999999</v>
      </c>
      <c r="L357" s="7">
        <v>6.0999999999999999E-2</v>
      </c>
      <c r="M357" s="7">
        <v>7.9000000000000001E-2</v>
      </c>
      <c r="N357" s="7">
        <v>1.7999999999999999E-2</v>
      </c>
      <c r="O357" s="7">
        <v>3.2000000000000001E-2</v>
      </c>
    </row>
    <row r="358" spans="1:15" x14ac:dyDescent="0.2">
      <c r="A358" s="3">
        <v>70.8</v>
      </c>
      <c r="B358" s="7">
        <v>0.38700000000000001</v>
      </c>
      <c r="C358" s="7">
        <v>0</v>
      </c>
      <c r="D358" s="7">
        <v>0.38700000000000001</v>
      </c>
      <c r="E358" s="7">
        <v>0</v>
      </c>
      <c r="F358" s="7">
        <v>0.32900000000000001</v>
      </c>
      <c r="G358" s="7">
        <v>0.32500000000000001</v>
      </c>
      <c r="H358" s="7">
        <v>0.26300000000000001</v>
      </c>
      <c r="I358" s="7">
        <v>0.249</v>
      </c>
      <c r="J358" s="7">
        <v>0.14499999999999999</v>
      </c>
      <c r="K358" s="7">
        <v>0.14199999999999999</v>
      </c>
      <c r="L358" s="7">
        <v>7.5999999999999998E-2</v>
      </c>
      <c r="M358" s="7">
        <v>7.9000000000000001E-2</v>
      </c>
      <c r="N358" s="7">
        <v>2.9000000000000001E-2</v>
      </c>
      <c r="O358" s="7">
        <v>3.2000000000000001E-2</v>
      </c>
    </row>
    <row r="359" spans="1:15" x14ac:dyDescent="0.2">
      <c r="A359" s="3">
        <v>71</v>
      </c>
      <c r="B359" s="7">
        <v>0.38500000000000001</v>
      </c>
      <c r="C359" s="7">
        <v>0</v>
      </c>
      <c r="D359" s="7">
        <v>0.38500000000000001</v>
      </c>
      <c r="E359" s="7">
        <v>0</v>
      </c>
      <c r="F359" s="7">
        <v>0.32500000000000001</v>
      </c>
      <c r="G359" s="7">
        <v>0.32500000000000001</v>
      </c>
      <c r="H359" s="7">
        <v>0.26300000000000001</v>
      </c>
      <c r="I359" s="7">
        <v>0.249</v>
      </c>
      <c r="J359" s="7">
        <v>0.14799999999999999</v>
      </c>
      <c r="K359" s="7">
        <v>0.14199999999999999</v>
      </c>
      <c r="L359" s="7">
        <v>7.2999999999999995E-2</v>
      </c>
      <c r="M359" s="7">
        <v>7.9000000000000001E-2</v>
      </c>
      <c r="N359" s="7">
        <v>3.3000000000000002E-2</v>
      </c>
      <c r="O359" s="7">
        <v>3.3000000000000002E-2</v>
      </c>
    </row>
    <row r="360" spans="1:15" x14ac:dyDescent="0.2">
      <c r="A360" s="3">
        <v>71.2</v>
      </c>
      <c r="B360" s="7">
        <v>0.38500000000000001</v>
      </c>
      <c r="C360" s="7">
        <v>0</v>
      </c>
      <c r="D360" s="7">
        <v>0.38700000000000001</v>
      </c>
      <c r="E360" s="7">
        <v>0</v>
      </c>
      <c r="F360" s="7">
        <v>0.32300000000000001</v>
      </c>
      <c r="G360" s="7">
        <v>0.32500000000000001</v>
      </c>
      <c r="H360" s="7">
        <v>0.255</v>
      </c>
      <c r="I360" s="7">
        <v>0.25</v>
      </c>
      <c r="J360" s="7">
        <v>0.13700000000000001</v>
      </c>
      <c r="K360" s="7">
        <v>0.14199999999999999</v>
      </c>
      <c r="L360" s="7">
        <v>6.6000000000000003E-2</v>
      </c>
      <c r="M360" s="7">
        <v>7.9000000000000001E-2</v>
      </c>
      <c r="N360" s="7">
        <v>2.1000000000000001E-2</v>
      </c>
      <c r="O360" s="7">
        <v>3.3000000000000002E-2</v>
      </c>
    </row>
    <row r="361" spans="1:15" x14ac:dyDescent="0.2">
      <c r="A361" s="3">
        <v>71.400000000000006</v>
      </c>
      <c r="B361" s="7">
        <v>0.38500000000000001</v>
      </c>
      <c r="C361" s="7">
        <v>0</v>
      </c>
      <c r="D361" s="7">
        <v>0.378</v>
      </c>
      <c r="E361" s="7">
        <v>0</v>
      </c>
      <c r="F361" s="7">
        <v>0.32800000000000001</v>
      </c>
      <c r="G361" s="7">
        <v>0.32500000000000001</v>
      </c>
      <c r="H361" s="7">
        <v>0.25700000000000001</v>
      </c>
      <c r="I361" s="7">
        <v>0.25</v>
      </c>
      <c r="J361" s="7">
        <v>0.14299999999999999</v>
      </c>
      <c r="K361" s="7">
        <v>0.14199999999999999</v>
      </c>
      <c r="L361" s="7">
        <v>6.7000000000000004E-2</v>
      </c>
      <c r="M361" s="7">
        <v>0.08</v>
      </c>
      <c r="N361" s="7">
        <v>2.4E-2</v>
      </c>
      <c r="O361" s="7">
        <v>3.3000000000000002E-2</v>
      </c>
    </row>
    <row r="362" spans="1:15" x14ac:dyDescent="0.2">
      <c r="A362" s="3">
        <v>71.599999999999994</v>
      </c>
      <c r="B362" s="7">
        <v>0.38600000000000001</v>
      </c>
      <c r="C362" s="7">
        <v>0</v>
      </c>
      <c r="D362" s="7">
        <v>0.38200000000000001</v>
      </c>
      <c r="E362" s="7">
        <v>0</v>
      </c>
      <c r="F362" s="7">
        <v>0.32900000000000001</v>
      </c>
      <c r="G362" s="7">
        <v>0.32600000000000001</v>
      </c>
      <c r="H362" s="7">
        <v>0.25600000000000001</v>
      </c>
      <c r="I362" s="7">
        <v>0.251</v>
      </c>
      <c r="J362" s="7">
        <v>0.13800000000000001</v>
      </c>
      <c r="K362" s="7">
        <v>0.14299999999999999</v>
      </c>
      <c r="L362" s="7">
        <v>7.0000000000000007E-2</v>
      </c>
      <c r="M362" s="7">
        <v>0.08</v>
      </c>
      <c r="N362" s="7">
        <v>2.5000000000000001E-2</v>
      </c>
      <c r="O362" s="7">
        <v>3.3000000000000002E-2</v>
      </c>
    </row>
    <row r="363" spans="1:15" x14ac:dyDescent="0.2">
      <c r="A363" s="3">
        <v>71.8</v>
      </c>
      <c r="B363" s="7">
        <v>0.38300000000000001</v>
      </c>
      <c r="C363" s="7">
        <v>0</v>
      </c>
      <c r="D363" s="7">
        <v>0.374</v>
      </c>
      <c r="E363" s="7">
        <v>0</v>
      </c>
      <c r="F363" s="7">
        <v>0.32100000000000001</v>
      </c>
      <c r="G363" s="7">
        <v>0.32600000000000001</v>
      </c>
      <c r="H363" s="7">
        <v>0.248</v>
      </c>
      <c r="I363" s="7">
        <v>0.251</v>
      </c>
      <c r="J363" s="7">
        <v>0.13800000000000001</v>
      </c>
      <c r="K363" s="7">
        <v>0.14299999999999999</v>
      </c>
      <c r="L363" s="7">
        <v>6.0999999999999999E-2</v>
      </c>
      <c r="M363" s="7">
        <v>0.08</v>
      </c>
      <c r="N363" s="7">
        <v>2.1999999999999999E-2</v>
      </c>
      <c r="O363" s="7">
        <v>3.3000000000000002E-2</v>
      </c>
    </row>
    <row r="364" spans="1:15" x14ac:dyDescent="0.2">
      <c r="A364" s="3">
        <v>72</v>
      </c>
      <c r="B364" s="7">
        <v>0.38300000000000001</v>
      </c>
      <c r="C364" s="7">
        <v>0</v>
      </c>
      <c r="D364" s="7">
        <v>0.376</v>
      </c>
      <c r="E364" s="7">
        <v>0</v>
      </c>
      <c r="F364" s="7">
        <v>0.32400000000000001</v>
      </c>
      <c r="G364" s="7">
        <v>0.32600000000000001</v>
      </c>
      <c r="H364" s="7">
        <v>0.25600000000000001</v>
      </c>
      <c r="I364" s="7">
        <v>0.251</v>
      </c>
      <c r="J364" s="7">
        <v>0.14000000000000001</v>
      </c>
      <c r="K364" s="7">
        <v>0.14299999999999999</v>
      </c>
      <c r="L364" s="7">
        <v>6.9000000000000006E-2</v>
      </c>
      <c r="M364" s="7">
        <v>0.08</v>
      </c>
      <c r="N364" s="7">
        <v>2.5000000000000001E-2</v>
      </c>
      <c r="O364" s="7">
        <v>3.3000000000000002E-2</v>
      </c>
    </row>
    <row r="365" spans="1:15" x14ac:dyDescent="0.2">
      <c r="A365" s="3">
        <v>72.2</v>
      </c>
      <c r="B365" s="7">
        <v>0.38900000000000001</v>
      </c>
      <c r="C365" s="7">
        <v>0</v>
      </c>
      <c r="D365" s="7">
        <v>0.378</v>
      </c>
      <c r="E365" s="7">
        <v>0</v>
      </c>
      <c r="F365" s="7">
        <v>0.32300000000000001</v>
      </c>
      <c r="G365" s="7">
        <v>0.32600000000000001</v>
      </c>
      <c r="H365" s="7">
        <v>0.255</v>
      </c>
      <c r="I365" s="7">
        <v>0.252</v>
      </c>
      <c r="J365" s="7">
        <v>0.14399999999999999</v>
      </c>
      <c r="K365" s="7">
        <v>0.14399999999999999</v>
      </c>
      <c r="L365" s="7">
        <v>6.6000000000000003E-2</v>
      </c>
      <c r="M365" s="7">
        <v>0.08</v>
      </c>
      <c r="N365" s="7">
        <v>2.1999999999999999E-2</v>
      </c>
      <c r="O365" s="7">
        <v>3.3000000000000002E-2</v>
      </c>
    </row>
    <row r="366" spans="1:15" x14ac:dyDescent="0.2">
      <c r="A366" s="3">
        <v>72.400000000000006</v>
      </c>
      <c r="B366" s="7">
        <v>0.38600000000000001</v>
      </c>
      <c r="C366" s="7">
        <v>0</v>
      </c>
      <c r="D366" s="7">
        <v>0.38300000000000001</v>
      </c>
      <c r="E366" s="7">
        <v>0</v>
      </c>
      <c r="F366" s="7">
        <v>0.32700000000000001</v>
      </c>
      <c r="G366" s="7">
        <v>0.32700000000000001</v>
      </c>
      <c r="H366" s="7">
        <v>0.25800000000000001</v>
      </c>
      <c r="I366" s="7">
        <v>0.252</v>
      </c>
      <c r="J366" s="7">
        <v>0.14599999999999999</v>
      </c>
      <c r="K366" s="7">
        <v>0.14399999999999999</v>
      </c>
      <c r="L366" s="7">
        <v>7.2999999999999995E-2</v>
      </c>
      <c r="M366" s="7">
        <v>0.08</v>
      </c>
      <c r="N366" s="7">
        <v>2.5000000000000001E-2</v>
      </c>
      <c r="O366" s="7">
        <v>3.3000000000000002E-2</v>
      </c>
    </row>
    <row r="367" spans="1:15" x14ac:dyDescent="0.2">
      <c r="A367" s="3">
        <v>72.599999999999994</v>
      </c>
      <c r="B367" s="7">
        <v>0.39100000000000001</v>
      </c>
      <c r="C367" s="7">
        <v>0</v>
      </c>
      <c r="D367" s="7">
        <v>0.38700000000000001</v>
      </c>
      <c r="E367" s="7">
        <v>0</v>
      </c>
      <c r="F367" s="7">
        <v>0.32800000000000001</v>
      </c>
      <c r="G367" s="7">
        <v>0.32700000000000001</v>
      </c>
      <c r="H367" s="7">
        <v>0.26500000000000001</v>
      </c>
      <c r="I367" s="7">
        <v>0.252</v>
      </c>
      <c r="J367" s="7">
        <v>0.154</v>
      </c>
      <c r="K367" s="7">
        <v>0.14399999999999999</v>
      </c>
      <c r="L367" s="7">
        <v>6.2E-2</v>
      </c>
      <c r="M367" s="7">
        <v>8.1000000000000003E-2</v>
      </c>
      <c r="N367" s="7">
        <v>3.1E-2</v>
      </c>
      <c r="O367" s="7">
        <v>3.3000000000000002E-2</v>
      </c>
    </row>
    <row r="368" spans="1:15" x14ac:dyDescent="0.2">
      <c r="A368" s="3">
        <v>72.8</v>
      </c>
      <c r="B368" s="7">
        <v>0.38800000000000001</v>
      </c>
      <c r="C368" s="7">
        <v>0</v>
      </c>
      <c r="D368" s="7">
        <v>0.38600000000000001</v>
      </c>
      <c r="E368" s="7">
        <v>0</v>
      </c>
      <c r="F368" s="7">
        <v>0.33200000000000002</v>
      </c>
      <c r="G368" s="7">
        <v>0.32700000000000001</v>
      </c>
      <c r="H368" s="7">
        <v>0.26700000000000002</v>
      </c>
      <c r="I368" s="7">
        <v>0.253</v>
      </c>
      <c r="J368" s="7">
        <v>0.14799999999999999</v>
      </c>
      <c r="K368" s="7">
        <v>0.14499999999999999</v>
      </c>
      <c r="L368" s="7">
        <v>6.7000000000000004E-2</v>
      </c>
      <c r="M368" s="7">
        <v>8.1000000000000003E-2</v>
      </c>
      <c r="N368" s="7">
        <v>3.2000000000000001E-2</v>
      </c>
      <c r="O368" s="7">
        <v>3.3000000000000002E-2</v>
      </c>
    </row>
    <row r="369" spans="1:15" x14ac:dyDescent="0.2">
      <c r="A369" s="3">
        <v>73</v>
      </c>
      <c r="B369" s="7">
        <v>0.38300000000000001</v>
      </c>
      <c r="C369" s="7">
        <v>0</v>
      </c>
      <c r="D369" s="7">
        <v>0.379</v>
      </c>
      <c r="E369" s="7">
        <v>0</v>
      </c>
      <c r="F369" s="7">
        <v>0.32900000000000001</v>
      </c>
      <c r="G369" s="7">
        <v>0.32700000000000001</v>
      </c>
      <c r="H369" s="7">
        <v>0.254</v>
      </c>
      <c r="I369" s="7">
        <v>0.253</v>
      </c>
      <c r="J369" s="7">
        <v>0.14599999999999999</v>
      </c>
      <c r="K369" s="7">
        <v>0.14499999999999999</v>
      </c>
      <c r="L369" s="7">
        <v>7.0999999999999994E-2</v>
      </c>
      <c r="M369" s="7">
        <v>8.1000000000000003E-2</v>
      </c>
      <c r="N369" s="7">
        <v>2.5000000000000001E-2</v>
      </c>
      <c r="O369" s="7">
        <v>3.3000000000000002E-2</v>
      </c>
    </row>
    <row r="370" spans="1:15" x14ac:dyDescent="0.2">
      <c r="A370" s="3">
        <v>73.2</v>
      </c>
      <c r="B370" s="7">
        <v>0.38</v>
      </c>
      <c r="C370" s="7">
        <v>0</v>
      </c>
      <c r="D370" s="7">
        <v>0.376</v>
      </c>
      <c r="E370" s="7">
        <v>0</v>
      </c>
      <c r="F370" s="7">
        <v>0.32100000000000001</v>
      </c>
      <c r="G370" s="7">
        <v>0.32800000000000001</v>
      </c>
      <c r="H370" s="7">
        <v>0.26300000000000001</v>
      </c>
      <c r="I370" s="7">
        <v>0.253</v>
      </c>
      <c r="J370" s="7">
        <v>0.14000000000000001</v>
      </c>
      <c r="K370" s="7">
        <v>0.14499999999999999</v>
      </c>
      <c r="L370" s="7">
        <v>7.0000000000000007E-2</v>
      </c>
      <c r="M370" s="7">
        <v>8.1000000000000003E-2</v>
      </c>
      <c r="N370" s="7">
        <v>1.7999999999999999E-2</v>
      </c>
      <c r="O370" s="7">
        <v>3.4000000000000002E-2</v>
      </c>
    </row>
    <row r="371" spans="1:15" x14ac:dyDescent="0.2">
      <c r="A371" s="3">
        <v>73.400000000000006</v>
      </c>
      <c r="B371" s="7">
        <v>0.38400000000000001</v>
      </c>
      <c r="C371" s="7">
        <v>0</v>
      </c>
      <c r="D371" s="7">
        <v>0.38200000000000001</v>
      </c>
      <c r="E371" s="7">
        <v>0</v>
      </c>
      <c r="F371" s="7">
        <v>0.32200000000000001</v>
      </c>
      <c r="G371" s="7">
        <v>0.32800000000000001</v>
      </c>
      <c r="H371" s="7">
        <v>0.25700000000000001</v>
      </c>
      <c r="I371" s="7">
        <v>0.254</v>
      </c>
      <c r="J371" s="7">
        <v>0.14199999999999999</v>
      </c>
      <c r="K371" s="7">
        <v>0.14499999999999999</v>
      </c>
      <c r="L371" s="7">
        <v>7.3999999999999996E-2</v>
      </c>
      <c r="M371" s="7">
        <v>8.1000000000000003E-2</v>
      </c>
      <c r="N371" s="7">
        <v>2.1000000000000001E-2</v>
      </c>
      <c r="O371" s="7">
        <v>3.4000000000000002E-2</v>
      </c>
    </row>
    <row r="372" spans="1:15" x14ac:dyDescent="0.2">
      <c r="A372" s="3">
        <v>73.599999999999994</v>
      </c>
      <c r="B372" s="7">
        <v>0.38900000000000001</v>
      </c>
      <c r="C372" s="7">
        <v>0</v>
      </c>
      <c r="D372" s="7">
        <v>0.38400000000000001</v>
      </c>
      <c r="E372" s="7">
        <v>0</v>
      </c>
      <c r="F372" s="7">
        <v>0.33200000000000002</v>
      </c>
      <c r="G372" s="7">
        <v>0.32800000000000001</v>
      </c>
      <c r="H372" s="7">
        <v>0.26900000000000002</v>
      </c>
      <c r="I372" s="7">
        <v>0.254</v>
      </c>
      <c r="J372" s="7">
        <v>0.14699999999999999</v>
      </c>
      <c r="K372" s="7">
        <v>0.14599999999999999</v>
      </c>
      <c r="L372" s="7">
        <v>7.0999999999999994E-2</v>
      </c>
      <c r="M372" s="7">
        <v>8.2000000000000003E-2</v>
      </c>
      <c r="N372" s="7">
        <v>2.9000000000000001E-2</v>
      </c>
      <c r="O372" s="7">
        <v>3.4000000000000002E-2</v>
      </c>
    </row>
    <row r="373" spans="1:15" x14ac:dyDescent="0.2">
      <c r="A373" s="3">
        <v>73.8</v>
      </c>
      <c r="B373" s="7">
        <v>0.38800000000000001</v>
      </c>
      <c r="C373" s="7">
        <v>0</v>
      </c>
      <c r="D373" s="7">
        <v>0.38300000000000001</v>
      </c>
      <c r="E373" s="7">
        <v>0</v>
      </c>
      <c r="F373" s="7">
        <v>0.33200000000000002</v>
      </c>
      <c r="G373" s="7">
        <v>0.32800000000000001</v>
      </c>
      <c r="H373" s="7">
        <v>0.26100000000000001</v>
      </c>
      <c r="I373" s="7">
        <v>0.255</v>
      </c>
      <c r="J373" s="7">
        <v>0.14899999999999999</v>
      </c>
      <c r="K373" s="7">
        <v>0.14599999999999999</v>
      </c>
      <c r="L373" s="7">
        <v>7.0000000000000007E-2</v>
      </c>
      <c r="M373" s="7">
        <v>8.2000000000000003E-2</v>
      </c>
      <c r="N373" s="7">
        <v>2.5999999999999999E-2</v>
      </c>
      <c r="O373" s="7">
        <v>3.4000000000000002E-2</v>
      </c>
    </row>
    <row r="374" spans="1:15" x14ac:dyDescent="0.2">
      <c r="A374" s="3">
        <v>74</v>
      </c>
      <c r="B374" s="7">
        <v>0.38500000000000001</v>
      </c>
      <c r="C374" s="7">
        <v>0</v>
      </c>
      <c r="D374" s="7">
        <v>0.38300000000000001</v>
      </c>
      <c r="E374" s="7">
        <v>0</v>
      </c>
      <c r="F374" s="7">
        <v>0.32500000000000001</v>
      </c>
      <c r="G374" s="7">
        <v>0.32800000000000001</v>
      </c>
      <c r="H374" s="7">
        <v>0.26300000000000001</v>
      </c>
      <c r="I374" s="7">
        <v>0.255</v>
      </c>
      <c r="J374" s="7">
        <v>0.14699999999999999</v>
      </c>
      <c r="K374" s="7">
        <v>0.14599999999999999</v>
      </c>
      <c r="L374" s="7">
        <v>7.0000000000000007E-2</v>
      </c>
      <c r="M374" s="7">
        <v>8.2000000000000003E-2</v>
      </c>
      <c r="N374" s="7">
        <v>2.5999999999999999E-2</v>
      </c>
      <c r="O374" s="7">
        <v>3.4000000000000002E-2</v>
      </c>
    </row>
    <row r="375" spans="1:15" x14ac:dyDescent="0.2">
      <c r="A375" s="3">
        <v>74.2</v>
      </c>
      <c r="B375" s="7">
        <v>0.39</v>
      </c>
      <c r="C375" s="7">
        <v>0</v>
      </c>
      <c r="D375" s="7">
        <v>0.38500000000000001</v>
      </c>
      <c r="E375" s="7">
        <v>0</v>
      </c>
      <c r="F375" s="7">
        <v>0.32800000000000001</v>
      </c>
      <c r="G375" s="7">
        <v>0.32900000000000001</v>
      </c>
      <c r="H375" s="7">
        <v>0.26</v>
      </c>
      <c r="I375" s="7">
        <v>0.255</v>
      </c>
      <c r="J375" s="7">
        <v>0.14499999999999999</v>
      </c>
      <c r="K375" s="7">
        <v>0.14699999999999999</v>
      </c>
      <c r="L375" s="7">
        <v>7.1999999999999995E-2</v>
      </c>
      <c r="M375" s="7">
        <v>8.2000000000000003E-2</v>
      </c>
      <c r="N375" s="7">
        <v>2.4E-2</v>
      </c>
      <c r="O375" s="7">
        <v>3.4000000000000002E-2</v>
      </c>
    </row>
    <row r="376" spans="1:15" x14ac:dyDescent="0.2">
      <c r="A376" s="3">
        <v>74.400000000000006</v>
      </c>
      <c r="B376" s="7">
        <v>0.38</v>
      </c>
      <c r="C376" s="7">
        <v>0</v>
      </c>
      <c r="D376" s="7">
        <v>0.38</v>
      </c>
      <c r="E376" s="7">
        <v>0</v>
      </c>
      <c r="F376" s="7">
        <v>0.32400000000000001</v>
      </c>
      <c r="G376" s="7">
        <v>0.32900000000000001</v>
      </c>
      <c r="H376" s="7">
        <v>0.26</v>
      </c>
      <c r="I376" s="7">
        <v>0.25600000000000001</v>
      </c>
      <c r="J376" s="7">
        <v>0.14699999999999999</v>
      </c>
      <c r="K376" s="7">
        <v>0.14699999999999999</v>
      </c>
      <c r="L376" s="7">
        <v>7.0000000000000007E-2</v>
      </c>
      <c r="M376" s="7">
        <v>8.2000000000000003E-2</v>
      </c>
      <c r="N376" s="7">
        <v>2.1000000000000001E-2</v>
      </c>
      <c r="O376" s="7">
        <v>3.4000000000000002E-2</v>
      </c>
    </row>
    <row r="377" spans="1:15" x14ac:dyDescent="0.2">
      <c r="A377" s="3">
        <v>74.599999999999994</v>
      </c>
      <c r="B377" s="7">
        <v>0.38500000000000001</v>
      </c>
      <c r="C377" s="7">
        <v>0</v>
      </c>
      <c r="D377" s="7">
        <v>0.38400000000000001</v>
      </c>
      <c r="E377" s="7">
        <v>0</v>
      </c>
      <c r="F377" s="7">
        <v>0.32900000000000001</v>
      </c>
      <c r="G377" s="7">
        <v>0.32900000000000001</v>
      </c>
      <c r="H377" s="7">
        <v>0.26300000000000001</v>
      </c>
      <c r="I377" s="7">
        <v>0.25600000000000001</v>
      </c>
      <c r="J377" s="7">
        <v>0.151</v>
      </c>
      <c r="K377" s="7">
        <v>0.14699999999999999</v>
      </c>
      <c r="L377" s="7">
        <v>6.9000000000000006E-2</v>
      </c>
      <c r="M377" s="7">
        <v>8.3000000000000004E-2</v>
      </c>
      <c r="N377" s="7">
        <v>0.03</v>
      </c>
      <c r="O377" s="7">
        <v>3.4000000000000002E-2</v>
      </c>
    </row>
    <row r="378" spans="1:15" x14ac:dyDescent="0.2">
      <c r="A378" s="3">
        <v>74.8</v>
      </c>
      <c r="B378" s="7">
        <v>0.38600000000000001</v>
      </c>
      <c r="C378" s="7">
        <v>0</v>
      </c>
      <c r="D378" s="7">
        <v>0.38400000000000001</v>
      </c>
      <c r="E378" s="7">
        <v>0</v>
      </c>
      <c r="F378" s="7">
        <v>0.33200000000000002</v>
      </c>
      <c r="G378" s="7">
        <v>0.32900000000000001</v>
      </c>
      <c r="H378" s="7">
        <v>0.26500000000000001</v>
      </c>
      <c r="I378" s="7">
        <v>0.25600000000000001</v>
      </c>
      <c r="J378" s="7">
        <v>0.152</v>
      </c>
      <c r="K378" s="7">
        <v>0.14799999999999999</v>
      </c>
      <c r="L378" s="7">
        <v>7.2999999999999995E-2</v>
      </c>
      <c r="M378" s="7">
        <v>8.3000000000000004E-2</v>
      </c>
      <c r="N378" s="7">
        <v>2.5000000000000001E-2</v>
      </c>
      <c r="O378" s="7">
        <v>3.4000000000000002E-2</v>
      </c>
    </row>
    <row r="379" spans="1:15" x14ac:dyDescent="0.2">
      <c r="A379" s="3">
        <v>75</v>
      </c>
      <c r="B379" s="7">
        <v>0.38700000000000001</v>
      </c>
      <c r="C379" s="7">
        <v>0</v>
      </c>
      <c r="D379" s="7">
        <v>0.38200000000000001</v>
      </c>
      <c r="E379" s="7">
        <v>0</v>
      </c>
      <c r="F379" s="7">
        <v>0.32300000000000001</v>
      </c>
      <c r="G379" s="7">
        <v>0.33</v>
      </c>
      <c r="H379" s="7">
        <v>0.26200000000000001</v>
      </c>
      <c r="I379" s="7">
        <v>0.25700000000000001</v>
      </c>
      <c r="J379" s="7">
        <v>0.14899999999999999</v>
      </c>
      <c r="K379" s="7">
        <v>0.14799999999999999</v>
      </c>
      <c r="L379" s="7">
        <v>7.4999999999999997E-2</v>
      </c>
      <c r="M379" s="7">
        <v>8.3000000000000004E-2</v>
      </c>
      <c r="N379" s="7">
        <v>0.03</v>
      </c>
      <c r="O379" s="7">
        <v>3.4000000000000002E-2</v>
      </c>
    </row>
    <row r="380" spans="1:15" x14ac:dyDescent="0.2">
      <c r="A380" s="3">
        <v>75.2</v>
      </c>
      <c r="B380" s="7">
        <v>0.38600000000000001</v>
      </c>
      <c r="C380" s="7">
        <v>0</v>
      </c>
      <c r="D380" s="7">
        <v>0.38500000000000001</v>
      </c>
      <c r="E380" s="7">
        <v>0</v>
      </c>
      <c r="F380" s="7">
        <v>0.33100000000000002</v>
      </c>
      <c r="G380" s="7">
        <v>0.33</v>
      </c>
      <c r="H380" s="7">
        <v>0.26600000000000001</v>
      </c>
      <c r="I380" s="7">
        <v>0.25700000000000001</v>
      </c>
      <c r="J380" s="7">
        <v>0.15</v>
      </c>
      <c r="K380" s="7">
        <v>0.14799999999999999</v>
      </c>
      <c r="L380" s="7">
        <v>7.5999999999999998E-2</v>
      </c>
      <c r="M380" s="7">
        <v>8.3000000000000004E-2</v>
      </c>
      <c r="N380" s="7">
        <v>2.9000000000000001E-2</v>
      </c>
      <c r="O380" s="7">
        <v>3.4000000000000002E-2</v>
      </c>
    </row>
    <row r="381" spans="1:15" x14ac:dyDescent="0.2">
      <c r="A381" s="3">
        <v>75.400000000000006</v>
      </c>
      <c r="B381" s="7">
        <v>0.379</v>
      </c>
      <c r="C381" s="7">
        <v>0</v>
      </c>
      <c r="D381" s="7">
        <v>0.379</v>
      </c>
      <c r="E381" s="7">
        <v>0</v>
      </c>
      <c r="F381" s="7">
        <v>0.32600000000000001</v>
      </c>
      <c r="G381" s="7">
        <v>0.33</v>
      </c>
      <c r="H381" s="7">
        <v>0.26</v>
      </c>
      <c r="I381" s="7">
        <v>0.25700000000000001</v>
      </c>
      <c r="J381" s="7">
        <v>0.14299999999999999</v>
      </c>
      <c r="K381" s="7">
        <v>0.14799999999999999</v>
      </c>
      <c r="L381" s="7">
        <v>6.6000000000000003E-2</v>
      </c>
      <c r="M381" s="7">
        <v>8.3000000000000004E-2</v>
      </c>
      <c r="N381" s="7">
        <v>2.4E-2</v>
      </c>
      <c r="O381" s="7">
        <v>3.4000000000000002E-2</v>
      </c>
    </row>
    <row r="382" spans="1:15" x14ac:dyDescent="0.2">
      <c r="A382" s="3">
        <v>75.599999999999994</v>
      </c>
      <c r="B382" s="7">
        <v>0.38600000000000001</v>
      </c>
      <c r="C382" s="7">
        <v>0</v>
      </c>
      <c r="D382" s="7">
        <v>0.38</v>
      </c>
      <c r="E382" s="7">
        <v>0</v>
      </c>
      <c r="F382" s="7">
        <v>0.33</v>
      </c>
      <c r="G382" s="7">
        <v>0.33</v>
      </c>
      <c r="H382" s="7">
        <v>0.26400000000000001</v>
      </c>
      <c r="I382" s="7">
        <v>0.25800000000000001</v>
      </c>
      <c r="J382" s="7">
        <v>0.14699999999999999</v>
      </c>
      <c r="K382" s="7">
        <v>0.14899999999999999</v>
      </c>
      <c r="L382" s="7">
        <v>6.9000000000000006E-2</v>
      </c>
      <c r="M382" s="7">
        <v>8.4000000000000005E-2</v>
      </c>
      <c r="N382" s="7">
        <v>0.03</v>
      </c>
      <c r="O382" s="7">
        <v>3.5000000000000003E-2</v>
      </c>
    </row>
    <row r="383" spans="1:15" x14ac:dyDescent="0.2">
      <c r="A383" s="3">
        <v>75.8</v>
      </c>
      <c r="B383" s="7">
        <v>0.38100000000000001</v>
      </c>
      <c r="C383" s="7">
        <v>0</v>
      </c>
      <c r="D383" s="7">
        <v>0.38200000000000001</v>
      </c>
      <c r="E383" s="7">
        <v>0</v>
      </c>
      <c r="F383" s="7">
        <v>0.32500000000000001</v>
      </c>
      <c r="G383" s="7">
        <v>0.33</v>
      </c>
      <c r="H383" s="7">
        <v>0.26</v>
      </c>
      <c r="I383" s="7">
        <v>0.25800000000000001</v>
      </c>
      <c r="J383" s="7">
        <v>0.151</v>
      </c>
      <c r="K383" s="7">
        <v>0.14899999999999999</v>
      </c>
      <c r="L383" s="7">
        <v>6.3E-2</v>
      </c>
      <c r="M383" s="7">
        <v>8.4000000000000005E-2</v>
      </c>
      <c r="N383" s="7">
        <v>2.5999999999999999E-2</v>
      </c>
      <c r="O383" s="7">
        <v>3.5000000000000003E-2</v>
      </c>
    </row>
    <row r="384" spans="1:15" x14ac:dyDescent="0.2">
      <c r="A384" s="3">
        <v>76</v>
      </c>
      <c r="B384" s="7">
        <v>0.38500000000000001</v>
      </c>
      <c r="C384" s="7">
        <v>0</v>
      </c>
      <c r="D384" s="7">
        <v>0.38100000000000001</v>
      </c>
      <c r="E384" s="7">
        <v>0</v>
      </c>
      <c r="F384" s="7">
        <v>0.32900000000000001</v>
      </c>
      <c r="G384" s="7">
        <v>0.33100000000000002</v>
      </c>
      <c r="H384" s="7">
        <v>0.26</v>
      </c>
      <c r="I384" s="7">
        <v>0.25800000000000001</v>
      </c>
      <c r="J384" s="7">
        <v>0.15</v>
      </c>
      <c r="K384" s="7">
        <v>0.14899999999999999</v>
      </c>
      <c r="L384" s="7">
        <v>7.2999999999999995E-2</v>
      </c>
      <c r="M384" s="7">
        <v>8.4000000000000005E-2</v>
      </c>
      <c r="N384" s="7">
        <v>2.4E-2</v>
      </c>
      <c r="O384" s="7">
        <v>3.5000000000000003E-2</v>
      </c>
    </row>
    <row r="385" spans="1:15" x14ac:dyDescent="0.2">
      <c r="A385" s="3">
        <v>76.2</v>
      </c>
      <c r="B385" s="7">
        <v>0.38700000000000001</v>
      </c>
      <c r="C385" s="7">
        <v>0</v>
      </c>
      <c r="D385" s="7">
        <v>0.38400000000000001</v>
      </c>
      <c r="E385" s="7">
        <v>0</v>
      </c>
      <c r="F385" s="7">
        <v>0.33</v>
      </c>
      <c r="G385" s="7">
        <v>0.33100000000000002</v>
      </c>
      <c r="H385" s="7">
        <v>0.26300000000000001</v>
      </c>
      <c r="I385" s="7">
        <v>0.25900000000000001</v>
      </c>
      <c r="J385" s="7">
        <v>0.152</v>
      </c>
      <c r="K385" s="7">
        <v>0.15</v>
      </c>
      <c r="L385" s="7">
        <v>7.4999999999999997E-2</v>
      </c>
      <c r="M385" s="7">
        <v>8.4000000000000005E-2</v>
      </c>
      <c r="N385" s="7">
        <v>0.03</v>
      </c>
      <c r="O385" s="7">
        <v>3.5000000000000003E-2</v>
      </c>
    </row>
    <row r="386" spans="1:15" x14ac:dyDescent="0.2">
      <c r="A386" s="3">
        <v>76.400000000000006</v>
      </c>
      <c r="B386" s="7">
        <v>0.38</v>
      </c>
      <c r="C386" s="7">
        <v>0</v>
      </c>
      <c r="D386" s="7">
        <v>0.38100000000000001</v>
      </c>
      <c r="E386" s="7">
        <v>0</v>
      </c>
      <c r="F386" s="7">
        <v>0.32</v>
      </c>
      <c r="G386" s="7">
        <v>0.33100000000000002</v>
      </c>
      <c r="H386" s="7">
        <v>0.26200000000000001</v>
      </c>
      <c r="I386" s="7">
        <v>0.25900000000000001</v>
      </c>
      <c r="J386" s="7">
        <v>0.14699999999999999</v>
      </c>
      <c r="K386" s="7">
        <v>0.15</v>
      </c>
      <c r="L386" s="7">
        <v>6.9000000000000006E-2</v>
      </c>
      <c r="M386" s="7">
        <v>8.4000000000000005E-2</v>
      </c>
      <c r="N386" s="7">
        <v>2.3E-2</v>
      </c>
      <c r="O386" s="7">
        <v>3.5000000000000003E-2</v>
      </c>
    </row>
    <row r="387" spans="1:15" x14ac:dyDescent="0.2">
      <c r="A387" s="3">
        <v>76.599999999999994</v>
      </c>
      <c r="B387" s="7">
        <v>0.39300000000000002</v>
      </c>
      <c r="C387" s="7">
        <v>0</v>
      </c>
      <c r="D387" s="7">
        <v>0.38800000000000001</v>
      </c>
      <c r="E387" s="7">
        <v>0</v>
      </c>
      <c r="F387" s="7">
        <v>0.33600000000000002</v>
      </c>
      <c r="G387" s="7">
        <v>0.33100000000000002</v>
      </c>
      <c r="H387" s="7">
        <v>0.27200000000000002</v>
      </c>
      <c r="I387" s="7">
        <v>0.25900000000000001</v>
      </c>
      <c r="J387" s="7">
        <v>0.157</v>
      </c>
      <c r="K387" s="7">
        <v>0.15</v>
      </c>
      <c r="L387" s="7">
        <v>7.8E-2</v>
      </c>
      <c r="M387" s="7">
        <v>8.5000000000000006E-2</v>
      </c>
      <c r="N387" s="7">
        <v>3.2000000000000001E-2</v>
      </c>
      <c r="O387" s="7">
        <v>3.5000000000000003E-2</v>
      </c>
    </row>
    <row r="388" spans="1:15" x14ac:dyDescent="0.2">
      <c r="A388" s="3">
        <v>76.8</v>
      </c>
      <c r="B388" s="7">
        <v>0.38100000000000001</v>
      </c>
      <c r="C388" s="7">
        <v>0</v>
      </c>
      <c r="D388" s="7">
        <v>0.38300000000000001</v>
      </c>
      <c r="E388" s="7">
        <v>0</v>
      </c>
      <c r="F388" s="7">
        <v>0.32500000000000001</v>
      </c>
      <c r="G388" s="7">
        <v>0.33100000000000002</v>
      </c>
      <c r="H388" s="7">
        <v>0.26500000000000001</v>
      </c>
      <c r="I388" s="7">
        <v>0.26</v>
      </c>
      <c r="J388" s="7">
        <v>0.14699999999999999</v>
      </c>
      <c r="K388" s="7">
        <v>0.15</v>
      </c>
      <c r="L388" s="7">
        <v>7.0999999999999994E-2</v>
      </c>
      <c r="M388" s="7">
        <v>8.5000000000000006E-2</v>
      </c>
      <c r="N388" s="7">
        <v>0.03</v>
      </c>
      <c r="O388" s="7">
        <v>3.5000000000000003E-2</v>
      </c>
    </row>
    <row r="389" spans="1:15" x14ac:dyDescent="0.2">
      <c r="A389" s="3">
        <v>77</v>
      </c>
      <c r="B389" s="7">
        <v>0.39600000000000002</v>
      </c>
      <c r="C389" s="7">
        <v>0</v>
      </c>
      <c r="D389" s="7">
        <v>0.38500000000000001</v>
      </c>
      <c r="E389" s="7">
        <v>0</v>
      </c>
      <c r="F389" s="7">
        <v>0.33400000000000002</v>
      </c>
      <c r="G389" s="7">
        <v>0.33200000000000002</v>
      </c>
      <c r="H389" s="7">
        <v>0.26700000000000002</v>
      </c>
      <c r="I389" s="7">
        <v>0.26</v>
      </c>
      <c r="J389" s="7">
        <v>0.153</v>
      </c>
      <c r="K389" s="7">
        <v>0.151</v>
      </c>
      <c r="L389" s="7">
        <v>7.5999999999999998E-2</v>
      </c>
      <c r="M389" s="7">
        <v>8.5000000000000006E-2</v>
      </c>
      <c r="N389" s="7">
        <v>3.2000000000000001E-2</v>
      </c>
      <c r="O389" s="7">
        <v>3.5000000000000003E-2</v>
      </c>
    </row>
    <row r="390" spans="1:15" x14ac:dyDescent="0.2">
      <c r="A390" s="3">
        <v>77.2</v>
      </c>
      <c r="B390" s="7">
        <v>0.38300000000000001</v>
      </c>
      <c r="C390" s="7">
        <v>0</v>
      </c>
      <c r="D390" s="7">
        <v>0.38800000000000001</v>
      </c>
      <c r="E390" s="7">
        <v>0</v>
      </c>
      <c r="F390" s="7">
        <v>0.32800000000000001</v>
      </c>
      <c r="G390" s="7">
        <v>0.33200000000000002</v>
      </c>
      <c r="H390" s="7">
        <v>0.26200000000000001</v>
      </c>
      <c r="I390" s="7">
        <v>0.26</v>
      </c>
      <c r="J390" s="7">
        <v>0.151</v>
      </c>
      <c r="K390" s="7">
        <v>0.151</v>
      </c>
      <c r="L390" s="7">
        <v>7.0000000000000007E-2</v>
      </c>
      <c r="M390" s="7">
        <v>8.5000000000000006E-2</v>
      </c>
      <c r="N390" s="7">
        <v>2.3E-2</v>
      </c>
      <c r="O390" s="7">
        <v>3.5000000000000003E-2</v>
      </c>
    </row>
    <row r="391" spans="1:15" x14ac:dyDescent="0.2">
      <c r="A391" s="3">
        <v>77.400000000000006</v>
      </c>
      <c r="B391" s="7">
        <v>0.39400000000000002</v>
      </c>
      <c r="C391" s="7">
        <v>0</v>
      </c>
      <c r="D391" s="7">
        <v>0.38400000000000001</v>
      </c>
      <c r="E391" s="7">
        <v>0</v>
      </c>
      <c r="F391" s="7">
        <v>0.33300000000000002</v>
      </c>
      <c r="G391" s="7">
        <v>0.33200000000000002</v>
      </c>
      <c r="H391" s="7">
        <v>0.27100000000000002</v>
      </c>
      <c r="I391" s="7">
        <v>0.26100000000000001</v>
      </c>
      <c r="J391" s="7">
        <v>0.155</v>
      </c>
      <c r="K391" s="7">
        <v>0.151</v>
      </c>
      <c r="L391" s="7">
        <v>0.08</v>
      </c>
      <c r="M391" s="7">
        <v>8.5000000000000006E-2</v>
      </c>
      <c r="N391" s="7">
        <v>2.8000000000000001E-2</v>
      </c>
      <c r="O391" s="7">
        <v>3.5000000000000003E-2</v>
      </c>
    </row>
    <row r="392" spans="1:15" x14ac:dyDescent="0.2">
      <c r="A392" s="3">
        <v>77.599999999999994</v>
      </c>
      <c r="B392" s="7">
        <v>0.38400000000000001</v>
      </c>
      <c r="C392" s="7">
        <v>0</v>
      </c>
      <c r="D392" s="7">
        <v>0.376</v>
      </c>
      <c r="E392" s="7">
        <v>0</v>
      </c>
      <c r="F392" s="7">
        <v>0.32600000000000001</v>
      </c>
      <c r="G392" s="7">
        <v>0.33200000000000002</v>
      </c>
      <c r="H392" s="7">
        <v>0.26300000000000001</v>
      </c>
      <c r="I392" s="7">
        <v>0.26100000000000001</v>
      </c>
      <c r="J392" s="7">
        <v>0.153</v>
      </c>
      <c r="K392" s="7">
        <v>0.152</v>
      </c>
      <c r="L392" s="7">
        <v>7.0999999999999994E-2</v>
      </c>
      <c r="M392" s="7">
        <v>8.5000000000000006E-2</v>
      </c>
      <c r="N392" s="7">
        <v>2.5999999999999999E-2</v>
      </c>
      <c r="O392" s="7">
        <v>3.5000000000000003E-2</v>
      </c>
    </row>
    <row r="393" spans="1:15" x14ac:dyDescent="0.2">
      <c r="A393" s="3">
        <v>77.8</v>
      </c>
      <c r="B393" s="7">
        <v>0.39200000000000002</v>
      </c>
      <c r="C393" s="7">
        <v>0</v>
      </c>
      <c r="D393" s="7">
        <v>0.38400000000000001</v>
      </c>
      <c r="E393" s="7">
        <v>0</v>
      </c>
      <c r="F393" s="7">
        <v>0.33300000000000002</v>
      </c>
      <c r="G393" s="7">
        <v>0.33300000000000002</v>
      </c>
      <c r="H393" s="7">
        <v>0.27100000000000002</v>
      </c>
      <c r="I393" s="7">
        <v>0.26100000000000001</v>
      </c>
      <c r="J393" s="7">
        <v>0.157</v>
      </c>
      <c r="K393" s="7">
        <v>0.152</v>
      </c>
      <c r="L393" s="7">
        <v>7.8E-2</v>
      </c>
      <c r="M393" s="7">
        <v>8.5999999999999993E-2</v>
      </c>
      <c r="N393" s="7">
        <v>3.1E-2</v>
      </c>
      <c r="O393" s="7">
        <v>3.5000000000000003E-2</v>
      </c>
    </row>
    <row r="394" spans="1:15" x14ac:dyDescent="0.2">
      <c r="A394" s="3">
        <v>78</v>
      </c>
      <c r="B394" s="7">
        <v>0.38800000000000001</v>
      </c>
      <c r="C394" s="7">
        <v>0</v>
      </c>
      <c r="D394" s="7">
        <v>0.38100000000000001</v>
      </c>
      <c r="E394" s="7">
        <v>0</v>
      </c>
      <c r="F394" s="7">
        <v>0.33200000000000002</v>
      </c>
      <c r="G394" s="7">
        <v>0.33300000000000002</v>
      </c>
      <c r="H394" s="7">
        <v>0.26800000000000002</v>
      </c>
      <c r="I394" s="7">
        <v>0.26200000000000001</v>
      </c>
      <c r="J394" s="7">
        <v>0.154</v>
      </c>
      <c r="K394" s="7">
        <v>0.152</v>
      </c>
      <c r="L394" s="7">
        <v>7.5999999999999998E-2</v>
      </c>
      <c r="M394" s="7">
        <v>8.5999999999999993E-2</v>
      </c>
      <c r="N394" s="7">
        <v>3.1E-2</v>
      </c>
      <c r="O394" s="7">
        <v>3.5999999999999997E-2</v>
      </c>
    </row>
    <row r="395" spans="1:15" x14ac:dyDescent="0.2">
      <c r="A395" s="3">
        <v>78.2</v>
      </c>
      <c r="B395" s="7">
        <v>0.38400000000000001</v>
      </c>
      <c r="C395" s="7">
        <v>0</v>
      </c>
      <c r="D395" s="7">
        <v>0.379</v>
      </c>
      <c r="E395" s="7">
        <v>0</v>
      </c>
      <c r="F395" s="7">
        <v>0.32800000000000001</v>
      </c>
      <c r="G395" s="7">
        <v>0.33300000000000002</v>
      </c>
      <c r="H395" s="7">
        <v>0.26800000000000002</v>
      </c>
      <c r="I395" s="7">
        <v>0.26200000000000001</v>
      </c>
      <c r="J395" s="7">
        <v>0.155</v>
      </c>
      <c r="K395" s="7">
        <v>0.152</v>
      </c>
      <c r="L395" s="7">
        <v>0.08</v>
      </c>
      <c r="M395" s="7">
        <v>8.5999999999999993E-2</v>
      </c>
      <c r="N395" s="7">
        <v>2.3E-2</v>
      </c>
      <c r="O395" s="7">
        <v>3.5999999999999997E-2</v>
      </c>
    </row>
    <row r="396" spans="1:15" x14ac:dyDescent="0.2">
      <c r="A396" s="3">
        <v>78.400000000000006</v>
      </c>
      <c r="B396" s="7">
        <v>0.38900000000000001</v>
      </c>
      <c r="C396" s="7">
        <v>0</v>
      </c>
      <c r="D396" s="7">
        <v>0.38</v>
      </c>
      <c r="E396" s="7">
        <v>0</v>
      </c>
      <c r="F396" s="7">
        <v>0.33300000000000002</v>
      </c>
      <c r="G396" s="7">
        <v>0.33300000000000002</v>
      </c>
      <c r="H396" s="7">
        <v>0.27100000000000002</v>
      </c>
      <c r="I396" s="7">
        <v>0.26200000000000001</v>
      </c>
      <c r="J396" s="7">
        <v>0.157</v>
      </c>
      <c r="K396" s="7">
        <v>0.153</v>
      </c>
      <c r="L396" s="7">
        <v>7.8E-2</v>
      </c>
      <c r="M396" s="7">
        <v>8.5999999999999993E-2</v>
      </c>
      <c r="N396" s="7">
        <v>3.5999999999999997E-2</v>
      </c>
      <c r="O396" s="7">
        <v>3.5999999999999997E-2</v>
      </c>
    </row>
    <row r="397" spans="1:15" x14ac:dyDescent="0.2">
      <c r="A397" s="3">
        <v>78.599999999999994</v>
      </c>
      <c r="B397" s="7">
        <v>0.38400000000000001</v>
      </c>
      <c r="C397" s="7">
        <v>0</v>
      </c>
      <c r="D397" s="7">
        <v>0.38500000000000001</v>
      </c>
      <c r="E397" s="7">
        <v>0</v>
      </c>
      <c r="F397" s="7">
        <v>0.33100000000000002</v>
      </c>
      <c r="G397" s="7">
        <v>0.33300000000000002</v>
      </c>
      <c r="H397" s="7">
        <v>0.27100000000000002</v>
      </c>
      <c r="I397" s="7">
        <v>0.26300000000000001</v>
      </c>
      <c r="J397" s="7">
        <v>0.151</v>
      </c>
      <c r="K397" s="7">
        <v>0.153</v>
      </c>
      <c r="L397" s="7">
        <v>7.2999999999999995E-2</v>
      </c>
      <c r="M397" s="7">
        <v>8.5999999999999993E-2</v>
      </c>
      <c r="N397" s="7">
        <v>0.02</v>
      </c>
      <c r="O397" s="7">
        <v>3.5999999999999997E-2</v>
      </c>
    </row>
    <row r="398" spans="1:15" x14ac:dyDescent="0.2">
      <c r="A398" s="3">
        <v>78.8</v>
      </c>
      <c r="B398" s="7">
        <v>0.38800000000000001</v>
      </c>
      <c r="C398" s="7">
        <v>0</v>
      </c>
      <c r="D398" s="7">
        <v>0.38400000000000001</v>
      </c>
      <c r="E398" s="7">
        <v>0</v>
      </c>
      <c r="F398" s="7">
        <v>0.33300000000000002</v>
      </c>
      <c r="G398" s="7">
        <v>0.33400000000000002</v>
      </c>
      <c r="H398" s="7">
        <v>0.26700000000000002</v>
      </c>
      <c r="I398" s="7">
        <v>0.26300000000000001</v>
      </c>
      <c r="J398" s="7">
        <v>0.155</v>
      </c>
      <c r="K398" s="7">
        <v>0.153</v>
      </c>
      <c r="L398" s="7">
        <v>7.5999999999999998E-2</v>
      </c>
      <c r="M398" s="7">
        <v>8.6999999999999994E-2</v>
      </c>
      <c r="N398" s="7">
        <v>2.3E-2</v>
      </c>
      <c r="O398" s="7">
        <v>3.5999999999999997E-2</v>
      </c>
    </row>
    <row r="399" spans="1:15" x14ac:dyDescent="0.2">
      <c r="A399" s="3">
        <v>79</v>
      </c>
      <c r="B399" s="7">
        <v>0.38400000000000001</v>
      </c>
      <c r="C399" s="7">
        <v>0</v>
      </c>
      <c r="D399" s="7">
        <v>0.38800000000000001</v>
      </c>
      <c r="E399" s="7">
        <v>0</v>
      </c>
      <c r="F399" s="7">
        <v>0.33500000000000002</v>
      </c>
      <c r="G399" s="7">
        <v>0.33400000000000002</v>
      </c>
      <c r="H399" s="7">
        <v>0.27200000000000002</v>
      </c>
      <c r="I399" s="7">
        <v>0.26300000000000001</v>
      </c>
      <c r="J399" s="7">
        <v>0.157</v>
      </c>
      <c r="K399" s="7">
        <v>0.154</v>
      </c>
      <c r="L399" s="7">
        <v>7.9000000000000001E-2</v>
      </c>
      <c r="M399" s="7">
        <v>8.6999999999999994E-2</v>
      </c>
      <c r="N399" s="7">
        <v>2.8000000000000001E-2</v>
      </c>
      <c r="O399" s="7">
        <v>3.5999999999999997E-2</v>
      </c>
    </row>
    <row r="400" spans="1:15" x14ac:dyDescent="0.2">
      <c r="A400" s="3">
        <v>79.2</v>
      </c>
      <c r="B400" s="7">
        <v>0.38700000000000001</v>
      </c>
      <c r="C400" s="7">
        <v>0</v>
      </c>
      <c r="D400" s="7">
        <v>0.38200000000000001</v>
      </c>
      <c r="E400" s="7">
        <v>0</v>
      </c>
      <c r="F400" s="7">
        <v>0.32500000000000001</v>
      </c>
      <c r="G400" s="7">
        <v>0.33400000000000002</v>
      </c>
      <c r="H400" s="7">
        <v>0.26700000000000002</v>
      </c>
      <c r="I400" s="7">
        <v>0.26400000000000001</v>
      </c>
      <c r="J400" s="7">
        <v>0.152</v>
      </c>
      <c r="K400" s="7">
        <v>0.154</v>
      </c>
      <c r="L400" s="7">
        <v>7.2999999999999995E-2</v>
      </c>
      <c r="M400" s="7">
        <v>8.6999999999999994E-2</v>
      </c>
      <c r="N400" s="7">
        <v>2.9000000000000001E-2</v>
      </c>
      <c r="O400" s="7">
        <v>3.5999999999999997E-2</v>
      </c>
    </row>
    <row r="401" spans="1:15" x14ac:dyDescent="0.2">
      <c r="A401" s="3">
        <v>79.400000000000006</v>
      </c>
      <c r="B401" s="7">
        <v>0.39100000000000001</v>
      </c>
      <c r="C401" s="7">
        <v>0</v>
      </c>
      <c r="D401" s="7">
        <v>0.38700000000000001</v>
      </c>
      <c r="E401" s="7">
        <v>0</v>
      </c>
      <c r="F401" s="7">
        <v>0.32700000000000001</v>
      </c>
      <c r="G401" s="7">
        <v>0.33400000000000002</v>
      </c>
      <c r="H401" s="7">
        <v>0.26900000000000002</v>
      </c>
      <c r="I401" s="7">
        <v>0.26400000000000001</v>
      </c>
      <c r="J401" s="7">
        <v>0.158</v>
      </c>
      <c r="K401" s="7">
        <v>0.154</v>
      </c>
      <c r="L401" s="7">
        <v>7.4999999999999997E-2</v>
      </c>
      <c r="M401" s="7">
        <v>8.6999999999999994E-2</v>
      </c>
      <c r="N401" s="7">
        <v>2.8000000000000001E-2</v>
      </c>
      <c r="O401" s="7">
        <v>3.5999999999999997E-2</v>
      </c>
    </row>
    <row r="402" spans="1:15" x14ac:dyDescent="0.2">
      <c r="A402" s="3">
        <v>79.599999999999994</v>
      </c>
      <c r="B402" s="7">
        <v>0.39</v>
      </c>
      <c r="C402" s="7">
        <v>0</v>
      </c>
      <c r="D402" s="7">
        <v>0.38600000000000001</v>
      </c>
      <c r="E402" s="7">
        <v>0</v>
      </c>
      <c r="F402" s="7">
        <v>0.33700000000000002</v>
      </c>
      <c r="G402" s="7">
        <v>0.33400000000000002</v>
      </c>
      <c r="H402" s="7">
        <v>0.26900000000000002</v>
      </c>
      <c r="I402" s="7">
        <v>0.26400000000000001</v>
      </c>
      <c r="J402" s="7">
        <v>0.155</v>
      </c>
      <c r="K402" s="7">
        <v>0.154</v>
      </c>
      <c r="L402" s="7">
        <v>7.5999999999999998E-2</v>
      </c>
      <c r="M402" s="7">
        <v>8.6999999999999994E-2</v>
      </c>
      <c r="N402" s="7">
        <v>2.5000000000000001E-2</v>
      </c>
      <c r="O402" s="7">
        <v>3.5999999999999997E-2</v>
      </c>
    </row>
    <row r="403" spans="1:15" x14ac:dyDescent="0.2">
      <c r="A403" s="3">
        <v>79.8</v>
      </c>
      <c r="B403" s="7">
        <v>0.38400000000000001</v>
      </c>
      <c r="C403" s="7">
        <v>0</v>
      </c>
      <c r="D403" s="7">
        <v>0.38800000000000001</v>
      </c>
      <c r="E403" s="7">
        <v>0</v>
      </c>
      <c r="F403" s="7">
        <v>0.32800000000000001</v>
      </c>
      <c r="G403" s="7">
        <v>0.33400000000000002</v>
      </c>
      <c r="H403" s="7">
        <v>0.26500000000000001</v>
      </c>
      <c r="I403" s="7">
        <v>0.26500000000000001</v>
      </c>
      <c r="J403" s="7">
        <v>0.157</v>
      </c>
      <c r="K403" s="7">
        <v>0.155</v>
      </c>
      <c r="L403" s="7">
        <v>7.9000000000000001E-2</v>
      </c>
      <c r="M403" s="7">
        <v>8.7999999999999995E-2</v>
      </c>
      <c r="N403" s="7">
        <v>3.1E-2</v>
      </c>
      <c r="O403" s="7">
        <v>3.5999999999999997E-2</v>
      </c>
    </row>
    <row r="404" spans="1:15" x14ac:dyDescent="0.2">
      <c r="A404" s="3">
        <v>80</v>
      </c>
      <c r="B404" s="7">
        <v>0.38900000000000001</v>
      </c>
      <c r="C404" s="7">
        <v>0</v>
      </c>
      <c r="D404" s="7">
        <v>0.39</v>
      </c>
      <c r="E404" s="7">
        <v>0</v>
      </c>
      <c r="F404" s="7">
        <v>0.33200000000000002</v>
      </c>
      <c r="G404" s="7">
        <v>0.33500000000000002</v>
      </c>
      <c r="H404" s="7">
        <v>0.27500000000000002</v>
      </c>
      <c r="I404" s="7">
        <v>0.26500000000000001</v>
      </c>
      <c r="J404" s="7">
        <v>0.16</v>
      </c>
      <c r="K404" s="7">
        <v>0.155</v>
      </c>
      <c r="L404" s="7">
        <v>7.9000000000000001E-2</v>
      </c>
      <c r="M404" s="7">
        <v>8.7999999999999995E-2</v>
      </c>
      <c r="N404" s="7">
        <v>2.8000000000000001E-2</v>
      </c>
      <c r="O404" s="7">
        <v>3.5999999999999997E-2</v>
      </c>
    </row>
    <row r="405" spans="1:15" x14ac:dyDescent="0.2">
      <c r="A405" s="3">
        <v>80.2</v>
      </c>
      <c r="B405" s="7">
        <v>0.39300000000000002</v>
      </c>
      <c r="C405" s="7">
        <v>0</v>
      </c>
      <c r="D405" s="7">
        <v>0.38900000000000001</v>
      </c>
      <c r="E405" s="7">
        <v>0</v>
      </c>
      <c r="F405" s="7">
        <v>0.33300000000000002</v>
      </c>
      <c r="G405" s="7">
        <v>0.33500000000000002</v>
      </c>
      <c r="H405" s="7">
        <v>0.27700000000000002</v>
      </c>
      <c r="I405" s="7">
        <v>0.26500000000000001</v>
      </c>
      <c r="J405" s="7">
        <v>0.16</v>
      </c>
      <c r="K405" s="7">
        <v>0.155</v>
      </c>
      <c r="L405" s="7">
        <v>0.08</v>
      </c>
      <c r="M405" s="7">
        <v>8.7999999999999995E-2</v>
      </c>
      <c r="N405" s="7">
        <v>0.03</v>
      </c>
      <c r="O405" s="7">
        <v>3.5999999999999997E-2</v>
      </c>
    </row>
    <row r="406" spans="1:15" x14ac:dyDescent="0.2">
      <c r="A406" s="3">
        <v>80.400000000000006</v>
      </c>
      <c r="B406" s="7">
        <v>0.38600000000000001</v>
      </c>
      <c r="C406" s="7">
        <v>0</v>
      </c>
      <c r="D406" s="7">
        <v>0.38600000000000001</v>
      </c>
      <c r="E406" s="7">
        <v>0</v>
      </c>
      <c r="F406" s="7">
        <v>0.33100000000000002</v>
      </c>
      <c r="G406" s="7">
        <v>0.33500000000000002</v>
      </c>
      <c r="H406" s="7">
        <v>0.27100000000000002</v>
      </c>
      <c r="I406" s="7">
        <v>0.26600000000000001</v>
      </c>
      <c r="J406" s="7">
        <v>0.153</v>
      </c>
      <c r="K406" s="7">
        <v>0.156</v>
      </c>
      <c r="L406" s="7">
        <v>7.3999999999999996E-2</v>
      </c>
      <c r="M406" s="7">
        <v>8.7999999999999995E-2</v>
      </c>
      <c r="N406" s="7">
        <v>3.2000000000000001E-2</v>
      </c>
      <c r="O406" s="7">
        <v>3.6999999999999998E-2</v>
      </c>
    </row>
    <row r="407" spans="1:15" x14ac:dyDescent="0.2">
      <c r="A407" s="3">
        <v>80.599999999999994</v>
      </c>
      <c r="B407" s="7">
        <v>0.38500000000000001</v>
      </c>
      <c r="C407" s="7">
        <v>0</v>
      </c>
      <c r="D407" s="7">
        <v>0.38600000000000001</v>
      </c>
      <c r="E407" s="7">
        <v>0</v>
      </c>
      <c r="F407" s="7">
        <v>0.33300000000000002</v>
      </c>
      <c r="G407" s="7">
        <v>0.33500000000000002</v>
      </c>
      <c r="H407" s="7">
        <v>0.26900000000000002</v>
      </c>
      <c r="I407" s="7">
        <v>0.26600000000000001</v>
      </c>
      <c r="J407" s="7">
        <v>0.152</v>
      </c>
      <c r="K407" s="7">
        <v>0.156</v>
      </c>
      <c r="L407" s="7">
        <v>7.6999999999999999E-2</v>
      </c>
      <c r="M407" s="7">
        <v>8.7999999999999995E-2</v>
      </c>
      <c r="N407" s="7">
        <v>2.5000000000000001E-2</v>
      </c>
      <c r="O407" s="7">
        <v>3.6999999999999998E-2</v>
      </c>
    </row>
    <row r="408" spans="1:15" x14ac:dyDescent="0.2">
      <c r="A408" s="3">
        <v>80.8</v>
      </c>
      <c r="B408" s="7">
        <v>0.38800000000000001</v>
      </c>
      <c r="C408" s="7">
        <v>0</v>
      </c>
      <c r="D408" s="7">
        <v>0.38500000000000001</v>
      </c>
      <c r="E408" s="7">
        <v>0</v>
      </c>
      <c r="F408" s="7">
        <v>0.33300000000000002</v>
      </c>
      <c r="G408" s="7">
        <v>0.33500000000000002</v>
      </c>
      <c r="H408" s="7">
        <v>0.26900000000000002</v>
      </c>
      <c r="I408" s="7">
        <v>0.26600000000000001</v>
      </c>
      <c r="J408" s="7">
        <v>0.159</v>
      </c>
      <c r="K408" s="7">
        <v>0.156</v>
      </c>
      <c r="L408" s="7">
        <v>7.2999999999999995E-2</v>
      </c>
      <c r="M408" s="7">
        <v>8.7999999999999995E-2</v>
      </c>
      <c r="N408" s="7">
        <v>2.5999999999999999E-2</v>
      </c>
      <c r="O408" s="7">
        <v>3.6999999999999998E-2</v>
      </c>
    </row>
    <row r="409" spans="1:15" x14ac:dyDescent="0.2">
      <c r="A409" s="3">
        <v>81</v>
      </c>
      <c r="B409" s="7">
        <v>0.38700000000000001</v>
      </c>
      <c r="C409" s="7">
        <v>0</v>
      </c>
      <c r="D409" s="7">
        <v>0.38500000000000001</v>
      </c>
      <c r="E409" s="7">
        <v>0</v>
      </c>
      <c r="F409" s="7">
        <v>0.32800000000000001</v>
      </c>
      <c r="G409" s="7">
        <v>0.33600000000000002</v>
      </c>
      <c r="H409" s="7">
        <v>0.27</v>
      </c>
      <c r="I409" s="7">
        <v>0.26700000000000002</v>
      </c>
      <c r="J409" s="7">
        <v>0.154</v>
      </c>
      <c r="K409" s="7">
        <v>0.156</v>
      </c>
      <c r="L409" s="7">
        <v>7.3999999999999996E-2</v>
      </c>
      <c r="M409" s="7">
        <v>8.8999999999999996E-2</v>
      </c>
      <c r="N409" s="7">
        <v>2.1999999999999999E-2</v>
      </c>
      <c r="O409" s="7">
        <v>3.6999999999999998E-2</v>
      </c>
    </row>
    <row r="410" spans="1:15" x14ac:dyDescent="0.2">
      <c r="A410" s="3">
        <v>81.2</v>
      </c>
      <c r="B410" s="7">
        <v>0.39100000000000001</v>
      </c>
      <c r="C410" s="7">
        <v>0</v>
      </c>
      <c r="D410" s="7">
        <v>0.38900000000000001</v>
      </c>
      <c r="E410" s="7">
        <v>0</v>
      </c>
      <c r="F410" s="7">
        <v>0.33400000000000002</v>
      </c>
      <c r="G410" s="7">
        <v>0.33600000000000002</v>
      </c>
      <c r="H410" s="7">
        <v>0.27600000000000002</v>
      </c>
      <c r="I410" s="7">
        <v>0.26700000000000002</v>
      </c>
      <c r="J410" s="7">
        <v>0.158</v>
      </c>
      <c r="K410" s="7">
        <v>0.157</v>
      </c>
      <c r="L410" s="7">
        <v>7.9000000000000001E-2</v>
      </c>
      <c r="M410" s="7">
        <v>8.8999999999999996E-2</v>
      </c>
      <c r="N410" s="7">
        <v>3.1E-2</v>
      </c>
      <c r="O410" s="7">
        <v>3.6999999999999998E-2</v>
      </c>
    </row>
    <row r="411" spans="1:15" x14ac:dyDescent="0.2">
      <c r="A411" s="3">
        <v>81.400000000000006</v>
      </c>
      <c r="B411" s="7">
        <v>0.38500000000000001</v>
      </c>
      <c r="C411" s="7">
        <v>0</v>
      </c>
      <c r="D411" s="7">
        <v>0.39</v>
      </c>
      <c r="E411" s="7">
        <v>0</v>
      </c>
      <c r="F411" s="7">
        <v>0.33700000000000002</v>
      </c>
      <c r="G411" s="7">
        <v>0.33600000000000002</v>
      </c>
      <c r="H411" s="7">
        <v>0.27200000000000002</v>
      </c>
      <c r="I411" s="7">
        <v>0.26700000000000002</v>
      </c>
      <c r="J411" s="7">
        <v>0.161</v>
      </c>
      <c r="K411" s="7">
        <v>0.157</v>
      </c>
      <c r="L411" s="7">
        <v>7.4999999999999997E-2</v>
      </c>
      <c r="M411" s="7">
        <v>8.8999999999999996E-2</v>
      </c>
      <c r="N411" s="7">
        <v>2.7E-2</v>
      </c>
      <c r="O411" s="7">
        <v>3.6999999999999998E-2</v>
      </c>
    </row>
    <row r="412" spans="1:15" x14ac:dyDescent="0.2">
      <c r="A412" s="3">
        <v>81.599999999999994</v>
      </c>
      <c r="B412" s="7">
        <v>0.39100000000000001</v>
      </c>
      <c r="C412" s="7">
        <v>0</v>
      </c>
      <c r="D412" s="7">
        <v>0.38600000000000001</v>
      </c>
      <c r="E412" s="7">
        <v>0</v>
      </c>
      <c r="F412" s="7">
        <v>0.33500000000000002</v>
      </c>
      <c r="G412" s="7">
        <v>0.33600000000000002</v>
      </c>
      <c r="H412" s="7">
        <v>0.27500000000000002</v>
      </c>
      <c r="I412" s="7">
        <v>0.26800000000000002</v>
      </c>
      <c r="J412" s="7">
        <v>0.161</v>
      </c>
      <c r="K412" s="7">
        <v>0.157</v>
      </c>
      <c r="L412" s="7">
        <v>7.9000000000000001E-2</v>
      </c>
      <c r="M412" s="7">
        <v>8.8999999999999996E-2</v>
      </c>
      <c r="N412" s="7">
        <v>3.5000000000000003E-2</v>
      </c>
      <c r="O412" s="7">
        <v>3.6999999999999998E-2</v>
      </c>
    </row>
    <row r="413" spans="1:15" x14ac:dyDescent="0.2">
      <c r="A413" s="3">
        <v>81.8</v>
      </c>
      <c r="B413" s="7">
        <v>0.39400000000000002</v>
      </c>
      <c r="C413" s="7">
        <v>0</v>
      </c>
      <c r="D413" s="7">
        <v>0.38800000000000001</v>
      </c>
      <c r="E413" s="7">
        <v>0</v>
      </c>
      <c r="F413" s="7">
        <v>0.33900000000000002</v>
      </c>
      <c r="G413" s="7">
        <v>0.33600000000000002</v>
      </c>
      <c r="H413" s="7">
        <v>0.27500000000000002</v>
      </c>
      <c r="I413" s="7">
        <v>0.26800000000000002</v>
      </c>
      <c r="J413" s="7">
        <v>0.161</v>
      </c>
      <c r="K413" s="7">
        <v>0.158</v>
      </c>
      <c r="L413" s="7">
        <v>7.9000000000000001E-2</v>
      </c>
      <c r="M413" s="7">
        <v>8.8999999999999996E-2</v>
      </c>
      <c r="N413" s="7">
        <v>3.3000000000000002E-2</v>
      </c>
      <c r="O413" s="7">
        <v>3.6999999999999998E-2</v>
      </c>
    </row>
    <row r="414" spans="1:15" x14ac:dyDescent="0.2">
      <c r="A414" s="3">
        <v>82</v>
      </c>
      <c r="B414" s="7">
        <v>0.39</v>
      </c>
      <c r="C414" s="7">
        <v>0</v>
      </c>
      <c r="D414" s="7">
        <v>0.38900000000000001</v>
      </c>
      <c r="E414" s="7">
        <v>0</v>
      </c>
      <c r="F414" s="7">
        <v>0.33400000000000002</v>
      </c>
      <c r="G414" s="7">
        <v>0.33600000000000002</v>
      </c>
      <c r="H414" s="7">
        <v>0.27200000000000002</v>
      </c>
      <c r="I414" s="7">
        <v>0.26800000000000002</v>
      </c>
      <c r="J414" s="7">
        <v>0.159</v>
      </c>
      <c r="K414" s="7">
        <v>0.158</v>
      </c>
      <c r="L414" s="7">
        <v>7.9000000000000001E-2</v>
      </c>
      <c r="M414" s="7">
        <v>0.09</v>
      </c>
      <c r="N414" s="7">
        <v>2.5000000000000001E-2</v>
      </c>
      <c r="O414" s="7">
        <v>3.6999999999999998E-2</v>
      </c>
    </row>
    <row r="415" spans="1:15" x14ac:dyDescent="0.2">
      <c r="A415" s="3">
        <v>82.2</v>
      </c>
      <c r="B415" s="7">
        <v>0.38700000000000001</v>
      </c>
      <c r="C415" s="7">
        <v>0</v>
      </c>
      <c r="D415" s="7">
        <v>0.38700000000000001</v>
      </c>
      <c r="E415" s="7">
        <v>0</v>
      </c>
      <c r="F415" s="7">
        <v>0.33100000000000002</v>
      </c>
      <c r="G415" s="7">
        <v>0.33700000000000002</v>
      </c>
      <c r="H415" s="7">
        <v>0.27300000000000002</v>
      </c>
      <c r="I415" s="7">
        <v>0.26900000000000002</v>
      </c>
      <c r="J415" s="7">
        <v>0.16400000000000001</v>
      </c>
      <c r="K415" s="7">
        <v>0.158</v>
      </c>
      <c r="L415" s="7">
        <v>8.2000000000000003E-2</v>
      </c>
      <c r="M415" s="7">
        <v>0.09</v>
      </c>
      <c r="N415" s="7">
        <v>0.03</v>
      </c>
      <c r="O415" s="7">
        <v>3.6999999999999998E-2</v>
      </c>
    </row>
    <row r="416" spans="1:15" x14ac:dyDescent="0.2">
      <c r="A416" s="3">
        <v>82.4</v>
      </c>
      <c r="B416" s="7">
        <v>0.39</v>
      </c>
      <c r="C416" s="7">
        <v>0</v>
      </c>
      <c r="D416" s="7">
        <v>0.38900000000000001</v>
      </c>
      <c r="E416" s="7">
        <v>0</v>
      </c>
      <c r="F416" s="7">
        <v>0.33600000000000002</v>
      </c>
      <c r="G416" s="7">
        <v>0.33700000000000002</v>
      </c>
      <c r="H416" s="7">
        <v>0.26800000000000002</v>
      </c>
      <c r="I416" s="7">
        <v>0.26900000000000002</v>
      </c>
      <c r="J416" s="7">
        <v>0.157</v>
      </c>
      <c r="K416" s="7">
        <v>0.158</v>
      </c>
      <c r="L416" s="7">
        <v>7.8E-2</v>
      </c>
      <c r="M416" s="7">
        <v>0.09</v>
      </c>
      <c r="N416" s="7">
        <v>2.5000000000000001E-2</v>
      </c>
      <c r="O416" s="7">
        <v>3.6999999999999998E-2</v>
      </c>
    </row>
    <row r="417" spans="1:15" x14ac:dyDescent="0.2">
      <c r="A417" s="3">
        <v>82.6</v>
      </c>
      <c r="B417" s="7">
        <v>0.38400000000000001</v>
      </c>
      <c r="C417" s="7">
        <v>0</v>
      </c>
      <c r="D417" s="7">
        <v>0.38100000000000001</v>
      </c>
      <c r="E417" s="7">
        <v>0</v>
      </c>
      <c r="F417" s="7">
        <v>0.33200000000000002</v>
      </c>
      <c r="G417" s="7">
        <v>0.33700000000000002</v>
      </c>
      <c r="H417" s="7">
        <v>0.27600000000000002</v>
      </c>
      <c r="I417" s="7">
        <v>0.26900000000000002</v>
      </c>
      <c r="J417" s="7">
        <v>0.161</v>
      </c>
      <c r="K417" s="7">
        <v>0.159</v>
      </c>
      <c r="L417" s="7">
        <v>7.8E-2</v>
      </c>
      <c r="M417" s="7">
        <v>0.09</v>
      </c>
      <c r="N417" s="7">
        <v>2.8000000000000001E-2</v>
      </c>
      <c r="O417" s="7">
        <v>3.6999999999999998E-2</v>
      </c>
    </row>
    <row r="418" spans="1:15" x14ac:dyDescent="0.2">
      <c r="A418" s="3">
        <v>82.8</v>
      </c>
      <c r="B418" s="7">
        <v>0.39300000000000002</v>
      </c>
      <c r="C418" s="7">
        <v>0</v>
      </c>
      <c r="D418" s="7">
        <v>0.38900000000000001</v>
      </c>
      <c r="E418" s="7">
        <v>0</v>
      </c>
      <c r="F418" s="7">
        <v>0.33900000000000002</v>
      </c>
      <c r="G418" s="7">
        <v>0.33700000000000002</v>
      </c>
      <c r="H418" s="7">
        <v>0.27600000000000002</v>
      </c>
      <c r="I418" s="7">
        <v>0.26900000000000002</v>
      </c>
      <c r="J418" s="7">
        <v>0.16600000000000001</v>
      </c>
      <c r="K418" s="7">
        <v>0.159</v>
      </c>
      <c r="L418" s="7">
        <v>7.8E-2</v>
      </c>
      <c r="M418" s="7">
        <v>0.09</v>
      </c>
      <c r="N418" s="7">
        <v>3.1E-2</v>
      </c>
      <c r="O418" s="7">
        <v>3.7999999999999999E-2</v>
      </c>
    </row>
    <row r="419" spans="1:15" x14ac:dyDescent="0.2">
      <c r="A419" s="3">
        <v>83</v>
      </c>
      <c r="B419" s="7">
        <v>0.38500000000000001</v>
      </c>
      <c r="C419" s="7">
        <v>0</v>
      </c>
      <c r="D419" s="7">
        <v>0.38700000000000001</v>
      </c>
      <c r="E419" s="7">
        <v>0</v>
      </c>
      <c r="F419" s="7">
        <v>0.33300000000000002</v>
      </c>
      <c r="G419" s="7">
        <v>0.33700000000000002</v>
      </c>
      <c r="H419" s="7">
        <v>0.27400000000000002</v>
      </c>
      <c r="I419" s="7">
        <v>0.27</v>
      </c>
      <c r="J419" s="7">
        <v>0.16500000000000001</v>
      </c>
      <c r="K419" s="7">
        <v>0.159</v>
      </c>
      <c r="L419" s="7">
        <v>7.8E-2</v>
      </c>
      <c r="M419" s="7">
        <v>0.09</v>
      </c>
      <c r="N419" s="7">
        <v>2.5999999999999999E-2</v>
      </c>
      <c r="O419" s="7">
        <v>3.7999999999999999E-2</v>
      </c>
    </row>
    <row r="420" spans="1:15" x14ac:dyDescent="0.2">
      <c r="A420" s="3">
        <v>83.2</v>
      </c>
      <c r="B420" s="7">
        <v>0.39</v>
      </c>
      <c r="C420" s="7">
        <v>0</v>
      </c>
      <c r="D420" s="7">
        <v>0.39</v>
      </c>
      <c r="E420" s="7">
        <v>0</v>
      </c>
      <c r="F420" s="7">
        <v>0.33400000000000002</v>
      </c>
      <c r="G420" s="7">
        <v>0.33800000000000002</v>
      </c>
      <c r="H420" s="7">
        <v>0.27800000000000002</v>
      </c>
      <c r="I420" s="7">
        <v>0.27</v>
      </c>
      <c r="J420" s="7">
        <v>0.16400000000000001</v>
      </c>
      <c r="K420" s="7">
        <v>0.159</v>
      </c>
      <c r="L420" s="7">
        <v>7.8E-2</v>
      </c>
      <c r="M420" s="7">
        <v>9.0999999999999998E-2</v>
      </c>
      <c r="N420" s="7">
        <v>3.5999999999999997E-2</v>
      </c>
      <c r="O420" s="7">
        <v>3.7999999999999999E-2</v>
      </c>
    </row>
    <row r="421" spans="1:15" x14ac:dyDescent="0.2">
      <c r="A421" s="3">
        <v>83.4</v>
      </c>
      <c r="B421" s="7">
        <v>0.38900000000000001</v>
      </c>
      <c r="C421" s="7">
        <v>0</v>
      </c>
      <c r="D421" s="7">
        <v>0.38700000000000001</v>
      </c>
      <c r="E421" s="7">
        <v>0</v>
      </c>
      <c r="F421" s="7">
        <v>0.33400000000000002</v>
      </c>
      <c r="G421" s="7">
        <v>0.33800000000000002</v>
      </c>
      <c r="H421" s="7">
        <v>0.27400000000000002</v>
      </c>
      <c r="I421" s="7">
        <v>0.27</v>
      </c>
      <c r="J421" s="7">
        <v>0.16300000000000001</v>
      </c>
      <c r="K421" s="7">
        <v>0.16</v>
      </c>
      <c r="L421" s="7">
        <v>7.6999999999999999E-2</v>
      </c>
      <c r="M421" s="7">
        <v>9.0999999999999998E-2</v>
      </c>
      <c r="N421" s="7">
        <v>3.2000000000000001E-2</v>
      </c>
      <c r="O421" s="7">
        <v>3.7999999999999999E-2</v>
      </c>
    </row>
    <row r="422" spans="1:15" x14ac:dyDescent="0.2">
      <c r="A422" s="3">
        <v>83.6</v>
      </c>
      <c r="B422" s="7">
        <v>0.38800000000000001</v>
      </c>
      <c r="C422" s="7">
        <v>0</v>
      </c>
      <c r="D422" s="7">
        <v>0.38900000000000001</v>
      </c>
      <c r="E422" s="7">
        <v>0</v>
      </c>
      <c r="F422" s="7">
        <v>0.33300000000000002</v>
      </c>
      <c r="G422" s="7">
        <v>0.33800000000000002</v>
      </c>
      <c r="H422" s="7">
        <v>0.27600000000000002</v>
      </c>
      <c r="I422" s="7">
        <v>0.27100000000000002</v>
      </c>
      <c r="J422" s="7">
        <v>0.16300000000000001</v>
      </c>
      <c r="K422" s="7">
        <v>0.16</v>
      </c>
      <c r="L422" s="7">
        <v>8.1000000000000003E-2</v>
      </c>
      <c r="M422" s="7">
        <v>9.0999999999999998E-2</v>
      </c>
      <c r="N422" s="7">
        <v>2.9000000000000001E-2</v>
      </c>
      <c r="O422" s="7">
        <v>3.7999999999999999E-2</v>
      </c>
    </row>
    <row r="423" spans="1:15" x14ac:dyDescent="0.2">
      <c r="A423" s="3">
        <v>83.8</v>
      </c>
      <c r="B423" s="7">
        <v>0.38600000000000001</v>
      </c>
      <c r="C423" s="7">
        <v>0</v>
      </c>
      <c r="D423" s="7">
        <v>0.38700000000000001</v>
      </c>
      <c r="E423" s="7">
        <v>0</v>
      </c>
      <c r="F423" s="7">
        <v>0.33500000000000002</v>
      </c>
      <c r="G423" s="7">
        <v>0.33800000000000002</v>
      </c>
      <c r="H423" s="7">
        <v>0.27300000000000002</v>
      </c>
      <c r="I423" s="7">
        <v>0.27100000000000002</v>
      </c>
      <c r="J423" s="7">
        <v>0.16300000000000001</v>
      </c>
      <c r="K423" s="7">
        <v>0.16</v>
      </c>
      <c r="L423" s="7">
        <v>7.4999999999999997E-2</v>
      </c>
      <c r="M423" s="7">
        <v>9.0999999999999998E-2</v>
      </c>
      <c r="N423" s="7">
        <v>2.9000000000000001E-2</v>
      </c>
      <c r="O423" s="7">
        <v>3.7999999999999999E-2</v>
      </c>
    </row>
    <row r="424" spans="1:15" x14ac:dyDescent="0.2">
      <c r="A424" s="3">
        <v>84</v>
      </c>
      <c r="B424" s="7">
        <v>0.38200000000000001</v>
      </c>
      <c r="C424" s="7">
        <v>0</v>
      </c>
      <c r="D424" s="7">
        <v>0.38300000000000001</v>
      </c>
      <c r="E424" s="7">
        <v>0</v>
      </c>
      <c r="F424" s="7">
        <v>0.33400000000000002</v>
      </c>
      <c r="G424" s="7">
        <v>0.33800000000000002</v>
      </c>
      <c r="H424" s="7">
        <v>0.27800000000000002</v>
      </c>
      <c r="I424" s="7">
        <v>0.27100000000000002</v>
      </c>
      <c r="J424" s="7">
        <v>0.16</v>
      </c>
      <c r="K424" s="7">
        <v>0.161</v>
      </c>
      <c r="L424" s="7">
        <v>0.08</v>
      </c>
      <c r="M424" s="7">
        <v>9.0999999999999998E-2</v>
      </c>
      <c r="N424" s="7">
        <v>2.7E-2</v>
      </c>
      <c r="O424" s="7">
        <v>3.7999999999999999E-2</v>
      </c>
    </row>
    <row r="425" spans="1:15" x14ac:dyDescent="0.2">
      <c r="A425" s="3">
        <v>84.2</v>
      </c>
      <c r="B425" s="7">
        <v>0.38500000000000001</v>
      </c>
      <c r="C425" s="7">
        <v>0</v>
      </c>
      <c r="D425" s="7">
        <v>0.38400000000000001</v>
      </c>
      <c r="E425" s="7">
        <v>0</v>
      </c>
      <c r="F425" s="7">
        <v>0.33600000000000002</v>
      </c>
      <c r="G425" s="7">
        <v>0.33800000000000002</v>
      </c>
      <c r="H425" s="7">
        <v>0.27400000000000002</v>
      </c>
      <c r="I425" s="7">
        <v>0.27200000000000002</v>
      </c>
      <c r="J425" s="7">
        <v>0.16200000000000001</v>
      </c>
      <c r="K425" s="7">
        <v>0.161</v>
      </c>
      <c r="L425" s="7">
        <v>8.3000000000000004E-2</v>
      </c>
      <c r="M425" s="7">
        <v>9.1999999999999998E-2</v>
      </c>
      <c r="N425" s="7">
        <v>3.2000000000000001E-2</v>
      </c>
      <c r="O425" s="7">
        <v>3.7999999999999999E-2</v>
      </c>
    </row>
    <row r="426" spans="1:15" x14ac:dyDescent="0.2">
      <c r="A426" s="3">
        <v>84.4</v>
      </c>
      <c r="B426" s="7">
        <v>0.38600000000000001</v>
      </c>
      <c r="C426" s="7">
        <v>0</v>
      </c>
      <c r="D426" s="7">
        <v>0.38700000000000001</v>
      </c>
      <c r="E426" s="7">
        <v>0</v>
      </c>
      <c r="F426" s="7">
        <v>0.32900000000000001</v>
      </c>
      <c r="G426" s="7">
        <v>0.33900000000000002</v>
      </c>
      <c r="H426" s="7">
        <v>0.27400000000000002</v>
      </c>
      <c r="I426" s="7">
        <v>0.27200000000000002</v>
      </c>
      <c r="J426" s="7">
        <v>0.16</v>
      </c>
      <c r="K426" s="7">
        <v>0.161</v>
      </c>
      <c r="L426" s="7">
        <v>7.8E-2</v>
      </c>
      <c r="M426" s="7">
        <v>9.1999999999999998E-2</v>
      </c>
      <c r="N426" s="7">
        <v>2.4E-2</v>
      </c>
      <c r="O426" s="7">
        <v>3.7999999999999999E-2</v>
      </c>
    </row>
    <row r="427" spans="1:15" x14ac:dyDescent="0.2">
      <c r="A427" s="3">
        <v>84.6</v>
      </c>
      <c r="B427" s="7">
        <v>0.38600000000000001</v>
      </c>
      <c r="C427" s="7">
        <v>0</v>
      </c>
      <c r="D427" s="7">
        <v>0.38400000000000001</v>
      </c>
      <c r="E427" s="7">
        <v>0</v>
      </c>
      <c r="F427" s="7">
        <v>0.33600000000000002</v>
      </c>
      <c r="G427" s="7">
        <v>0.33900000000000002</v>
      </c>
      <c r="H427" s="7">
        <v>0.27600000000000002</v>
      </c>
      <c r="I427" s="7">
        <v>0.27200000000000002</v>
      </c>
      <c r="J427" s="7">
        <v>0.17299999999999999</v>
      </c>
      <c r="K427" s="7">
        <v>0.161</v>
      </c>
      <c r="L427" s="7">
        <v>8.2000000000000003E-2</v>
      </c>
      <c r="M427" s="7">
        <v>9.1999999999999998E-2</v>
      </c>
      <c r="N427" s="7">
        <v>2.8000000000000001E-2</v>
      </c>
      <c r="O427" s="7">
        <v>3.7999999999999999E-2</v>
      </c>
    </row>
    <row r="428" spans="1:15" x14ac:dyDescent="0.2">
      <c r="A428" s="3">
        <v>84.8</v>
      </c>
      <c r="B428" s="7">
        <v>0.39400000000000002</v>
      </c>
      <c r="C428" s="7">
        <v>0</v>
      </c>
      <c r="D428" s="7">
        <v>0.39300000000000002</v>
      </c>
      <c r="E428" s="7">
        <v>0</v>
      </c>
      <c r="F428" s="7">
        <v>0.34</v>
      </c>
      <c r="G428" s="7">
        <v>0.33900000000000002</v>
      </c>
      <c r="H428" s="7">
        <v>0.28599999999999998</v>
      </c>
      <c r="I428" s="7">
        <v>0.27200000000000002</v>
      </c>
      <c r="J428" s="7">
        <v>0.16800000000000001</v>
      </c>
      <c r="K428" s="7">
        <v>0.16200000000000001</v>
      </c>
      <c r="L428" s="7">
        <v>8.4000000000000005E-2</v>
      </c>
      <c r="M428" s="7">
        <v>9.1999999999999998E-2</v>
      </c>
      <c r="N428" s="7">
        <v>3.4000000000000002E-2</v>
      </c>
      <c r="O428" s="7">
        <v>3.7999999999999999E-2</v>
      </c>
    </row>
    <row r="429" spans="1:15" x14ac:dyDescent="0.2">
      <c r="A429" s="3">
        <v>85</v>
      </c>
      <c r="B429" s="7">
        <v>0.39300000000000002</v>
      </c>
      <c r="C429" s="7">
        <v>0</v>
      </c>
      <c r="D429" s="7">
        <v>0.39200000000000002</v>
      </c>
      <c r="E429" s="7">
        <v>0</v>
      </c>
      <c r="F429" s="7">
        <v>0.34100000000000003</v>
      </c>
      <c r="G429" s="7">
        <v>0.33900000000000002</v>
      </c>
      <c r="H429" s="7">
        <v>0.27900000000000003</v>
      </c>
      <c r="I429" s="7">
        <v>0.27300000000000002</v>
      </c>
      <c r="J429" s="7">
        <v>0.16400000000000001</v>
      </c>
      <c r="K429" s="7">
        <v>0.16200000000000001</v>
      </c>
      <c r="L429" s="7">
        <v>8.5000000000000006E-2</v>
      </c>
      <c r="M429" s="7">
        <v>9.1999999999999998E-2</v>
      </c>
      <c r="N429" s="7">
        <v>3.1E-2</v>
      </c>
      <c r="O429" s="7">
        <v>3.7999999999999999E-2</v>
      </c>
    </row>
    <row r="430" spans="1:15" x14ac:dyDescent="0.2">
      <c r="A430" s="3">
        <v>85.2</v>
      </c>
      <c r="B430" s="7">
        <v>0.39200000000000002</v>
      </c>
      <c r="C430" s="7">
        <v>0</v>
      </c>
      <c r="D430" s="7">
        <v>0.38600000000000001</v>
      </c>
      <c r="E430" s="7">
        <v>0</v>
      </c>
      <c r="F430" s="7">
        <v>0.33400000000000002</v>
      </c>
      <c r="G430" s="7">
        <v>0.33900000000000002</v>
      </c>
      <c r="H430" s="7">
        <v>0.27900000000000003</v>
      </c>
      <c r="I430" s="7">
        <v>0.27300000000000002</v>
      </c>
      <c r="J430" s="7">
        <v>0.16700000000000001</v>
      </c>
      <c r="K430" s="7">
        <v>0.16200000000000001</v>
      </c>
      <c r="L430" s="7">
        <v>8.2000000000000003E-2</v>
      </c>
      <c r="M430" s="7">
        <v>9.2999999999999999E-2</v>
      </c>
      <c r="N430" s="7">
        <v>3.5999999999999997E-2</v>
      </c>
      <c r="O430" s="7">
        <v>3.9E-2</v>
      </c>
    </row>
    <row r="431" spans="1:15" x14ac:dyDescent="0.2">
      <c r="A431" s="3">
        <v>85.4</v>
      </c>
      <c r="B431" s="7">
        <v>0.38900000000000001</v>
      </c>
      <c r="C431" s="7">
        <v>0</v>
      </c>
      <c r="D431" s="7">
        <v>0.38500000000000001</v>
      </c>
      <c r="E431" s="7">
        <v>0</v>
      </c>
      <c r="F431" s="7">
        <v>0.33100000000000002</v>
      </c>
      <c r="G431" s="7">
        <v>0.33900000000000002</v>
      </c>
      <c r="H431" s="7">
        <v>0.27400000000000002</v>
      </c>
      <c r="I431" s="7">
        <v>0.27300000000000002</v>
      </c>
      <c r="J431" s="7">
        <v>0.16200000000000001</v>
      </c>
      <c r="K431" s="7">
        <v>0.16200000000000001</v>
      </c>
      <c r="L431" s="7">
        <v>8.1000000000000003E-2</v>
      </c>
      <c r="M431" s="7">
        <v>9.2999999999999999E-2</v>
      </c>
      <c r="N431" s="7">
        <v>2.8000000000000001E-2</v>
      </c>
      <c r="O431" s="7">
        <v>3.9E-2</v>
      </c>
    </row>
    <row r="432" spans="1:15" x14ac:dyDescent="0.2">
      <c r="A432" s="3">
        <v>85.6</v>
      </c>
      <c r="B432" s="7">
        <v>0.39</v>
      </c>
      <c r="C432" s="7">
        <v>0</v>
      </c>
      <c r="D432" s="7">
        <v>0.38900000000000001</v>
      </c>
      <c r="E432" s="7">
        <v>0</v>
      </c>
      <c r="F432" s="7">
        <v>0.33800000000000002</v>
      </c>
      <c r="G432" s="7">
        <v>0.33900000000000002</v>
      </c>
      <c r="H432" s="7">
        <v>0.28299999999999997</v>
      </c>
      <c r="I432" s="7">
        <v>0.27400000000000002</v>
      </c>
      <c r="J432" s="7">
        <v>0.16700000000000001</v>
      </c>
      <c r="K432" s="7">
        <v>0.16300000000000001</v>
      </c>
      <c r="L432" s="7">
        <v>8.6999999999999994E-2</v>
      </c>
      <c r="M432" s="7">
        <v>9.2999999999999999E-2</v>
      </c>
      <c r="N432" s="7">
        <v>3.5999999999999997E-2</v>
      </c>
      <c r="O432" s="7">
        <v>3.9E-2</v>
      </c>
    </row>
    <row r="433" spans="1:15" x14ac:dyDescent="0.2">
      <c r="A433" s="3">
        <v>85.8</v>
      </c>
      <c r="B433" s="7">
        <v>0.38400000000000001</v>
      </c>
      <c r="C433" s="7">
        <v>0</v>
      </c>
      <c r="D433" s="7">
        <v>0.38600000000000001</v>
      </c>
      <c r="E433" s="7">
        <v>0</v>
      </c>
      <c r="F433" s="7">
        <v>0.34</v>
      </c>
      <c r="G433" s="7">
        <v>0.34</v>
      </c>
      <c r="H433" s="7">
        <v>0.27900000000000003</v>
      </c>
      <c r="I433" s="7">
        <v>0.27400000000000002</v>
      </c>
      <c r="J433" s="7">
        <v>0.16900000000000001</v>
      </c>
      <c r="K433" s="7">
        <v>0.16300000000000001</v>
      </c>
      <c r="L433" s="7">
        <v>0.08</v>
      </c>
      <c r="M433" s="7">
        <v>9.2999999999999999E-2</v>
      </c>
      <c r="N433" s="7">
        <v>3.1E-2</v>
      </c>
      <c r="O433" s="7">
        <v>3.9E-2</v>
      </c>
    </row>
    <row r="434" spans="1:15" x14ac:dyDescent="0.2">
      <c r="A434" s="3">
        <v>86</v>
      </c>
      <c r="B434" s="7">
        <v>0.38800000000000001</v>
      </c>
      <c r="C434" s="7">
        <v>0</v>
      </c>
      <c r="D434" s="7">
        <v>0.38800000000000001</v>
      </c>
      <c r="E434" s="7">
        <v>0</v>
      </c>
      <c r="F434" s="7">
        <v>0.33800000000000002</v>
      </c>
      <c r="G434" s="7">
        <v>0.34</v>
      </c>
      <c r="H434" s="7">
        <v>0.27900000000000003</v>
      </c>
      <c r="I434" s="7">
        <v>0.27400000000000002</v>
      </c>
      <c r="J434" s="7">
        <v>0.16400000000000001</v>
      </c>
      <c r="K434" s="7">
        <v>0.16300000000000001</v>
      </c>
      <c r="L434" s="7">
        <v>8.3000000000000004E-2</v>
      </c>
      <c r="M434" s="7">
        <v>9.2999999999999999E-2</v>
      </c>
      <c r="N434" s="7">
        <v>2.9000000000000001E-2</v>
      </c>
      <c r="O434" s="7">
        <v>3.9E-2</v>
      </c>
    </row>
    <row r="435" spans="1:15" x14ac:dyDescent="0.2">
      <c r="A435" s="3">
        <v>86.2</v>
      </c>
      <c r="B435" s="7">
        <v>0.38700000000000001</v>
      </c>
      <c r="C435" s="7">
        <v>0</v>
      </c>
      <c r="D435" s="7">
        <v>0.38500000000000001</v>
      </c>
      <c r="E435" s="7">
        <v>0</v>
      </c>
      <c r="F435" s="7">
        <v>0.33300000000000002</v>
      </c>
      <c r="G435" s="7">
        <v>0.34</v>
      </c>
      <c r="H435" s="7">
        <v>0.27900000000000003</v>
      </c>
      <c r="I435" s="7">
        <v>0.27500000000000002</v>
      </c>
      <c r="J435" s="7">
        <v>0.16400000000000001</v>
      </c>
      <c r="K435" s="7">
        <v>0.16400000000000001</v>
      </c>
      <c r="L435" s="7">
        <v>8.2000000000000003E-2</v>
      </c>
      <c r="M435" s="7">
        <v>9.2999999999999999E-2</v>
      </c>
      <c r="N435" s="7">
        <v>2.5000000000000001E-2</v>
      </c>
      <c r="O435" s="7">
        <v>3.9E-2</v>
      </c>
    </row>
    <row r="436" spans="1:15" x14ac:dyDescent="0.2">
      <c r="A436" s="3">
        <v>86.4</v>
      </c>
      <c r="B436" s="7">
        <v>0.38900000000000001</v>
      </c>
      <c r="C436" s="7">
        <v>0</v>
      </c>
      <c r="D436" s="7">
        <v>0.38800000000000001</v>
      </c>
      <c r="E436" s="7">
        <v>0</v>
      </c>
      <c r="F436" s="7">
        <v>0.33800000000000002</v>
      </c>
      <c r="G436" s="7">
        <v>0.34</v>
      </c>
      <c r="H436" s="7">
        <v>0.27900000000000003</v>
      </c>
      <c r="I436" s="7">
        <v>0.27500000000000002</v>
      </c>
      <c r="J436" s="7">
        <v>0.16600000000000001</v>
      </c>
      <c r="K436" s="7">
        <v>0.16400000000000001</v>
      </c>
      <c r="L436" s="7">
        <v>8.5999999999999993E-2</v>
      </c>
      <c r="M436" s="7">
        <v>9.4E-2</v>
      </c>
      <c r="N436" s="7">
        <v>3.4000000000000002E-2</v>
      </c>
      <c r="O436" s="7">
        <v>3.9E-2</v>
      </c>
    </row>
    <row r="437" spans="1:15" x14ac:dyDescent="0.2">
      <c r="A437" s="3">
        <v>86.6</v>
      </c>
      <c r="B437" s="7">
        <v>0.38600000000000001</v>
      </c>
      <c r="C437" s="7">
        <v>0</v>
      </c>
      <c r="D437" s="7">
        <v>0.39300000000000002</v>
      </c>
      <c r="E437" s="7">
        <v>0</v>
      </c>
      <c r="F437" s="7">
        <v>0.33600000000000002</v>
      </c>
      <c r="G437" s="7">
        <v>0.34</v>
      </c>
      <c r="H437" s="7">
        <v>0.28199999999999997</v>
      </c>
      <c r="I437" s="7">
        <v>0.27500000000000002</v>
      </c>
      <c r="J437" s="7">
        <v>0.16500000000000001</v>
      </c>
      <c r="K437" s="7">
        <v>0.16400000000000001</v>
      </c>
      <c r="L437" s="7">
        <v>8.4000000000000005E-2</v>
      </c>
      <c r="M437" s="7">
        <v>9.4E-2</v>
      </c>
      <c r="N437" s="7">
        <v>3.1E-2</v>
      </c>
      <c r="O437" s="7">
        <v>3.9E-2</v>
      </c>
    </row>
    <row r="438" spans="1:15" x14ac:dyDescent="0.2">
      <c r="A438" s="3">
        <v>86.8</v>
      </c>
      <c r="B438" s="7">
        <v>0.39200000000000002</v>
      </c>
      <c r="C438" s="7">
        <v>0</v>
      </c>
      <c r="D438" s="7">
        <v>0.38900000000000001</v>
      </c>
      <c r="E438" s="7">
        <v>0</v>
      </c>
      <c r="F438" s="7">
        <v>0.34200000000000003</v>
      </c>
      <c r="G438" s="7">
        <v>0.34</v>
      </c>
      <c r="H438" s="7">
        <v>0.28499999999999998</v>
      </c>
      <c r="I438" s="7">
        <v>0.27500000000000002</v>
      </c>
      <c r="J438" s="7">
        <v>0.17</v>
      </c>
      <c r="K438" s="7">
        <v>0.16400000000000001</v>
      </c>
      <c r="L438" s="7">
        <v>8.8999999999999996E-2</v>
      </c>
      <c r="M438" s="7">
        <v>9.4E-2</v>
      </c>
      <c r="N438" s="7">
        <v>3.4000000000000002E-2</v>
      </c>
      <c r="O438" s="7">
        <v>3.9E-2</v>
      </c>
    </row>
    <row r="439" spans="1:15" x14ac:dyDescent="0.2">
      <c r="A439" s="3">
        <v>87</v>
      </c>
      <c r="B439" s="7">
        <v>0.38600000000000001</v>
      </c>
      <c r="C439" s="7">
        <v>0</v>
      </c>
      <c r="D439" s="7">
        <v>0.38600000000000001</v>
      </c>
      <c r="E439" s="7">
        <v>0</v>
      </c>
      <c r="F439" s="7">
        <v>0.33300000000000002</v>
      </c>
      <c r="G439" s="7">
        <v>0.34100000000000003</v>
      </c>
      <c r="H439" s="7">
        <v>0.28000000000000003</v>
      </c>
      <c r="I439" s="7">
        <v>0.27600000000000002</v>
      </c>
      <c r="J439" s="7">
        <v>0.16600000000000001</v>
      </c>
      <c r="K439" s="7">
        <v>0.16500000000000001</v>
      </c>
      <c r="L439" s="7">
        <v>7.4999999999999997E-2</v>
      </c>
      <c r="M439" s="7">
        <v>9.4E-2</v>
      </c>
      <c r="N439" s="7">
        <v>0.03</v>
      </c>
      <c r="O439" s="7">
        <v>3.9E-2</v>
      </c>
    </row>
    <row r="440" spans="1:15" x14ac:dyDescent="0.2">
      <c r="A440" s="3">
        <v>87.2</v>
      </c>
      <c r="B440" s="7">
        <v>0.39200000000000002</v>
      </c>
      <c r="C440" s="7">
        <v>0</v>
      </c>
      <c r="D440" s="7">
        <v>0.39100000000000001</v>
      </c>
      <c r="E440" s="7">
        <v>0</v>
      </c>
      <c r="F440" s="7">
        <v>0.34100000000000003</v>
      </c>
      <c r="G440" s="7">
        <v>0.34100000000000003</v>
      </c>
      <c r="H440" s="7">
        <v>0.28000000000000003</v>
      </c>
      <c r="I440" s="7">
        <v>0.27600000000000002</v>
      </c>
      <c r="J440" s="7">
        <v>0.17</v>
      </c>
      <c r="K440" s="7">
        <v>0.16500000000000001</v>
      </c>
      <c r="L440" s="7">
        <v>8.8999999999999996E-2</v>
      </c>
      <c r="M440" s="7">
        <v>9.4E-2</v>
      </c>
      <c r="N440" s="7">
        <v>3.5000000000000003E-2</v>
      </c>
      <c r="O440" s="7">
        <v>3.9E-2</v>
      </c>
    </row>
    <row r="441" spans="1:15" x14ac:dyDescent="0.2">
      <c r="A441" s="3">
        <v>87.4</v>
      </c>
      <c r="B441" s="7">
        <v>0.38600000000000001</v>
      </c>
      <c r="C441" s="7">
        <v>0</v>
      </c>
      <c r="D441" s="7">
        <v>0.38500000000000001</v>
      </c>
      <c r="E441" s="7">
        <v>0</v>
      </c>
      <c r="F441" s="7">
        <v>0.33200000000000002</v>
      </c>
      <c r="G441" s="7">
        <v>0.34100000000000003</v>
      </c>
      <c r="H441" s="7">
        <v>0.27700000000000002</v>
      </c>
      <c r="I441" s="7">
        <v>0.27600000000000002</v>
      </c>
      <c r="J441" s="7">
        <v>0.16600000000000001</v>
      </c>
      <c r="K441" s="7">
        <v>0.16500000000000001</v>
      </c>
      <c r="L441" s="7">
        <v>8.4000000000000005E-2</v>
      </c>
      <c r="M441" s="7">
        <v>9.5000000000000001E-2</v>
      </c>
      <c r="N441" s="7">
        <v>3.2000000000000001E-2</v>
      </c>
      <c r="O441" s="7">
        <v>3.9E-2</v>
      </c>
    </row>
    <row r="442" spans="1:15" x14ac:dyDescent="0.2">
      <c r="A442" s="3">
        <v>87.6</v>
      </c>
      <c r="B442" s="7">
        <v>0.39</v>
      </c>
      <c r="C442" s="7">
        <v>0</v>
      </c>
      <c r="D442" s="7">
        <v>0.39300000000000002</v>
      </c>
      <c r="E442" s="7">
        <v>0</v>
      </c>
      <c r="F442" s="7">
        <v>0.33900000000000002</v>
      </c>
      <c r="G442" s="7">
        <v>0.34100000000000003</v>
      </c>
      <c r="H442" s="7">
        <v>0.28799999999999998</v>
      </c>
      <c r="I442" s="7">
        <v>0.27700000000000002</v>
      </c>
      <c r="J442" s="7">
        <v>0.17199999999999999</v>
      </c>
      <c r="K442" s="7">
        <v>0.16500000000000001</v>
      </c>
      <c r="L442" s="7">
        <v>8.8999999999999996E-2</v>
      </c>
      <c r="M442" s="7">
        <v>9.5000000000000001E-2</v>
      </c>
      <c r="N442" s="7">
        <v>3.4000000000000002E-2</v>
      </c>
      <c r="O442" s="7">
        <v>0.04</v>
      </c>
    </row>
    <row r="443" spans="1:15" x14ac:dyDescent="0.2">
      <c r="A443" s="3">
        <v>87.8</v>
      </c>
      <c r="B443" s="7">
        <v>0.38700000000000001</v>
      </c>
      <c r="C443" s="7">
        <v>0</v>
      </c>
      <c r="D443" s="7">
        <v>0.39200000000000002</v>
      </c>
      <c r="E443" s="7">
        <v>0</v>
      </c>
      <c r="F443" s="7">
        <v>0.33700000000000002</v>
      </c>
      <c r="G443" s="7">
        <v>0.34100000000000003</v>
      </c>
      <c r="H443" s="7">
        <v>0.27900000000000003</v>
      </c>
      <c r="I443" s="7">
        <v>0.27700000000000002</v>
      </c>
      <c r="J443" s="7">
        <v>0.17399999999999999</v>
      </c>
      <c r="K443" s="7">
        <v>0.16600000000000001</v>
      </c>
      <c r="L443" s="7">
        <v>8.5000000000000006E-2</v>
      </c>
      <c r="M443" s="7">
        <v>9.5000000000000001E-2</v>
      </c>
      <c r="N443" s="7">
        <v>3.6999999999999998E-2</v>
      </c>
      <c r="O443" s="7">
        <v>0.04</v>
      </c>
    </row>
    <row r="444" spans="1:15" x14ac:dyDescent="0.2">
      <c r="A444" s="3">
        <v>88</v>
      </c>
      <c r="B444" s="7">
        <v>0.39300000000000002</v>
      </c>
      <c r="C444" s="7">
        <v>0</v>
      </c>
      <c r="D444" s="7">
        <v>0.39</v>
      </c>
      <c r="E444" s="7">
        <v>0</v>
      </c>
      <c r="F444" s="7">
        <v>0.33600000000000002</v>
      </c>
      <c r="G444" s="7">
        <v>0.34100000000000003</v>
      </c>
      <c r="H444" s="7">
        <v>0.28199999999999997</v>
      </c>
      <c r="I444" s="7">
        <v>0.27700000000000002</v>
      </c>
      <c r="J444" s="7">
        <v>0.16500000000000001</v>
      </c>
      <c r="K444" s="7">
        <v>0.16600000000000001</v>
      </c>
      <c r="L444" s="7">
        <v>8.3000000000000004E-2</v>
      </c>
      <c r="M444" s="7">
        <v>9.5000000000000001E-2</v>
      </c>
      <c r="N444" s="7">
        <v>2.9000000000000001E-2</v>
      </c>
      <c r="O444" s="7">
        <v>0.04</v>
      </c>
    </row>
    <row r="445" spans="1:15" x14ac:dyDescent="0.2">
      <c r="A445" s="3">
        <v>88.2</v>
      </c>
      <c r="B445" s="7">
        <v>0.38700000000000001</v>
      </c>
      <c r="C445" s="7">
        <v>0</v>
      </c>
      <c r="D445" s="7">
        <v>0.38700000000000001</v>
      </c>
      <c r="E445" s="7">
        <v>0</v>
      </c>
      <c r="F445" s="7">
        <v>0.33700000000000002</v>
      </c>
      <c r="G445" s="7">
        <v>0.34100000000000003</v>
      </c>
      <c r="H445" s="7">
        <v>0.27900000000000003</v>
      </c>
      <c r="I445" s="7">
        <v>0.27700000000000002</v>
      </c>
      <c r="J445" s="7">
        <v>0.16800000000000001</v>
      </c>
      <c r="K445" s="7">
        <v>0.16600000000000001</v>
      </c>
      <c r="L445" s="7">
        <v>8.2000000000000003E-2</v>
      </c>
      <c r="M445" s="7">
        <v>9.5000000000000001E-2</v>
      </c>
      <c r="N445" s="7">
        <v>3.4000000000000002E-2</v>
      </c>
      <c r="O445" s="7">
        <v>0.04</v>
      </c>
    </row>
    <row r="446" spans="1:15" x14ac:dyDescent="0.2">
      <c r="A446" s="3">
        <v>88.4</v>
      </c>
      <c r="B446" s="7">
        <v>0.38700000000000001</v>
      </c>
      <c r="C446" s="7">
        <v>0</v>
      </c>
      <c r="D446" s="7">
        <v>0.38900000000000001</v>
      </c>
      <c r="E446" s="7">
        <v>0</v>
      </c>
      <c r="F446" s="7">
        <v>0.33700000000000002</v>
      </c>
      <c r="G446" s="7">
        <v>0.34200000000000003</v>
      </c>
      <c r="H446" s="7">
        <v>0.27700000000000002</v>
      </c>
      <c r="I446" s="7">
        <v>0.27800000000000002</v>
      </c>
      <c r="J446" s="7">
        <v>0.16500000000000001</v>
      </c>
      <c r="K446" s="7">
        <v>0.16600000000000001</v>
      </c>
      <c r="L446" s="7">
        <v>0.08</v>
      </c>
      <c r="M446" s="7">
        <v>9.5000000000000001E-2</v>
      </c>
      <c r="N446" s="7">
        <v>3.2000000000000001E-2</v>
      </c>
      <c r="O446" s="7">
        <v>0.04</v>
      </c>
    </row>
    <row r="447" spans="1:15" x14ac:dyDescent="0.2">
      <c r="A447" s="3">
        <v>88.6</v>
      </c>
      <c r="B447" s="7">
        <v>0.38700000000000001</v>
      </c>
      <c r="C447" s="7">
        <v>0</v>
      </c>
      <c r="D447" s="7">
        <v>0.38900000000000001</v>
      </c>
      <c r="E447" s="7">
        <v>0</v>
      </c>
      <c r="F447" s="7">
        <v>0.33900000000000002</v>
      </c>
      <c r="G447" s="7">
        <v>0.34200000000000003</v>
      </c>
      <c r="H447" s="7">
        <v>0.28499999999999998</v>
      </c>
      <c r="I447" s="7">
        <v>0.27800000000000002</v>
      </c>
      <c r="J447" s="7">
        <v>0.16700000000000001</v>
      </c>
      <c r="K447" s="7">
        <v>0.16700000000000001</v>
      </c>
      <c r="L447" s="7">
        <v>8.4000000000000005E-2</v>
      </c>
      <c r="M447" s="7">
        <v>9.6000000000000002E-2</v>
      </c>
      <c r="N447" s="7">
        <v>3.4000000000000002E-2</v>
      </c>
      <c r="O447" s="7">
        <v>0.04</v>
      </c>
    </row>
    <row r="448" spans="1:15" x14ac:dyDescent="0.2">
      <c r="A448" s="3">
        <v>88.8</v>
      </c>
      <c r="B448" s="7">
        <v>0.39</v>
      </c>
      <c r="C448" s="7">
        <v>0</v>
      </c>
      <c r="D448" s="7">
        <v>0.39200000000000002</v>
      </c>
      <c r="E448" s="7">
        <v>0</v>
      </c>
      <c r="F448" s="7">
        <v>0.34</v>
      </c>
      <c r="G448" s="7">
        <v>0.34200000000000003</v>
      </c>
      <c r="H448" s="7">
        <v>0.28799999999999998</v>
      </c>
      <c r="I448" s="7">
        <v>0.27800000000000002</v>
      </c>
      <c r="J448" s="7">
        <v>0.17199999999999999</v>
      </c>
      <c r="K448" s="7">
        <v>0.16700000000000001</v>
      </c>
      <c r="L448" s="7">
        <v>0.09</v>
      </c>
      <c r="M448" s="7">
        <v>9.6000000000000002E-2</v>
      </c>
      <c r="N448" s="7">
        <v>3.4000000000000002E-2</v>
      </c>
      <c r="O448" s="7">
        <v>0.04</v>
      </c>
    </row>
    <row r="449" spans="1:15" x14ac:dyDescent="0.2">
      <c r="A449" s="3">
        <v>89</v>
      </c>
      <c r="B449" s="7">
        <v>0.39800000000000002</v>
      </c>
      <c r="C449" s="7">
        <v>0</v>
      </c>
      <c r="D449" s="7">
        <v>0.39300000000000002</v>
      </c>
      <c r="E449" s="7">
        <v>0</v>
      </c>
      <c r="F449" s="7">
        <v>0.33800000000000002</v>
      </c>
      <c r="G449" s="7">
        <v>0.34200000000000003</v>
      </c>
      <c r="H449" s="7">
        <v>0.28100000000000003</v>
      </c>
      <c r="I449" s="7">
        <v>0.27900000000000003</v>
      </c>
      <c r="J449" s="7">
        <v>0.17299999999999999</v>
      </c>
      <c r="K449" s="7">
        <v>0.16700000000000001</v>
      </c>
      <c r="L449" s="7">
        <v>8.5000000000000006E-2</v>
      </c>
      <c r="M449" s="7">
        <v>9.6000000000000002E-2</v>
      </c>
      <c r="N449" s="7">
        <v>3.4000000000000002E-2</v>
      </c>
      <c r="O449" s="7">
        <v>0.04</v>
      </c>
    </row>
    <row r="450" spans="1:15" x14ac:dyDescent="0.2">
      <c r="A450" s="3">
        <v>89.2</v>
      </c>
      <c r="B450" s="7">
        <v>0.39200000000000002</v>
      </c>
      <c r="C450" s="7">
        <v>0</v>
      </c>
      <c r="D450" s="7">
        <v>0.38</v>
      </c>
      <c r="E450" s="7">
        <v>0</v>
      </c>
      <c r="F450" s="7">
        <v>0.34</v>
      </c>
      <c r="G450" s="7">
        <v>0.34200000000000003</v>
      </c>
      <c r="H450" s="7">
        <v>0.28299999999999997</v>
      </c>
      <c r="I450" s="7">
        <v>0.27900000000000003</v>
      </c>
      <c r="J450" s="7">
        <v>0.17100000000000001</v>
      </c>
      <c r="K450" s="7">
        <v>0.16800000000000001</v>
      </c>
      <c r="L450" s="7">
        <v>8.3000000000000004E-2</v>
      </c>
      <c r="M450" s="7">
        <v>9.6000000000000002E-2</v>
      </c>
      <c r="N450" s="7">
        <v>3.2000000000000001E-2</v>
      </c>
      <c r="O450" s="7">
        <v>0.04</v>
      </c>
    </row>
    <row r="451" spans="1:15" x14ac:dyDescent="0.2">
      <c r="A451" s="3">
        <v>89.4</v>
      </c>
      <c r="B451" s="7">
        <v>0.39100000000000001</v>
      </c>
      <c r="C451" s="7">
        <v>0</v>
      </c>
      <c r="D451" s="7">
        <v>0.38800000000000001</v>
      </c>
      <c r="E451" s="7">
        <v>0</v>
      </c>
      <c r="F451" s="7">
        <v>0.33600000000000002</v>
      </c>
      <c r="G451" s="7">
        <v>0.34200000000000003</v>
      </c>
      <c r="H451" s="7">
        <v>0.28599999999999998</v>
      </c>
      <c r="I451" s="7">
        <v>0.27900000000000003</v>
      </c>
      <c r="J451" s="7">
        <v>0.16900000000000001</v>
      </c>
      <c r="K451" s="7">
        <v>0.16800000000000001</v>
      </c>
      <c r="L451" s="7">
        <v>8.3000000000000004E-2</v>
      </c>
      <c r="M451" s="7">
        <v>9.6000000000000002E-2</v>
      </c>
      <c r="N451" s="7">
        <v>3.2000000000000001E-2</v>
      </c>
      <c r="O451" s="7">
        <v>0.04</v>
      </c>
    </row>
    <row r="452" spans="1:15" x14ac:dyDescent="0.2">
      <c r="A452" s="3">
        <v>89.6</v>
      </c>
      <c r="B452" s="7">
        <v>0.39100000000000001</v>
      </c>
      <c r="C452" s="7">
        <v>0</v>
      </c>
      <c r="D452" s="7">
        <v>0.39100000000000001</v>
      </c>
      <c r="E452" s="7">
        <v>0</v>
      </c>
      <c r="F452" s="7">
        <v>0.33600000000000002</v>
      </c>
      <c r="G452" s="7">
        <v>0.34200000000000003</v>
      </c>
      <c r="H452" s="7">
        <v>0.28199999999999997</v>
      </c>
      <c r="I452" s="7">
        <v>0.27900000000000003</v>
      </c>
      <c r="J452" s="7">
        <v>0.17100000000000001</v>
      </c>
      <c r="K452" s="7">
        <v>0.16800000000000001</v>
      </c>
      <c r="L452" s="7">
        <v>8.6999999999999994E-2</v>
      </c>
      <c r="M452" s="7">
        <v>9.6000000000000002E-2</v>
      </c>
      <c r="N452" s="7">
        <v>0.03</v>
      </c>
      <c r="O452" s="7">
        <v>0.04</v>
      </c>
    </row>
    <row r="453" spans="1:15" x14ac:dyDescent="0.2">
      <c r="A453" s="3">
        <v>89.8</v>
      </c>
      <c r="B453" s="7">
        <v>0.39400000000000002</v>
      </c>
      <c r="C453" s="7">
        <v>0</v>
      </c>
      <c r="D453" s="7">
        <v>0.39300000000000002</v>
      </c>
      <c r="E453" s="7">
        <v>0</v>
      </c>
      <c r="F453" s="7">
        <v>0.34599999999999997</v>
      </c>
      <c r="G453" s="7">
        <v>0.34300000000000003</v>
      </c>
      <c r="H453" s="7">
        <v>0.28699999999999998</v>
      </c>
      <c r="I453" s="7">
        <v>0.28000000000000003</v>
      </c>
      <c r="J453" s="7">
        <v>0.17699999999999999</v>
      </c>
      <c r="K453" s="7">
        <v>0.16800000000000001</v>
      </c>
      <c r="L453" s="7">
        <v>9.4E-2</v>
      </c>
      <c r="M453" s="7">
        <v>9.7000000000000003E-2</v>
      </c>
      <c r="N453" s="7">
        <v>0.04</v>
      </c>
      <c r="O453" s="7">
        <v>0.04</v>
      </c>
    </row>
    <row r="454" spans="1:15" x14ac:dyDescent="0.2">
      <c r="A454" s="3">
        <v>90</v>
      </c>
      <c r="B454" s="7">
        <v>0.39</v>
      </c>
      <c r="C454" s="7">
        <v>0</v>
      </c>
      <c r="D454" s="7">
        <v>0.39100000000000001</v>
      </c>
      <c r="E454" s="7">
        <v>0</v>
      </c>
      <c r="F454" s="7">
        <v>0.34</v>
      </c>
      <c r="G454" s="7">
        <v>0.34300000000000003</v>
      </c>
      <c r="H454" s="7">
        <v>0.28699999999999998</v>
      </c>
      <c r="I454" s="7">
        <v>0.28000000000000003</v>
      </c>
      <c r="J454" s="7">
        <v>0.17899999999999999</v>
      </c>
      <c r="K454" s="7">
        <v>0.16900000000000001</v>
      </c>
      <c r="L454" s="7">
        <v>0.09</v>
      </c>
      <c r="M454" s="7">
        <v>9.7000000000000003E-2</v>
      </c>
      <c r="N454" s="7">
        <v>3.5000000000000003E-2</v>
      </c>
      <c r="O454" s="7">
        <v>0.04</v>
      </c>
    </row>
    <row r="455" spans="1:15" x14ac:dyDescent="0.2">
      <c r="A455" s="3">
        <v>90.2</v>
      </c>
      <c r="B455" s="7">
        <v>0.39200000000000002</v>
      </c>
      <c r="C455" s="7">
        <v>0</v>
      </c>
      <c r="D455" s="7">
        <v>0.39</v>
      </c>
      <c r="E455" s="7">
        <v>0</v>
      </c>
      <c r="F455" s="7">
        <v>0.34300000000000003</v>
      </c>
      <c r="G455" s="7">
        <v>0.34300000000000003</v>
      </c>
      <c r="H455" s="7">
        <v>0.28699999999999998</v>
      </c>
      <c r="I455" s="7">
        <v>0.28000000000000003</v>
      </c>
      <c r="J455" s="7">
        <v>0.17699999999999999</v>
      </c>
      <c r="K455" s="7">
        <v>0.16900000000000001</v>
      </c>
      <c r="L455" s="7">
        <v>8.8999999999999996E-2</v>
      </c>
      <c r="M455" s="7">
        <v>9.7000000000000003E-2</v>
      </c>
      <c r="N455" s="7">
        <v>3.5000000000000003E-2</v>
      </c>
      <c r="O455" s="7">
        <v>4.1000000000000002E-2</v>
      </c>
    </row>
    <row r="456" spans="1:15" x14ac:dyDescent="0.2">
      <c r="A456" s="3">
        <v>90.4</v>
      </c>
      <c r="B456" s="7">
        <v>0.39100000000000001</v>
      </c>
      <c r="C456" s="7">
        <v>0</v>
      </c>
      <c r="D456" s="7">
        <v>0.39</v>
      </c>
      <c r="E456" s="7">
        <v>0</v>
      </c>
      <c r="F456" s="7">
        <v>0.33900000000000002</v>
      </c>
      <c r="G456" s="7">
        <v>0.34300000000000003</v>
      </c>
      <c r="H456" s="7">
        <v>0.28199999999999997</v>
      </c>
      <c r="I456" s="7">
        <v>0.28100000000000003</v>
      </c>
      <c r="J456" s="7">
        <v>0.17399999999999999</v>
      </c>
      <c r="K456" s="7">
        <v>0.16900000000000001</v>
      </c>
      <c r="L456" s="7">
        <v>8.7999999999999995E-2</v>
      </c>
      <c r="M456" s="7">
        <v>9.7000000000000003E-2</v>
      </c>
      <c r="N456" s="7">
        <v>4.1000000000000002E-2</v>
      </c>
      <c r="O456" s="7">
        <v>4.1000000000000002E-2</v>
      </c>
    </row>
    <row r="457" spans="1:15" x14ac:dyDescent="0.2">
      <c r="A457" s="3">
        <v>90.6</v>
      </c>
      <c r="B457" s="7">
        <v>0.38700000000000001</v>
      </c>
      <c r="C457" s="7">
        <v>0</v>
      </c>
      <c r="D457" s="7">
        <v>0.39400000000000002</v>
      </c>
      <c r="E457" s="7">
        <v>0</v>
      </c>
      <c r="F457" s="7">
        <v>0.34399999999999997</v>
      </c>
      <c r="G457" s="7">
        <v>0.34300000000000003</v>
      </c>
      <c r="H457" s="7">
        <v>0.29199999999999998</v>
      </c>
      <c r="I457" s="7">
        <v>0.28100000000000003</v>
      </c>
      <c r="J457" s="7">
        <v>0.17499999999999999</v>
      </c>
      <c r="K457" s="7">
        <v>0.16900000000000001</v>
      </c>
      <c r="L457" s="7">
        <v>9.0999999999999998E-2</v>
      </c>
      <c r="M457" s="7">
        <v>9.7000000000000003E-2</v>
      </c>
      <c r="N457" s="7">
        <v>3.4000000000000002E-2</v>
      </c>
      <c r="O457" s="7">
        <v>4.1000000000000002E-2</v>
      </c>
    </row>
    <row r="458" spans="1:15" x14ac:dyDescent="0.2">
      <c r="A458" s="3">
        <v>90.8</v>
      </c>
      <c r="B458" s="7">
        <v>0.38400000000000001</v>
      </c>
      <c r="C458" s="7">
        <v>0</v>
      </c>
      <c r="D458" s="7">
        <v>0.39100000000000001</v>
      </c>
      <c r="E458" s="7">
        <v>0</v>
      </c>
      <c r="F458" s="7">
        <v>0.33600000000000002</v>
      </c>
      <c r="G458" s="7">
        <v>0.34300000000000003</v>
      </c>
      <c r="H458" s="7">
        <v>0.27800000000000002</v>
      </c>
      <c r="I458" s="7">
        <v>0.28100000000000003</v>
      </c>
      <c r="J458" s="7">
        <v>0.17399999999999999</v>
      </c>
      <c r="K458" s="7">
        <v>0.17</v>
      </c>
      <c r="L458" s="7">
        <v>8.5000000000000006E-2</v>
      </c>
      <c r="M458" s="7">
        <v>9.8000000000000004E-2</v>
      </c>
      <c r="N458" s="7">
        <v>3.5000000000000003E-2</v>
      </c>
      <c r="O458" s="7">
        <v>4.1000000000000002E-2</v>
      </c>
    </row>
    <row r="459" spans="1:15" x14ac:dyDescent="0.2">
      <c r="A459" s="3">
        <v>91</v>
      </c>
      <c r="B459" s="7">
        <v>0.39700000000000002</v>
      </c>
      <c r="C459" s="7">
        <v>0</v>
      </c>
      <c r="D459" s="7">
        <v>0.39</v>
      </c>
      <c r="E459" s="7">
        <v>0</v>
      </c>
      <c r="F459" s="7">
        <v>0.34</v>
      </c>
      <c r="G459" s="7">
        <v>0.34300000000000003</v>
      </c>
      <c r="H459" s="7">
        <v>0.28699999999999998</v>
      </c>
      <c r="I459" s="7">
        <v>0.28100000000000003</v>
      </c>
      <c r="J459" s="7">
        <v>0.17899999999999999</v>
      </c>
      <c r="K459" s="7">
        <v>0.17</v>
      </c>
      <c r="L459" s="7">
        <v>0.09</v>
      </c>
      <c r="M459" s="7">
        <v>9.8000000000000004E-2</v>
      </c>
      <c r="N459" s="7">
        <v>3.7999999999999999E-2</v>
      </c>
      <c r="O459" s="7">
        <v>4.1000000000000002E-2</v>
      </c>
    </row>
    <row r="460" spans="1:15" x14ac:dyDescent="0.2">
      <c r="A460" s="3">
        <v>91.2</v>
      </c>
      <c r="B460" s="7">
        <v>0.39100000000000001</v>
      </c>
      <c r="C460" s="7">
        <v>0</v>
      </c>
      <c r="D460" s="7">
        <v>0.39400000000000002</v>
      </c>
      <c r="E460" s="7">
        <v>0</v>
      </c>
      <c r="F460" s="7">
        <v>0.34200000000000003</v>
      </c>
      <c r="G460" s="7">
        <v>0.34399999999999997</v>
      </c>
      <c r="H460" s="7">
        <v>0.28499999999999998</v>
      </c>
      <c r="I460" s="7">
        <v>0.28199999999999997</v>
      </c>
      <c r="J460" s="7">
        <v>0.17199999999999999</v>
      </c>
      <c r="K460" s="7">
        <v>0.17</v>
      </c>
      <c r="L460" s="7">
        <v>0.09</v>
      </c>
      <c r="M460" s="7">
        <v>9.8000000000000004E-2</v>
      </c>
      <c r="N460" s="7">
        <v>3.6999999999999998E-2</v>
      </c>
      <c r="O460" s="7">
        <v>4.1000000000000002E-2</v>
      </c>
    </row>
    <row r="461" spans="1:15" x14ac:dyDescent="0.2">
      <c r="A461" s="3">
        <v>91.4</v>
      </c>
      <c r="B461" s="7">
        <v>0.38900000000000001</v>
      </c>
      <c r="C461" s="7">
        <v>0</v>
      </c>
      <c r="D461" s="7">
        <v>0.39100000000000001</v>
      </c>
      <c r="E461" s="7">
        <v>0</v>
      </c>
      <c r="F461" s="7">
        <v>0.34</v>
      </c>
      <c r="G461" s="7">
        <v>0.34399999999999997</v>
      </c>
      <c r="H461" s="7">
        <v>0.28199999999999997</v>
      </c>
      <c r="I461" s="7">
        <v>0.28199999999999997</v>
      </c>
      <c r="J461" s="7">
        <v>0.17499999999999999</v>
      </c>
      <c r="K461" s="7">
        <v>0.17</v>
      </c>
      <c r="L461" s="7">
        <v>8.5000000000000006E-2</v>
      </c>
      <c r="M461" s="7">
        <v>9.8000000000000004E-2</v>
      </c>
      <c r="N461" s="7">
        <v>3.4000000000000002E-2</v>
      </c>
      <c r="O461" s="7">
        <v>4.1000000000000002E-2</v>
      </c>
    </row>
    <row r="462" spans="1:15" x14ac:dyDescent="0.2">
      <c r="A462" s="3">
        <v>91.6</v>
      </c>
      <c r="B462" s="7">
        <v>0.38800000000000001</v>
      </c>
      <c r="C462" s="7">
        <v>0</v>
      </c>
      <c r="D462" s="7">
        <v>0.39200000000000002</v>
      </c>
      <c r="E462" s="7">
        <v>0</v>
      </c>
      <c r="F462" s="7">
        <v>0.33900000000000002</v>
      </c>
      <c r="G462" s="7">
        <v>0.34399999999999997</v>
      </c>
      <c r="H462" s="7">
        <v>0.28100000000000003</v>
      </c>
      <c r="I462" s="7">
        <v>0.28199999999999997</v>
      </c>
      <c r="J462" s="7">
        <v>0.17100000000000001</v>
      </c>
      <c r="K462" s="7">
        <v>0.17100000000000001</v>
      </c>
      <c r="L462" s="7">
        <v>9.0999999999999998E-2</v>
      </c>
      <c r="M462" s="7">
        <v>9.8000000000000004E-2</v>
      </c>
      <c r="N462" s="7">
        <v>3.3000000000000002E-2</v>
      </c>
      <c r="O462" s="7">
        <v>4.1000000000000002E-2</v>
      </c>
    </row>
    <row r="463" spans="1:15" x14ac:dyDescent="0.2">
      <c r="A463" s="3">
        <v>91.8</v>
      </c>
      <c r="B463" s="7">
        <v>0.39200000000000002</v>
      </c>
      <c r="C463" s="7">
        <v>0</v>
      </c>
      <c r="D463" s="7">
        <v>0.39</v>
      </c>
      <c r="E463" s="7">
        <v>0</v>
      </c>
      <c r="F463" s="7">
        <v>0.33900000000000002</v>
      </c>
      <c r="G463" s="7">
        <v>0.34399999999999997</v>
      </c>
      <c r="H463" s="7">
        <v>0.28100000000000003</v>
      </c>
      <c r="I463" s="7">
        <v>0.28199999999999997</v>
      </c>
      <c r="J463" s="7">
        <v>0.17499999999999999</v>
      </c>
      <c r="K463" s="7">
        <v>0.17100000000000001</v>
      </c>
      <c r="L463" s="7">
        <v>8.7999999999999995E-2</v>
      </c>
      <c r="M463" s="7">
        <v>9.8000000000000004E-2</v>
      </c>
      <c r="N463" s="7">
        <v>3.3000000000000002E-2</v>
      </c>
      <c r="O463" s="7">
        <v>4.1000000000000002E-2</v>
      </c>
    </row>
    <row r="464" spans="1:15" x14ac:dyDescent="0.2">
      <c r="A464" s="3">
        <v>92</v>
      </c>
      <c r="B464" s="7">
        <v>0.38800000000000001</v>
      </c>
      <c r="C464" s="7">
        <v>0</v>
      </c>
      <c r="D464" s="7">
        <v>0.38800000000000001</v>
      </c>
      <c r="E464" s="7">
        <v>0</v>
      </c>
      <c r="F464" s="7">
        <v>0.33800000000000002</v>
      </c>
      <c r="G464" s="7">
        <v>0.34399999999999997</v>
      </c>
      <c r="H464" s="7">
        <v>0.28399999999999997</v>
      </c>
      <c r="I464" s="7">
        <v>0.28299999999999997</v>
      </c>
      <c r="J464" s="7">
        <v>0.17899999999999999</v>
      </c>
      <c r="K464" s="7">
        <v>0.17100000000000001</v>
      </c>
      <c r="L464" s="7">
        <v>8.4000000000000005E-2</v>
      </c>
      <c r="M464" s="7">
        <v>9.9000000000000005E-2</v>
      </c>
      <c r="N464" s="7">
        <v>3.2000000000000001E-2</v>
      </c>
      <c r="O464" s="7">
        <v>4.1000000000000002E-2</v>
      </c>
    </row>
    <row r="465" spans="1:15" x14ac:dyDescent="0.2">
      <c r="A465" s="3">
        <v>92.2</v>
      </c>
      <c r="B465" s="7">
        <v>0.38200000000000001</v>
      </c>
      <c r="C465" s="7">
        <v>0</v>
      </c>
      <c r="D465" s="7">
        <v>0.38600000000000001</v>
      </c>
      <c r="E465" s="7">
        <v>0</v>
      </c>
      <c r="F465" s="7">
        <v>0.33500000000000002</v>
      </c>
      <c r="G465" s="7">
        <v>0.34399999999999997</v>
      </c>
      <c r="H465" s="7">
        <v>0.28100000000000003</v>
      </c>
      <c r="I465" s="7">
        <v>0.28299999999999997</v>
      </c>
      <c r="J465" s="7">
        <v>0.17399999999999999</v>
      </c>
      <c r="K465" s="7">
        <v>0.17100000000000001</v>
      </c>
      <c r="L465" s="7">
        <v>8.6999999999999994E-2</v>
      </c>
      <c r="M465" s="7">
        <v>9.9000000000000005E-2</v>
      </c>
      <c r="N465" s="7">
        <v>3.3000000000000002E-2</v>
      </c>
      <c r="O465" s="7">
        <v>4.1000000000000002E-2</v>
      </c>
    </row>
    <row r="466" spans="1:15" x14ac:dyDescent="0.2">
      <c r="A466" s="3">
        <v>92.4</v>
      </c>
      <c r="B466" s="7">
        <v>0.39100000000000001</v>
      </c>
      <c r="C466" s="7">
        <v>0</v>
      </c>
      <c r="D466" s="7">
        <v>0.38500000000000001</v>
      </c>
      <c r="E466" s="7">
        <v>0</v>
      </c>
      <c r="F466" s="7">
        <v>0.33500000000000002</v>
      </c>
      <c r="G466" s="7">
        <v>0.34399999999999997</v>
      </c>
      <c r="H466" s="7">
        <v>0.28199999999999997</v>
      </c>
      <c r="I466" s="7">
        <v>0.28299999999999997</v>
      </c>
      <c r="J466" s="7">
        <v>0.17499999999999999</v>
      </c>
      <c r="K466" s="7">
        <v>0.17199999999999999</v>
      </c>
      <c r="L466" s="7">
        <v>9.1999999999999998E-2</v>
      </c>
      <c r="M466" s="7">
        <v>9.9000000000000005E-2</v>
      </c>
      <c r="N466" s="7">
        <v>3.3000000000000002E-2</v>
      </c>
      <c r="O466" s="7">
        <v>4.1000000000000002E-2</v>
      </c>
    </row>
    <row r="467" spans="1:15" x14ac:dyDescent="0.2">
      <c r="A467" s="3">
        <v>92.6</v>
      </c>
      <c r="B467" s="7">
        <v>0.38900000000000001</v>
      </c>
      <c r="C467" s="7">
        <v>0</v>
      </c>
      <c r="D467" s="7">
        <v>0.38700000000000001</v>
      </c>
      <c r="E467" s="7">
        <v>0</v>
      </c>
      <c r="F467" s="7">
        <v>0.33900000000000002</v>
      </c>
      <c r="G467" s="7">
        <v>0.34499999999999997</v>
      </c>
      <c r="H467" s="7">
        <v>0.28699999999999998</v>
      </c>
      <c r="I467" s="7">
        <v>0.28299999999999997</v>
      </c>
      <c r="J467" s="7">
        <v>0.17399999999999999</v>
      </c>
      <c r="K467" s="7">
        <v>0.17199999999999999</v>
      </c>
      <c r="L467" s="7">
        <v>8.8999999999999996E-2</v>
      </c>
      <c r="M467" s="7">
        <v>9.9000000000000005E-2</v>
      </c>
      <c r="N467" s="7">
        <v>3.2000000000000001E-2</v>
      </c>
      <c r="O467" s="7">
        <v>4.2000000000000003E-2</v>
      </c>
    </row>
    <row r="468" spans="1:15" x14ac:dyDescent="0.2">
      <c r="A468" s="3">
        <v>92.8</v>
      </c>
      <c r="B468" s="7">
        <v>0.38800000000000001</v>
      </c>
      <c r="C468" s="7">
        <v>0</v>
      </c>
      <c r="D468" s="7">
        <v>0.38500000000000001</v>
      </c>
      <c r="E468" s="7">
        <v>0</v>
      </c>
      <c r="F468" s="7">
        <v>0.33600000000000002</v>
      </c>
      <c r="G468" s="7">
        <v>0.34499999999999997</v>
      </c>
      <c r="H468" s="7">
        <v>0.27900000000000003</v>
      </c>
      <c r="I468" s="7">
        <v>0.28399999999999997</v>
      </c>
      <c r="J468" s="7">
        <v>0.17499999999999999</v>
      </c>
      <c r="K468" s="7">
        <v>0.17199999999999999</v>
      </c>
      <c r="L468" s="7">
        <v>8.5999999999999993E-2</v>
      </c>
      <c r="M468" s="7">
        <v>9.9000000000000005E-2</v>
      </c>
      <c r="N468" s="7">
        <v>3.2000000000000001E-2</v>
      </c>
      <c r="O468" s="7">
        <v>4.2000000000000003E-2</v>
      </c>
    </row>
    <row r="469" spans="1:15" x14ac:dyDescent="0.2">
      <c r="A469" s="3">
        <v>93</v>
      </c>
      <c r="B469" s="7">
        <v>0.39400000000000002</v>
      </c>
      <c r="C469" s="7">
        <v>0</v>
      </c>
      <c r="D469" s="7">
        <v>0.38900000000000001</v>
      </c>
      <c r="E469" s="7">
        <v>0</v>
      </c>
      <c r="F469" s="7">
        <v>0.33500000000000002</v>
      </c>
      <c r="G469" s="7">
        <v>0.34499999999999997</v>
      </c>
      <c r="H469" s="7">
        <v>0.28799999999999998</v>
      </c>
      <c r="I469" s="7">
        <v>0.28399999999999997</v>
      </c>
      <c r="J469" s="7">
        <v>0.17699999999999999</v>
      </c>
      <c r="K469" s="7">
        <v>0.17199999999999999</v>
      </c>
      <c r="L469" s="7">
        <v>8.7999999999999995E-2</v>
      </c>
      <c r="M469" s="7">
        <v>0.1</v>
      </c>
      <c r="N469" s="7">
        <v>3.4000000000000002E-2</v>
      </c>
      <c r="O469" s="7">
        <v>4.2000000000000003E-2</v>
      </c>
    </row>
    <row r="470" spans="1:15" x14ac:dyDescent="0.2">
      <c r="A470" s="3">
        <v>93.2</v>
      </c>
      <c r="B470" s="7">
        <v>0.39600000000000002</v>
      </c>
      <c r="C470" s="7">
        <v>0</v>
      </c>
      <c r="D470" s="7">
        <v>0.39800000000000002</v>
      </c>
      <c r="E470" s="7">
        <v>0</v>
      </c>
      <c r="F470" s="7">
        <v>0.34799999999999998</v>
      </c>
      <c r="G470" s="7">
        <v>0.34499999999999997</v>
      </c>
      <c r="H470" s="7">
        <v>0.29599999999999999</v>
      </c>
      <c r="I470" s="7">
        <v>0.28399999999999997</v>
      </c>
      <c r="J470" s="7">
        <v>0.183</v>
      </c>
      <c r="K470" s="7">
        <v>0.17299999999999999</v>
      </c>
      <c r="L470" s="7">
        <v>9.7000000000000003E-2</v>
      </c>
      <c r="M470" s="7">
        <v>0.1</v>
      </c>
      <c r="N470" s="7">
        <v>3.9E-2</v>
      </c>
      <c r="O470" s="7">
        <v>4.2000000000000003E-2</v>
      </c>
    </row>
    <row r="471" spans="1:15" x14ac:dyDescent="0.2">
      <c r="A471" s="3">
        <v>93.4</v>
      </c>
      <c r="B471" s="7">
        <v>0.38400000000000001</v>
      </c>
      <c r="C471" s="7">
        <v>0</v>
      </c>
      <c r="D471" s="7">
        <v>0.38900000000000001</v>
      </c>
      <c r="E471" s="7">
        <v>0</v>
      </c>
      <c r="F471" s="7">
        <v>0.34100000000000003</v>
      </c>
      <c r="G471" s="7">
        <v>0.34499999999999997</v>
      </c>
      <c r="H471" s="7">
        <v>0.28399999999999997</v>
      </c>
      <c r="I471" s="7">
        <v>0.28499999999999998</v>
      </c>
      <c r="J471" s="7">
        <v>0.17299999999999999</v>
      </c>
      <c r="K471" s="7">
        <v>0.17299999999999999</v>
      </c>
      <c r="L471" s="7">
        <v>8.6999999999999994E-2</v>
      </c>
      <c r="M471" s="7">
        <v>0.1</v>
      </c>
      <c r="N471" s="7">
        <v>3.4000000000000002E-2</v>
      </c>
      <c r="O471" s="7">
        <v>4.2000000000000003E-2</v>
      </c>
    </row>
    <row r="472" spans="1:15" x14ac:dyDescent="0.2">
      <c r="A472" s="3">
        <v>93.6</v>
      </c>
      <c r="B472" s="7">
        <v>0.38700000000000001</v>
      </c>
      <c r="C472" s="7">
        <v>0</v>
      </c>
      <c r="D472" s="7">
        <v>0.39100000000000001</v>
      </c>
      <c r="E472" s="7">
        <v>0</v>
      </c>
      <c r="F472" s="7">
        <v>0.33600000000000002</v>
      </c>
      <c r="G472" s="7">
        <v>0.34499999999999997</v>
      </c>
      <c r="H472" s="7">
        <v>0.27800000000000002</v>
      </c>
      <c r="I472" s="7">
        <v>0.28499999999999998</v>
      </c>
      <c r="J472" s="7">
        <v>0.17199999999999999</v>
      </c>
      <c r="K472" s="7">
        <v>0.17299999999999999</v>
      </c>
      <c r="L472" s="7">
        <v>9.0999999999999998E-2</v>
      </c>
      <c r="M472" s="7">
        <v>0.1</v>
      </c>
      <c r="N472" s="7">
        <v>3.2000000000000001E-2</v>
      </c>
      <c r="O472" s="7">
        <v>4.2000000000000003E-2</v>
      </c>
    </row>
    <row r="473" spans="1:15" x14ac:dyDescent="0.2">
      <c r="A473" s="3">
        <v>93.8</v>
      </c>
      <c r="B473" s="7">
        <v>0.38900000000000001</v>
      </c>
      <c r="C473" s="7">
        <v>0</v>
      </c>
      <c r="D473" s="7">
        <v>0.38800000000000001</v>
      </c>
      <c r="E473" s="7">
        <v>0</v>
      </c>
      <c r="F473" s="7">
        <v>0.34</v>
      </c>
      <c r="G473" s="7">
        <v>0.34499999999999997</v>
      </c>
      <c r="H473" s="7">
        <v>0.28299999999999997</v>
      </c>
      <c r="I473" s="7">
        <v>0.28499999999999998</v>
      </c>
      <c r="J473" s="7">
        <v>0.17100000000000001</v>
      </c>
      <c r="K473" s="7">
        <v>0.17299999999999999</v>
      </c>
      <c r="L473" s="7">
        <v>8.5999999999999993E-2</v>
      </c>
      <c r="M473" s="7">
        <v>0.1</v>
      </c>
      <c r="N473" s="7">
        <v>3.3000000000000002E-2</v>
      </c>
      <c r="O473" s="7">
        <v>4.2000000000000003E-2</v>
      </c>
    </row>
    <row r="474" spans="1:15" x14ac:dyDescent="0.2">
      <c r="A474" s="3">
        <v>94</v>
      </c>
      <c r="B474" s="7">
        <v>0.39</v>
      </c>
      <c r="C474" s="7">
        <v>0</v>
      </c>
      <c r="D474" s="7">
        <v>0.39200000000000002</v>
      </c>
      <c r="E474" s="7">
        <v>0</v>
      </c>
      <c r="F474" s="7">
        <v>0.34399999999999997</v>
      </c>
      <c r="G474" s="7">
        <v>0.34499999999999997</v>
      </c>
      <c r="H474" s="7">
        <v>0.28799999999999998</v>
      </c>
      <c r="I474" s="7">
        <v>0.28499999999999998</v>
      </c>
      <c r="J474" s="7">
        <v>0.17699999999999999</v>
      </c>
      <c r="K474" s="7">
        <v>0.17399999999999999</v>
      </c>
      <c r="L474" s="7">
        <v>9.4E-2</v>
      </c>
      <c r="M474" s="7">
        <v>0.1</v>
      </c>
      <c r="N474" s="7">
        <v>0.04</v>
      </c>
      <c r="O474" s="7">
        <v>4.2000000000000003E-2</v>
      </c>
    </row>
    <row r="475" spans="1:15" x14ac:dyDescent="0.2">
      <c r="A475" s="3">
        <v>94.2</v>
      </c>
      <c r="B475" s="7">
        <v>0.39</v>
      </c>
      <c r="C475" s="7">
        <v>0</v>
      </c>
      <c r="D475" s="7">
        <v>0.38800000000000001</v>
      </c>
      <c r="E475" s="7">
        <v>0</v>
      </c>
      <c r="F475" s="7">
        <v>0.33900000000000002</v>
      </c>
      <c r="G475" s="7">
        <v>0.34599999999999997</v>
      </c>
      <c r="H475" s="7">
        <v>0.28299999999999997</v>
      </c>
      <c r="I475" s="7">
        <v>0.28599999999999998</v>
      </c>
      <c r="J475" s="7">
        <v>0.17100000000000001</v>
      </c>
      <c r="K475" s="7">
        <v>0.17399999999999999</v>
      </c>
      <c r="L475" s="7">
        <v>8.6999999999999994E-2</v>
      </c>
      <c r="M475" s="7">
        <v>0.10100000000000001</v>
      </c>
      <c r="N475" s="7">
        <v>3.4000000000000002E-2</v>
      </c>
      <c r="O475" s="7">
        <v>4.2000000000000003E-2</v>
      </c>
    </row>
    <row r="476" spans="1:15" x14ac:dyDescent="0.2">
      <c r="A476" s="3">
        <v>94.4</v>
      </c>
      <c r="B476" s="7">
        <v>0.39400000000000002</v>
      </c>
      <c r="C476" s="7">
        <v>0</v>
      </c>
      <c r="D476" s="7">
        <v>0.39400000000000002</v>
      </c>
      <c r="E476" s="7">
        <v>0</v>
      </c>
      <c r="F476" s="7">
        <v>0.34899999999999998</v>
      </c>
      <c r="G476" s="7">
        <v>0.34599999999999997</v>
      </c>
      <c r="H476" s="7">
        <v>0.29399999999999998</v>
      </c>
      <c r="I476" s="7">
        <v>0.28599999999999998</v>
      </c>
      <c r="J476" s="7">
        <v>0.184</v>
      </c>
      <c r="K476" s="7">
        <v>0.17399999999999999</v>
      </c>
      <c r="L476" s="7">
        <v>9.5000000000000001E-2</v>
      </c>
      <c r="M476" s="7">
        <v>0.10100000000000001</v>
      </c>
      <c r="N476" s="7">
        <v>3.6999999999999998E-2</v>
      </c>
      <c r="O476" s="7">
        <v>4.2000000000000003E-2</v>
      </c>
    </row>
    <row r="477" spans="1:15" x14ac:dyDescent="0.2">
      <c r="A477" s="3">
        <v>94.6</v>
      </c>
      <c r="B477" s="7">
        <v>0.39100000000000001</v>
      </c>
      <c r="C477" s="7">
        <v>0</v>
      </c>
      <c r="D477" s="7">
        <v>0.39800000000000002</v>
      </c>
      <c r="E477" s="7">
        <v>0</v>
      </c>
      <c r="F477" s="7">
        <v>0.34899999999999998</v>
      </c>
      <c r="G477" s="7">
        <v>0.34599999999999997</v>
      </c>
      <c r="H477" s="7">
        <v>0.29799999999999999</v>
      </c>
      <c r="I477" s="7">
        <v>0.28599999999999998</v>
      </c>
      <c r="J477" s="7">
        <v>0.183</v>
      </c>
      <c r="K477" s="7">
        <v>0.17499999999999999</v>
      </c>
      <c r="L477" s="7">
        <v>0.09</v>
      </c>
      <c r="M477" s="7">
        <v>0.10100000000000001</v>
      </c>
      <c r="N477" s="7">
        <v>4.4999999999999998E-2</v>
      </c>
      <c r="O477" s="7">
        <v>4.2000000000000003E-2</v>
      </c>
    </row>
    <row r="478" spans="1:15" x14ac:dyDescent="0.2">
      <c r="A478" s="3">
        <v>94.8</v>
      </c>
      <c r="B478" s="7">
        <v>0.39100000000000001</v>
      </c>
      <c r="C478" s="7">
        <v>0</v>
      </c>
      <c r="D478" s="7">
        <v>0.39200000000000002</v>
      </c>
      <c r="E478" s="7">
        <v>0</v>
      </c>
      <c r="F478" s="7">
        <v>0.34100000000000003</v>
      </c>
      <c r="G478" s="7">
        <v>0.34599999999999997</v>
      </c>
      <c r="H478" s="7">
        <v>0.28999999999999998</v>
      </c>
      <c r="I478" s="7">
        <v>0.28599999999999998</v>
      </c>
      <c r="J478" s="7">
        <v>0.17799999999999999</v>
      </c>
      <c r="K478" s="7">
        <v>0.17499999999999999</v>
      </c>
      <c r="L478" s="7">
        <v>8.7999999999999995E-2</v>
      </c>
      <c r="M478" s="7">
        <v>0.10100000000000001</v>
      </c>
      <c r="N478" s="7">
        <v>3.5000000000000003E-2</v>
      </c>
      <c r="O478" s="7">
        <v>4.2000000000000003E-2</v>
      </c>
    </row>
    <row r="479" spans="1:15" x14ac:dyDescent="0.2">
      <c r="A479" s="3">
        <v>95</v>
      </c>
      <c r="B479" s="7">
        <v>0.38500000000000001</v>
      </c>
      <c r="C479" s="7">
        <v>0</v>
      </c>
      <c r="D479" s="7">
        <v>0.38800000000000001</v>
      </c>
      <c r="E479" s="7">
        <v>0</v>
      </c>
      <c r="F479" s="7">
        <v>0.33900000000000002</v>
      </c>
      <c r="G479" s="7">
        <v>0.34599999999999997</v>
      </c>
      <c r="H479" s="7">
        <v>0.28299999999999997</v>
      </c>
      <c r="I479" s="7">
        <v>0.28699999999999998</v>
      </c>
      <c r="J479" s="7">
        <v>0.17599999999999999</v>
      </c>
      <c r="K479" s="7">
        <v>0.17499999999999999</v>
      </c>
      <c r="L479" s="7">
        <v>8.5999999999999993E-2</v>
      </c>
      <c r="M479" s="7">
        <v>0.10100000000000001</v>
      </c>
      <c r="N479" s="7">
        <v>0.03</v>
      </c>
      <c r="O479" s="7">
        <v>4.2999999999999997E-2</v>
      </c>
    </row>
    <row r="480" spans="1:15" x14ac:dyDescent="0.2">
      <c r="A480" s="3">
        <v>95.2</v>
      </c>
      <c r="B480" s="7">
        <v>0.38400000000000001</v>
      </c>
      <c r="C480" s="7">
        <v>0</v>
      </c>
      <c r="D480" s="7">
        <v>0.38600000000000001</v>
      </c>
      <c r="E480" s="7">
        <v>0</v>
      </c>
      <c r="F480" s="7">
        <v>0.33900000000000002</v>
      </c>
      <c r="G480" s="7">
        <v>0.34599999999999997</v>
      </c>
      <c r="H480" s="7">
        <v>0.28499999999999998</v>
      </c>
      <c r="I480" s="7">
        <v>0.28699999999999998</v>
      </c>
      <c r="J480" s="7">
        <v>0.17299999999999999</v>
      </c>
      <c r="K480" s="7">
        <v>0.17499999999999999</v>
      </c>
      <c r="L480" s="7">
        <v>9.0999999999999998E-2</v>
      </c>
      <c r="M480" s="7">
        <v>0.10100000000000001</v>
      </c>
      <c r="N480" s="7">
        <v>3.2000000000000001E-2</v>
      </c>
      <c r="O480" s="7">
        <v>4.2999999999999997E-2</v>
      </c>
    </row>
    <row r="481" spans="1:15" x14ac:dyDescent="0.2">
      <c r="A481" s="3">
        <v>95.4</v>
      </c>
      <c r="B481" s="7">
        <v>0.38800000000000001</v>
      </c>
      <c r="C481" s="7">
        <v>0</v>
      </c>
      <c r="D481" s="7">
        <v>0.40100000000000002</v>
      </c>
      <c r="E481" s="7">
        <v>0</v>
      </c>
      <c r="F481" s="7">
        <v>0.34699999999999998</v>
      </c>
      <c r="G481" s="7">
        <v>0.34599999999999997</v>
      </c>
      <c r="H481" s="7">
        <v>0.29199999999999998</v>
      </c>
      <c r="I481" s="7">
        <v>0.28699999999999998</v>
      </c>
      <c r="J481" s="7">
        <v>0.188</v>
      </c>
      <c r="K481" s="7">
        <v>0.17599999999999999</v>
      </c>
      <c r="L481" s="7">
        <v>9.7000000000000003E-2</v>
      </c>
      <c r="M481" s="7">
        <v>0.10199999999999999</v>
      </c>
      <c r="N481" s="7">
        <v>4.4999999999999998E-2</v>
      </c>
      <c r="O481" s="7">
        <v>4.2999999999999997E-2</v>
      </c>
    </row>
    <row r="482" spans="1:15" x14ac:dyDescent="0.2">
      <c r="A482" s="3">
        <v>95.6</v>
      </c>
      <c r="B482" s="7">
        <v>0.38800000000000001</v>
      </c>
      <c r="C482" s="7">
        <v>0</v>
      </c>
      <c r="D482" s="7">
        <v>0.38800000000000001</v>
      </c>
      <c r="E482" s="7">
        <v>0</v>
      </c>
      <c r="F482" s="7">
        <v>0.34699999999999998</v>
      </c>
      <c r="G482" s="7">
        <v>0.34599999999999997</v>
      </c>
      <c r="H482" s="7">
        <v>0.29099999999999998</v>
      </c>
      <c r="I482" s="7">
        <v>0.28699999999999998</v>
      </c>
      <c r="J482" s="7">
        <v>0.182</v>
      </c>
      <c r="K482" s="7">
        <v>0.17599999999999999</v>
      </c>
      <c r="L482" s="7">
        <v>8.7999999999999995E-2</v>
      </c>
      <c r="M482" s="7">
        <v>0.10199999999999999</v>
      </c>
      <c r="N482" s="7">
        <v>3.7999999999999999E-2</v>
      </c>
      <c r="O482" s="7">
        <v>4.2999999999999997E-2</v>
      </c>
    </row>
    <row r="483" spans="1:15" x14ac:dyDescent="0.2">
      <c r="A483" s="3">
        <v>95.8</v>
      </c>
      <c r="B483" s="7">
        <v>0.38800000000000001</v>
      </c>
      <c r="C483" s="7">
        <v>0</v>
      </c>
      <c r="D483" s="7">
        <v>0.39100000000000001</v>
      </c>
      <c r="E483" s="7">
        <v>0</v>
      </c>
      <c r="F483" s="7">
        <v>0.34300000000000003</v>
      </c>
      <c r="G483" s="7">
        <v>0.34599999999999997</v>
      </c>
      <c r="H483" s="7">
        <v>0.28699999999999998</v>
      </c>
      <c r="I483" s="7">
        <v>0.28799999999999998</v>
      </c>
      <c r="J483" s="7">
        <v>0.17599999999999999</v>
      </c>
      <c r="K483" s="7">
        <v>0.17599999999999999</v>
      </c>
      <c r="L483" s="7">
        <v>8.7999999999999995E-2</v>
      </c>
      <c r="M483" s="7">
        <v>0.10199999999999999</v>
      </c>
      <c r="N483" s="7">
        <v>2.9000000000000001E-2</v>
      </c>
      <c r="O483" s="7">
        <v>4.2999999999999997E-2</v>
      </c>
    </row>
    <row r="484" spans="1:15" x14ac:dyDescent="0.2">
      <c r="A484" s="3">
        <v>96</v>
      </c>
      <c r="B484" s="7">
        <v>0.38300000000000001</v>
      </c>
      <c r="C484" s="7">
        <v>0</v>
      </c>
      <c r="D484" s="7">
        <v>0.39100000000000001</v>
      </c>
      <c r="E484" s="7">
        <v>0</v>
      </c>
      <c r="F484" s="7">
        <v>0.34100000000000003</v>
      </c>
      <c r="G484" s="7">
        <v>0.34699999999999998</v>
      </c>
      <c r="H484" s="7">
        <v>0.28599999999999998</v>
      </c>
      <c r="I484" s="7">
        <v>0.28799999999999998</v>
      </c>
      <c r="J484" s="7">
        <v>0.17899999999999999</v>
      </c>
      <c r="K484" s="7">
        <v>0.17599999999999999</v>
      </c>
      <c r="L484" s="7">
        <v>8.8999999999999996E-2</v>
      </c>
      <c r="M484" s="7">
        <v>0.10199999999999999</v>
      </c>
      <c r="N484" s="7">
        <v>3.4000000000000002E-2</v>
      </c>
      <c r="O484" s="7">
        <v>4.2999999999999997E-2</v>
      </c>
    </row>
    <row r="485" spans="1:15" x14ac:dyDescent="0.2">
      <c r="A485" s="3">
        <v>96.2</v>
      </c>
      <c r="B485" s="7">
        <v>0.39300000000000002</v>
      </c>
      <c r="C485" s="7">
        <v>0</v>
      </c>
      <c r="D485" s="7">
        <v>0.39400000000000002</v>
      </c>
      <c r="E485" s="7">
        <v>0</v>
      </c>
      <c r="F485" s="7">
        <v>0.34599999999999997</v>
      </c>
      <c r="G485" s="7">
        <v>0.34699999999999998</v>
      </c>
      <c r="H485" s="7">
        <v>0.28899999999999998</v>
      </c>
      <c r="I485" s="7">
        <v>0.28799999999999998</v>
      </c>
      <c r="J485" s="7">
        <v>0.17899999999999999</v>
      </c>
      <c r="K485" s="7">
        <v>0.17699999999999999</v>
      </c>
      <c r="L485" s="7">
        <v>8.7999999999999995E-2</v>
      </c>
      <c r="M485" s="7">
        <v>0.10199999999999999</v>
      </c>
      <c r="N485" s="7">
        <v>3.5999999999999997E-2</v>
      </c>
      <c r="O485" s="7">
        <v>4.2999999999999997E-2</v>
      </c>
    </row>
    <row r="486" spans="1:15" x14ac:dyDescent="0.2">
      <c r="A486" s="3">
        <v>96.4</v>
      </c>
      <c r="B486" s="7">
        <v>0.39</v>
      </c>
      <c r="C486" s="7">
        <v>0</v>
      </c>
      <c r="D486" s="7">
        <v>0.38900000000000001</v>
      </c>
      <c r="E486" s="7">
        <v>0</v>
      </c>
      <c r="F486" s="7">
        <v>0.34100000000000003</v>
      </c>
      <c r="G486" s="7">
        <v>0.34699999999999998</v>
      </c>
      <c r="H486" s="7">
        <v>0.28999999999999998</v>
      </c>
      <c r="I486" s="7">
        <v>0.28799999999999998</v>
      </c>
      <c r="J486" s="7">
        <v>0.17899999999999999</v>
      </c>
      <c r="K486" s="7">
        <v>0.17699999999999999</v>
      </c>
      <c r="L486" s="7">
        <v>9.4E-2</v>
      </c>
      <c r="M486" s="7">
        <v>0.10299999999999999</v>
      </c>
      <c r="N486" s="7">
        <v>3.3000000000000002E-2</v>
      </c>
      <c r="O486" s="7">
        <v>4.2999999999999997E-2</v>
      </c>
    </row>
    <row r="487" spans="1:15" x14ac:dyDescent="0.2">
      <c r="A487" s="3">
        <v>96.6</v>
      </c>
      <c r="B487" s="7">
        <v>0.38900000000000001</v>
      </c>
      <c r="C487" s="7">
        <v>0</v>
      </c>
      <c r="D487" s="7">
        <v>0.39700000000000002</v>
      </c>
      <c r="E487" s="7">
        <v>0</v>
      </c>
      <c r="F487" s="7">
        <v>0.33900000000000002</v>
      </c>
      <c r="G487" s="7">
        <v>0.34699999999999998</v>
      </c>
      <c r="H487" s="7">
        <v>0.28799999999999998</v>
      </c>
      <c r="I487" s="7">
        <v>0.28899999999999998</v>
      </c>
      <c r="J487" s="7">
        <v>0.18099999999999999</v>
      </c>
      <c r="K487" s="7">
        <v>0.17699999999999999</v>
      </c>
      <c r="L487" s="7">
        <v>9.4E-2</v>
      </c>
      <c r="M487" s="7">
        <v>0.10299999999999999</v>
      </c>
      <c r="N487" s="7">
        <v>3.4000000000000002E-2</v>
      </c>
      <c r="O487" s="7">
        <v>4.2999999999999997E-2</v>
      </c>
    </row>
    <row r="488" spans="1:15" x14ac:dyDescent="0.2">
      <c r="A488" s="3">
        <v>96.8</v>
      </c>
      <c r="B488" s="7">
        <v>0.39</v>
      </c>
      <c r="C488" s="7">
        <v>0</v>
      </c>
      <c r="D488" s="7">
        <v>0.39200000000000002</v>
      </c>
      <c r="E488" s="7">
        <v>0</v>
      </c>
      <c r="F488" s="7">
        <v>0.34</v>
      </c>
      <c r="G488" s="7">
        <v>0.34699999999999998</v>
      </c>
      <c r="H488" s="7">
        <v>0.29199999999999998</v>
      </c>
      <c r="I488" s="7">
        <v>0.28899999999999998</v>
      </c>
      <c r="J488" s="7">
        <v>0.184</v>
      </c>
      <c r="K488" s="7">
        <v>0.17699999999999999</v>
      </c>
      <c r="L488" s="7">
        <v>9.1999999999999998E-2</v>
      </c>
      <c r="M488" s="7">
        <v>0.10299999999999999</v>
      </c>
      <c r="N488" s="7">
        <v>3.9E-2</v>
      </c>
      <c r="O488" s="7">
        <v>4.2999999999999997E-2</v>
      </c>
    </row>
    <row r="489" spans="1:15" x14ac:dyDescent="0.2">
      <c r="A489" s="3">
        <v>97</v>
      </c>
      <c r="B489" s="7">
        <v>0.39400000000000002</v>
      </c>
      <c r="C489" s="7">
        <v>0</v>
      </c>
      <c r="D489" s="7">
        <v>0.4</v>
      </c>
      <c r="E489" s="7">
        <v>0</v>
      </c>
      <c r="F489" s="7">
        <v>0.35</v>
      </c>
      <c r="G489" s="7">
        <v>0.34699999999999998</v>
      </c>
      <c r="H489" s="7">
        <v>0.29599999999999999</v>
      </c>
      <c r="I489" s="7">
        <v>0.28899999999999998</v>
      </c>
      <c r="J489" s="7">
        <v>0.186</v>
      </c>
      <c r="K489" s="7">
        <v>0.17799999999999999</v>
      </c>
      <c r="L489" s="7">
        <v>9.8000000000000004E-2</v>
      </c>
      <c r="M489" s="7">
        <v>0.10299999999999999</v>
      </c>
      <c r="N489" s="7">
        <v>0.04</v>
      </c>
      <c r="O489" s="7">
        <v>4.2999999999999997E-2</v>
      </c>
    </row>
    <row r="490" spans="1:15" x14ac:dyDescent="0.2">
      <c r="A490" s="3">
        <v>97.2</v>
      </c>
      <c r="B490" s="7">
        <v>0.38900000000000001</v>
      </c>
      <c r="C490" s="7">
        <v>0</v>
      </c>
      <c r="D490" s="7">
        <v>0.39400000000000002</v>
      </c>
      <c r="E490" s="7">
        <v>0</v>
      </c>
      <c r="F490" s="7">
        <v>0.34300000000000003</v>
      </c>
      <c r="G490" s="7">
        <v>0.34699999999999998</v>
      </c>
      <c r="H490" s="7">
        <v>0.28499999999999998</v>
      </c>
      <c r="I490" s="7">
        <v>0.28899999999999998</v>
      </c>
      <c r="J490" s="7">
        <v>0.184</v>
      </c>
      <c r="K490" s="7">
        <v>0.17799999999999999</v>
      </c>
      <c r="L490" s="7">
        <v>9.4E-2</v>
      </c>
      <c r="M490" s="7">
        <v>0.10299999999999999</v>
      </c>
      <c r="N490" s="7">
        <v>3.5000000000000003E-2</v>
      </c>
      <c r="O490" s="7">
        <v>4.2999999999999997E-2</v>
      </c>
    </row>
    <row r="491" spans="1:15" x14ac:dyDescent="0.2">
      <c r="A491" s="3">
        <v>97.4</v>
      </c>
      <c r="B491" s="7">
        <v>0.38800000000000001</v>
      </c>
      <c r="C491" s="7">
        <v>0</v>
      </c>
      <c r="D491" s="7">
        <v>0.39</v>
      </c>
      <c r="E491" s="7">
        <v>0</v>
      </c>
      <c r="F491" s="7">
        <v>0.33800000000000002</v>
      </c>
      <c r="G491" s="7">
        <v>0.34699999999999998</v>
      </c>
      <c r="H491" s="7">
        <v>0.28699999999999998</v>
      </c>
      <c r="I491" s="7">
        <v>0.28999999999999998</v>
      </c>
      <c r="J491" s="7">
        <v>0.17699999999999999</v>
      </c>
      <c r="K491" s="7">
        <v>0.17799999999999999</v>
      </c>
      <c r="L491" s="7">
        <v>0.09</v>
      </c>
      <c r="M491" s="7">
        <v>0.10299999999999999</v>
      </c>
      <c r="N491" s="7">
        <v>3.3000000000000002E-2</v>
      </c>
      <c r="O491" s="7">
        <v>4.2999999999999997E-2</v>
      </c>
    </row>
    <row r="492" spans="1:15" x14ac:dyDescent="0.2">
      <c r="A492" s="3">
        <v>97.6</v>
      </c>
      <c r="B492" s="7">
        <v>0.38700000000000001</v>
      </c>
      <c r="C492" s="7">
        <v>0</v>
      </c>
      <c r="D492" s="7">
        <v>0.39100000000000001</v>
      </c>
      <c r="E492" s="7">
        <v>0</v>
      </c>
      <c r="F492" s="7">
        <v>0.34399999999999997</v>
      </c>
      <c r="G492" s="7">
        <v>0.34799999999999998</v>
      </c>
      <c r="H492" s="7">
        <v>0.29399999999999998</v>
      </c>
      <c r="I492" s="7">
        <v>0.28999999999999998</v>
      </c>
      <c r="J492" s="7">
        <v>0.183</v>
      </c>
      <c r="K492" s="7">
        <v>0.17799999999999999</v>
      </c>
      <c r="L492" s="7">
        <v>9.4E-2</v>
      </c>
      <c r="M492" s="7">
        <v>0.104</v>
      </c>
      <c r="N492" s="7">
        <v>3.6999999999999998E-2</v>
      </c>
      <c r="O492" s="7">
        <v>4.3999999999999997E-2</v>
      </c>
    </row>
    <row r="493" spans="1:15" x14ac:dyDescent="0.2">
      <c r="A493" s="3">
        <v>97.8</v>
      </c>
      <c r="B493" s="7">
        <v>0.39100000000000001</v>
      </c>
      <c r="C493" s="7">
        <v>0</v>
      </c>
      <c r="D493" s="7">
        <v>0.39</v>
      </c>
      <c r="E493" s="7">
        <v>0</v>
      </c>
      <c r="F493" s="7">
        <v>0.34499999999999997</v>
      </c>
      <c r="G493" s="7">
        <v>0.34799999999999998</v>
      </c>
      <c r="H493" s="7">
        <v>0.29399999999999998</v>
      </c>
      <c r="I493" s="7">
        <v>0.28999999999999998</v>
      </c>
      <c r="J493" s="7">
        <v>0.186</v>
      </c>
      <c r="K493" s="7">
        <v>0.17899999999999999</v>
      </c>
      <c r="L493" s="7">
        <v>9.1999999999999998E-2</v>
      </c>
      <c r="M493" s="7">
        <v>0.104</v>
      </c>
      <c r="N493" s="7">
        <v>0.04</v>
      </c>
      <c r="O493" s="7">
        <v>4.3999999999999997E-2</v>
      </c>
    </row>
    <row r="494" spans="1:15" x14ac:dyDescent="0.2">
      <c r="A494" s="3">
        <v>98</v>
      </c>
      <c r="B494" s="7">
        <v>0.38900000000000001</v>
      </c>
      <c r="C494" s="7">
        <v>0</v>
      </c>
      <c r="D494" s="7">
        <v>0.39500000000000002</v>
      </c>
      <c r="E494" s="7">
        <v>0</v>
      </c>
      <c r="F494" s="7">
        <v>0.34300000000000003</v>
      </c>
      <c r="G494" s="7">
        <v>0.34799999999999998</v>
      </c>
      <c r="H494" s="7">
        <v>0.29499999999999998</v>
      </c>
      <c r="I494" s="7">
        <v>0.28999999999999998</v>
      </c>
      <c r="J494" s="7">
        <v>0.184</v>
      </c>
      <c r="K494" s="7">
        <v>0.17899999999999999</v>
      </c>
      <c r="L494" s="7">
        <v>9.2999999999999999E-2</v>
      </c>
      <c r="M494" s="7">
        <v>0.104</v>
      </c>
      <c r="N494" s="7">
        <v>3.6999999999999998E-2</v>
      </c>
      <c r="O494" s="7">
        <v>4.3999999999999997E-2</v>
      </c>
    </row>
    <row r="495" spans="1:15" x14ac:dyDescent="0.2">
      <c r="A495" s="3">
        <v>98.2</v>
      </c>
      <c r="B495" s="7">
        <v>0.39</v>
      </c>
      <c r="C495" s="7">
        <v>0</v>
      </c>
      <c r="D495" s="7">
        <v>0.39800000000000002</v>
      </c>
      <c r="E495" s="7">
        <v>0</v>
      </c>
      <c r="F495" s="7">
        <v>0.34399999999999997</v>
      </c>
      <c r="G495" s="7">
        <v>0.34799999999999998</v>
      </c>
      <c r="H495" s="7">
        <v>0.28999999999999998</v>
      </c>
      <c r="I495" s="7">
        <v>0.29099999999999998</v>
      </c>
      <c r="J495" s="7">
        <v>0.185</v>
      </c>
      <c r="K495" s="7">
        <v>0.17899999999999999</v>
      </c>
      <c r="L495" s="7">
        <v>9.6000000000000002E-2</v>
      </c>
      <c r="M495" s="7">
        <v>0.104</v>
      </c>
      <c r="N495" s="7">
        <v>3.6999999999999998E-2</v>
      </c>
      <c r="O495" s="7">
        <v>4.3999999999999997E-2</v>
      </c>
    </row>
    <row r="496" spans="1:15" x14ac:dyDescent="0.2">
      <c r="A496" s="3">
        <v>98.4</v>
      </c>
      <c r="B496" s="7">
        <v>0.38500000000000001</v>
      </c>
      <c r="C496" s="7">
        <v>0</v>
      </c>
      <c r="D496" s="7">
        <v>0.39</v>
      </c>
      <c r="E496" s="7">
        <v>0</v>
      </c>
      <c r="F496" s="7">
        <v>0.34499999999999997</v>
      </c>
      <c r="G496" s="7">
        <v>0.34799999999999998</v>
      </c>
      <c r="H496" s="7">
        <v>0.28499999999999998</v>
      </c>
      <c r="I496" s="7">
        <v>0.29099999999999998</v>
      </c>
      <c r="J496" s="7">
        <v>0.18</v>
      </c>
      <c r="K496" s="7">
        <v>0.17899999999999999</v>
      </c>
      <c r="L496" s="7">
        <v>9.1999999999999998E-2</v>
      </c>
      <c r="M496" s="7">
        <v>0.104</v>
      </c>
      <c r="N496" s="7">
        <v>3.4000000000000002E-2</v>
      </c>
      <c r="O496" s="7">
        <v>4.3999999999999997E-2</v>
      </c>
    </row>
    <row r="497" spans="1:15" x14ac:dyDescent="0.2">
      <c r="A497" s="3">
        <v>98.6</v>
      </c>
      <c r="B497" s="7">
        <v>0.39300000000000002</v>
      </c>
      <c r="C497" s="7">
        <v>0</v>
      </c>
      <c r="D497" s="7">
        <v>0.39700000000000002</v>
      </c>
      <c r="E497" s="7">
        <v>0</v>
      </c>
      <c r="F497" s="7">
        <v>0.34499999999999997</v>
      </c>
      <c r="G497" s="7">
        <v>0.34799999999999998</v>
      </c>
      <c r="H497" s="7">
        <v>0.28999999999999998</v>
      </c>
      <c r="I497" s="7">
        <v>0.29099999999999998</v>
      </c>
      <c r="J497" s="7">
        <v>0.182</v>
      </c>
      <c r="K497" s="7">
        <v>0.17899999999999999</v>
      </c>
      <c r="L497" s="7">
        <v>9.6000000000000002E-2</v>
      </c>
      <c r="M497" s="7">
        <v>0.104</v>
      </c>
      <c r="N497" s="7">
        <v>3.6999999999999998E-2</v>
      </c>
      <c r="O497" s="7">
        <v>4.3999999999999997E-2</v>
      </c>
    </row>
    <row r="498" spans="1:15" x14ac:dyDescent="0.2">
      <c r="A498" s="3">
        <v>98.8</v>
      </c>
      <c r="B498" s="7">
        <v>0.38800000000000001</v>
      </c>
      <c r="C498" s="7">
        <v>0</v>
      </c>
      <c r="D498" s="7">
        <v>0.39200000000000002</v>
      </c>
      <c r="E498" s="7">
        <v>0</v>
      </c>
      <c r="F498" s="7">
        <v>0.34100000000000003</v>
      </c>
      <c r="G498" s="7">
        <v>0.34799999999999998</v>
      </c>
      <c r="H498" s="7">
        <v>0.29299999999999998</v>
      </c>
      <c r="I498" s="7">
        <v>0.29099999999999998</v>
      </c>
      <c r="J498" s="7">
        <v>0.183</v>
      </c>
      <c r="K498" s="7">
        <v>0.18</v>
      </c>
      <c r="L498" s="7">
        <v>9.8000000000000004E-2</v>
      </c>
      <c r="M498" s="7">
        <v>0.105</v>
      </c>
      <c r="N498" s="7">
        <v>3.7999999999999999E-2</v>
      </c>
      <c r="O498" s="7">
        <v>4.3999999999999997E-2</v>
      </c>
    </row>
    <row r="499" spans="1:15" x14ac:dyDescent="0.2">
      <c r="A499" s="3">
        <v>99</v>
      </c>
      <c r="B499" s="7">
        <v>0.38500000000000001</v>
      </c>
      <c r="C499" s="7">
        <v>0</v>
      </c>
      <c r="D499" s="7">
        <v>0.38900000000000001</v>
      </c>
      <c r="E499" s="7">
        <v>0</v>
      </c>
      <c r="F499" s="7">
        <v>0.34200000000000003</v>
      </c>
      <c r="G499" s="7">
        <v>0.34799999999999998</v>
      </c>
      <c r="H499" s="7">
        <v>0.28899999999999998</v>
      </c>
      <c r="I499" s="7">
        <v>0.29199999999999998</v>
      </c>
      <c r="J499" s="7">
        <v>0.182</v>
      </c>
      <c r="K499" s="7">
        <v>0.18</v>
      </c>
      <c r="L499" s="7">
        <v>0.09</v>
      </c>
      <c r="M499" s="7">
        <v>0.105</v>
      </c>
      <c r="N499" s="7">
        <v>2.8000000000000001E-2</v>
      </c>
      <c r="O499" s="7">
        <v>4.3999999999999997E-2</v>
      </c>
    </row>
    <row r="500" spans="1:15" x14ac:dyDescent="0.2">
      <c r="A500" s="3">
        <v>99.2</v>
      </c>
      <c r="B500" s="7">
        <v>0.39</v>
      </c>
      <c r="C500" s="7">
        <v>0</v>
      </c>
      <c r="D500" s="7">
        <v>0.39500000000000002</v>
      </c>
      <c r="E500" s="7">
        <v>0</v>
      </c>
      <c r="F500" s="7">
        <v>0.34699999999999998</v>
      </c>
      <c r="G500" s="7">
        <v>0.34799999999999998</v>
      </c>
      <c r="H500" s="7">
        <v>0.29399999999999998</v>
      </c>
      <c r="I500" s="7">
        <v>0.29199999999999998</v>
      </c>
      <c r="J500" s="7">
        <v>0.183</v>
      </c>
      <c r="K500" s="7">
        <v>0.18</v>
      </c>
      <c r="L500" s="7">
        <v>0.1</v>
      </c>
      <c r="M500" s="7">
        <v>0.105</v>
      </c>
      <c r="N500" s="7">
        <v>3.9E-2</v>
      </c>
      <c r="O500" s="7">
        <v>4.3999999999999997E-2</v>
      </c>
    </row>
    <row r="501" spans="1:15" x14ac:dyDescent="0.2">
      <c r="A501" s="3">
        <v>99.4</v>
      </c>
      <c r="B501" s="7">
        <v>0.38800000000000001</v>
      </c>
      <c r="C501" s="7">
        <v>0</v>
      </c>
      <c r="D501" s="7">
        <v>0.38800000000000001</v>
      </c>
      <c r="E501" s="7">
        <v>0</v>
      </c>
      <c r="F501" s="7">
        <v>0.34599999999999997</v>
      </c>
      <c r="G501" s="7">
        <v>0.34799999999999998</v>
      </c>
      <c r="H501" s="7">
        <v>0.28999999999999998</v>
      </c>
      <c r="I501" s="7">
        <v>0.29199999999999998</v>
      </c>
      <c r="J501" s="7">
        <v>0.186</v>
      </c>
      <c r="K501" s="7">
        <v>0.18</v>
      </c>
      <c r="L501" s="7">
        <v>9.7000000000000003E-2</v>
      </c>
      <c r="M501" s="7">
        <v>0.105</v>
      </c>
      <c r="N501" s="7">
        <v>3.9E-2</v>
      </c>
      <c r="O501" s="7">
        <v>4.3999999999999997E-2</v>
      </c>
    </row>
    <row r="502" spans="1:15" x14ac:dyDescent="0.2">
      <c r="A502" s="3">
        <v>99.6</v>
      </c>
      <c r="B502" s="7">
        <v>0.39600000000000002</v>
      </c>
      <c r="C502" s="7">
        <v>0</v>
      </c>
      <c r="D502" s="7">
        <v>0.39600000000000002</v>
      </c>
      <c r="E502" s="7">
        <v>0</v>
      </c>
      <c r="F502" s="7">
        <v>0.34799999999999998</v>
      </c>
      <c r="G502" s="7">
        <v>0.34899999999999998</v>
      </c>
      <c r="H502" s="7">
        <v>0.29599999999999999</v>
      </c>
      <c r="I502" s="7">
        <v>0.29199999999999998</v>
      </c>
      <c r="J502" s="7">
        <v>0.19500000000000001</v>
      </c>
      <c r="K502" s="7">
        <v>0.18099999999999999</v>
      </c>
      <c r="L502" s="7">
        <v>0.1</v>
      </c>
      <c r="M502" s="7">
        <v>0.105</v>
      </c>
      <c r="N502" s="7">
        <v>4.2999999999999997E-2</v>
      </c>
      <c r="O502" s="7">
        <v>4.3999999999999997E-2</v>
      </c>
    </row>
    <row r="503" spans="1:15" x14ac:dyDescent="0.2">
      <c r="A503" s="3">
        <v>99.8</v>
      </c>
      <c r="B503" s="7">
        <v>0.39400000000000002</v>
      </c>
      <c r="C503" s="7">
        <v>0</v>
      </c>
      <c r="D503" s="7">
        <v>0.39400000000000002</v>
      </c>
      <c r="E503" s="7">
        <v>0</v>
      </c>
      <c r="F503" s="7">
        <v>0.34699999999999998</v>
      </c>
      <c r="G503" s="7">
        <v>0.34899999999999998</v>
      </c>
      <c r="H503" s="7">
        <v>0.29099999999999998</v>
      </c>
      <c r="I503" s="7">
        <v>0.29299999999999998</v>
      </c>
      <c r="J503" s="7">
        <v>0.185</v>
      </c>
      <c r="K503" s="7">
        <v>0.18099999999999999</v>
      </c>
      <c r="L503" s="7">
        <v>9.7000000000000003E-2</v>
      </c>
      <c r="M503" s="7">
        <v>0.105</v>
      </c>
      <c r="N503" s="7">
        <v>0.04</v>
      </c>
      <c r="O503" s="7">
        <v>4.3999999999999997E-2</v>
      </c>
    </row>
    <row r="504" spans="1:15" x14ac:dyDescent="0.2">
      <c r="A504" s="3">
        <v>100</v>
      </c>
      <c r="B504" s="7">
        <v>0.39900000000000002</v>
      </c>
      <c r="C504" s="7">
        <v>0</v>
      </c>
      <c r="D504" s="7">
        <v>0.39600000000000002</v>
      </c>
      <c r="E504" s="7">
        <v>0</v>
      </c>
      <c r="F504" s="7">
        <v>0.35099999999999998</v>
      </c>
      <c r="G504" s="7">
        <v>0.34899999999999998</v>
      </c>
      <c r="H504" s="7">
        <v>0.29899999999999999</v>
      </c>
      <c r="I504" s="7">
        <v>0.29299999999999998</v>
      </c>
      <c r="J504" s="7">
        <v>0.188</v>
      </c>
      <c r="K504" s="7">
        <v>0.18099999999999999</v>
      </c>
      <c r="L504" s="7">
        <v>0.10199999999999999</v>
      </c>
      <c r="M504" s="7">
        <v>0.106</v>
      </c>
      <c r="N504" s="7">
        <v>4.3999999999999997E-2</v>
      </c>
      <c r="O504" s="7">
        <v>4.4999999999999998E-2</v>
      </c>
    </row>
    <row r="505" spans="1:15" x14ac:dyDescent="0.2">
      <c r="A505" s="3">
        <v>100.2</v>
      </c>
      <c r="B505" s="7">
        <v>0.39100000000000001</v>
      </c>
      <c r="C505" s="7">
        <v>0</v>
      </c>
      <c r="D505" s="7">
        <v>0.39500000000000002</v>
      </c>
      <c r="E505" s="7">
        <v>0</v>
      </c>
      <c r="F505" s="7">
        <v>0.34699999999999998</v>
      </c>
      <c r="G505" s="7">
        <v>0.34899999999999998</v>
      </c>
      <c r="H505" s="7">
        <v>0.29699999999999999</v>
      </c>
      <c r="I505" s="7">
        <v>0.29299999999999998</v>
      </c>
      <c r="J505" s="7">
        <v>0.19600000000000001</v>
      </c>
      <c r="K505" s="7">
        <v>0.18099999999999999</v>
      </c>
      <c r="L505" s="7">
        <v>9.8000000000000004E-2</v>
      </c>
      <c r="M505" s="7">
        <v>0.106</v>
      </c>
      <c r="N505" s="7">
        <v>3.9E-2</v>
      </c>
      <c r="O505" s="7">
        <v>4.4999999999999998E-2</v>
      </c>
    </row>
    <row r="506" spans="1:15" x14ac:dyDescent="0.2">
      <c r="A506" s="3">
        <v>100.4</v>
      </c>
      <c r="B506" s="7">
        <v>0.39200000000000002</v>
      </c>
      <c r="C506" s="7">
        <v>0</v>
      </c>
      <c r="D506" s="7">
        <v>0.39700000000000002</v>
      </c>
      <c r="E506" s="7">
        <v>0</v>
      </c>
      <c r="F506" s="7">
        <v>0.35</v>
      </c>
      <c r="G506" s="7">
        <v>0.34899999999999998</v>
      </c>
      <c r="H506" s="7">
        <v>0.29699999999999999</v>
      </c>
      <c r="I506" s="7">
        <v>0.29299999999999998</v>
      </c>
      <c r="J506" s="7">
        <v>0.189</v>
      </c>
      <c r="K506" s="7">
        <v>0.182</v>
      </c>
      <c r="L506" s="7">
        <v>9.4E-2</v>
      </c>
      <c r="M506" s="7">
        <v>0.106</v>
      </c>
      <c r="N506" s="7">
        <v>4.1000000000000002E-2</v>
      </c>
      <c r="O506" s="7">
        <v>4.4999999999999998E-2</v>
      </c>
    </row>
    <row r="507" spans="1:15" x14ac:dyDescent="0.2">
      <c r="A507" s="3">
        <v>100.6</v>
      </c>
      <c r="B507" s="7">
        <v>0.39200000000000002</v>
      </c>
      <c r="C507" s="7">
        <v>0</v>
      </c>
      <c r="D507" s="7">
        <v>0.39600000000000002</v>
      </c>
      <c r="E507" s="7">
        <v>0</v>
      </c>
      <c r="F507" s="7">
        <v>0.34300000000000003</v>
      </c>
      <c r="G507" s="7">
        <v>0.34899999999999998</v>
      </c>
      <c r="H507" s="7">
        <v>0.29499999999999998</v>
      </c>
      <c r="I507" s="7">
        <v>0.29299999999999998</v>
      </c>
      <c r="J507" s="7">
        <v>0.183</v>
      </c>
      <c r="K507" s="7">
        <v>0.182</v>
      </c>
      <c r="L507" s="7">
        <v>9.7000000000000003E-2</v>
      </c>
      <c r="M507" s="7">
        <v>0.106</v>
      </c>
      <c r="N507" s="7">
        <v>3.6999999999999998E-2</v>
      </c>
      <c r="O507" s="7">
        <v>4.4999999999999998E-2</v>
      </c>
    </row>
    <row r="508" spans="1:15" x14ac:dyDescent="0.2">
      <c r="A508" s="3">
        <v>100.8</v>
      </c>
      <c r="B508" s="7">
        <v>0.38700000000000001</v>
      </c>
      <c r="C508" s="7">
        <v>0</v>
      </c>
      <c r="D508" s="7">
        <v>0.39500000000000002</v>
      </c>
      <c r="E508" s="7">
        <v>0</v>
      </c>
      <c r="F508" s="7">
        <v>0.34799999999999998</v>
      </c>
      <c r="G508" s="7">
        <v>0.34899999999999998</v>
      </c>
      <c r="H508" s="7">
        <v>0.29799999999999999</v>
      </c>
      <c r="I508" s="7">
        <v>0.29399999999999998</v>
      </c>
      <c r="J508" s="7">
        <v>0.189</v>
      </c>
      <c r="K508" s="7">
        <v>0.182</v>
      </c>
      <c r="L508" s="7">
        <v>9.6000000000000002E-2</v>
      </c>
      <c r="M508" s="7">
        <v>0.106</v>
      </c>
      <c r="N508" s="7">
        <v>3.7999999999999999E-2</v>
      </c>
      <c r="O508" s="7">
        <v>4.4999999999999998E-2</v>
      </c>
    </row>
    <row r="509" spans="1:15" x14ac:dyDescent="0.2">
      <c r="A509" s="3">
        <v>101</v>
      </c>
      <c r="B509" s="7">
        <v>0.38600000000000001</v>
      </c>
      <c r="C509" s="7">
        <v>0</v>
      </c>
      <c r="D509" s="7">
        <v>0.38800000000000001</v>
      </c>
      <c r="E509" s="7">
        <v>0</v>
      </c>
      <c r="F509" s="7">
        <v>0.34100000000000003</v>
      </c>
      <c r="G509" s="7">
        <v>0.34899999999999998</v>
      </c>
      <c r="H509" s="7">
        <v>0.29299999999999998</v>
      </c>
      <c r="I509" s="7">
        <v>0.29399999999999998</v>
      </c>
      <c r="J509" s="7">
        <v>0.182</v>
      </c>
      <c r="K509" s="7">
        <v>0.182</v>
      </c>
      <c r="L509" s="7">
        <v>9.1999999999999998E-2</v>
      </c>
      <c r="M509" s="7">
        <v>0.107</v>
      </c>
      <c r="N509" s="7">
        <v>3.3000000000000002E-2</v>
      </c>
      <c r="O509" s="7">
        <v>4.4999999999999998E-2</v>
      </c>
    </row>
    <row r="510" spans="1:15" x14ac:dyDescent="0.2">
      <c r="A510" s="3">
        <v>101.2</v>
      </c>
      <c r="B510" s="7">
        <v>0.39100000000000001</v>
      </c>
      <c r="C510" s="7">
        <v>0</v>
      </c>
      <c r="D510" s="7">
        <v>0.39400000000000002</v>
      </c>
      <c r="E510" s="7">
        <v>0</v>
      </c>
      <c r="F510" s="7">
        <v>0.35099999999999998</v>
      </c>
      <c r="G510" s="7">
        <v>0.34899999999999998</v>
      </c>
      <c r="H510" s="7">
        <v>0.29499999999999998</v>
      </c>
      <c r="I510" s="7">
        <v>0.29399999999999998</v>
      </c>
      <c r="J510" s="7">
        <v>0.189</v>
      </c>
      <c r="K510" s="7">
        <v>0.183</v>
      </c>
      <c r="L510" s="7">
        <v>9.4E-2</v>
      </c>
      <c r="M510" s="7">
        <v>0.107</v>
      </c>
      <c r="N510" s="7">
        <v>3.7999999999999999E-2</v>
      </c>
      <c r="O510" s="7">
        <v>4.4999999999999998E-2</v>
      </c>
    </row>
    <row r="511" spans="1:15" x14ac:dyDescent="0.2">
      <c r="A511" s="3">
        <v>101.4</v>
      </c>
      <c r="B511" s="7">
        <v>0.39</v>
      </c>
      <c r="C511" s="7">
        <v>0</v>
      </c>
      <c r="D511" s="7">
        <v>0.39500000000000002</v>
      </c>
      <c r="E511" s="7">
        <v>0</v>
      </c>
      <c r="F511" s="7">
        <v>0.34699999999999998</v>
      </c>
      <c r="G511" s="7">
        <v>0.35</v>
      </c>
      <c r="H511" s="7">
        <v>0.29399999999999998</v>
      </c>
      <c r="I511" s="7">
        <v>0.29399999999999998</v>
      </c>
      <c r="J511" s="7">
        <v>0.186</v>
      </c>
      <c r="K511" s="7">
        <v>0.183</v>
      </c>
      <c r="L511" s="7">
        <v>9.5000000000000001E-2</v>
      </c>
      <c r="M511" s="7">
        <v>0.107</v>
      </c>
      <c r="N511" s="7">
        <v>3.7999999999999999E-2</v>
      </c>
      <c r="O511" s="7">
        <v>4.4999999999999998E-2</v>
      </c>
    </row>
    <row r="512" spans="1:15" x14ac:dyDescent="0.2">
      <c r="A512" s="3">
        <v>101.6</v>
      </c>
      <c r="B512" s="7">
        <v>0.39100000000000001</v>
      </c>
      <c r="C512" s="7">
        <v>0</v>
      </c>
      <c r="D512" s="7">
        <v>0.39</v>
      </c>
      <c r="E512" s="7">
        <v>0</v>
      </c>
      <c r="F512" s="7">
        <v>0.34799999999999998</v>
      </c>
      <c r="G512" s="7">
        <v>0.35</v>
      </c>
      <c r="H512" s="7">
        <v>0.30299999999999999</v>
      </c>
      <c r="I512" s="7">
        <v>0.29499999999999998</v>
      </c>
      <c r="J512" s="7">
        <v>0.19</v>
      </c>
      <c r="K512" s="7">
        <v>0.183</v>
      </c>
      <c r="L512" s="7">
        <v>9.9000000000000005E-2</v>
      </c>
      <c r="M512" s="7">
        <v>0.107</v>
      </c>
      <c r="N512" s="7">
        <v>3.9E-2</v>
      </c>
      <c r="O512" s="7">
        <v>4.4999999999999998E-2</v>
      </c>
    </row>
    <row r="513" spans="1:15" x14ac:dyDescent="0.2">
      <c r="A513" s="3">
        <v>101.8</v>
      </c>
      <c r="B513" s="7">
        <v>0.39600000000000002</v>
      </c>
      <c r="C513" s="7">
        <v>0</v>
      </c>
      <c r="D513" s="7">
        <v>0.4</v>
      </c>
      <c r="E513" s="7">
        <v>0</v>
      </c>
      <c r="F513" s="7">
        <v>0.34899999999999998</v>
      </c>
      <c r="G513" s="7">
        <v>0.35</v>
      </c>
      <c r="H513" s="7">
        <v>0.29899999999999999</v>
      </c>
      <c r="I513" s="7">
        <v>0.29499999999999998</v>
      </c>
      <c r="J513" s="7">
        <v>0.19500000000000001</v>
      </c>
      <c r="K513" s="7">
        <v>0.183</v>
      </c>
      <c r="L513" s="7">
        <v>0.106</v>
      </c>
      <c r="M513" s="7">
        <v>0.107</v>
      </c>
      <c r="N513" s="7">
        <v>4.2999999999999997E-2</v>
      </c>
      <c r="O513" s="7">
        <v>4.4999999999999998E-2</v>
      </c>
    </row>
    <row r="514" spans="1:15" x14ac:dyDescent="0.2">
      <c r="A514" s="3">
        <v>102</v>
      </c>
      <c r="B514" s="7">
        <v>0.39</v>
      </c>
      <c r="C514" s="7">
        <v>0</v>
      </c>
      <c r="D514" s="7">
        <v>0.39300000000000002</v>
      </c>
      <c r="E514" s="7">
        <v>0</v>
      </c>
      <c r="F514" s="7">
        <v>0.34699999999999998</v>
      </c>
      <c r="G514" s="7">
        <v>0.35</v>
      </c>
      <c r="H514" s="7">
        <v>0.29499999999999998</v>
      </c>
      <c r="I514" s="7">
        <v>0.29499999999999998</v>
      </c>
      <c r="J514" s="7">
        <v>0.19</v>
      </c>
      <c r="K514" s="7">
        <v>0.184</v>
      </c>
      <c r="L514" s="7">
        <v>9.9000000000000005E-2</v>
      </c>
      <c r="M514" s="7">
        <v>0.107</v>
      </c>
      <c r="N514" s="7">
        <v>3.7999999999999999E-2</v>
      </c>
      <c r="O514" s="7">
        <v>4.4999999999999998E-2</v>
      </c>
    </row>
    <row r="515" spans="1:15" x14ac:dyDescent="0.2">
      <c r="A515" s="3">
        <v>102.2</v>
      </c>
      <c r="B515" s="7">
        <v>0.39300000000000002</v>
      </c>
      <c r="C515" s="7">
        <v>0</v>
      </c>
      <c r="D515" s="7">
        <v>0.39600000000000002</v>
      </c>
      <c r="E515" s="7">
        <v>0</v>
      </c>
      <c r="F515" s="7">
        <v>0.34699999999999998</v>
      </c>
      <c r="G515" s="7">
        <v>0.35</v>
      </c>
      <c r="H515" s="7">
        <v>0.29199999999999998</v>
      </c>
      <c r="I515" s="7">
        <v>0.29499999999999998</v>
      </c>
      <c r="J515" s="7">
        <v>0.192</v>
      </c>
      <c r="K515" s="7">
        <v>0.184</v>
      </c>
      <c r="L515" s="7">
        <v>9.6000000000000002E-2</v>
      </c>
      <c r="M515" s="7">
        <v>0.108</v>
      </c>
      <c r="N515" s="7">
        <v>3.5999999999999997E-2</v>
      </c>
      <c r="O515" s="7">
        <v>4.4999999999999998E-2</v>
      </c>
    </row>
    <row r="516" spans="1:15" x14ac:dyDescent="0.2">
      <c r="A516" s="3">
        <v>102.4</v>
      </c>
      <c r="B516" s="7">
        <v>0.38800000000000001</v>
      </c>
      <c r="C516" s="7">
        <v>0</v>
      </c>
      <c r="D516" s="7">
        <v>0.39500000000000002</v>
      </c>
      <c r="E516" s="7">
        <v>0</v>
      </c>
      <c r="F516" s="7">
        <v>0.34499999999999997</v>
      </c>
      <c r="G516" s="7">
        <v>0.35</v>
      </c>
      <c r="H516" s="7">
        <v>0.29299999999999998</v>
      </c>
      <c r="I516" s="7">
        <v>0.29599999999999999</v>
      </c>
      <c r="J516" s="7">
        <v>0.184</v>
      </c>
      <c r="K516" s="7">
        <v>0.184</v>
      </c>
      <c r="L516" s="7">
        <v>9.6000000000000002E-2</v>
      </c>
      <c r="M516" s="7">
        <v>0.108</v>
      </c>
      <c r="N516" s="7">
        <v>3.6999999999999998E-2</v>
      </c>
      <c r="O516" s="7">
        <v>4.4999999999999998E-2</v>
      </c>
    </row>
    <row r="517" spans="1:15" x14ac:dyDescent="0.2">
      <c r="A517" s="3">
        <v>102.6</v>
      </c>
      <c r="B517" s="7">
        <v>0.39700000000000002</v>
      </c>
      <c r="C517" s="7">
        <v>0</v>
      </c>
      <c r="D517" s="7">
        <v>0.40300000000000002</v>
      </c>
      <c r="E517" s="7">
        <v>0</v>
      </c>
      <c r="F517" s="7">
        <v>0.35299999999999998</v>
      </c>
      <c r="G517" s="7">
        <v>0.35</v>
      </c>
      <c r="H517" s="7">
        <v>0.29699999999999999</v>
      </c>
      <c r="I517" s="7">
        <v>0.29599999999999999</v>
      </c>
      <c r="J517" s="7">
        <v>0.19800000000000001</v>
      </c>
      <c r="K517" s="7">
        <v>0.184</v>
      </c>
      <c r="L517" s="7">
        <v>0.108</v>
      </c>
      <c r="M517" s="7">
        <v>0.108</v>
      </c>
      <c r="N517" s="7">
        <v>4.3999999999999997E-2</v>
      </c>
      <c r="O517" s="7">
        <v>4.5999999999999999E-2</v>
      </c>
    </row>
    <row r="518" spans="1:15" x14ac:dyDescent="0.2">
      <c r="A518" s="3">
        <v>102.8</v>
      </c>
      <c r="B518" s="7">
        <v>0.38900000000000001</v>
      </c>
      <c r="C518" s="7">
        <v>0</v>
      </c>
      <c r="D518" s="7">
        <v>0.39800000000000002</v>
      </c>
      <c r="E518" s="7">
        <v>0</v>
      </c>
      <c r="F518" s="7">
        <v>0.34399999999999997</v>
      </c>
      <c r="G518" s="7">
        <v>0.35</v>
      </c>
      <c r="H518" s="7">
        <v>0.29499999999999998</v>
      </c>
      <c r="I518" s="7">
        <v>0.29599999999999999</v>
      </c>
      <c r="J518" s="7">
        <v>0.192</v>
      </c>
      <c r="K518" s="7">
        <v>0.185</v>
      </c>
      <c r="L518" s="7">
        <v>9.9000000000000005E-2</v>
      </c>
      <c r="M518" s="7">
        <v>0.108</v>
      </c>
      <c r="N518" s="7">
        <v>4.3999999999999997E-2</v>
      </c>
      <c r="O518" s="7">
        <v>4.5999999999999999E-2</v>
      </c>
    </row>
    <row r="519" spans="1:15" x14ac:dyDescent="0.2">
      <c r="A519" s="3">
        <v>103</v>
      </c>
      <c r="B519" s="7">
        <v>0.39500000000000002</v>
      </c>
      <c r="C519" s="7">
        <v>0</v>
      </c>
      <c r="D519" s="7">
        <v>0.39600000000000002</v>
      </c>
      <c r="E519" s="7">
        <v>0</v>
      </c>
      <c r="F519" s="7">
        <v>0.34599999999999997</v>
      </c>
      <c r="G519" s="7">
        <v>0.35</v>
      </c>
      <c r="H519" s="7">
        <v>0.30299999999999999</v>
      </c>
      <c r="I519" s="7">
        <v>0.29599999999999999</v>
      </c>
      <c r="J519" s="7">
        <v>0.191</v>
      </c>
      <c r="K519" s="7">
        <v>0.185</v>
      </c>
      <c r="L519" s="7">
        <v>9.9000000000000005E-2</v>
      </c>
      <c r="M519" s="7">
        <v>0.108</v>
      </c>
      <c r="N519" s="7">
        <v>4.2999999999999997E-2</v>
      </c>
      <c r="O519" s="7">
        <v>4.5999999999999999E-2</v>
      </c>
    </row>
    <row r="520" spans="1:15" x14ac:dyDescent="0.2">
      <c r="A520" s="3">
        <v>103.2</v>
      </c>
      <c r="B520" s="7">
        <v>0.39300000000000002</v>
      </c>
      <c r="C520" s="7">
        <v>0</v>
      </c>
      <c r="D520" s="7">
        <v>0.39400000000000002</v>
      </c>
      <c r="E520" s="7">
        <v>0</v>
      </c>
      <c r="F520" s="7">
        <v>0.35</v>
      </c>
      <c r="G520" s="7">
        <v>0.35</v>
      </c>
      <c r="H520" s="7">
        <v>0.29399999999999998</v>
      </c>
      <c r="I520" s="7">
        <v>0.29599999999999999</v>
      </c>
      <c r="J520" s="7">
        <v>0.189</v>
      </c>
      <c r="K520" s="7">
        <v>0.185</v>
      </c>
      <c r="L520" s="7">
        <v>0.1</v>
      </c>
      <c r="M520" s="7">
        <v>0.108</v>
      </c>
      <c r="N520" s="7">
        <v>4.3999999999999997E-2</v>
      </c>
      <c r="O520" s="7">
        <v>4.5999999999999999E-2</v>
      </c>
    </row>
    <row r="521" spans="1:15" x14ac:dyDescent="0.2">
      <c r="A521" s="3">
        <v>103.4</v>
      </c>
      <c r="B521" s="7">
        <v>0.39300000000000002</v>
      </c>
      <c r="C521" s="7">
        <v>0</v>
      </c>
      <c r="D521" s="7">
        <v>0.39600000000000002</v>
      </c>
      <c r="E521" s="7">
        <v>0</v>
      </c>
      <c r="F521" s="7">
        <v>0.34499999999999997</v>
      </c>
      <c r="G521" s="7">
        <v>0.35</v>
      </c>
      <c r="H521" s="7">
        <v>0.29599999999999999</v>
      </c>
      <c r="I521" s="7">
        <v>0.29699999999999999</v>
      </c>
      <c r="J521" s="7">
        <v>0.192</v>
      </c>
      <c r="K521" s="7">
        <v>0.185</v>
      </c>
      <c r="L521" s="7">
        <v>0.10100000000000001</v>
      </c>
      <c r="M521" s="7">
        <v>0.109</v>
      </c>
      <c r="N521" s="7">
        <v>4.1000000000000002E-2</v>
      </c>
      <c r="O521" s="7">
        <v>4.5999999999999999E-2</v>
      </c>
    </row>
    <row r="522" spans="1:15" x14ac:dyDescent="0.2">
      <c r="A522" s="3">
        <v>103.6</v>
      </c>
      <c r="B522" s="7">
        <v>0.39600000000000002</v>
      </c>
      <c r="C522" s="7">
        <v>0</v>
      </c>
      <c r="D522" s="7">
        <v>0.39500000000000002</v>
      </c>
      <c r="E522" s="7">
        <v>0</v>
      </c>
      <c r="F522" s="7">
        <v>0.35099999999999998</v>
      </c>
      <c r="G522" s="7">
        <v>0.35099999999999998</v>
      </c>
      <c r="H522" s="7">
        <v>0.29399999999999998</v>
      </c>
      <c r="I522" s="7">
        <v>0.29699999999999999</v>
      </c>
      <c r="J522" s="7">
        <v>0.189</v>
      </c>
      <c r="K522" s="7">
        <v>0.186</v>
      </c>
      <c r="L522" s="7">
        <v>0.105</v>
      </c>
      <c r="M522" s="7">
        <v>0.109</v>
      </c>
      <c r="N522" s="7">
        <v>0.04</v>
      </c>
      <c r="O522" s="7">
        <v>4.5999999999999999E-2</v>
      </c>
    </row>
    <row r="523" spans="1:15" x14ac:dyDescent="0.2">
      <c r="A523" s="3">
        <v>103.8</v>
      </c>
      <c r="B523" s="7">
        <v>0.39600000000000002</v>
      </c>
      <c r="C523" s="7">
        <v>0</v>
      </c>
      <c r="D523" s="7">
        <v>0.39400000000000002</v>
      </c>
      <c r="E523" s="7">
        <v>0</v>
      </c>
      <c r="F523" s="7">
        <v>0.34399999999999997</v>
      </c>
      <c r="G523" s="7">
        <v>0.35099999999999998</v>
      </c>
      <c r="H523" s="7">
        <v>0.29899999999999999</v>
      </c>
      <c r="I523" s="7">
        <v>0.29699999999999999</v>
      </c>
      <c r="J523" s="7">
        <v>0.191</v>
      </c>
      <c r="K523" s="7">
        <v>0.186</v>
      </c>
      <c r="L523" s="7">
        <v>0.10199999999999999</v>
      </c>
      <c r="M523" s="7">
        <v>0.109</v>
      </c>
      <c r="N523" s="7">
        <v>3.7999999999999999E-2</v>
      </c>
      <c r="O523" s="7">
        <v>4.5999999999999999E-2</v>
      </c>
    </row>
    <row r="524" spans="1:15" x14ac:dyDescent="0.2">
      <c r="A524" s="3">
        <v>104</v>
      </c>
      <c r="B524" s="7">
        <v>0.39600000000000002</v>
      </c>
      <c r="C524" s="7">
        <v>0</v>
      </c>
      <c r="D524" s="7">
        <v>0.39500000000000002</v>
      </c>
      <c r="E524" s="7">
        <v>0</v>
      </c>
      <c r="F524" s="7">
        <v>0.34799999999999998</v>
      </c>
      <c r="G524" s="7">
        <v>0.35099999999999998</v>
      </c>
      <c r="H524" s="7">
        <v>0.30099999999999999</v>
      </c>
      <c r="I524" s="7">
        <v>0.29699999999999999</v>
      </c>
      <c r="J524" s="7">
        <v>0.193</v>
      </c>
      <c r="K524" s="7">
        <v>0.186</v>
      </c>
      <c r="L524" s="7">
        <v>0.10100000000000001</v>
      </c>
      <c r="M524" s="7">
        <v>0.109</v>
      </c>
      <c r="N524" s="7">
        <v>4.2999999999999997E-2</v>
      </c>
      <c r="O524" s="7">
        <v>4.5999999999999999E-2</v>
      </c>
    </row>
    <row r="525" spans="1:15" x14ac:dyDescent="0.2">
      <c r="A525" s="3">
        <v>104.2</v>
      </c>
      <c r="B525" s="7">
        <v>0.39</v>
      </c>
      <c r="C525" s="7">
        <v>0</v>
      </c>
      <c r="D525" s="7">
        <v>0.39400000000000002</v>
      </c>
      <c r="E525" s="7">
        <v>0</v>
      </c>
      <c r="F525" s="7">
        <v>0.34499999999999997</v>
      </c>
      <c r="G525" s="7">
        <v>0.35099999999999998</v>
      </c>
      <c r="H525" s="7">
        <v>0.29299999999999998</v>
      </c>
      <c r="I525" s="7">
        <v>0.29799999999999999</v>
      </c>
      <c r="J525" s="7">
        <v>0.187</v>
      </c>
      <c r="K525" s="7">
        <v>0.186</v>
      </c>
      <c r="L525" s="7">
        <v>9.8000000000000004E-2</v>
      </c>
      <c r="M525" s="7">
        <v>0.109</v>
      </c>
      <c r="N525" s="7">
        <v>0.04</v>
      </c>
      <c r="O525" s="7">
        <v>4.5999999999999999E-2</v>
      </c>
    </row>
    <row r="526" spans="1:15" x14ac:dyDescent="0.2">
      <c r="A526" s="3">
        <v>104.4</v>
      </c>
      <c r="B526" s="7">
        <v>0.38800000000000001</v>
      </c>
      <c r="C526" s="7">
        <v>0</v>
      </c>
      <c r="D526" s="7">
        <v>0.39100000000000001</v>
      </c>
      <c r="E526" s="7">
        <v>0</v>
      </c>
      <c r="F526" s="7">
        <v>0.34399999999999997</v>
      </c>
      <c r="G526" s="7">
        <v>0.35099999999999998</v>
      </c>
      <c r="H526" s="7">
        <v>0.29299999999999998</v>
      </c>
      <c r="I526" s="7">
        <v>0.29799999999999999</v>
      </c>
      <c r="J526" s="7">
        <v>0.186</v>
      </c>
      <c r="K526" s="7">
        <v>0.186</v>
      </c>
      <c r="L526" s="7">
        <v>9.9000000000000005E-2</v>
      </c>
      <c r="M526" s="7">
        <v>0.109</v>
      </c>
      <c r="N526" s="7">
        <v>3.2000000000000001E-2</v>
      </c>
      <c r="O526" s="7">
        <v>4.5999999999999999E-2</v>
      </c>
    </row>
    <row r="527" spans="1:15" x14ac:dyDescent="0.2">
      <c r="A527" s="3">
        <v>104.6</v>
      </c>
      <c r="B527" s="7">
        <v>0.39700000000000002</v>
      </c>
      <c r="C527" s="7">
        <v>0</v>
      </c>
      <c r="D527" s="7">
        <v>0.39400000000000002</v>
      </c>
      <c r="E527" s="7">
        <v>0</v>
      </c>
      <c r="F527" s="7">
        <v>0.34699999999999998</v>
      </c>
      <c r="G527" s="7">
        <v>0.35099999999999998</v>
      </c>
      <c r="H527" s="7">
        <v>0.3</v>
      </c>
      <c r="I527" s="7">
        <v>0.29799999999999999</v>
      </c>
      <c r="J527" s="7">
        <v>0.192</v>
      </c>
      <c r="K527" s="7">
        <v>0.187</v>
      </c>
      <c r="L527" s="7">
        <v>0.107</v>
      </c>
      <c r="M527" s="7">
        <v>0.11</v>
      </c>
      <c r="N527" s="7">
        <v>4.2000000000000003E-2</v>
      </c>
      <c r="O527" s="7">
        <v>4.5999999999999999E-2</v>
      </c>
    </row>
    <row r="528" spans="1:15" x14ac:dyDescent="0.2">
      <c r="A528" s="3">
        <v>104.8</v>
      </c>
      <c r="B528" s="7">
        <v>0.39100000000000001</v>
      </c>
      <c r="C528" s="7">
        <v>0</v>
      </c>
      <c r="D528" s="7">
        <v>0.39300000000000002</v>
      </c>
      <c r="E528" s="7">
        <v>0</v>
      </c>
      <c r="F528" s="7">
        <v>0.34499999999999997</v>
      </c>
      <c r="G528" s="7">
        <v>0.35099999999999998</v>
      </c>
      <c r="H528" s="7">
        <v>0.29599999999999999</v>
      </c>
      <c r="I528" s="7">
        <v>0.29799999999999999</v>
      </c>
      <c r="J528" s="7">
        <v>0.19</v>
      </c>
      <c r="K528" s="7">
        <v>0.187</v>
      </c>
      <c r="L528" s="7">
        <v>0.10299999999999999</v>
      </c>
      <c r="M528" s="7">
        <v>0.11</v>
      </c>
      <c r="N528" s="7">
        <v>3.9E-2</v>
      </c>
      <c r="O528" s="7">
        <v>4.5999999999999999E-2</v>
      </c>
    </row>
    <row r="529" spans="1:15" x14ac:dyDescent="0.2">
      <c r="A529" s="3">
        <v>105</v>
      </c>
      <c r="B529" s="7">
        <v>0.4</v>
      </c>
      <c r="C529" s="7">
        <v>0</v>
      </c>
      <c r="D529" s="7">
        <v>0.40200000000000002</v>
      </c>
      <c r="E529" s="7">
        <v>0</v>
      </c>
      <c r="F529" s="7">
        <v>0.35399999999999998</v>
      </c>
      <c r="G529" s="7">
        <v>0.35099999999999998</v>
      </c>
      <c r="H529" s="7">
        <v>0.30199999999999999</v>
      </c>
      <c r="I529" s="7">
        <v>0.29799999999999999</v>
      </c>
      <c r="J529" s="7">
        <v>0.19800000000000001</v>
      </c>
      <c r="K529" s="7">
        <v>0.187</v>
      </c>
      <c r="L529" s="7">
        <v>0.109</v>
      </c>
      <c r="M529" s="7">
        <v>0.11</v>
      </c>
      <c r="N529" s="7">
        <v>4.4999999999999998E-2</v>
      </c>
      <c r="O529" s="7">
        <v>4.7E-2</v>
      </c>
    </row>
    <row r="530" spans="1:15" x14ac:dyDescent="0.2">
      <c r="A530" s="3">
        <v>105.2</v>
      </c>
      <c r="B530" s="7">
        <v>0.39</v>
      </c>
      <c r="C530" s="7">
        <v>0</v>
      </c>
      <c r="D530" s="7">
        <v>0.39300000000000002</v>
      </c>
      <c r="E530" s="7">
        <v>0</v>
      </c>
      <c r="F530" s="7">
        <v>0.34399999999999997</v>
      </c>
      <c r="G530" s="7">
        <v>0.35099999999999998</v>
      </c>
      <c r="H530" s="7">
        <v>0.29399999999999998</v>
      </c>
      <c r="I530" s="7">
        <v>0.29899999999999999</v>
      </c>
      <c r="J530" s="7">
        <v>0.19</v>
      </c>
      <c r="K530" s="7">
        <v>0.187</v>
      </c>
      <c r="L530" s="7">
        <v>9.7000000000000003E-2</v>
      </c>
      <c r="M530" s="7">
        <v>0.11</v>
      </c>
      <c r="N530" s="7">
        <v>3.5999999999999997E-2</v>
      </c>
      <c r="O530" s="7">
        <v>4.7E-2</v>
      </c>
    </row>
    <row r="531" spans="1:15" x14ac:dyDescent="0.2">
      <c r="A531" s="3">
        <v>105.4</v>
      </c>
      <c r="B531" s="7">
        <v>0.39900000000000002</v>
      </c>
      <c r="C531" s="7">
        <v>0</v>
      </c>
      <c r="D531" s="7">
        <v>0.40100000000000002</v>
      </c>
      <c r="E531" s="7">
        <v>0</v>
      </c>
      <c r="F531" s="7">
        <v>0.35199999999999998</v>
      </c>
      <c r="G531" s="7">
        <v>0.35099999999999998</v>
      </c>
      <c r="H531" s="7">
        <v>0.30599999999999999</v>
      </c>
      <c r="I531" s="7">
        <v>0.29899999999999999</v>
      </c>
      <c r="J531" s="7">
        <v>0.19700000000000001</v>
      </c>
      <c r="K531" s="7">
        <v>0.188</v>
      </c>
      <c r="L531" s="7">
        <v>0.106</v>
      </c>
      <c r="M531" s="7">
        <v>0.11</v>
      </c>
      <c r="N531" s="7">
        <v>4.5999999999999999E-2</v>
      </c>
      <c r="O531" s="7">
        <v>4.7E-2</v>
      </c>
    </row>
    <row r="532" spans="1:15" x14ac:dyDescent="0.2">
      <c r="A532" s="3">
        <v>105.6</v>
      </c>
      <c r="B532" s="7">
        <v>0.39300000000000002</v>
      </c>
      <c r="C532" s="7">
        <v>0</v>
      </c>
      <c r="D532" s="7">
        <v>0.39400000000000002</v>
      </c>
      <c r="E532" s="7">
        <v>0</v>
      </c>
      <c r="F532" s="7">
        <v>0.35</v>
      </c>
      <c r="G532" s="7">
        <v>0.35099999999999998</v>
      </c>
      <c r="H532" s="7">
        <v>0.29299999999999998</v>
      </c>
      <c r="I532" s="7">
        <v>0.29899999999999999</v>
      </c>
      <c r="J532" s="7">
        <v>0.19500000000000001</v>
      </c>
      <c r="K532" s="7">
        <v>0.188</v>
      </c>
      <c r="L532" s="7">
        <v>0.10100000000000001</v>
      </c>
      <c r="M532" s="7">
        <v>0.11</v>
      </c>
      <c r="N532" s="7">
        <v>4.2000000000000003E-2</v>
      </c>
      <c r="O532" s="7">
        <v>4.7E-2</v>
      </c>
    </row>
    <row r="533" spans="1:15" x14ac:dyDescent="0.2">
      <c r="A533" s="3">
        <v>105.8</v>
      </c>
      <c r="B533" s="7">
        <v>0.39500000000000002</v>
      </c>
      <c r="C533" s="7">
        <v>0</v>
      </c>
      <c r="D533" s="7">
        <v>0.39500000000000002</v>
      </c>
      <c r="E533" s="7">
        <v>0</v>
      </c>
      <c r="F533" s="7">
        <v>0.34699999999999998</v>
      </c>
      <c r="G533" s="7">
        <v>0.35199999999999998</v>
      </c>
      <c r="H533" s="7">
        <v>0.29899999999999999</v>
      </c>
      <c r="I533" s="7">
        <v>0.29899999999999999</v>
      </c>
      <c r="J533" s="7">
        <v>0.193</v>
      </c>
      <c r="K533" s="7">
        <v>0.188</v>
      </c>
      <c r="L533" s="7">
        <v>0.10100000000000001</v>
      </c>
      <c r="M533" s="7">
        <v>0.111</v>
      </c>
      <c r="N533" s="7">
        <v>0.04</v>
      </c>
      <c r="O533" s="7">
        <v>4.7E-2</v>
      </c>
    </row>
    <row r="534" spans="1:15" x14ac:dyDescent="0.2">
      <c r="A534" s="3">
        <v>106</v>
      </c>
      <c r="B534" s="7">
        <v>0.39300000000000002</v>
      </c>
      <c r="C534" s="7">
        <v>0</v>
      </c>
      <c r="D534" s="7">
        <v>0.39300000000000002</v>
      </c>
      <c r="E534" s="7">
        <v>0</v>
      </c>
      <c r="F534" s="7">
        <v>0.34399999999999997</v>
      </c>
      <c r="G534" s="7">
        <v>0.35199999999999998</v>
      </c>
      <c r="H534" s="7">
        <v>0.29899999999999999</v>
      </c>
      <c r="I534" s="7">
        <v>0.3</v>
      </c>
      <c r="J534" s="7">
        <v>0.193</v>
      </c>
      <c r="K534" s="7">
        <v>0.188</v>
      </c>
      <c r="L534" s="7">
        <v>0.107</v>
      </c>
      <c r="M534" s="7">
        <v>0.111</v>
      </c>
      <c r="N534" s="7">
        <v>3.9E-2</v>
      </c>
      <c r="O534" s="7">
        <v>4.7E-2</v>
      </c>
    </row>
    <row r="535" spans="1:15" x14ac:dyDescent="0.2">
      <c r="A535" s="3">
        <v>106.2</v>
      </c>
      <c r="B535" s="7">
        <v>0.39700000000000002</v>
      </c>
      <c r="C535" s="7">
        <v>0</v>
      </c>
      <c r="D535" s="7">
        <v>0.39900000000000002</v>
      </c>
      <c r="E535" s="7">
        <v>0</v>
      </c>
      <c r="F535" s="7">
        <v>0.35099999999999998</v>
      </c>
      <c r="G535" s="7">
        <v>0.35199999999999998</v>
      </c>
      <c r="H535" s="7">
        <v>0.29799999999999999</v>
      </c>
      <c r="I535" s="7">
        <v>0.3</v>
      </c>
      <c r="J535" s="7">
        <v>0.2</v>
      </c>
      <c r="K535" s="7">
        <v>0.189</v>
      </c>
      <c r="L535" s="7">
        <v>0.106</v>
      </c>
      <c r="M535" s="7">
        <v>0.111</v>
      </c>
      <c r="N535" s="7">
        <v>4.1000000000000002E-2</v>
      </c>
      <c r="O535" s="7">
        <v>4.7E-2</v>
      </c>
    </row>
    <row r="536" spans="1:15" x14ac:dyDescent="0.2">
      <c r="A536" s="3">
        <v>106.4</v>
      </c>
      <c r="B536" s="7">
        <v>0.39800000000000002</v>
      </c>
      <c r="C536" s="7">
        <v>0</v>
      </c>
      <c r="D536" s="7">
        <v>0.39900000000000002</v>
      </c>
      <c r="E536" s="7">
        <v>0</v>
      </c>
      <c r="F536" s="7">
        <v>0.35599999999999998</v>
      </c>
      <c r="G536" s="7">
        <v>0.35199999999999998</v>
      </c>
      <c r="H536" s="7">
        <v>0.30599999999999999</v>
      </c>
      <c r="I536" s="7">
        <v>0.3</v>
      </c>
      <c r="J536" s="7">
        <v>0.20100000000000001</v>
      </c>
      <c r="K536" s="7">
        <v>0.189</v>
      </c>
      <c r="L536" s="7">
        <v>0.104</v>
      </c>
      <c r="M536" s="7">
        <v>0.111</v>
      </c>
      <c r="N536" s="7">
        <v>4.8000000000000001E-2</v>
      </c>
      <c r="O536" s="7">
        <v>4.7E-2</v>
      </c>
    </row>
    <row r="537" spans="1:15" x14ac:dyDescent="0.2">
      <c r="A537" s="3">
        <v>106.6</v>
      </c>
      <c r="B537" s="7">
        <v>0.39500000000000002</v>
      </c>
      <c r="C537" s="7">
        <v>0</v>
      </c>
      <c r="D537" s="7">
        <v>0.39600000000000002</v>
      </c>
      <c r="E537" s="7">
        <v>0</v>
      </c>
      <c r="F537" s="7">
        <v>0.35199999999999998</v>
      </c>
      <c r="G537" s="7">
        <v>0.35199999999999998</v>
      </c>
      <c r="H537" s="7">
        <v>0.3</v>
      </c>
      <c r="I537" s="7">
        <v>0.3</v>
      </c>
      <c r="J537" s="7">
        <v>0.19700000000000001</v>
      </c>
      <c r="K537" s="7">
        <v>0.189</v>
      </c>
      <c r="L537" s="7">
        <v>0.104</v>
      </c>
      <c r="M537" s="7">
        <v>0.111</v>
      </c>
      <c r="N537" s="7">
        <v>4.5999999999999999E-2</v>
      </c>
      <c r="O537" s="7">
        <v>4.7E-2</v>
      </c>
    </row>
    <row r="538" spans="1:15" x14ac:dyDescent="0.2">
      <c r="A538" s="3">
        <v>106.8</v>
      </c>
      <c r="B538" s="7">
        <v>0.39100000000000001</v>
      </c>
      <c r="C538" s="7">
        <v>0</v>
      </c>
      <c r="D538" s="7">
        <v>0.39500000000000002</v>
      </c>
      <c r="E538" s="7">
        <v>0</v>
      </c>
      <c r="F538" s="7">
        <v>0.34599999999999997</v>
      </c>
      <c r="G538" s="7">
        <v>0.35199999999999998</v>
      </c>
      <c r="H538" s="7">
        <v>0.29499999999999998</v>
      </c>
      <c r="I538" s="7">
        <v>0.3</v>
      </c>
      <c r="J538" s="7">
        <v>0.19400000000000001</v>
      </c>
      <c r="K538" s="7">
        <v>0.189</v>
      </c>
      <c r="L538" s="7">
        <v>0.10299999999999999</v>
      </c>
      <c r="M538" s="7">
        <v>0.111</v>
      </c>
      <c r="N538" s="7">
        <v>4.4999999999999998E-2</v>
      </c>
      <c r="O538" s="7">
        <v>4.7E-2</v>
      </c>
    </row>
    <row r="539" spans="1:15" x14ac:dyDescent="0.2">
      <c r="A539" s="3">
        <v>107</v>
      </c>
      <c r="B539" s="7">
        <v>0.38900000000000001</v>
      </c>
      <c r="C539" s="7">
        <v>0</v>
      </c>
      <c r="D539" s="7">
        <v>0.39100000000000001</v>
      </c>
      <c r="E539" s="7">
        <v>0</v>
      </c>
      <c r="F539" s="7">
        <v>0.34300000000000003</v>
      </c>
      <c r="G539" s="7">
        <v>0.35199999999999998</v>
      </c>
      <c r="H539" s="7">
        <v>0.29299999999999998</v>
      </c>
      <c r="I539" s="7">
        <v>0.30099999999999999</v>
      </c>
      <c r="J539" s="7">
        <v>0.189</v>
      </c>
      <c r="K539" s="7">
        <v>0.189</v>
      </c>
      <c r="L539" s="7">
        <v>0.1</v>
      </c>
      <c r="M539" s="7">
        <v>0.112</v>
      </c>
      <c r="N539" s="7">
        <v>0.04</v>
      </c>
      <c r="O539" s="7">
        <v>4.7E-2</v>
      </c>
    </row>
    <row r="540" spans="1:15" x14ac:dyDescent="0.2">
      <c r="A540" s="3">
        <v>107.2</v>
      </c>
      <c r="B540" s="7">
        <v>0.39400000000000002</v>
      </c>
      <c r="C540" s="7">
        <v>0</v>
      </c>
      <c r="D540" s="7">
        <v>0.39500000000000002</v>
      </c>
      <c r="E540" s="7">
        <v>0</v>
      </c>
      <c r="F540" s="7">
        <v>0.35199999999999998</v>
      </c>
      <c r="G540" s="7">
        <v>0.35199999999999998</v>
      </c>
      <c r="H540" s="7">
        <v>0.29899999999999999</v>
      </c>
      <c r="I540" s="7">
        <v>0.30099999999999999</v>
      </c>
      <c r="J540" s="7">
        <v>0.192</v>
      </c>
      <c r="K540" s="7">
        <v>0.19</v>
      </c>
      <c r="L540" s="7">
        <v>0.1</v>
      </c>
      <c r="M540" s="7">
        <v>0.112</v>
      </c>
      <c r="N540" s="7">
        <v>3.9E-2</v>
      </c>
      <c r="O540" s="7">
        <v>4.7E-2</v>
      </c>
    </row>
    <row r="541" spans="1:15" x14ac:dyDescent="0.2">
      <c r="A541" s="3">
        <v>107.4</v>
      </c>
      <c r="B541" s="7">
        <v>0.39400000000000002</v>
      </c>
      <c r="C541" s="7">
        <v>0</v>
      </c>
      <c r="D541" s="7">
        <v>0.39600000000000002</v>
      </c>
      <c r="E541" s="7">
        <v>0</v>
      </c>
      <c r="F541" s="7">
        <v>0.35099999999999998</v>
      </c>
      <c r="G541" s="7">
        <v>0.35199999999999998</v>
      </c>
      <c r="H541" s="7">
        <v>0.3</v>
      </c>
      <c r="I541" s="7">
        <v>0.30099999999999999</v>
      </c>
      <c r="J541" s="7">
        <v>0.19400000000000001</v>
      </c>
      <c r="K541" s="7">
        <v>0.19</v>
      </c>
      <c r="L541" s="7">
        <v>0.104</v>
      </c>
      <c r="M541" s="7">
        <v>0.112</v>
      </c>
      <c r="N541" s="7">
        <v>4.3999999999999997E-2</v>
      </c>
      <c r="O541" s="7">
        <v>4.7E-2</v>
      </c>
    </row>
    <row r="542" spans="1:15" x14ac:dyDescent="0.2">
      <c r="A542" s="3">
        <v>107.6</v>
      </c>
      <c r="B542" s="7">
        <v>0.39600000000000002</v>
      </c>
      <c r="C542" s="7">
        <v>0</v>
      </c>
      <c r="D542" s="7">
        <v>0.4</v>
      </c>
      <c r="E542" s="7">
        <v>0</v>
      </c>
      <c r="F542" s="7">
        <v>0.35199999999999998</v>
      </c>
      <c r="G542" s="7">
        <v>0.35199999999999998</v>
      </c>
      <c r="H542" s="7">
        <v>0.30199999999999999</v>
      </c>
      <c r="I542" s="7">
        <v>0.30099999999999999</v>
      </c>
      <c r="J542" s="7">
        <v>0.193</v>
      </c>
      <c r="K542" s="7">
        <v>0.19</v>
      </c>
      <c r="L542" s="7">
        <v>0.104</v>
      </c>
      <c r="M542" s="7">
        <v>0.112</v>
      </c>
      <c r="N542" s="7">
        <v>4.4999999999999998E-2</v>
      </c>
      <c r="O542" s="7">
        <v>4.8000000000000001E-2</v>
      </c>
    </row>
    <row r="543" spans="1:15" x14ac:dyDescent="0.2">
      <c r="A543" s="3">
        <v>107.8</v>
      </c>
      <c r="B543" s="7">
        <v>0.39600000000000002</v>
      </c>
      <c r="C543" s="7">
        <v>0</v>
      </c>
      <c r="D543" s="7">
        <v>0.39700000000000002</v>
      </c>
      <c r="E543" s="7">
        <v>0</v>
      </c>
      <c r="F543" s="7">
        <v>0.35099999999999998</v>
      </c>
      <c r="G543" s="7">
        <v>0.35199999999999998</v>
      </c>
      <c r="H543" s="7">
        <v>0.30599999999999999</v>
      </c>
      <c r="I543" s="7">
        <v>0.30199999999999999</v>
      </c>
      <c r="J543" s="7">
        <v>0.2</v>
      </c>
      <c r="K543" s="7">
        <v>0.19</v>
      </c>
      <c r="L543" s="7">
        <v>0.10199999999999999</v>
      </c>
      <c r="M543" s="7">
        <v>0.112</v>
      </c>
      <c r="N543" s="7">
        <v>4.4999999999999998E-2</v>
      </c>
      <c r="O543" s="7">
        <v>4.8000000000000001E-2</v>
      </c>
    </row>
    <row r="544" spans="1:15" x14ac:dyDescent="0.2">
      <c r="A544" s="3">
        <v>108</v>
      </c>
      <c r="B544" s="7">
        <v>0.39700000000000002</v>
      </c>
      <c r="C544" s="7">
        <v>0</v>
      </c>
      <c r="D544" s="7">
        <v>0.39900000000000002</v>
      </c>
      <c r="E544" s="7">
        <v>0</v>
      </c>
      <c r="F544" s="7">
        <v>0.35699999999999998</v>
      </c>
      <c r="G544" s="7">
        <v>0.35199999999999998</v>
      </c>
      <c r="H544" s="7">
        <v>0.29799999999999999</v>
      </c>
      <c r="I544" s="7">
        <v>0.30199999999999999</v>
      </c>
      <c r="J544" s="7">
        <v>0.19800000000000001</v>
      </c>
      <c r="K544" s="7">
        <v>0.191</v>
      </c>
      <c r="L544" s="7">
        <v>0.11</v>
      </c>
      <c r="M544" s="7">
        <v>0.112</v>
      </c>
      <c r="N544" s="7">
        <v>4.3999999999999997E-2</v>
      </c>
      <c r="O544" s="7">
        <v>4.8000000000000001E-2</v>
      </c>
    </row>
    <row r="545" spans="1:15" x14ac:dyDescent="0.2">
      <c r="A545" s="3">
        <v>108.2</v>
      </c>
      <c r="B545" s="7">
        <v>0.39600000000000002</v>
      </c>
      <c r="C545" s="7">
        <v>0</v>
      </c>
      <c r="D545" s="7">
        <v>0.39500000000000002</v>
      </c>
      <c r="E545" s="7">
        <v>0</v>
      </c>
      <c r="F545" s="7">
        <v>0.34899999999999998</v>
      </c>
      <c r="G545" s="7">
        <v>0.35299999999999998</v>
      </c>
      <c r="H545" s="7">
        <v>0.3</v>
      </c>
      <c r="I545" s="7">
        <v>0.30199999999999999</v>
      </c>
      <c r="J545" s="7">
        <v>0.19800000000000001</v>
      </c>
      <c r="K545" s="7">
        <v>0.191</v>
      </c>
      <c r="L545" s="7">
        <v>0.106</v>
      </c>
      <c r="M545" s="7">
        <v>0.113</v>
      </c>
      <c r="N545" s="7">
        <v>4.2000000000000003E-2</v>
      </c>
      <c r="O545" s="7">
        <v>4.8000000000000001E-2</v>
      </c>
    </row>
    <row r="546" spans="1:15" x14ac:dyDescent="0.2">
      <c r="A546" s="3">
        <v>108.4</v>
      </c>
      <c r="B546" s="7">
        <v>0.39800000000000002</v>
      </c>
      <c r="C546" s="7">
        <v>0</v>
      </c>
      <c r="D546" s="7">
        <v>0.39700000000000002</v>
      </c>
      <c r="E546" s="7">
        <v>0</v>
      </c>
      <c r="F546" s="7">
        <v>0.35099999999999998</v>
      </c>
      <c r="G546" s="7">
        <v>0.35299999999999998</v>
      </c>
      <c r="H546" s="7">
        <v>0.30199999999999999</v>
      </c>
      <c r="I546" s="7">
        <v>0.30199999999999999</v>
      </c>
      <c r="J546" s="7">
        <v>0.19900000000000001</v>
      </c>
      <c r="K546" s="7">
        <v>0.191</v>
      </c>
      <c r="L546" s="7">
        <v>0.108</v>
      </c>
      <c r="M546" s="7">
        <v>0.113</v>
      </c>
      <c r="N546" s="7">
        <v>4.4999999999999998E-2</v>
      </c>
      <c r="O546" s="7">
        <v>4.8000000000000001E-2</v>
      </c>
    </row>
    <row r="547" spans="1:15" x14ac:dyDescent="0.2">
      <c r="A547" s="3">
        <v>108.6</v>
      </c>
      <c r="B547" s="7">
        <v>0.39300000000000002</v>
      </c>
      <c r="C547" s="7">
        <v>0</v>
      </c>
      <c r="D547" s="7">
        <v>0.39500000000000002</v>
      </c>
      <c r="E547" s="7">
        <v>0</v>
      </c>
      <c r="F547" s="7">
        <v>0.34799999999999998</v>
      </c>
      <c r="G547" s="7">
        <v>0.35299999999999998</v>
      </c>
      <c r="H547" s="7">
        <v>0.3</v>
      </c>
      <c r="I547" s="7">
        <v>0.30199999999999999</v>
      </c>
      <c r="J547" s="7">
        <v>0.19600000000000001</v>
      </c>
      <c r="K547" s="7">
        <v>0.191</v>
      </c>
      <c r="L547" s="7">
        <v>0.1</v>
      </c>
      <c r="M547" s="7">
        <v>0.113</v>
      </c>
      <c r="N547" s="7">
        <v>4.2999999999999997E-2</v>
      </c>
      <c r="O547" s="7">
        <v>4.8000000000000001E-2</v>
      </c>
    </row>
    <row r="548" spans="1:15" x14ac:dyDescent="0.2">
      <c r="A548" s="3">
        <v>108.8</v>
      </c>
      <c r="B548" s="7">
        <v>0.39500000000000002</v>
      </c>
      <c r="C548" s="7">
        <v>0</v>
      </c>
      <c r="D548" s="7">
        <v>0.39900000000000002</v>
      </c>
      <c r="E548" s="7">
        <v>0</v>
      </c>
      <c r="F548" s="7">
        <v>0.35599999999999998</v>
      </c>
      <c r="G548" s="7">
        <v>0.35299999999999998</v>
      </c>
      <c r="H548" s="7">
        <v>0.30399999999999999</v>
      </c>
      <c r="I548" s="7">
        <v>0.30299999999999999</v>
      </c>
      <c r="J548" s="7">
        <v>0.2</v>
      </c>
      <c r="K548" s="7">
        <v>0.192</v>
      </c>
      <c r="L548" s="7">
        <v>0.105</v>
      </c>
      <c r="M548" s="7">
        <v>0.113</v>
      </c>
      <c r="N548" s="7">
        <v>4.2000000000000003E-2</v>
      </c>
      <c r="O548" s="7">
        <v>4.8000000000000001E-2</v>
      </c>
    </row>
    <row r="549" spans="1:15" x14ac:dyDescent="0.2">
      <c r="A549" s="3">
        <v>109</v>
      </c>
      <c r="B549" s="7">
        <v>0.39100000000000001</v>
      </c>
      <c r="C549" s="7">
        <v>0</v>
      </c>
      <c r="D549" s="7">
        <v>0.40200000000000002</v>
      </c>
      <c r="E549" s="7">
        <v>0</v>
      </c>
      <c r="F549" s="7">
        <v>0.34899999999999998</v>
      </c>
      <c r="G549" s="7">
        <v>0.35299999999999998</v>
      </c>
      <c r="H549" s="7">
        <v>0.30099999999999999</v>
      </c>
      <c r="I549" s="7">
        <v>0.30299999999999999</v>
      </c>
      <c r="J549" s="7">
        <v>0.19700000000000001</v>
      </c>
      <c r="K549" s="7">
        <v>0.192</v>
      </c>
      <c r="L549" s="7">
        <v>0.104</v>
      </c>
      <c r="M549" s="7">
        <v>0.113</v>
      </c>
      <c r="N549" s="7">
        <v>4.5999999999999999E-2</v>
      </c>
      <c r="O549" s="7">
        <v>4.8000000000000001E-2</v>
      </c>
    </row>
    <row r="550" spans="1:15" x14ac:dyDescent="0.2">
      <c r="A550" s="3">
        <v>109.2</v>
      </c>
      <c r="B550" s="7">
        <v>0.39400000000000002</v>
      </c>
      <c r="C550" s="7">
        <v>0</v>
      </c>
      <c r="D550" s="7">
        <v>0.39600000000000002</v>
      </c>
      <c r="E550" s="7">
        <v>0</v>
      </c>
      <c r="F550" s="7">
        <v>0.34799999999999998</v>
      </c>
      <c r="G550" s="7">
        <v>0.35299999999999998</v>
      </c>
      <c r="H550" s="7">
        <v>0.30199999999999999</v>
      </c>
      <c r="I550" s="7">
        <v>0.30299999999999999</v>
      </c>
      <c r="J550" s="7">
        <v>0.19900000000000001</v>
      </c>
      <c r="K550" s="7">
        <v>0.192</v>
      </c>
      <c r="L550" s="7">
        <v>9.7000000000000003E-2</v>
      </c>
      <c r="M550" s="7">
        <v>0.113</v>
      </c>
      <c r="N550" s="7">
        <v>4.2999999999999997E-2</v>
      </c>
      <c r="O550" s="7">
        <v>4.8000000000000001E-2</v>
      </c>
    </row>
    <row r="551" spans="1:15" x14ac:dyDescent="0.2">
      <c r="A551" s="3">
        <v>109.4</v>
      </c>
      <c r="B551" s="7">
        <v>0.39400000000000002</v>
      </c>
      <c r="C551" s="7">
        <v>0</v>
      </c>
      <c r="D551" s="7">
        <v>0.39900000000000002</v>
      </c>
      <c r="E551" s="7">
        <v>0</v>
      </c>
      <c r="F551" s="7">
        <v>0.35399999999999998</v>
      </c>
      <c r="G551" s="7">
        <v>0.35299999999999998</v>
      </c>
      <c r="H551" s="7">
        <v>0.30499999999999999</v>
      </c>
      <c r="I551" s="7">
        <v>0.30299999999999999</v>
      </c>
      <c r="J551" s="7">
        <v>0.20300000000000001</v>
      </c>
      <c r="K551" s="7">
        <v>0.192</v>
      </c>
      <c r="L551" s="7">
        <v>0.105</v>
      </c>
      <c r="M551" s="7">
        <v>0.114</v>
      </c>
      <c r="N551" s="7">
        <v>4.8000000000000001E-2</v>
      </c>
      <c r="O551" s="7">
        <v>4.8000000000000001E-2</v>
      </c>
    </row>
    <row r="552" spans="1:15" x14ac:dyDescent="0.2">
      <c r="A552" s="3">
        <v>109.6</v>
      </c>
      <c r="B552" s="7">
        <v>0.39300000000000002</v>
      </c>
      <c r="C552" s="7">
        <v>0</v>
      </c>
      <c r="D552" s="7">
        <v>0.39500000000000002</v>
      </c>
      <c r="E552" s="7">
        <v>0</v>
      </c>
      <c r="F552" s="7">
        <v>0.35</v>
      </c>
      <c r="G552" s="7">
        <v>0.35299999999999998</v>
      </c>
      <c r="H552" s="7">
        <v>0.30199999999999999</v>
      </c>
      <c r="I552" s="7">
        <v>0.30299999999999999</v>
      </c>
      <c r="J552" s="7">
        <v>0.19500000000000001</v>
      </c>
      <c r="K552" s="7">
        <v>0.192</v>
      </c>
      <c r="L552" s="7">
        <v>0.104</v>
      </c>
      <c r="M552" s="7">
        <v>0.114</v>
      </c>
      <c r="N552" s="7">
        <v>4.2999999999999997E-2</v>
      </c>
      <c r="O552" s="7">
        <v>4.8000000000000001E-2</v>
      </c>
    </row>
    <row r="553" spans="1:15" x14ac:dyDescent="0.2">
      <c r="A553" s="3">
        <v>109.8</v>
      </c>
      <c r="B553" s="7">
        <v>0.39100000000000001</v>
      </c>
      <c r="C553" s="7">
        <v>0</v>
      </c>
      <c r="D553" s="7">
        <v>0.39300000000000002</v>
      </c>
      <c r="E553" s="7">
        <v>0</v>
      </c>
      <c r="F553" s="7">
        <v>0.34599999999999997</v>
      </c>
      <c r="G553" s="7">
        <v>0.35299999999999998</v>
      </c>
      <c r="H553" s="7">
        <v>0.30299999999999999</v>
      </c>
      <c r="I553" s="7">
        <v>0.30399999999999999</v>
      </c>
      <c r="J553" s="7">
        <v>0.19700000000000001</v>
      </c>
      <c r="K553" s="7">
        <v>0.193</v>
      </c>
      <c r="L553" s="7">
        <v>0.104</v>
      </c>
      <c r="M553" s="7">
        <v>0.114</v>
      </c>
      <c r="N553" s="7">
        <v>0.04</v>
      </c>
      <c r="O553" s="7">
        <v>4.8000000000000001E-2</v>
      </c>
    </row>
    <row r="554" spans="1:15" x14ac:dyDescent="0.2">
      <c r="A554" s="3">
        <v>110</v>
      </c>
      <c r="B554" s="7">
        <v>0.38400000000000001</v>
      </c>
      <c r="C554" s="7">
        <v>0</v>
      </c>
      <c r="D554" s="7">
        <v>0.39300000000000002</v>
      </c>
      <c r="E554" s="7">
        <v>0</v>
      </c>
      <c r="F554" s="7">
        <v>0.34699999999999998</v>
      </c>
      <c r="G554" s="7">
        <v>0.35299999999999998</v>
      </c>
      <c r="H554" s="7">
        <v>0.29599999999999999</v>
      </c>
      <c r="I554" s="7">
        <v>0.30399999999999999</v>
      </c>
      <c r="J554" s="7">
        <v>0.187</v>
      </c>
      <c r="K554" s="7">
        <v>0.193</v>
      </c>
      <c r="L554" s="7">
        <v>0.10100000000000001</v>
      </c>
      <c r="M554" s="7">
        <v>0.114</v>
      </c>
      <c r="N554" s="7">
        <v>3.5999999999999997E-2</v>
      </c>
      <c r="O554" s="7">
        <v>4.8000000000000001E-2</v>
      </c>
    </row>
    <row r="555" spans="1:15" x14ac:dyDescent="0.2">
      <c r="A555" s="3">
        <v>110.2</v>
      </c>
      <c r="B555" s="7">
        <v>0.39100000000000001</v>
      </c>
      <c r="C555" s="7">
        <v>0</v>
      </c>
      <c r="D555" s="7">
        <v>0.39300000000000002</v>
      </c>
      <c r="E555" s="7">
        <v>0</v>
      </c>
      <c r="F555" s="7">
        <v>0.34699999999999998</v>
      </c>
      <c r="G555" s="7">
        <v>0.35299999999999998</v>
      </c>
      <c r="H555" s="7">
        <v>0.29499999999999998</v>
      </c>
      <c r="I555" s="7">
        <v>0.30399999999999999</v>
      </c>
      <c r="J555" s="7">
        <v>0.19</v>
      </c>
      <c r="K555" s="7">
        <v>0.193</v>
      </c>
      <c r="L555" s="7">
        <v>9.8000000000000004E-2</v>
      </c>
      <c r="M555" s="7">
        <v>0.114</v>
      </c>
      <c r="N555" s="7">
        <v>4.1000000000000002E-2</v>
      </c>
      <c r="O555" s="7">
        <v>4.9000000000000002E-2</v>
      </c>
    </row>
    <row r="556" spans="1:15" x14ac:dyDescent="0.2">
      <c r="A556" s="3">
        <v>110.4</v>
      </c>
      <c r="B556" s="7">
        <v>0.39200000000000002</v>
      </c>
      <c r="C556" s="7">
        <v>0</v>
      </c>
      <c r="D556" s="7">
        <v>0.39600000000000002</v>
      </c>
      <c r="E556" s="7">
        <v>0</v>
      </c>
      <c r="F556" s="7">
        <v>0.34899999999999998</v>
      </c>
      <c r="G556" s="7">
        <v>0.35299999999999998</v>
      </c>
      <c r="H556" s="7">
        <v>0.30099999999999999</v>
      </c>
      <c r="I556" s="7">
        <v>0.30399999999999999</v>
      </c>
      <c r="J556" s="7">
        <v>0.192</v>
      </c>
      <c r="K556" s="7">
        <v>0.193</v>
      </c>
      <c r="L556" s="7">
        <v>0.106</v>
      </c>
      <c r="M556" s="7">
        <v>0.114</v>
      </c>
      <c r="N556" s="7">
        <v>4.7E-2</v>
      </c>
      <c r="O556" s="7">
        <v>4.9000000000000002E-2</v>
      </c>
    </row>
    <row r="557" spans="1:15" x14ac:dyDescent="0.2">
      <c r="A557" s="3">
        <v>110.6</v>
      </c>
      <c r="B557" s="7">
        <v>0.39900000000000002</v>
      </c>
      <c r="C557" s="7">
        <v>0</v>
      </c>
      <c r="D557" s="7">
        <v>0.40100000000000002</v>
      </c>
      <c r="E557" s="7">
        <v>0</v>
      </c>
      <c r="F557" s="7">
        <v>0.35399999999999998</v>
      </c>
      <c r="G557" s="7">
        <v>0.35299999999999998</v>
      </c>
      <c r="H557" s="7">
        <v>0.30299999999999999</v>
      </c>
      <c r="I557" s="7">
        <v>0.30399999999999999</v>
      </c>
      <c r="J557" s="7">
        <v>0.20399999999999999</v>
      </c>
      <c r="K557" s="7">
        <v>0.19400000000000001</v>
      </c>
      <c r="L557" s="7">
        <v>0.107</v>
      </c>
      <c r="M557" s="7">
        <v>0.115</v>
      </c>
      <c r="N557" s="7">
        <v>4.4999999999999998E-2</v>
      </c>
      <c r="O557" s="7">
        <v>4.9000000000000002E-2</v>
      </c>
    </row>
    <row r="558" spans="1:15" x14ac:dyDescent="0.2">
      <c r="A558" s="3">
        <v>110.8</v>
      </c>
      <c r="B558" s="7">
        <v>0.39800000000000002</v>
      </c>
      <c r="C558" s="7">
        <v>0</v>
      </c>
      <c r="D558" s="7">
        <v>0.39900000000000002</v>
      </c>
      <c r="E558" s="7">
        <v>0</v>
      </c>
      <c r="F558" s="7">
        <v>0.35399999999999998</v>
      </c>
      <c r="G558" s="7">
        <v>0.35399999999999998</v>
      </c>
      <c r="H558" s="7">
        <v>0.30399999999999999</v>
      </c>
      <c r="I558" s="7">
        <v>0.30499999999999999</v>
      </c>
      <c r="J558" s="7">
        <v>0.20399999999999999</v>
      </c>
      <c r="K558" s="7">
        <v>0.19400000000000001</v>
      </c>
      <c r="L558" s="7">
        <v>0.104</v>
      </c>
      <c r="M558" s="7">
        <v>0.115</v>
      </c>
      <c r="N558" s="7">
        <v>4.8000000000000001E-2</v>
      </c>
      <c r="O558" s="7">
        <v>4.9000000000000002E-2</v>
      </c>
    </row>
    <row r="559" spans="1:15" x14ac:dyDescent="0.2">
      <c r="A559" s="3">
        <v>111</v>
      </c>
      <c r="B559" s="7">
        <v>0.39100000000000001</v>
      </c>
      <c r="C559" s="7">
        <v>0</v>
      </c>
      <c r="D559" s="7">
        <v>0.39500000000000002</v>
      </c>
      <c r="E559" s="7">
        <v>0</v>
      </c>
      <c r="F559" s="7">
        <v>0.34699999999999998</v>
      </c>
      <c r="G559" s="7">
        <v>0.35399999999999998</v>
      </c>
      <c r="H559" s="7">
        <v>0.30499999999999999</v>
      </c>
      <c r="I559" s="7">
        <v>0.30499999999999999</v>
      </c>
      <c r="J559" s="7">
        <v>0.19900000000000001</v>
      </c>
      <c r="K559" s="7">
        <v>0.19400000000000001</v>
      </c>
      <c r="L559" s="7">
        <v>0.109</v>
      </c>
      <c r="M559" s="7">
        <v>0.115</v>
      </c>
      <c r="N559" s="7">
        <v>4.3999999999999997E-2</v>
      </c>
      <c r="O559" s="7">
        <v>4.9000000000000002E-2</v>
      </c>
    </row>
    <row r="560" spans="1:15" x14ac:dyDescent="0.2">
      <c r="A560" s="3">
        <v>111.2</v>
      </c>
      <c r="B560" s="7">
        <v>0.39700000000000002</v>
      </c>
      <c r="C560" s="7">
        <v>0</v>
      </c>
      <c r="D560" s="7">
        <v>0.39400000000000002</v>
      </c>
      <c r="E560" s="7">
        <v>0</v>
      </c>
      <c r="F560" s="7">
        <v>0.35199999999999998</v>
      </c>
      <c r="G560" s="7">
        <v>0.35399999999999998</v>
      </c>
      <c r="H560" s="7">
        <v>0.308</v>
      </c>
      <c r="I560" s="7">
        <v>0.30499999999999999</v>
      </c>
      <c r="J560" s="7">
        <v>0.19800000000000001</v>
      </c>
      <c r="K560" s="7">
        <v>0.19400000000000001</v>
      </c>
      <c r="L560" s="7">
        <v>0.112</v>
      </c>
      <c r="M560" s="7">
        <v>0.115</v>
      </c>
      <c r="N560" s="7">
        <v>0.04</v>
      </c>
      <c r="O560" s="7">
        <v>4.9000000000000002E-2</v>
      </c>
    </row>
    <row r="561" spans="1:15" x14ac:dyDescent="0.2">
      <c r="A561" s="3">
        <v>111.4</v>
      </c>
      <c r="B561" s="7">
        <v>0.39400000000000002</v>
      </c>
      <c r="C561" s="7">
        <v>0</v>
      </c>
      <c r="D561" s="7">
        <v>0.40100000000000002</v>
      </c>
      <c r="E561" s="7">
        <v>0</v>
      </c>
      <c r="F561" s="7">
        <v>0.35399999999999998</v>
      </c>
      <c r="G561" s="7">
        <v>0.35399999999999998</v>
      </c>
      <c r="H561" s="7">
        <v>0.30599999999999999</v>
      </c>
      <c r="I561" s="7">
        <v>0.30499999999999999</v>
      </c>
      <c r="J561" s="7">
        <v>0.20200000000000001</v>
      </c>
      <c r="K561" s="7">
        <v>0.19400000000000001</v>
      </c>
      <c r="L561" s="7">
        <v>0.107</v>
      </c>
      <c r="M561" s="7">
        <v>0.115</v>
      </c>
      <c r="N561" s="7">
        <v>4.3999999999999997E-2</v>
      </c>
      <c r="O561" s="7">
        <v>4.9000000000000002E-2</v>
      </c>
    </row>
    <row r="562" spans="1:15" x14ac:dyDescent="0.2">
      <c r="A562" s="3">
        <v>111.6</v>
      </c>
      <c r="B562" s="7">
        <v>0.39400000000000002</v>
      </c>
      <c r="C562" s="7">
        <v>0</v>
      </c>
      <c r="D562" s="7">
        <v>0.39900000000000002</v>
      </c>
      <c r="E562" s="7">
        <v>0</v>
      </c>
      <c r="F562" s="7">
        <v>0.35599999999999998</v>
      </c>
      <c r="G562" s="7">
        <v>0.35399999999999998</v>
      </c>
      <c r="H562" s="7">
        <v>0.30599999999999999</v>
      </c>
      <c r="I562" s="7">
        <v>0.30499999999999999</v>
      </c>
      <c r="J562" s="7">
        <v>0.2</v>
      </c>
      <c r="K562" s="7">
        <v>0.19500000000000001</v>
      </c>
      <c r="L562" s="7">
        <v>0.108</v>
      </c>
      <c r="M562" s="7">
        <v>0.115</v>
      </c>
      <c r="N562" s="7">
        <v>4.4999999999999998E-2</v>
      </c>
      <c r="O562" s="7">
        <v>4.9000000000000002E-2</v>
      </c>
    </row>
    <row r="563" spans="1:15" x14ac:dyDescent="0.2">
      <c r="A563" s="3">
        <v>111.8</v>
      </c>
      <c r="B563" s="7">
        <v>0.4</v>
      </c>
      <c r="C563" s="7">
        <v>0</v>
      </c>
      <c r="D563" s="7">
        <v>0.40200000000000002</v>
      </c>
      <c r="E563" s="7">
        <v>0</v>
      </c>
      <c r="F563" s="7">
        <v>0.35399999999999998</v>
      </c>
      <c r="G563" s="7">
        <v>0.35399999999999998</v>
      </c>
      <c r="H563" s="7">
        <v>0.31</v>
      </c>
      <c r="I563" s="7">
        <v>0.30599999999999999</v>
      </c>
      <c r="J563" s="7">
        <v>0.20699999999999999</v>
      </c>
      <c r="K563" s="7">
        <v>0.19500000000000001</v>
      </c>
      <c r="L563" s="7">
        <v>0.111</v>
      </c>
      <c r="M563" s="7">
        <v>0.11600000000000001</v>
      </c>
      <c r="N563" s="7">
        <v>0.05</v>
      </c>
      <c r="O563" s="7">
        <v>4.9000000000000002E-2</v>
      </c>
    </row>
    <row r="564" spans="1:15" x14ac:dyDescent="0.2">
      <c r="A564" s="3">
        <v>112</v>
      </c>
      <c r="B564" s="7">
        <v>0.39500000000000002</v>
      </c>
      <c r="C564" s="7">
        <v>0</v>
      </c>
      <c r="D564" s="7">
        <v>0.39800000000000002</v>
      </c>
      <c r="E564" s="7">
        <v>0</v>
      </c>
      <c r="F564" s="7">
        <v>0.35599999999999998</v>
      </c>
      <c r="G564" s="7">
        <v>0.35399999999999998</v>
      </c>
      <c r="H564" s="7">
        <v>0.30599999999999999</v>
      </c>
      <c r="I564" s="7">
        <v>0.30599999999999999</v>
      </c>
      <c r="J564" s="7">
        <v>0.20100000000000001</v>
      </c>
      <c r="K564" s="7">
        <v>0.19500000000000001</v>
      </c>
      <c r="L564" s="7">
        <v>0.111</v>
      </c>
      <c r="M564" s="7">
        <v>0.11600000000000001</v>
      </c>
      <c r="N564" s="7">
        <v>4.3999999999999997E-2</v>
      </c>
      <c r="O564" s="7">
        <v>4.9000000000000002E-2</v>
      </c>
    </row>
    <row r="565" spans="1:15" x14ac:dyDescent="0.2">
      <c r="A565" s="3">
        <v>112.2</v>
      </c>
      <c r="B565" s="7">
        <v>0.39800000000000002</v>
      </c>
      <c r="C565" s="7">
        <v>0</v>
      </c>
      <c r="D565" s="7">
        <v>0.39600000000000002</v>
      </c>
      <c r="E565" s="7">
        <v>0</v>
      </c>
      <c r="F565" s="7">
        <v>0.35799999999999998</v>
      </c>
      <c r="G565" s="7">
        <v>0.35399999999999998</v>
      </c>
      <c r="H565" s="7">
        <v>0.30399999999999999</v>
      </c>
      <c r="I565" s="7">
        <v>0.30599999999999999</v>
      </c>
      <c r="J565" s="7">
        <v>0.20499999999999999</v>
      </c>
      <c r="K565" s="7">
        <v>0.19500000000000001</v>
      </c>
      <c r="L565" s="7">
        <v>0.111</v>
      </c>
      <c r="M565" s="7">
        <v>0.11600000000000001</v>
      </c>
      <c r="N565" s="7">
        <v>4.8000000000000001E-2</v>
      </c>
      <c r="O565" s="7">
        <v>4.9000000000000002E-2</v>
      </c>
    </row>
    <row r="566" spans="1:15" x14ac:dyDescent="0.2">
      <c r="A566" s="3">
        <v>112.4</v>
      </c>
      <c r="B566" s="7">
        <v>0.39700000000000002</v>
      </c>
      <c r="C566" s="7">
        <v>0</v>
      </c>
      <c r="D566" s="7">
        <v>0.40200000000000002</v>
      </c>
      <c r="E566" s="7">
        <v>0</v>
      </c>
      <c r="F566" s="7">
        <v>0.35099999999999998</v>
      </c>
      <c r="G566" s="7">
        <v>0.35399999999999998</v>
      </c>
      <c r="H566" s="7">
        <v>0.31</v>
      </c>
      <c r="I566" s="7">
        <v>0.30599999999999999</v>
      </c>
      <c r="J566" s="7">
        <v>0.20200000000000001</v>
      </c>
      <c r="K566" s="7">
        <v>0.19600000000000001</v>
      </c>
      <c r="L566" s="7">
        <v>0.108</v>
      </c>
      <c r="M566" s="7">
        <v>0.11600000000000001</v>
      </c>
      <c r="N566" s="7">
        <v>4.8000000000000001E-2</v>
      </c>
      <c r="O566" s="7">
        <v>4.9000000000000002E-2</v>
      </c>
    </row>
    <row r="567" spans="1:15" x14ac:dyDescent="0.2">
      <c r="A567" s="3">
        <v>112.6</v>
      </c>
      <c r="B567" s="7">
        <v>0.39600000000000002</v>
      </c>
      <c r="C567" s="7">
        <v>0</v>
      </c>
      <c r="D567" s="7">
        <v>0.39700000000000002</v>
      </c>
      <c r="E567" s="7">
        <v>0</v>
      </c>
      <c r="F567" s="7">
        <v>0.35899999999999999</v>
      </c>
      <c r="G567" s="7">
        <v>0.35399999999999998</v>
      </c>
      <c r="H567" s="7">
        <v>0.307</v>
      </c>
      <c r="I567" s="7">
        <v>0.30599999999999999</v>
      </c>
      <c r="J567" s="7">
        <v>0.20699999999999999</v>
      </c>
      <c r="K567" s="7">
        <v>0.19600000000000001</v>
      </c>
      <c r="L567" s="7">
        <v>0.112</v>
      </c>
      <c r="M567" s="7">
        <v>0.11600000000000001</v>
      </c>
      <c r="N567" s="7">
        <v>4.7E-2</v>
      </c>
      <c r="O567" s="7">
        <v>0.05</v>
      </c>
    </row>
    <row r="568" spans="1:15" x14ac:dyDescent="0.2">
      <c r="A568" s="3">
        <v>112.8</v>
      </c>
      <c r="B568" s="7">
        <v>0.39700000000000002</v>
      </c>
      <c r="C568" s="7">
        <v>0</v>
      </c>
      <c r="D568" s="7">
        <v>0.39600000000000002</v>
      </c>
      <c r="E568" s="7">
        <v>0</v>
      </c>
      <c r="F568" s="7">
        <v>0.35199999999999998</v>
      </c>
      <c r="G568" s="7">
        <v>0.35399999999999998</v>
      </c>
      <c r="H568" s="7">
        <v>0.30599999999999999</v>
      </c>
      <c r="I568" s="7">
        <v>0.307</v>
      </c>
      <c r="J568" s="7">
        <v>0.19900000000000001</v>
      </c>
      <c r="K568" s="7">
        <v>0.19600000000000001</v>
      </c>
      <c r="L568" s="7">
        <v>0.107</v>
      </c>
      <c r="M568" s="7">
        <v>0.11600000000000001</v>
      </c>
      <c r="N568" s="7">
        <v>4.4999999999999998E-2</v>
      </c>
      <c r="O568" s="7">
        <v>0.05</v>
      </c>
    </row>
    <row r="569" spans="1:15" x14ac:dyDescent="0.2">
      <c r="A569" s="3">
        <v>113</v>
      </c>
      <c r="B569" s="7">
        <v>0.39800000000000002</v>
      </c>
      <c r="C569" s="7">
        <v>0</v>
      </c>
      <c r="D569" s="7">
        <v>0.39600000000000002</v>
      </c>
      <c r="E569" s="7">
        <v>0</v>
      </c>
      <c r="F569" s="7">
        <v>0.35699999999999998</v>
      </c>
      <c r="G569" s="7">
        <v>0.35399999999999998</v>
      </c>
      <c r="H569" s="7">
        <v>0.309</v>
      </c>
      <c r="I569" s="7">
        <v>0.307</v>
      </c>
      <c r="J569" s="7">
        <v>0.19900000000000001</v>
      </c>
      <c r="K569" s="7">
        <v>0.19600000000000001</v>
      </c>
      <c r="L569" s="7">
        <v>0.112</v>
      </c>
      <c r="M569" s="7">
        <v>0.11700000000000001</v>
      </c>
      <c r="N569" s="7">
        <v>4.1000000000000002E-2</v>
      </c>
      <c r="O569" s="7">
        <v>0.05</v>
      </c>
    </row>
    <row r="570" spans="1:15" x14ac:dyDescent="0.2">
      <c r="A570" s="3">
        <v>113.2</v>
      </c>
      <c r="B570" s="7">
        <v>0.39600000000000002</v>
      </c>
      <c r="C570" s="7">
        <v>0</v>
      </c>
      <c r="D570" s="7">
        <v>0.40100000000000002</v>
      </c>
      <c r="E570" s="7">
        <v>0</v>
      </c>
      <c r="F570" s="7">
        <v>0.35299999999999998</v>
      </c>
      <c r="G570" s="7">
        <v>0.35399999999999998</v>
      </c>
      <c r="H570" s="7">
        <v>0.30299999999999999</v>
      </c>
      <c r="I570" s="7">
        <v>0.307</v>
      </c>
      <c r="J570" s="7">
        <v>0.20100000000000001</v>
      </c>
      <c r="K570" s="7">
        <v>0.19600000000000001</v>
      </c>
      <c r="L570" s="7">
        <v>0.109</v>
      </c>
      <c r="M570" s="7">
        <v>0.11700000000000001</v>
      </c>
      <c r="N570" s="7">
        <v>0.05</v>
      </c>
      <c r="O570" s="7">
        <v>0.05</v>
      </c>
    </row>
    <row r="571" spans="1:15" x14ac:dyDescent="0.2">
      <c r="A571" s="3">
        <v>113.4</v>
      </c>
      <c r="B571" s="7">
        <v>0.39400000000000002</v>
      </c>
      <c r="C571" s="7">
        <v>0</v>
      </c>
      <c r="D571" s="7">
        <v>0.39800000000000002</v>
      </c>
      <c r="E571" s="7">
        <v>0</v>
      </c>
      <c r="F571" s="7">
        <v>0.35099999999999998</v>
      </c>
      <c r="G571" s="7">
        <v>0.35499999999999998</v>
      </c>
      <c r="H571" s="7">
        <v>0.307</v>
      </c>
      <c r="I571" s="7">
        <v>0.307</v>
      </c>
      <c r="J571" s="7">
        <v>0.20100000000000001</v>
      </c>
      <c r="K571" s="7">
        <v>0.19700000000000001</v>
      </c>
      <c r="L571" s="7">
        <v>0.111</v>
      </c>
      <c r="M571" s="7">
        <v>0.11700000000000001</v>
      </c>
      <c r="N571" s="7">
        <v>4.7E-2</v>
      </c>
      <c r="O571" s="7">
        <v>0.05</v>
      </c>
    </row>
    <row r="572" spans="1:15" x14ac:dyDescent="0.2">
      <c r="A572" s="3">
        <v>113.6</v>
      </c>
      <c r="B572" s="7">
        <v>0.39700000000000002</v>
      </c>
      <c r="C572" s="7">
        <v>0</v>
      </c>
      <c r="D572" s="7">
        <v>0.39200000000000002</v>
      </c>
      <c r="E572" s="7">
        <v>0</v>
      </c>
      <c r="F572" s="7">
        <v>0.35</v>
      </c>
      <c r="G572" s="7">
        <v>0.35499999999999998</v>
      </c>
      <c r="H572" s="7">
        <v>0.30099999999999999</v>
      </c>
      <c r="I572" s="7">
        <v>0.307</v>
      </c>
      <c r="J572" s="7">
        <v>0.20300000000000001</v>
      </c>
      <c r="K572" s="7">
        <v>0.19700000000000001</v>
      </c>
      <c r="L572" s="7">
        <v>0.108</v>
      </c>
      <c r="M572" s="7">
        <v>0.11700000000000001</v>
      </c>
      <c r="N572" s="7">
        <v>4.2999999999999997E-2</v>
      </c>
      <c r="O572" s="7">
        <v>0.05</v>
      </c>
    </row>
    <row r="573" spans="1:15" x14ac:dyDescent="0.2">
      <c r="A573" s="3">
        <v>113.8</v>
      </c>
      <c r="B573" s="7">
        <v>0.39900000000000002</v>
      </c>
      <c r="C573" s="7">
        <v>0</v>
      </c>
      <c r="D573" s="7">
        <v>0.39900000000000002</v>
      </c>
      <c r="E573" s="7">
        <v>0</v>
      </c>
      <c r="F573" s="7">
        <v>0.35899999999999999</v>
      </c>
      <c r="G573" s="7">
        <v>0.35499999999999998</v>
      </c>
      <c r="H573" s="7">
        <v>0.311</v>
      </c>
      <c r="I573" s="7">
        <v>0.308</v>
      </c>
      <c r="J573" s="7">
        <v>0.20799999999999999</v>
      </c>
      <c r="K573" s="7">
        <v>0.19700000000000001</v>
      </c>
      <c r="L573" s="7">
        <v>0.109</v>
      </c>
      <c r="M573" s="7">
        <v>0.11700000000000001</v>
      </c>
      <c r="N573" s="7">
        <v>4.7E-2</v>
      </c>
      <c r="O573" s="7">
        <v>0.05</v>
      </c>
    </row>
    <row r="574" spans="1:15" x14ac:dyDescent="0.2">
      <c r="A574" s="3">
        <v>114</v>
      </c>
      <c r="B574" s="7">
        <v>0.4</v>
      </c>
      <c r="C574" s="7">
        <v>0</v>
      </c>
      <c r="D574" s="7">
        <v>0.39800000000000002</v>
      </c>
      <c r="E574" s="7">
        <v>0</v>
      </c>
      <c r="F574" s="7">
        <v>0.35499999999999998</v>
      </c>
      <c r="G574" s="7">
        <v>0.35499999999999998</v>
      </c>
      <c r="H574" s="7">
        <v>0.308</v>
      </c>
      <c r="I574" s="7">
        <v>0.308</v>
      </c>
      <c r="J574" s="7">
        <v>0.20599999999999999</v>
      </c>
      <c r="K574" s="7">
        <v>0.19700000000000001</v>
      </c>
      <c r="L574" s="7">
        <v>0.113</v>
      </c>
      <c r="M574" s="7">
        <v>0.11700000000000001</v>
      </c>
      <c r="N574" s="7">
        <v>0.05</v>
      </c>
      <c r="O574" s="7">
        <v>0.05</v>
      </c>
    </row>
    <row r="575" spans="1:15" x14ac:dyDescent="0.2">
      <c r="A575" s="3">
        <v>114.2</v>
      </c>
      <c r="B575" s="7">
        <v>0.39700000000000002</v>
      </c>
      <c r="C575" s="7">
        <v>0</v>
      </c>
      <c r="D575" s="7">
        <v>0.4</v>
      </c>
      <c r="E575" s="7">
        <v>0</v>
      </c>
      <c r="F575" s="7">
        <v>0.35199999999999998</v>
      </c>
      <c r="G575" s="7">
        <v>0.35499999999999998</v>
      </c>
      <c r="H575" s="7">
        <v>0.30399999999999999</v>
      </c>
      <c r="I575" s="7">
        <v>0.308</v>
      </c>
      <c r="J575" s="7">
        <v>0.20399999999999999</v>
      </c>
      <c r="K575" s="7">
        <v>0.19800000000000001</v>
      </c>
      <c r="L575" s="7">
        <v>0.11</v>
      </c>
      <c r="M575" s="7">
        <v>0.11799999999999999</v>
      </c>
      <c r="N575" s="7">
        <v>4.1000000000000002E-2</v>
      </c>
      <c r="O575" s="7">
        <v>0.05</v>
      </c>
    </row>
    <row r="576" spans="1:15" x14ac:dyDescent="0.2">
      <c r="A576" s="3">
        <v>114.4</v>
      </c>
      <c r="B576" s="7">
        <v>0.39100000000000001</v>
      </c>
      <c r="C576" s="7">
        <v>0</v>
      </c>
      <c r="D576" s="7">
        <v>0.4</v>
      </c>
      <c r="E576" s="7">
        <v>0</v>
      </c>
      <c r="F576" s="7">
        <v>0.34599999999999997</v>
      </c>
      <c r="G576" s="7">
        <v>0.35499999999999998</v>
      </c>
      <c r="H576" s="7">
        <v>0.29799999999999999</v>
      </c>
      <c r="I576" s="7">
        <v>0.308</v>
      </c>
      <c r="J576" s="7">
        <v>0.20599999999999999</v>
      </c>
      <c r="K576" s="7">
        <v>0.19800000000000001</v>
      </c>
      <c r="L576" s="7">
        <v>0.11</v>
      </c>
      <c r="M576" s="7">
        <v>0.11799999999999999</v>
      </c>
      <c r="N576" s="7">
        <v>4.2999999999999997E-2</v>
      </c>
      <c r="O576" s="7">
        <v>0.05</v>
      </c>
    </row>
    <row r="577" spans="1:15" x14ac:dyDescent="0.2">
      <c r="A577" s="3">
        <v>114.6</v>
      </c>
      <c r="B577" s="7">
        <v>0.38200000000000001</v>
      </c>
      <c r="C577" s="7">
        <v>0</v>
      </c>
      <c r="D577" s="7">
        <v>0.38900000000000001</v>
      </c>
      <c r="E577" s="7">
        <v>0</v>
      </c>
      <c r="F577" s="7">
        <v>0.34699999999999998</v>
      </c>
      <c r="G577" s="7">
        <v>0.35499999999999998</v>
      </c>
      <c r="H577" s="7">
        <v>0.29799999999999999</v>
      </c>
      <c r="I577" s="7">
        <v>0.308</v>
      </c>
      <c r="J577" s="7">
        <v>0.19600000000000001</v>
      </c>
      <c r="K577" s="7">
        <v>0.19800000000000001</v>
      </c>
      <c r="L577" s="7">
        <v>0.1</v>
      </c>
      <c r="M577" s="7">
        <v>0.11799999999999999</v>
      </c>
      <c r="N577" s="7">
        <v>3.9E-2</v>
      </c>
      <c r="O577" s="7">
        <v>0.05</v>
      </c>
    </row>
    <row r="578" spans="1:15" x14ac:dyDescent="0.2">
      <c r="A578" s="3">
        <v>114.8</v>
      </c>
      <c r="B578" s="7">
        <v>0.39700000000000002</v>
      </c>
      <c r="C578" s="7">
        <v>0</v>
      </c>
      <c r="D578" s="7">
        <v>0.39500000000000002</v>
      </c>
      <c r="E578" s="7">
        <v>0</v>
      </c>
      <c r="F578" s="7">
        <v>0.35199999999999998</v>
      </c>
      <c r="G578" s="7">
        <v>0.35499999999999998</v>
      </c>
      <c r="H578" s="7">
        <v>0.30599999999999999</v>
      </c>
      <c r="I578" s="7">
        <v>0.309</v>
      </c>
      <c r="J578" s="7">
        <v>0.20300000000000001</v>
      </c>
      <c r="K578" s="7">
        <v>0.19800000000000001</v>
      </c>
      <c r="L578" s="7">
        <v>0.108</v>
      </c>
      <c r="M578" s="7">
        <v>0.11799999999999999</v>
      </c>
      <c r="N578" s="7">
        <v>4.5999999999999999E-2</v>
      </c>
      <c r="O578" s="7">
        <v>0.05</v>
      </c>
    </row>
    <row r="579" spans="1:15" x14ac:dyDescent="0.2">
      <c r="A579" s="3">
        <v>115</v>
      </c>
      <c r="B579" s="7">
        <v>0.39</v>
      </c>
      <c r="C579" s="7">
        <v>0</v>
      </c>
      <c r="D579" s="7">
        <v>0.39800000000000002</v>
      </c>
      <c r="E579" s="7">
        <v>0</v>
      </c>
      <c r="F579" s="7">
        <v>0.35399999999999998</v>
      </c>
      <c r="G579" s="7">
        <v>0.35499999999999998</v>
      </c>
      <c r="H579" s="7">
        <v>0.307</v>
      </c>
      <c r="I579" s="7">
        <v>0.309</v>
      </c>
      <c r="J579" s="7">
        <v>0.20599999999999999</v>
      </c>
      <c r="K579" s="7">
        <v>0.19800000000000001</v>
      </c>
      <c r="L579" s="7">
        <v>0.104</v>
      </c>
      <c r="M579" s="7">
        <v>0.11799999999999999</v>
      </c>
      <c r="N579" s="7">
        <v>4.5999999999999999E-2</v>
      </c>
      <c r="O579" s="7">
        <v>0.05</v>
      </c>
    </row>
    <row r="580" spans="1:15" x14ac:dyDescent="0.2">
      <c r="A580" s="3">
        <v>115.2</v>
      </c>
      <c r="B580" s="7">
        <v>0.39800000000000002</v>
      </c>
      <c r="C580" s="7">
        <v>0</v>
      </c>
      <c r="D580" s="7">
        <v>0.40200000000000002</v>
      </c>
      <c r="E580" s="7">
        <v>0</v>
      </c>
      <c r="F580" s="7">
        <v>0.35699999999999998</v>
      </c>
      <c r="G580" s="7">
        <v>0.35499999999999998</v>
      </c>
      <c r="H580" s="7">
        <v>0.311</v>
      </c>
      <c r="I580" s="7">
        <v>0.309</v>
      </c>
      <c r="J580" s="7">
        <v>0.20799999999999999</v>
      </c>
      <c r="K580" s="7">
        <v>0.19900000000000001</v>
      </c>
      <c r="L580" s="7">
        <v>0.12</v>
      </c>
      <c r="M580" s="7">
        <v>0.11799999999999999</v>
      </c>
      <c r="N580" s="7">
        <v>4.7E-2</v>
      </c>
      <c r="O580" s="7">
        <v>5.0999999999999997E-2</v>
      </c>
    </row>
    <row r="581" spans="1:15" x14ac:dyDescent="0.2">
      <c r="A581" s="3">
        <v>115.4</v>
      </c>
      <c r="B581" s="7">
        <v>0.39600000000000002</v>
      </c>
      <c r="C581" s="7">
        <v>0</v>
      </c>
      <c r="D581" s="7">
        <v>0.40400000000000003</v>
      </c>
      <c r="E581" s="7">
        <v>0</v>
      </c>
      <c r="F581" s="7">
        <v>0.35399999999999998</v>
      </c>
      <c r="G581" s="7">
        <v>0.35499999999999998</v>
      </c>
      <c r="H581" s="7">
        <v>0.30499999999999999</v>
      </c>
      <c r="I581" s="7">
        <v>0.309</v>
      </c>
      <c r="J581" s="7">
        <v>0.20899999999999999</v>
      </c>
      <c r="K581" s="7">
        <v>0.19900000000000001</v>
      </c>
      <c r="L581" s="7">
        <v>0.113</v>
      </c>
      <c r="M581" s="7">
        <v>0.11899999999999999</v>
      </c>
      <c r="N581" s="7">
        <v>4.8000000000000001E-2</v>
      </c>
      <c r="O581" s="7">
        <v>5.0999999999999997E-2</v>
      </c>
    </row>
    <row r="582" spans="1:15" x14ac:dyDescent="0.2">
      <c r="A582" s="3">
        <v>115.6</v>
      </c>
      <c r="B582" s="7">
        <v>0.39100000000000001</v>
      </c>
      <c r="C582" s="7">
        <v>0</v>
      </c>
      <c r="D582" s="7">
        <v>0.39500000000000002</v>
      </c>
      <c r="E582" s="7">
        <v>0</v>
      </c>
      <c r="F582" s="7">
        <v>0.34300000000000003</v>
      </c>
      <c r="G582" s="7">
        <v>0.35499999999999998</v>
      </c>
      <c r="H582" s="7">
        <v>0.30499999999999999</v>
      </c>
      <c r="I582" s="7">
        <v>0.309</v>
      </c>
      <c r="J582" s="7">
        <v>0.20100000000000001</v>
      </c>
      <c r="K582" s="7">
        <v>0.19900000000000001</v>
      </c>
      <c r="L582" s="7">
        <v>0.107</v>
      </c>
      <c r="M582" s="7">
        <v>0.11899999999999999</v>
      </c>
      <c r="N582" s="7">
        <v>4.2999999999999997E-2</v>
      </c>
      <c r="O582" s="7">
        <v>5.0999999999999997E-2</v>
      </c>
    </row>
    <row r="583" spans="1:15" x14ac:dyDescent="0.2">
      <c r="A583" s="3">
        <v>115.8</v>
      </c>
      <c r="B583" s="7">
        <v>0.40300000000000002</v>
      </c>
      <c r="C583" s="7">
        <v>0</v>
      </c>
      <c r="D583" s="7">
        <v>0.4</v>
      </c>
      <c r="E583" s="7">
        <v>0</v>
      </c>
      <c r="F583" s="7">
        <v>0.35499999999999998</v>
      </c>
      <c r="G583" s="7">
        <v>0.35499999999999998</v>
      </c>
      <c r="H583" s="7">
        <v>0.308</v>
      </c>
      <c r="I583" s="7">
        <v>0.309</v>
      </c>
      <c r="J583" s="7">
        <v>0.21199999999999999</v>
      </c>
      <c r="K583" s="7">
        <v>0.19900000000000001</v>
      </c>
      <c r="L583" s="7">
        <v>0.11</v>
      </c>
      <c r="M583" s="7">
        <v>0.11899999999999999</v>
      </c>
      <c r="N583" s="7">
        <v>5.0999999999999997E-2</v>
      </c>
      <c r="O583" s="7">
        <v>5.0999999999999997E-2</v>
      </c>
    </row>
    <row r="584" spans="1:15" x14ac:dyDescent="0.2">
      <c r="A584" s="3">
        <v>116</v>
      </c>
      <c r="B584" s="7">
        <v>0.39800000000000002</v>
      </c>
      <c r="C584" s="7">
        <v>0</v>
      </c>
      <c r="D584" s="7">
        <v>0.40300000000000002</v>
      </c>
      <c r="E584" s="7">
        <v>0</v>
      </c>
      <c r="F584" s="7">
        <v>0.35399999999999998</v>
      </c>
      <c r="G584" s="7">
        <v>0.35499999999999998</v>
      </c>
      <c r="H584" s="7">
        <v>0.309</v>
      </c>
      <c r="I584" s="7">
        <v>0.31</v>
      </c>
      <c r="J584" s="7">
        <v>0.20699999999999999</v>
      </c>
      <c r="K584" s="7">
        <v>0.2</v>
      </c>
      <c r="L584" s="7">
        <v>0.113</v>
      </c>
      <c r="M584" s="7">
        <v>0.11899999999999999</v>
      </c>
      <c r="N584" s="7">
        <v>4.8000000000000001E-2</v>
      </c>
      <c r="O584" s="7">
        <v>5.0999999999999997E-2</v>
      </c>
    </row>
    <row r="585" spans="1:15" x14ac:dyDescent="0.2">
      <c r="A585" s="3">
        <v>116.2</v>
      </c>
      <c r="B585" s="7">
        <v>0.39300000000000002</v>
      </c>
      <c r="C585" s="7">
        <v>0</v>
      </c>
      <c r="D585" s="7">
        <v>0.39600000000000002</v>
      </c>
      <c r="E585" s="7">
        <v>0</v>
      </c>
      <c r="F585" s="7">
        <v>0.35199999999999998</v>
      </c>
      <c r="G585" s="7">
        <v>0.35499999999999998</v>
      </c>
      <c r="H585" s="7">
        <v>0.308</v>
      </c>
      <c r="I585" s="7">
        <v>0.31</v>
      </c>
      <c r="J585" s="7">
        <v>0.20699999999999999</v>
      </c>
      <c r="K585" s="7">
        <v>0.2</v>
      </c>
      <c r="L585" s="7">
        <v>0.111</v>
      </c>
      <c r="M585" s="7">
        <v>0.11899999999999999</v>
      </c>
      <c r="N585" s="7">
        <v>4.3999999999999997E-2</v>
      </c>
      <c r="O585" s="7">
        <v>5.0999999999999997E-2</v>
      </c>
    </row>
    <row r="586" spans="1:15" x14ac:dyDescent="0.2">
      <c r="A586" s="3">
        <v>116.4</v>
      </c>
      <c r="B586" s="7">
        <v>0.39600000000000002</v>
      </c>
      <c r="C586" s="7">
        <v>0</v>
      </c>
      <c r="D586" s="7">
        <v>0.39300000000000002</v>
      </c>
      <c r="E586" s="7">
        <v>0</v>
      </c>
      <c r="F586" s="7">
        <v>0.35399999999999998</v>
      </c>
      <c r="G586" s="7">
        <v>0.35599999999999998</v>
      </c>
      <c r="H586" s="7">
        <v>0.30499999999999999</v>
      </c>
      <c r="I586" s="7">
        <v>0.31</v>
      </c>
      <c r="J586" s="7">
        <v>0.20100000000000001</v>
      </c>
      <c r="K586" s="7">
        <v>0.2</v>
      </c>
      <c r="L586" s="7">
        <v>0.11</v>
      </c>
      <c r="M586" s="7">
        <v>0.11899999999999999</v>
      </c>
      <c r="N586" s="7">
        <v>4.5999999999999999E-2</v>
      </c>
      <c r="O586" s="7">
        <v>5.0999999999999997E-2</v>
      </c>
    </row>
    <row r="587" spans="1:15" x14ac:dyDescent="0.2">
      <c r="A587" s="3">
        <v>116.6</v>
      </c>
      <c r="B587" s="7">
        <v>0.39700000000000002</v>
      </c>
      <c r="C587" s="7">
        <v>0</v>
      </c>
      <c r="D587" s="7">
        <v>0.39700000000000002</v>
      </c>
      <c r="E587" s="7">
        <v>0</v>
      </c>
      <c r="F587" s="7">
        <v>0.35699999999999998</v>
      </c>
      <c r="G587" s="7">
        <v>0.35599999999999998</v>
      </c>
      <c r="H587" s="7">
        <v>0.31</v>
      </c>
      <c r="I587" s="7">
        <v>0.31</v>
      </c>
      <c r="J587" s="7">
        <v>0.21199999999999999</v>
      </c>
      <c r="K587" s="7">
        <v>0.2</v>
      </c>
      <c r="L587" s="7">
        <v>0.109</v>
      </c>
      <c r="M587" s="7">
        <v>0.12</v>
      </c>
      <c r="N587" s="7">
        <v>4.4999999999999998E-2</v>
      </c>
      <c r="O587" s="7">
        <v>5.0999999999999997E-2</v>
      </c>
    </row>
    <row r="588" spans="1:15" x14ac:dyDescent="0.2">
      <c r="A588" s="3">
        <v>116.8</v>
      </c>
      <c r="B588" s="7">
        <v>0.39100000000000001</v>
      </c>
      <c r="C588" s="7">
        <v>0</v>
      </c>
      <c r="D588" s="7">
        <v>0.39800000000000002</v>
      </c>
      <c r="E588" s="7">
        <v>0</v>
      </c>
      <c r="F588" s="7">
        <v>0.35199999999999998</v>
      </c>
      <c r="G588" s="7">
        <v>0.35599999999999998</v>
      </c>
      <c r="H588" s="7">
        <v>0.30199999999999999</v>
      </c>
      <c r="I588" s="7">
        <v>0.31</v>
      </c>
      <c r="J588" s="7">
        <v>0.20499999999999999</v>
      </c>
      <c r="K588" s="7">
        <v>0.2</v>
      </c>
      <c r="L588" s="7">
        <v>0.111</v>
      </c>
      <c r="M588" s="7">
        <v>0.12</v>
      </c>
      <c r="N588" s="7">
        <v>3.9E-2</v>
      </c>
      <c r="O588" s="7">
        <v>5.0999999999999997E-2</v>
      </c>
    </row>
    <row r="589" spans="1:15" x14ac:dyDescent="0.2">
      <c r="A589" s="3">
        <v>117</v>
      </c>
      <c r="B589" s="7">
        <v>0.39400000000000002</v>
      </c>
      <c r="C589" s="7">
        <v>0</v>
      </c>
      <c r="D589" s="7">
        <v>0.39700000000000002</v>
      </c>
      <c r="E589" s="7">
        <v>0</v>
      </c>
      <c r="F589" s="7">
        <v>0.35499999999999998</v>
      </c>
      <c r="G589" s="7">
        <v>0.35599999999999998</v>
      </c>
      <c r="H589" s="7">
        <v>0.309</v>
      </c>
      <c r="I589" s="7">
        <v>0.311</v>
      </c>
      <c r="J589" s="7">
        <v>0.20499999999999999</v>
      </c>
      <c r="K589" s="7">
        <v>0.20100000000000001</v>
      </c>
      <c r="L589" s="7">
        <v>0.108</v>
      </c>
      <c r="M589" s="7">
        <v>0.12</v>
      </c>
      <c r="N589" s="7">
        <v>4.2000000000000003E-2</v>
      </c>
      <c r="O589" s="7">
        <v>5.0999999999999997E-2</v>
      </c>
    </row>
    <row r="590" spans="1:15" x14ac:dyDescent="0.2">
      <c r="A590" s="3">
        <v>117.2</v>
      </c>
      <c r="B590" s="7">
        <v>0.40100000000000002</v>
      </c>
      <c r="C590" s="7">
        <v>0</v>
      </c>
      <c r="D590" s="7">
        <v>0.40200000000000002</v>
      </c>
      <c r="E590" s="7">
        <v>0</v>
      </c>
      <c r="F590" s="7">
        <v>0.35499999999999998</v>
      </c>
      <c r="G590" s="7">
        <v>0.35599999999999998</v>
      </c>
      <c r="H590" s="7">
        <v>0.31</v>
      </c>
      <c r="I590" s="7">
        <v>0.311</v>
      </c>
      <c r="J590" s="7">
        <v>0.20799999999999999</v>
      </c>
      <c r="K590" s="7">
        <v>0.20100000000000001</v>
      </c>
      <c r="L590" s="7">
        <v>0.111</v>
      </c>
      <c r="M590" s="7">
        <v>0.12</v>
      </c>
      <c r="N590" s="7">
        <v>5.0999999999999997E-2</v>
      </c>
      <c r="O590" s="7">
        <v>5.0999999999999997E-2</v>
      </c>
    </row>
    <row r="591" spans="1:15" x14ac:dyDescent="0.2">
      <c r="A591" s="3">
        <v>117.4</v>
      </c>
      <c r="B591" s="7">
        <v>0.39500000000000002</v>
      </c>
      <c r="C591" s="7">
        <v>0</v>
      </c>
      <c r="D591" s="7">
        <v>0.39600000000000002</v>
      </c>
      <c r="E591" s="7">
        <v>0</v>
      </c>
      <c r="F591" s="7">
        <v>0.35099999999999998</v>
      </c>
      <c r="G591" s="7">
        <v>0.35599999999999998</v>
      </c>
      <c r="H591" s="7">
        <v>0.307</v>
      </c>
      <c r="I591" s="7">
        <v>0.311</v>
      </c>
      <c r="J591" s="7">
        <v>0.20799999999999999</v>
      </c>
      <c r="K591" s="7">
        <v>0.20100000000000001</v>
      </c>
      <c r="L591" s="7">
        <v>0.11799999999999999</v>
      </c>
      <c r="M591" s="7">
        <v>0.12</v>
      </c>
      <c r="N591" s="7">
        <v>0.05</v>
      </c>
      <c r="O591" s="7">
        <v>5.0999999999999997E-2</v>
      </c>
    </row>
    <row r="592" spans="1:15" x14ac:dyDescent="0.2">
      <c r="A592" s="3">
        <v>117.6</v>
      </c>
      <c r="B592" s="7">
        <v>0.39600000000000002</v>
      </c>
      <c r="C592" s="7">
        <v>0</v>
      </c>
      <c r="D592" s="7">
        <v>0.39500000000000002</v>
      </c>
      <c r="E592" s="7">
        <v>0</v>
      </c>
      <c r="F592" s="7">
        <v>0.35299999999999998</v>
      </c>
      <c r="G592" s="7">
        <v>0.35599999999999998</v>
      </c>
      <c r="H592" s="7">
        <v>0.308</v>
      </c>
      <c r="I592" s="7">
        <v>0.311</v>
      </c>
      <c r="J592" s="7">
        <v>0.20699999999999999</v>
      </c>
      <c r="K592" s="7">
        <v>0.20100000000000001</v>
      </c>
      <c r="L592" s="7">
        <v>0.112</v>
      </c>
      <c r="M592" s="7">
        <v>0.12</v>
      </c>
      <c r="N592" s="7">
        <v>4.1000000000000002E-2</v>
      </c>
      <c r="O592" s="7">
        <v>5.0999999999999997E-2</v>
      </c>
    </row>
    <row r="593" spans="1:15" x14ac:dyDescent="0.2">
      <c r="A593" s="3">
        <v>117.8</v>
      </c>
      <c r="B593" s="7">
        <v>0.40200000000000002</v>
      </c>
      <c r="C593" s="7">
        <v>0</v>
      </c>
      <c r="D593" s="7">
        <v>0.41099999999999998</v>
      </c>
      <c r="E593" s="7">
        <v>0</v>
      </c>
      <c r="F593" s="7">
        <v>0.36099999999999999</v>
      </c>
      <c r="G593" s="7">
        <v>0.35599999999999998</v>
      </c>
      <c r="H593" s="7">
        <v>0.317</v>
      </c>
      <c r="I593" s="7">
        <v>0.311</v>
      </c>
      <c r="J593" s="7">
        <v>0.215</v>
      </c>
      <c r="K593" s="7">
        <v>0.20100000000000001</v>
      </c>
      <c r="L593" s="7">
        <v>0.123</v>
      </c>
      <c r="M593" s="7">
        <v>0.12</v>
      </c>
      <c r="N593" s="7">
        <v>5.3999999999999999E-2</v>
      </c>
      <c r="O593" s="7">
        <v>5.1999999999999998E-2</v>
      </c>
    </row>
    <row r="594" spans="1:15" x14ac:dyDescent="0.2">
      <c r="A594" s="3">
        <v>118</v>
      </c>
      <c r="B594" s="7">
        <v>0.39200000000000002</v>
      </c>
      <c r="C594" s="7">
        <v>0</v>
      </c>
      <c r="D594" s="7">
        <v>0.39600000000000002</v>
      </c>
      <c r="E594" s="7">
        <v>0</v>
      </c>
      <c r="F594" s="7">
        <v>0.35499999999999998</v>
      </c>
      <c r="G594" s="7">
        <v>0.35599999999999998</v>
      </c>
      <c r="H594" s="7">
        <v>0.31</v>
      </c>
      <c r="I594" s="7">
        <v>0.311</v>
      </c>
      <c r="J594" s="7">
        <v>0.20799999999999999</v>
      </c>
      <c r="K594" s="7">
        <v>0.20200000000000001</v>
      </c>
      <c r="L594" s="7">
        <v>0.113</v>
      </c>
      <c r="M594" s="7">
        <v>0.121</v>
      </c>
      <c r="N594" s="7">
        <v>4.3999999999999997E-2</v>
      </c>
      <c r="O594" s="7">
        <v>5.1999999999999998E-2</v>
      </c>
    </row>
    <row r="595" spans="1:15" x14ac:dyDescent="0.2">
      <c r="A595" s="3">
        <v>118.2</v>
      </c>
      <c r="B595" s="7">
        <v>0.39300000000000002</v>
      </c>
      <c r="C595" s="7">
        <v>0</v>
      </c>
      <c r="D595" s="7">
        <v>0.39200000000000002</v>
      </c>
      <c r="E595" s="7">
        <v>0</v>
      </c>
      <c r="F595" s="7">
        <v>0.35399999999999998</v>
      </c>
      <c r="G595" s="7">
        <v>0.35599999999999998</v>
      </c>
      <c r="H595" s="7">
        <v>0.308</v>
      </c>
      <c r="I595" s="7">
        <v>0.312</v>
      </c>
      <c r="J595" s="7">
        <v>0.20200000000000001</v>
      </c>
      <c r="K595" s="7">
        <v>0.20200000000000001</v>
      </c>
      <c r="L595" s="7">
        <v>0.108</v>
      </c>
      <c r="M595" s="7">
        <v>0.121</v>
      </c>
      <c r="N595" s="7">
        <v>4.3999999999999997E-2</v>
      </c>
      <c r="O595" s="7">
        <v>5.1999999999999998E-2</v>
      </c>
    </row>
    <row r="596" spans="1:15" x14ac:dyDescent="0.2">
      <c r="A596" s="3">
        <v>118.4</v>
      </c>
      <c r="B596" s="7">
        <v>0.39</v>
      </c>
      <c r="C596" s="7">
        <v>0</v>
      </c>
      <c r="D596" s="7">
        <v>0.4</v>
      </c>
      <c r="E596" s="7">
        <v>0</v>
      </c>
      <c r="F596" s="7">
        <v>0.35399999999999998</v>
      </c>
      <c r="G596" s="7">
        <v>0.35599999999999998</v>
      </c>
      <c r="H596" s="7">
        <v>0.30399999999999999</v>
      </c>
      <c r="I596" s="7">
        <v>0.312</v>
      </c>
      <c r="J596" s="7">
        <v>0.20499999999999999</v>
      </c>
      <c r="K596" s="7">
        <v>0.20200000000000001</v>
      </c>
      <c r="L596" s="7">
        <v>0.115</v>
      </c>
      <c r="M596" s="7">
        <v>0.121</v>
      </c>
      <c r="N596" s="7">
        <v>4.2999999999999997E-2</v>
      </c>
      <c r="O596" s="7">
        <v>5.1999999999999998E-2</v>
      </c>
    </row>
    <row r="597" spans="1:15" x14ac:dyDescent="0.2">
      <c r="A597" s="3">
        <v>118.6</v>
      </c>
      <c r="B597" s="7">
        <v>0.39500000000000002</v>
      </c>
      <c r="C597" s="7">
        <v>0</v>
      </c>
      <c r="D597" s="7">
        <v>0.39900000000000002</v>
      </c>
      <c r="E597" s="7">
        <v>0</v>
      </c>
      <c r="F597" s="7">
        <v>0.35099999999999998</v>
      </c>
      <c r="G597" s="7">
        <v>0.35599999999999998</v>
      </c>
      <c r="H597" s="7">
        <v>0.30599999999999999</v>
      </c>
      <c r="I597" s="7">
        <v>0.312</v>
      </c>
      <c r="J597" s="7">
        <v>0.20799999999999999</v>
      </c>
      <c r="K597" s="7">
        <v>0.20200000000000001</v>
      </c>
      <c r="L597" s="7">
        <v>0.11799999999999999</v>
      </c>
      <c r="M597" s="7">
        <v>0.121</v>
      </c>
      <c r="N597" s="7">
        <v>5.1999999999999998E-2</v>
      </c>
      <c r="O597" s="7">
        <v>5.1999999999999998E-2</v>
      </c>
    </row>
    <row r="598" spans="1:15" x14ac:dyDescent="0.2">
      <c r="A598" s="3">
        <v>118.8</v>
      </c>
      <c r="B598" s="7">
        <v>0.39600000000000002</v>
      </c>
      <c r="C598" s="7">
        <v>0</v>
      </c>
      <c r="D598" s="7">
        <v>0.39900000000000002</v>
      </c>
      <c r="E598" s="7">
        <v>0</v>
      </c>
      <c r="F598" s="7">
        <v>0.35399999999999998</v>
      </c>
      <c r="G598" s="7">
        <v>0.35599999999999998</v>
      </c>
      <c r="H598" s="7">
        <v>0.31</v>
      </c>
      <c r="I598" s="7">
        <v>0.312</v>
      </c>
      <c r="J598" s="7">
        <v>0.21</v>
      </c>
      <c r="K598" s="7">
        <v>0.20300000000000001</v>
      </c>
      <c r="L598" s="7">
        <v>0.11799999999999999</v>
      </c>
      <c r="M598" s="7">
        <v>0.121</v>
      </c>
      <c r="N598" s="7">
        <v>5.3999999999999999E-2</v>
      </c>
      <c r="O598" s="7">
        <v>5.1999999999999998E-2</v>
      </c>
    </row>
    <row r="599" spans="1:15" x14ac:dyDescent="0.2">
      <c r="A599" s="3">
        <v>119</v>
      </c>
      <c r="B599" s="7">
        <v>0.39100000000000001</v>
      </c>
      <c r="C599" s="7">
        <v>0</v>
      </c>
      <c r="D599" s="7">
        <v>0.39600000000000002</v>
      </c>
      <c r="E599" s="7">
        <v>0</v>
      </c>
      <c r="F599" s="7">
        <v>0.35199999999999998</v>
      </c>
      <c r="G599" s="7">
        <v>0.35599999999999998</v>
      </c>
      <c r="H599" s="7">
        <v>0.30199999999999999</v>
      </c>
      <c r="I599" s="7">
        <v>0.312</v>
      </c>
      <c r="J599" s="7">
        <v>0.21</v>
      </c>
      <c r="K599" s="7">
        <v>0.20300000000000001</v>
      </c>
      <c r="L599" s="7">
        <v>0.11</v>
      </c>
      <c r="M599" s="7">
        <v>0.121</v>
      </c>
      <c r="N599" s="7">
        <v>4.5999999999999999E-2</v>
      </c>
      <c r="O599" s="7">
        <v>5.1999999999999998E-2</v>
      </c>
    </row>
    <row r="600" spans="1:15" x14ac:dyDescent="0.2">
      <c r="A600" s="3">
        <v>119.2</v>
      </c>
      <c r="B600" s="7">
        <v>0.39500000000000002</v>
      </c>
      <c r="C600" s="7">
        <v>0</v>
      </c>
      <c r="D600" s="7">
        <v>0.39900000000000002</v>
      </c>
      <c r="E600" s="7">
        <v>0</v>
      </c>
      <c r="F600" s="7">
        <v>0.35099999999999998</v>
      </c>
      <c r="G600" s="7">
        <v>0.35599999999999998</v>
      </c>
      <c r="H600" s="7">
        <v>0.30599999999999999</v>
      </c>
      <c r="I600" s="7">
        <v>0.313</v>
      </c>
      <c r="J600" s="7">
        <v>0.20399999999999999</v>
      </c>
      <c r="K600" s="7">
        <v>0.20300000000000001</v>
      </c>
      <c r="L600" s="7">
        <v>0.114</v>
      </c>
      <c r="M600" s="7">
        <v>0.122</v>
      </c>
      <c r="N600" s="7">
        <v>4.5999999999999999E-2</v>
      </c>
      <c r="O600" s="7">
        <v>5.1999999999999998E-2</v>
      </c>
    </row>
    <row r="601" spans="1:15" x14ac:dyDescent="0.2">
      <c r="A601" s="3">
        <v>119.4</v>
      </c>
      <c r="B601" s="7">
        <v>0.39400000000000002</v>
      </c>
      <c r="C601" s="7">
        <v>0</v>
      </c>
      <c r="D601" s="7">
        <v>0.39800000000000002</v>
      </c>
      <c r="E601" s="7">
        <v>0</v>
      </c>
      <c r="F601" s="7">
        <v>0.35699999999999998</v>
      </c>
      <c r="G601" s="7">
        <v>0.35599999999999998</v>
      </c>
      <c r="H601" s="7">
        <v>0.308</v>
      </c>
      <c r="I601" s="7">
        <v>0.313</v>
      </c>
      <c r="J601" s="7">
        <v>0.20799999999999999</v>
      </c>
      <c r="K601" s="7">
        <v>0.20300000000000001</v>
      </c>
      <c r="L601" s="7">
        <v>0.113</v>
      </c>
      <c r="M601" s="7">
        <v>0.122</v>
      </c>
      <c r="N601" s="7">
        <v>4.4999999999999998E-2</v>
      </c>
      <c r="O601" s="7">
        <v>5.1999999999999998E-2</v>
      </c>
    </row>
    <row r="602" spans="1:15" x14ac:dyDescent="0.2">
      <c r="A602" s="3">
        <v>119.6</v>
      </c>
      <c r="B602" s="7">
        <v>0.38800000000000001</v>
      </c>
      <c r="C602" s="7">
        <v>0</v>
      </c>
      <c r="D602" s="7">
        <v>0.39600000000000002</v>
      </c>
      <c r="E602" s="7">
        <v>0</v>
      </c>
      <c r="F602" s="7">
        <v>0.35</v>
      </c>
      <c r="G602" s="7">
        <v>0.35599999999999998</v>
      </c>
      <c r="H602" s="7">
        <v>0.307</v>
      </c>
      <c r="I602" s="7">
        <v>0.313</v>
      </c>
      <c r="J602" s="7">
        <v>0.21299999999999999</v>
      </c>
      <c r="K602" s="7">
        <v>0.20300000000000001</v>
      </c>
      <c r="L602" s="7">
        <v>0.114</v>
      </c>
      <c r="M602" s="7">
        <v>0.122</v>
      </c>
      <c r="N602" s="7">
        <v>4.7E-2</v>
      </c>
      <c r="O602" s="7">
        <v>5.1999999999999998E-2</v>
      </c>
    </row>
    <row r="603" spans="1:15" x14ac:dyDescent="0.2">
      <c r="A603" s="3">
        <v>119.8</v>
      </c>
      <c r="B603" s="7">
        <v>0.39200000000000002</v>
      </c>
      <c r="C603" s="7">
        <v>0</v>
      </c>
      <c r="D603" s="7">
        <v>0.39600000000000002</v>
      </c>
      <c r="E603" s="7">
        <v>0</v>
      </c>
      <c r="F603" s="7">
        <v>0.34799999999999998</v>
      </c>
      <c r="G603" s="7">
        <v>0.35699999999999998</v>
      </c>
      <c r="H603" s="7">
        <v>0.30399999999999999</v>
      </c>
      <c r="I603" s="7">
        <v>0.313</v>
      </c>
      <c r="J603" s="7">
        <v>0.20699999999999999</v>
      </c>
      <c r="K603" s="7">
        <v>0.20399999999999999</v>
      </c>
      <c r="L603" s="7">
        <v>0.114</v>
      </c>
      <c r="M603" s="7">
        <v>0.122</v>
      </c>
      <c r="N603" s="7">
        <v>4.2999999999999997E-2</v>
      </c>
      <c r="O603" s="7">
        <v>5.1999999999999998E-2</v>
      </c>
    </row>
    <row r="604" spans="1:15" x14ac:dyDescent="0.2">
      <c r="A604" s="3">
        <v>120.0040283</v>
      </c>
      <c r="B604" s="7">
        <v>0.39200000000000002</v>
      </c>
      <c r="C604" s="7">
        <v>0</v>
      </c>
      <c r="D604" s="7">
        <v>0.39600000000000002</v>
      </c>
      <c r="E604" s="7">
        <v>0</v>
      </c>
      <c r="F604" s="7">
        <v>0.34799999999999998</v>
      </c>
      <c r="G604" s="7">
        <v>0.35699999999999998</v>
      </c>
      <c r="H604" s="7">
        <v>0.30399999999999999</v>
      </c>
      <c r="I604" s="7">
        <v>0.313</v>
      </c>
      <c r="J604" s="7">
        <v>0.20699999999999999</v>
      </c>
      <c r="K604" s="7">
        <v>0.20399999999999999</v>
      </c>
      <c r="L604" s="7">
        <v>0.114</v>
      </c>
      <c r="M604" s="7">
        <v>0.122</v>
      </c>
      <c r="N604" s="7">
        <v>4.2999999999999997E-2</v>
      </c>
      <c r="O604" s="7">
        <v>5.1999999999999998E-2</v>
      </c>
    </row>
    <row r="605" spans="1:15" x14ac:dyDescent="0.2">
      <c r="A605" s="3">
        <v>120.2040283</v>
      </c>
      <c r="B605" s="7">
        <v>0.39200000000000002</v>
      </c>
      <c r="C605" s="7">
        <v>0</v>
      </c>
      <c r="D605" s="7">
        <v>0.38800000000000001</v>
      </c>
      <c r="E605" s="7">
        <v>0</v>
      </c>
      <c r="F605" s="7">
        <v>0.35399999999999998</v>
      </c>
      <c r="G605" s="7">
        <v>0.35599999999999998</v>
      </c>
      <c r="H605" s="7">
        <v>0.312</v>
      </c>
      <c r="I605" s="7">
        <v>0.313</v>
      </c>
      <c r="J605" s="7">
        <v>0.21199999999999999</v>
      </c>
      <c r="K605" s="7">
        <v>0.20399999999999999</v>
      </c>
      <c r="L605" s="7">
        <v>0.125</v>
      </c>
      <c r="M605" s="7">
        <v>0.122</v>
      </c>
      <c r="N605" s="7">
        <v>0.05</v>
      </c>
      <c r="O605" s="7">
        <v>5.1999999999999998E-2</v>
      </c>
    </row>
    <row r="606" spans="1:15" x14ac:dyDescent="0.2">
      <c r="A606" s="3">
        <v>120.40402829999999</v>
      </c>
      <c r="B606" s="7">
        <v>0.38400000000000001</v>
      </c>
      <c r="C606" s="7">
        <v>0</v>
      </c>
      <c r="D606" s="7">
        <v>0.38800000000000001</v>
      </c>
      <c r="E606" s="7">
        <v>0</v>
      </c>
      <c r="F606" s="7">
        <v>0.34799999999999998</v>
      </c>
      <c r="G606" s="7">
        <v>0.35599999999999998</v>
      </c>
      <c r="H606" s="7">
        <v>0.311</v>
      </c>
      <c r="I606" s="7">
        <v>0.313</v>
      </c>
      <c r="J606" s="7">
        <v>0.21199999999999999</v>
      </c>
      <c r="K606" s="7">
        <v>0.20399999999999999</v>
      </c>
      <c r="L606" s="7">
        <v>0.11600000000000001</v>
      </c>
      <c r="M606" s="7">
        <v>0.122</v>
      </c>
      <c r="N606" s="7">
        <v>4.7E-2</v>
      </c>
      <c r="O606" s="7">
        <v>5.1999999999999998E-2</v>
      </c>
    </row>
    <row r="607" spans="1:15" x14ac:dyDescent="0.2">
      <c r="A607" s="3">
        <v>120.6040283</v>
      </c>
      <c r="B607" s="7">
        <v>0.38700000000000001</v>
      </c>
      <c r="C607" s="7">
        <v>0</v>
      </c>
      <c r="D607" s="7">
        <v>0.38700000000000001</v>
      </c>
      <c r="E607" s="7">
        <v>0</v>
      </c>
      <c r="F607" s="7">
        <v>0.35499999999999998</v>
      </c>
      <c r="G607" s="7">
        <v>0.35599999999999998</v>
      </c>
      <c r="H607" s="7">
        <v>0.308</v>
      </c>
      <c r="I607" s="7">
        <v>0.313</v>
      </c>
      <c r="J607" s="7">
        <v>0.21</v>
      </c>
      <c r="K607" s="7">
        <v>0.20399999999999999</v>
      </c>
      <c r="L607" s="7">
        <v>0.121</v>
      </c>
      <c r="M607" s="7">
        <v>0.122</v>
      </c>
      <c r="N607" s="7">
        <v>4.7E-2</v>
      </c>
      <c r="O607" s="7">
        <v>5.1999999999999998E-2</v>
      </c>
    </row>
    <row r="608" spans="1:15" x14ac:dyDescent="0.2">
      <c r="A608" s="3">
        <v>120.8040283</v>
      </c>
      <c r="B608" s="7">
        <v>0.38900000000000001</v>
      </c>
      <c r="C608" s="7">
        <v>0</v>
      </c>
      <c r="D608" s="7">
        <v>0.38800000000000001</v>
      </c>
      <c r="E608" s="7">
        <v>0</v>
      </c>
      <c r="F608" s="7">
        <v>0.35199999999999998</v>
      </c>
      <c r="G608" s="7">
        <v>0.35499999999999998</v>
      </c>
      <c r="H608" s="7">
        <v>0.31</v>
      </c>
      <c r="I608" s="7">
        <v>0.313</v>
      </c>
      <c r="J608" s="7">
        <v>0.21099999999999999</v>
      </c>
      <c r="K608" s="7">
        <v>0.20399999999999999</v>
      </c>
      <c r="L608" s="7">
        <v>0.121</v>
      </c>
      <c r="M608" s="7">
        <v>0.122</v>
      </c>
      <c r="N608" s="7">
        <v>5.1999999999999998E-2</v>
      </c>
      <c r="O608" s="7">
        <v>5.1999999999999998E-2</v>
      </c>
    </row>
    <row r="609" spans="1:15" x14ac:dyDescent="0.2">
      <c r="A609" s="3">
        <v>121.0040283</v>
      </c>
      <c r="B609" s="7">
        <v>0.38200000000000001</v>
      </c>
      <c r="C609" s="7">
        <v>0</v>
      </c>
      <c r="D609" s="7">
        <v>0.38400000000000001</v>
      </c>
      <c r="E609" s="7">
        <v>0</v>
      </c>
      <c r="F609" s="7">
        <v>0.34899999999999998</v>
      </c>
      <c r="G609" s="7">
        <v>0.35499999999999998</v>
      </c>
      <c r="H609" s="7">
        <v>0.311</v>
      </c>
      <c r="I609" s="7">
        <v>0.312</v>
      </c>
      <c r="J609" s="7">
        <v>0.21</v>
      </c>
      <c r="K609" s="7">
        <v>0.20399999999999999</v>
      </c>
      <c r="L609" s="7">
        <v>0.12</v>
      </c>
      <c r="M609" s="7">
        <v>0.122</v>
      </c>
      <c r="N609" s="7">
        <v>4.7E-2</v>
      </c>
      <c r="O609" s="7">
        <v>5.1999999999999998E-2</v>
      </c>
    </row>
    <row r="610" spans="1:15" x14ac:dyDescent="0.2">
      <c r="A610" s="3">
        <v>121.2040283</v>
      </c>
      <c r="B610" s="7">
        <v>0.378</v>
      </c>
      <c r="C610" s="7">
        <v>0</v>
      </c>
      <c r="D610" s="7">
        <v>0.38200000000000001</v>
      </c>
      <c r="E610" s="7">
        <v>0</v>
      </c>
      <c r="F610" s="7">
        <v>0.35</v>
      </c>
      <c r="G610" s="7">
        <v>0.35499999999999998</v>
      </c>
      <c r="H610" s="7">
        <v>0.30499999999999999</v>
      </c>
      <c r="I610" s="7">
        <v>0.312</v>
      </c>
      <c r="J610" s="7">
        <v>0.20499999999999999</v>
      </c>
      <c r="K610" s="7">
        <v>0.20399999999999999</v>
      </c>
      <c r="L610" s="7">
        <v>0.11700000000000001</v>
      </c>
      <c r="M610" s="7">
        <v>0.122</v>
      </c>
      <c r="N610" s="7">
        <v>4.7E-2</v>
      </c>
      <c r="O610" s="7">
        <v>5.1999999999999998E-2</v>
      </c>
    </row>
    <row r="611" spans="1:15" x14ac:dyDescent="0.2">
      <c r="A611" s="3">
        <v>121.40402829999999</v>
      </c>
      <c r="B611" s="7">
        <v>0.38100000000000001</v>
      </c>
      <c r="C611" s="7">
        <v>0</v>
      </c>
      <c r="D611" s="7">
        <v>0.38300000000000001</v>
      </c>
      <c r="E611" s="7">
        <v>0</v>
      </c>
      <c r="F611" s="7">
        <v>0.35</v>
      </c>
      <c r="G611" s="7">
        <v>0.35499999999999998</v>
      </c>
      <c r="H611" s="7">
        <v>0.307</v>
      </c>
      <c r="I611" s="7">
        <v>0.312</v>
      </c>
      <c r="J611" s="7">
        <v>0.20899999999999999</v>
      </c>
      <c r="K611" s="7">
        <v>0.20399999999999999</v>
      </c>
      <c r="L611" s="7">
        <v>0.12</v>
      </c>
      <c r="M611" s="7">
        <v>0.122</v>
      </c>
      <c r="N611" s="7">
        <v>4.7E-2</v>
      </c>
      <c r="O611" s="7">
        <v>5.1999999999999998E-2</v>
      </c>
    </row>
    <row r="612" spans="1:15" x14ac:dyDescent="0.2">
      <c r="A612" s="3">
        <v>121.6040283</v>
      </c>
      <c r="B612" s="7">
        <v>0.378</v>
      </c>
      <c r="C612" s="7">
        <v>0</v>
      </c>
      <c r="D612" s="7">
        <v>0.377</v>
      </c>
      <c r="E612" s="7">
        <v>0</v>
      </c>
      <c r="F612" s="7">
        <v>0.34599999999999997</v>
      </c>
      <c r="G612" s="7">
        <v>0.35399999999999998</v>
      </c>
      <c r="H612" s="7">
        <v>0.30599999999999999</v>
      </c>
      <c r="I612" s="7">
        <v>0.312</v>
      </c>
      <c r="J612" s="7">
        <v>0.20799999999999999</v>
      </c>
      <c r="K612" s="7">
        <v>0.20399999999999999</v>
      </c>
      <c r="L612" s="7">
        <v>0.11899999999999999</v>
      </c>
      <c r="M612" s="7">
        <v>0.122</v>
      </c>
      <c r="N612" s="7">
        <v>4.4999999999999998E-2</v>
      </c>
      <c r="O612" s="7">
        <v>5.1999999999999998E-2</v>
      </c>
    </row>
    <row r="613" spans="1:15" x14ac:dyDescent="0.2">
      <c r="A613" s="3">
        <v>121.8040283</v>
      </c>
      <c r="B613" s="7">
        <v>0.379</v>
      </c>
      <c r="C613" s="7">
        <v>0</v>
      </c>
      <c r="D613" s="7">
        <v>0.38600000000000001</v>
      </c>
      <c r="E613" s="7">
        <v>0</v>
      </c>
      <c r="F613" s="7">
        <v>0.34699999999999998</v>
      </c>
      <c r="G613" s="7">
        <v>0.35399999999999998</v>
      </c>
      <c r="H613" s="7">
        <v>0.313</v>
      </c>
      <c r="I613" s="7">
        <v>0.312</v>
      </c>
      <c r="J613" s="7">
        <v>0.214</v>
      </c>
      <c r="K613" s="7">
        <v>0.20399999999999999</v>
      </c>
      <c r="L613" s="7">
        <v>0.125</v>
      </c>
      <c r="M613" s="7">
        <v>0.122</v>
      </c>
      <c r="N613" s="7">
        <v>5.2999999999999999E-2</v>
      </c>
      <c r="O613" s="7">
        <v>5.1999999999999998E-2</v>
      </c>
    </row>
    <row r="614" spans="1:15" x14ac:dyDescent="0.2">
      <c r="A614" s="3">
        <v>122.0040283</v>
      </c>
      <c r="B614" s="7">
        <v>0.38200000000000001</v>
      </c>
      <c r="C614" s="7">
        <v>0</v>
      </c>
      <c r="D614" s="7">
        <v>0.38400000000000001</v>
      </c>
      <c r="E614" s="7">
        <v>0</v>
      </c>
      <c r="F614" s="7">
        <v>0.34200000000000003</v>
      </c>
      <c r="G614" s="7">
        <v>0.35399999999999998</v>
      </c>
      <c r="H614" s="7">
        <v>0.308</v>
      </c>
      <c r="I614" s="7">
        <v>0.312</v>
      </c>
      <c r="J614" s="7">
        <v>0.214</v>
      </c>
      <c r="K614" s="7">
        <v>0.20399999999999999</v>
      </c>
      <c r="L614" s="7">
        <v>0.125</v>
      </c>
      <c r="M614" s="7">
        <v>0.122</v>
      </c>
      <c r="N614" s="7">
        <v>5.0999999999999997E-2</v>
      </c>
      <c r="O614" s="7">
        <v>5.1999999999999998E-2</v>
      </c>
    </row>
    <row r="615" spans="1:15" x14ac:dyDescent="0.2">
      <c r="A615" s="3">
        <v>122.2040283</v>
      </c>
      <c r="B615" s="7">
        <v>0.38400000000000001</v>
      </c>
      <c r="C615" s="7">
        <v>0</v>
      </c>
      <c r="D615" s="7">
        <v>0.38200000000000001</v>
      </c>
      <c r="E615" s="7">
        <v>0</v>
      </c>
      <c r="F615" s="7">
        <v>0.34499999999999997</v>
      </c>
      <c r="G615" s="7">
        <v>0.35399999999999998</v>
      </c>
      <c r="H615" s="7">
        <v>0.308</v>
      </c>
      <c r="I615" s="7">
        <v>0.311</v>
      </c>
      <c r="J615" s="7">
        <v>0.21</v>
      </c>
      <c r="K615" s="7">
        <v>0.20399999999999999</v>
      </c>
      <c r="L615" s="7">
        <v>0.12</v>
      </c>
      <c r="M615" s="7">
        <v>0.122</v>
      </c>
      <c r="N615" s="7">
        <v>4.9000000000000002E-2</v>
      </c>
      <c r="O615" s="7">
        <v>5.1999999999999998E-2</v>
      </c>
    </row>
    <row r="616" spans="1:15" x14ac:dyDescent="0.2">
      <c r="A616" s="3">
        <v>122.40402829999999</v>
      </c>
      <c r="B616" s="7">
        <v>0.377</v>
      </c>
      <c r="C616" s="7">
        <v>0</v>
      </c>
      <c r="D616" s="7">
        <v>0.38600000000000001</v>
      </c>
      <c r="E616" s="7">
        <v>0</v>
      </c>
      <c r="F616" s="7">
        <v>0.34499999999999997</v>
      </c>
      <c r="G616" s="7">
        <v>0.35299999999999998</v>
      </c>
      <c r="H616" s="7">
        <v>0.309</v>
      </c>
      <c r="I616" s="7">
        <v>0.311</v>
      </c>
      <c r="J616" s="7">
        <v>0.20200000000000001</v>
      </c>
      <c r="K616" s="7">
        <v>0.20399999999999999</v>
      </c>
      <c r="L616" s="7">
        <v>0.12</v>
      </c>
      <c r="M616" s="7">
        <v>0.122</v>
      </c>
      <c r="N616" s="7">
        <v>4.5999999999999999E-2</v>
      </c>
      <c r="O616" s="7">
        <v>5.1999999999999998E-2</v>
      </c>
    </row>
    <row r="617" spans="1:15" x14ac:dyDescent="0.2">
      <c r="A617" s="3">
        <v>122.6040283</v>
      </c>
      <c r="B617" s="7">
        <v>0.376</v>
      </c>
      <c r="C617" s="7">
        <v>0</v>
      </c>
      <c r="D617" s="7">
        <v>0.38</v>
      </c>
      <c r="E617" s="7">
        <v>0</v>
      </c>
      <c r="F617" s="7">
        <v>0.35</v>
      </c>
      <c r="G617" s="7">
        <v>0.35299999999999998</v>
      </c>
      <c r="H617" s="7">
        <v>0.311</v>
      </c>
      <c r="I617" s="7">
        <v>0.311</v>
      </c>
      <c r="J617" s="7">
        <v>0.21</v>
      </c>
      <c r="K617" s="7">
        <v>0.20399999999999999</v>
      </c>
      <c r="L617" s="7">
        <v>0.127</v>
      </c>
      <c r="M617" s="7">
        <v>0.122</v>
      </c>
      <c r="N617" s="7">
        <v>0.06</v>
      </c>
      <c r="O617" s="7">
        <v>5.1999999999999998E-2</v>
      </c>
    </row>
    <row r="618" spans="1:15" x14ac:dyDescent="0.2">
      <c r="A618" s="3">
        <v>122.8040283</v>
      </c>
      <c r="B618" s="7">
        <v>0.373</v>
      </c>
      <c r="C618" s="7">
        <v>0</v>
      </c>
      <c r="D618" s="7">
        <v>0.378</v>
      </c>
      <c r="E618" s="7">
        <v>0</v>
      </c>
      <c r="F618" s="7">
        <v>0.34399999999999997</v>
      </c>
      <c r="G618" s="7">
        <v>0.35299999999999998</v>
      </c>
      <c r="H618" s="7">
        <v>0.30499999999999999</v>
      </c>
      <c r="I618" s="7">
        <v>0.311</v>
      </c>
      <c r="J618" s="7">
        <v>0.21099999999999999</v>
      </c>
      <c r="K618" s="7">
        <v>0.20399999999999999</v>
      </c>
      <c r="L618" s="7">
        <v>0.123</v>
      </c>
      <c r="M618" s="7">
        <v>0.122</v>
      </c>
      <c r="N618" s="7">
        <v>4.5999999999999999E-2</v>
      </c>
      <c r="O618" s="7">
        <v>5.1999999999999998E-2</v>
      </c>
    </row>
    <row r="619" spans="1:15" x14ac:dyDescent="0.2">
      <c r="A619" s="3">
        <v>123.0040283</v>
      </c>
      <c r="B619" s="7">
        <v>0.379</v>
      </c>
      <c r="C619" s="7">
        <v>0</v>
      </c>
      <c r="D619" s="7">
        <v>0.38100000000000001</v>
      </c>
      <c r="E619" s="7">
        <v>0</v>
      </c>
      <c r="F619" s="7">
        <v>0.34300000000000003</v>
      </c>
      <c r="G619" s="7">
        <v>0.35299999999999998</v>
      </c>
      <c r="H619" s="7">
        <v>0.309</v>
      </c>
      <c r="I619" s="7">
        <v>0.311</v>
      </c>
      <c r="J619" s="7">
        <v>0.21</v>
      </c>
      <c r="K619" s="7">
        <v>0.20399999999999999</v>
      </c>
      <c r="L619" s="7">
        <v>0.124</v>
      </c>
      <c r="M619" s="7">
        <v>0.122</v>
      </c>
      <c r="N619" s="7">
        <v>5.0999999999999997E-2</v>
      </c>
      <c r="O619" s="7">
        <v>5.1999999999999998E-2</v>
      </c>
    </row>
    <row r="620" spans="1:15" x14ac:dyDescent="0.2">
      <c r="A620" s="3">
        <v>123.2040283</v>
      </c>
      <c r="B620" s="7">
        <v>0.377</v>
      </c>
      <c r="C620" s="7">
        <v>0</v>
      </c>
      <c r="D620" s="7">
        <v>0.379</v>
      </c>
      <c r="E620" s="7">
        <v>0</v>
      </c>
      <c r="F620" s="7">
        <v>0.34599999999999997</v>
      </c>
      <c r="G620" s="7">
        <v>0.35199999999999998</v>
      </c>
      <c r="H620" s="7">
        <v>0.309</v>
      </c>
      <c r="I620" s="7">
        <v>0.311</v>
      </c>
      <c r="J620" s="7">
        <v>0.21099999999999999</v>
      </c>
      <c r="K620" s="7">
        <v>0.20399999999999999</v>
      </c>
      <c r="L620" s="7">
        <v>0.127</v>
      </c>
      <c r="M620" s="7">
        <v>0.122</v>
      </c>
      <c r="N620" s="7">
        <v>5.5E-2</v>
      </c>
      <c r="O620" s="7">
        <v>5.1999999999999998E-2</v>
      </c>
    </row>
    <row r="621" spans="1:15" x14ac:dyDescent="0.2">
      <c r="A621" s="3">
        <v>123.40402829999999</v>
      </c>
      <c r="B621" s="7">
        <v>0.378</v>
      </c>
      <c r="C621" s="7">
        <v>0</v>
      </c>
      <c r="D621" s="7">
        <v>0.38200000000000001</v>
      </c>
      <c r="E621" s="7">
        <v>0</v>
      </c>
      <c r="F621" s="7">
        <v>0.35</v>
      </c>
      <c r="G621" s="7">
        <v>0.35199999999999998</v>
      </c>
      <c r="H621" s="7">
        <v>0.313</v>
      </c>
      <c r="I621" s="7">
        <v>0.311</v>
      </c>
      <c r="J621" s="7">
        <v>0.21299999999999999</v>
      </c>
      <c r="K621" s="7">
        <v>0.20399999999999999</v>
      </c>
      <c r="L621" s="7">
        <v>0.124</v>
      </c>
      <c r="M621" s="7">
        <v>0.122</v>
      </c>
      <c r="N621" s="7">
        <v>5.5E-2</v>
      </c>
      <c r="O621" s="7">
        <v>5.1999999999999998E-2</v>
      </c>
    </row>
    <row r="622" spans="1:15" x14ac:dyDescent="0.2">
      <c r="A622" s="3">
        <v>123.6040283</v>
      </c>
      <c r="B622" s="7">
        <v>0.378</v>
      </c>
      <c r="C622" s="7">
        <v>0</v>
      </c>
      <c r="D622" s="7">
        <v>0.38100000000000001</v>
      </c>
      <c r="E622" s="7">
        <v>0</v>
      </c>
      <c r="F622" s="7">
        <v>0.34499999999999997</v>
      </c>
      <c r="G622" s="7">
        <v>0.35199999999999998</v>
      </c>
      <c r="H622" s="7">
        <v>0.308</v>
      </c>
      <c r="I622" s="7">
        <v>0.31</v>
      </c>
      <c r="J622" s="7">
        <v>0.21199999999999999</v>
      </c>
      <c r="K622" s="7">
        <v>0.20399999999999999</v>
      </c>
      <c r="L622" s="7">
        <v>0.121</v>
      </c>
      <c r="M622" s="7">
        <v>0.122</v>
      </c>
      <c r="N622" s="7">
        <v>5.6000000000000001E-2</v>
      </c>
      <c r="O622" s="7">
        <v>5.1999999999999998E-2</v>
      </c>
    </row>
    <row r="623" spans="1:15" x14ac:dyDescent="0.2">
      <c r="A623" s="3">
        <v>123.8040283</v>
      </c>
      <c r="B623" s="7">
        <v>0.373</v>
      </c>
      <c r="C623" s="7">
        <v>0</v>
      </c>
      <c r="D623" s="7">
        <v>0.38300000000000001</v>
      </c>
      <c r="E623" s="7">
        <v>0</v>
      </c>
      <c r="F623" s="7">
        <v>0.34499999999999997</v>
      </c>
      <c r="G623" s="7">
        <v>0.35199999999999998</v>
      </c>
      <c r="H623" s="7">
        <v>0.31</v>
      </c>
      <c r="I623" s="7">
        <v>0.31</v>
      </c>
      <c r="J623" s="7">
        <v>0.216</v>
      </c>
      <c r="K623" s="7">
        <v>0.20399999999999999</v>
      </c>
      <c r="L623" s="7">
        <v>0.124</v>
      </c>
      <c r="M623" s="7">
        <v>0.122</v>
      </c>
      <c r="N623" s="7">
        <v>5.5E-2</v>
      </c>
      <c r="O623" s="7">
        <v>5.1999999999999998E-2</v>
      </c>
    </row>
    <row r="624" spans="1:15" x14ac:dyDescent="0.2">
      <c r="A624" s="3">
        <v>124.0040283</v>
      </c>
      <c r="B624" s="7">
        <v>0.37</v>
      </c>
      <c r="C624" s="7">
        <v>0</v>
      </c>
      <c r="D624" s="7">
        <v>0.372</v>
      </c>
      <c r="E624" s="7">
        <v>0</v>
      </c>
      <c r="F624" s="7">
        <v>0.34</v>
      </c>
      <c r="G624" s="7">
        <v>0.35099999999999998</v>
      </c>
      <c r="H624" s="7">
        <v>0.30599999999999999</v>
      </c>
      <c r="I624" s="7">
        <v>0.31</v>
      </c>
      <c r="J624" s="7">
        <v>0.20699999999999999</v>
      </c>
      <c r="K624" s="7">
        <v>0.20399999999999999</v>
      </c>
      <c r="L624" s="7">
        <v>0.11600000000000001</v>
      </c>
      <c r="M624" s="7">
        <v>0.122</v>
      </c>
      <c r="N624" s="7">
        <v>4.9000000000000002E-2</v>
      </c>
      <c r="O624" s="7">
        <v>5.1999999999999998E-2</v>
      </c>
    </row>
    <row r="625" spans="1:15" x14ac:dyDescent="0.2">
      <c r="A625" s="3">
        <v>124.2040283</v>
      </c>
      <c r="B625" s="7">
        <v>0.373</v>
      </c>
      <c r="C625" s="7">
        <v>0</v>
      </c>
      <c r="D625" s="7">
        <v>0.375</v>
      </c>
      <c r="E625" s="7">
        <v>0</v>
      </c>
      <c r="F625" s="7">
        <v>0.34499999999999997</v>
      </c>
      <c r="G625" s="7">
        <v>0.35099999999999998</v>
      </c>
      <c r="H625" s="7">
        <v>0.30599999999999999</v>
      </c>
      <c r="I625" s="7">
        <v>0.31</v>
      </c>
      <c r="J625" s="7">
        <v>0.21199999999999999</v>
      </c>
      <c r="K625" s="7">
        <v>0.20399999999999999</v>
      </c>
      <c r="L625" s="7">
        <v>0.122</v>
      </c>
      <c r="M625" s="7">
        <v>0.122</v>
      </c>
      <c r="N625" s="7">
        <v>5.0999999999999997E-2</v>
      </c>
      <c r="O625" s="7">
        <v>5.1999999999999998E-2</v>
      </c>
    </row>
    <row r="626" spans="1:15" x14ac:dyDescent="0.2">
      <c r="A626" s="3">
        <v>124.40402829999999</v>
      </c>
      <c r="B626" s="7">
        <v>0.37</v>
      </c>
      <c r="C626" s="7">
        <v>0</v>
      </c>
      <c r="D626" s="7">
        <v>0.373</v>
      </c>
      <c r="E626" s="7">
        <v>0</v>
      </c>
      <c r="F626" s="7">
        <v>0.34499999999999997</v>
      </c>
      <c r="G626" s="7">
        <v>0.35099999999999998</v>
      </c>
      <c r="H626" s="7">
        <v>0.307</v>
      </c>
      <c r="I626" s="7">
        <v>0.31</v>
      </c>
      <c r="J626" s="7">
        <v>0.21299999999999999</v>
      </c>
      <c r="K626" s="7">
        <v>0.20300000000000001</v>
      </c>
      <c r="L626" s="7">
        <v>0.121</v>
      </c>
      <c r="M626" s="7">
        <v>0.122</v>
      </c>
      <c r="N626" s="7">
        <v>5.0999999999999997E-2</v>
      </c>
      <c r="O626" s="7">
        <v>5.1999999999999998E-2</v>
      </c>
    </row>
    <row r="627" spans="1:15" x14ac:dyDescent="0.2">
      <c r="A627" s="3">
        <v>124.6040283</v>
      </c>
      <c r="B627" s="7">
        <v>0.36899999999999999</v>
      </c>
      <c r="C627" s="7">
        <v>0</v>
      </c>
      <c r="D627" s="7">
        <v>0.375</v>
      </c>
      <c r="E627" s="7">
        <v>0</v>
      </c>
      <c r="F627" s="7">
        <v>0.34399999999999997</v>
      </c>
      <c r="G627" s="7">
        <v>0.35099999999999998</v>
      </c>
      <c r="H627" s="7">
        <v>0.308</v>
      </c>
      <c r="I627" s="7">
        <v>0.31</v>
      </c>
      <c r="J627" s="7">
        <v>0.21199999999999999</v>
      </c>
      <c r="K627" s="7">
        <v>0.20300000000000001</v>
      </c>
      <c r="L627" s="7">
        <v>0.11899999999999999</v>
      </c>
      <c r="M627" s="7">
        <v>0.122</v>
      </c>
      <c r="N627" s="7">
        <v>4.9000000000000002E-2</v>
      </c>
      <c r="O627" s="7">
        <v>5.1999999999999998E-2</v>
      </c>
    </row>
    <row r="628" spans="1:15" x14ac:dyDescent="0.2">
      <c r="A628" s="3">
        <v>124.8040283</v>
      </c>
      <c r="B628" s="7">
        <v>0.371</v>
      </c>
      <c r="C628" s="7">
        <v>0</v>
      </c>
      <c r="D628" s="7">
        <v>0.37</v>
      </c>
      <c r="E628" s="7">
        <v>0</v>
      </c>
      <c r="F628" s="7">
        <v>0.34499999999999997</v>
      </c>
      <c r="G628" s="7">
        <v>0.35</v>
      </c>
      <c r="H628" s="7">
        <v>0.30399999999999999</v>
      </c>
      <c r="I628" s="7">
        <v>0.309</v>
      </c>
      <c r="J628" s="7">
        <v>0.20599999999999999</v>
      </c>
      <c r="K628" s="7">
        <v>0.20300000000000001</v>
      </c>
      <c r="L628" s="7">
        <v>0.123</v>
      </c>
      <c r="M628" s="7">
        <v>0.122</v>
      </c>
      <c r="N628" s="7">
        <v>5.1999999999999998E-2</v>
      </c>
      <c r="O628" s="7">
        <v>5.1999999999999998E-2</v>
      </c>
    </row>
    <row r="629" spans="1:15" x14ac:dyDescent="0.2">
      <c r="A629" s="3">
        <v>125.0040283</v>
      </c>
      <c r="B629" s="7">
        <v>0.37</v>
      </c>
      <c r="C629" s="7">
        <v>0</v>
      </c>
      <c r="D629" s="7">
        <v>0.376</v>
      </c>
      <c r="E629" s="7">
        <v>0</v>
      </c>
      <c r="F629" s="7">
        <v>0.34599999999999997</v>
      </c>
      <c r="G629" s="7">
        <v>0.35</v>
      </c>
      <c r="H629" s="7">
        <v>0.309</v>
      </c>
      <c r="I629" s="7">
        <v>0.309</v>
      </c>
      <c r="J629" s="7">
        <v>0.215</v>
      </c>
      <c r="K629" s="7">
        <v>0.20300000000000001</v>
      </c>
      <c r="L629" s="7">
        <v>0.122</v>
      </c>
      <c r="M629" s="7">
        <v>0.122</v>
      </c>
      <c r="N629" s="7">
        <v>4.9000000000000002E-2</v>
      </c>
      <c r="O629" s="7">
        <v>5.1999999999999998E-2</v>
      </c>
    </row>
    <row r="630" spans="1:15" x14ac:dyDescent="0.2">
      <c r="A630" s="3">
        <v>125.2040283</v>
      </c>
      <c r="B630" s="7">
        <v>0.37</v>
      </c>
      <c r="C630" s="7">
        <v>0</v>
      </c>
      <c r="D630" s="7">
        <v>0.375</v>
      </c>
      <c r="E630" s="7">
        <v>0</v>
      </c>
      <c r="F630" s="7">
        <v>0.34399999999999997</v>
      </c>
      <c r="G630" s="7">
        <v>0.35</v>
      </c>
      <c r="H630" s="7">
        <v>0.308</v>
      </c>
      <c r="I630" s="7">
        <v>0.309</v>
      </c>
      <c r="J630" s="7">
        <v>0.21</v>
      </c>
      <c r="K630" s="7">
        <v>0.20300000000000001</v>
      </c>
      <c r="L630" s="7">
        <v>0.123</v>
      </c>
      <c r="M630" s="7">
        <v>0.122</v>
      </c>
      <c r="N630" s="7">
        <v>4.7E-2</v>
      </c>
      <c r="O630" s="7">
        <v>5.1999999999999998E-2</v>
      </c>
    </row>
    <row r="631" spans="1:15" x14ac:dyDescent="0.2">
      <c r="A631" s="3">
        <v>125.40402829999999</v>
      </c>
      <c r="B631" s="7">
        <v>0.36799999999999999</v>
      </c>
      <c r="C631" s="7">
        <v>0</v>
      </c>
      <c r="D631" s="7">
        <v>0.373</v>
      </c>
      <c r="E631" s="7">
        <v>0</v>
      </c>
      <c r="F631" s="7">
        <v>0.34399999999999997</v>
      </c>
      <c r="G631" s="7">
        <v>0.35</v>
      </c>
      <c r="H631" s="7">
        <v>0.30499999999999999</v>
      </c>
      <c r="I631" s="7">
        <v>0.309</v>
      </c>
      <c r="J631" s="7">
        <v>0.21099999999999999</v>
      </c>
      <c r="K631" s="7">
        <v>0.20300000000000001</v>
      </c>
      <c r="L631" s="7">
        <v>0.126</v>
      </c>
      <c r="M631" s="7">
        <v>0.122</v>
      </c>
      <c r="N631" s="7">
        <v>5.3999999999999999E-2</v>
      </c>
      <c r="O631" s="7">
        <v>5.1999999999999998E-2</v>
      </c>
    </row>
    <row r="632" spans="1:15" x14ac:dyDescent="0.2">
      <c r="A632" s="3">
        <v>125.6040283</v>
      </c>
      <c r="B632" s="7">
        <v>0.371</v>
      </c>
      <c r="C632" s="7">
        <v>0</v>
      </c>
      <c r="D632" s="7">
        <v>0.375</v>
      </c>
      <c r="E632" s="7">
        <v>0</v>
      </c>
      <c r="F632" s="7">
        <v>0.33600000000000002</v>
      </c>
      <c r="G632" s="7">
        <v>0.34899999999999998</v>
      </c>
      <c r="H632" s="7">
        <v>0.30099999999999999</v>
      </c>
      <c r="I632" s="7">
        <v>0.309</v>
      </c>
      <c r="J632" s="7">
        <v>0.21299999999999999</v>
      </c>
      <c r="K632" s="7">
        <v>0.20300000000000001</v>
      </c>
      <c r="L632" s="7">
        <v>0.124</v>
      </c>
      <c r="M632" s="7">
        <v>0.122</v>
      </c>
      <c r="N632" s="7">
        <v>4.8000000000000001E-2</v>
      </c>
      <c r="O632" s="7">
        <v>5.1999999999999998E-2</v>
      </c>
    </row>
    <row r="633" spans="1:15" x14ac:dyDescent="0.2">
      <c r="A633" s="3">
        <v>125.8040283</v>
      </c>
      <c r="B633" s="7">
        <v>0.375</v>
      </c>
      <c r="C633" s="7">
        <v>0</v>
      </c>
      <c r="D633" s="7">
        <v>0.374</v>
      </c>
      <c r="E633" s="7">
        <v>0</v>
      </c>
      <c r="F633" s="7">
        <v>0.34499999999999997</v>
      </c>
      <c r="G633" s="7">
        <v>0.34899999999999998</v>
      </c>
      <c r="H633" s="7">
        <v>0.308</v>
      </c>
      <c r="I633" s="7">
        <v>0.309</v>
      </c>
      <c r="J633" s="7">
        <v>0.21099999999999999</v>
      </c>
      <c r="K633" s="7">
        <v>0.20300000000000001</v>
      </c>
      <c r="L633" s="7">
        <v>0.128</v>
      </c>
      <c r="M633" s="7">
        <v>0.122</v>
      </c>
      <c r="N633" s="7">
        <v>5.0999999999999997E-2</v>
      </c>
      <c r="O633" s="7">
        <v>5.1999999999999998E-2</v>
      </c>
    </row>
    <row r="634" spans="1:15" x14ac:dyDescent="0.2">
      <c r="A634" s="3">
        <v>126.0040283</v>
      </c>
      <c r="B634" s="7">
        <v>0.36899999999999999</v>
      </c>
      <c r="C634" s="7">
        <v>0</v>
      </c>
      <c r="D634" s="7">
        <v>0.376</v>
      </c>
      <c r="E634" s="7">
        <v>0</v>
      </c>
      <c r="F634" s="7">
        <v>0.34100000000000003</v>
      </c>
      <c r="G634" s="7">
        <v>0.34899999999999998</v>
      </c>
      <c r="H634" s="7">
        <v>0.30399999999999999</v>
      </c>
      <c r="I634" s="7">
        <v>0.309</v>
      </c>
      <c r="J634" s="7">
        <v>0.20699999999999999</v>
      </c>
      <c r="K634" s="7">
        <v>0.20300000000000001</v>
      </c>
      <c r="L634" s="7">
        <v>0.11600000000000001</v>
      </c>
      <c r="M634" s="7">
        <v>0.122</v>
      </c>
      <c r="N634" s="7">
        <v>4.9000000000000002E-2</v>
      </c>
      <c r="O634" s="7">
        <v>5.1999999999999998E-2</v>
      </c>
    </row>
    <row r="635" spans="1:15" x14ac:dyDescent="0.2">
      <c r="A635" s="3">
        <v>126.2040283</v>
      </c>
      <c r="B635" s="7">
        <v>0.371</v>
      </c>
      <c r="C635" s="7">
        <v>0</v>
      </c>
      <c r="D635" s="7">
        <v>0.36899999999999999</v>
      </c>
      <c r="E635" s="7">
        <v>0</v>
      </c>
      <c r="F635" s="7">
        <v>0.34699999999999998</v>
      </c>
      <c r="G635" s="7">
        <v>0.34899999999999998</v>
      </c>
      <c r="H635" s="7">
        <v>0.30599999999999999</v>
      </c>
      <c r="I635" s="7">
        <v>0.308</v>
      </c>
      <c r="J635" s="7">
        <v>0.214</v>
      </c>
      <c r="K635" s="7">
        <v>0.20300000000000001</v>
      </c>
      <c r="L635" s="7">
        <v>0.125</v>
      </c>
      <c r="M635" s="7">
        <v>0.122</v>
      </c>
      <c r="N635" s="7">
        <v>5.3999999999999999E-2</v>
      </c>
      <c r="O635" s="7">
        <v>5.1999999999999998E-2</v>
      </c>
    </row>
    <row r="636" spans="1:15" x14ac:dyDescent="0.2">
      <c r="A636" s="3">
        <v>126.40402829999999</v>
      </c>
      <c r="B636" s="7">
        <v>0.36899999999999999</v>
      </c>
      <c r="C636" s="7">
        <v>0</v>
      </c>
      <c r="D636" s="7">
        <v>0.372</v>
      </c>
      <c r="E636" s="7">
        <v>0</v>
      </c>
      <c r="F636" s="7">
        <v>0.34599999999999997</v>
      </c>
      <c r="G636" s="7">
        <v>0.34799999999999998</v>
      </c>
      <c r="H636" s="7">
        <v>0.30399999999999999</v>
      </c>
      <c r="I636" s="7">
        <v>0.308</v>
      </c>
      <c r="J636" s="7">
        <v>0.214</v>
      </c>
      <c r="K636" s="7">
        <v>0.20300000000000001</v>
      </c>
      <c r="L636" s="7">
        <v>0.123</v>
      </c>
      <c r="M636" s="7">
        <v>0.122</v>
      </c>
      <c r="N636" s="7">
        <v>5.2999999999999999E-2</v>
      </c>
      <c r="O636" s="7">
        <v>5.1999999999999998E-2</v>
      </c>
    </row>
    <row r="637" spans="1:15" x14ac:dyDescent="0.2">
      <c r="A637" s="3">
        <v>126.6040283</v>
      </c>
      <c r="B637" s="7">
        <v>0.36599999999999999</v>
      </c>
      <c r="C637" s="7">
        <v>0</v>
      </c>
      <c r="D637" s="7">
        <v>0.371</v>
      </c>
      <c r="E637" s="7">
        <v>0</v>
      </c>
      <c r="F637" s="7">
        <v>0.34300000000000003</v>
      </c>
      <c r="G637" s="7">
        <v>0.34799999999999998</v>
      </c>
      <c r="H637" s="7">
        <v>0.30599999999999999</v>
      </c>
      <c r="I637" s="7">
        <v>0.308</v>
      </c>
      <c r="J637" s="7">
        <v>0.20799999999999999</v>
      </c>
      <c r="K637" s="7">
        <v>0.20300000000000001</v>
      </c>
      <c r="L637" s="7">
        <v>0.125</v>
      </c>
      <c r="M637" s="7">
        <v>0.122</v>
      </c>
      <c r="N637" s="7">
        <v>5.3999999999999999E-2</v>
      </c>
      <c r="O637" s="7">
        <v>5.1999999999999998E-2</v>
      </c>
    </row>
    <row r="638" spans="1:15" x14ac:dyDescent="0.2">
      <c r="A638" s="3">
        <v>126.8040283</v>
      </c>
      <c r="B638" s="7">
        <v>0.36799999999999999</v>
      </c>
      <c r="C638" s="7">
        <v>0</v>
      </c>
      <c r="D638" s="7">
        <v>0.36399999999999999</v>
      </c>
      <c r="E638" s="7">
        <v>0</v>
      </c>
      <c r="F638" s="7">
        <v>0.34499999999999997</v>
      </c>
      <c r="G638" s="7">
        <v>0.34799999999999998</v>
      </c>
      <c r="H638" s="7">
        <v>0.30199999999999999</v>
      </c>
      <c r="I638" s="7">
        <v>0.308</v>
      </c>
      <c r="J638" s="7">
        <v>0.21</v>
      </c>
      <c r="K638" s="7">
        <v>0.20300000000000001</v>
      </c>
      <c r="L638" s="7">
        <v>0.124</v>
      </c>
      <c r="M638" s="7">
        <v>0.122</v>
      </c>
      <c r="N638" s="7">
        <v>5.1999999999999998E-2</v>
      </c>
      <c r="O638" s="7">
        <v>5.1999999999999998E-2</v>
      </c>
    </row>
    <row r="639" spans="1:15" x14ac:dyDescent="0.2">
      <c r="A639" s="3">
        <v>127.0040283</v>
      </c>
      <c r="B639" s="7">
        <v>0.36599999999999999</v>
      </c>
      <c r="C639" s="7">
        <v>0</v>
      </c>
      <c r="D639" s="7">
        <v>0.376</v>
      </c>
      <c r="E639" s="7">
        <v>0</v>
      </c>
      <c r="F639" s="7">
        <v>0.34200000000000003</v>
      </c>
      <c r="G639" s="7">
        <v>0.34799999999999998</v>
      </c>
      <c r="H639" s="7">
        <v>0.30599999999999999</v>
      </c>
      <c r="I639" s="7">
        <v>0.308</v>
      </c>
      <c r="J639" s="7">
        <v>0.20899999999999999</v>
      </c>
      <c r="K639" s="7">
        <v>0.20300000000000001</v>
      </c>
      <c r="L639" s="7">
        <v>0.11799999999999999</v>
      </c>
      <c r="M639" s="7">
        <v>0.122</v>
      </c>
      <c r="N639" s="7">
        <v>5.0999999999999997E-2</v>
      </c>
      <c r="O639" s="7">
        <v>5.1999999999999998E-2</v>
      </c>
    </row>
    <row r="640" spans="1:15" x14ac:dyDescent="0.2">
      <c r="A640" s="3">
        <v>127.2040283</v>
      </c>
      <c r="B640" s="7">
        <v>0.36299999999999999</v>
      </c>
      <c r="C640" s="7">
        <v>0</v>
      </c>
      <c r="D640" s="7">
        <v>0.375</v>
      </c>
      <c r="E640" s="7">
        <v>0</v>
      </c>
      <c r="F640" s="7">
        <v>0.34300000000000003</v>
      </c>
      <c r="G640" s="7">
        <v>0.34699999999999998</v>
      </c>
      <c r="H640" s="7">
        <v>0.309</v>
      </c>
      <c r="I640" s="7">
        <v>0.308</v>
      </c>
      <c r="J640" s="7">
        <v>0.214</v>
      </c>
      <c r="K640" s="7">
        <v>0.20300000000000001</v>
      </c>
      <c r="L640" s="7">
        <v>0.11899999999999999</v>
      </c>
      <c r="M640" s="7">
        <v>0.122</v>
      </c>
      <c r="N640" s="7">
        <v>5.5E-2</v>
      </c>
      <c r="O640" s="7">
        <v>5.1999999999999998E-2</v>
      </c>
    </row>
    <row r="641" spans="1:15" x14ac:dyDescent="0.2">
      <c r="A641" s="3">
        <v>127.40402829999999</v>
      </c>
      <c r="B641" s="7">
        <v>0.35899999999999999</v>
      </c>
      <c r="C641" s="7">
        <v>0</v>
      </c>
      <c r="D641" s="7">
        <v>0.373</v>
      </c>
      <c r="E641" s="7">
        <v>0</v>
      </c>
      <c r="F641" s="7">
        <v>0.34</v>
      </c>
      <c r="G641" s="7">
        <v>0.34699999999999998</v>
      </c>
      <c r="H641" s="7">
        <v>0.3</v>
      </c>
      <c r="I641" s="7">
        <v>0.308</v>
      </c>
      <c r="J641" s="7">
        <v>0.21</v>
      </c>
      <c r="K641" s="7">
        <v>0.20300000000000001</v>
      </c>
      <c r="L641" s="7">
        <v>0.11899999999999999</v>
      </c>
      <c r="M641" s="7">
        <v>0.122</v>
      </c>
      <c r="N641" s="7">
        <v>5.1999999999999998E-2</v>
      </c>
      <c r="O641" s="7">
        <v>5.1999999999999998E-2</v>
      </c>
    </row>
    <row r="642" spans="1:15" x14ac:dyDescent="0.2">
      <c r="A642" s="3">
        <v>127.6040283</v>
      </c>
      <c r="B642" s="7">
        <v>0.36399999999999999</v>
      </c>
      <c r="C642" s="7">
        <v>0</v>
      </c>
      <c r="D642" s="7">
        <v>0.36799999999999999</v>
      </c>
      <c r="E642" s="7">
        <v>0</v>
      </c>
      <c r="F642" s="7">
        <v>0.33400000000000002</v>
      </c>
      <c r="G642" s="7">
        <v>0.34699999999999998</v>
      </c>
      <c r="H642" s="7">
        <v>0.30199999999999999</v>
      </c>
      <c r="I642" s="7">
        <v>0.307</v>
      </c>
      <c r="J642" s="7">
        <v>0.20799999999999999</v>
      </c>
      <c r="K642" s="7">
        <v>0.20300000000000001</v>
      </c>
      <c r="L642" s="7">
        <v>0.12</v>
      </c>
      <c r="M642" s="7">
        <v>0.122</v>
      </c>
      <c r="N642" s="7">
        <v>5.3999999999999999E-2</v>
      </c>
      <c r="O642" s="7">
        <v>5.1999999999999998E-2</v>
      </c>
    </row>
    <row r="643" spans="1:15" x14ac:dyDescent="0.2">
      <c r="A643" s="3">
        <v>127.8040283</v>
      </c>
      <c r="B643" s="7">
        <v>0.35899999999999999</v>
      </c>
      <c r="C643" s="7">
        <v>0</v>
      </c>
      <c r="D643" s="7">
        <v>0.36599999999999999</v>
      </c>
      <c r="E643" s="7">
        <v>0</v>
      </c>
      <c r="F643" s="7">
        <v>0.33600000000000002</v>
      </c>
      <c r="G643" s="7">
        <v>0.34699999999999998</v>
      </c>
      <c r="H643" s="7">
        <v>0.30199999999999999</v>
      </c>
      <c r="I643" s="7">
        <v>0.307</v>
      </c>
      <c r="J643" s="7">
        <v>0.2</v>
      </c>
      <c r="K643" s="7">
        <v>0.20300000000000001</v>
      </c>
      <c r="L643" s="7">
        <v>0.11700000000000001</v>
      </c>
      <c r="M643" s="7">
        <v>0.122</v>
      </c>
      <c r="N643" s="7">
        <v>4.3999999999999997E-2</v>
      </c>
      <c r="O643" s="7">
        <v>5.1999999999999998E-2</v>
      </c>
    </row>
    <row r="644" spans="1:15" x14ac:dyDescent="0.2">
      <c r="A644" s="3">
        <v>128.00402829999999</v>
      </c>
      <c r="B644" s="7">
        <v>0.36399999999999999</v>
      </c>
      <c r="C644" s="7">
        <v>0</v>
      </c>
      <c r="D644" s="7">
        <v>0.36799999999999999</v>
      </c>
      <c r="E644" s="7">
        <v>0</v>
      </c>
      <c r="F644" s="7">
        <v>0.33900000000000002</v>
      </c>
      <c r="G644" s="7">
        <v>0.34599999999999997</v>
      </c>
      <c r="H644" s="7">
        <v>0.30499999999999999</v>
      </c>
      <c r="I644" s="7">
        <v>0.307</v>
      </c>
      <c r="J644" s="7">
        <v>0.20699999999999999</v>
      </c>
      <c r="K644" s="7">
        <v>0.20300000000000001</v>
      </c>
      <c r="L644" s="7">
        <v>0.121</v>
      </c>
      <c r="M644" s="7">
        <v>0.122</v>
      </c>
      <c r="N644" s="7">
        <v>5.2999999999999999E-2</v>
      </c>
      <c r="O644" s="7">
        <v>5.1999999999999998E-2</v>
      </c>
    </row>
    <row r="645" spans="1:15" x14ac:dyDescent="0.2">
      <c r="A645" s="3">
        <v>128.2040283</v>
      </c>
      <c r="B645" s="7">
        <v>0.36499999999999999</v>
      </c>
      <c r="C645" s="7">
        <v>0</v>
      </c>
      <c r="D645" s="7">
        <v>0.36599999999999999</v>
      </c>
      <c r="E645" s="7">
        <v>0</v>
      </c>
      <c r="F645" s="7">
        <v>0.34200000000000003</v>
      </c>
      <c r="G645" s="7">
        <v>0.34599999999999997</v>
      </c>
      <c r="H645" s="7">
        <v>0.30199999999999999</v>
      </c>
      <c r="I645" s="7">
        <v>0.307</v>
      </c>
      <c r="J645" s="7">
        <v>0.20599999999999999</v>
      </c>
      <c r="K645" s="7">
        <v>0.20300000000000001</v>
      </c>
      <c r="L645" s="7">
        <v>0.122</v>
      </c>
      <c r="M645" s="7">
        <v>0.122</v>
      </c>
      <c r="N645" s="7">
        <v>5.2999999999999999E-2</v>
      </c>
      <c r="O645" s="7">
        <v>5.1999999999999998E-2</v>
      </c>
    </row>
    <row r="646" spans="1:15" x14ac:dyDescent="0.2">
      <c r="A646" s="3">
        <v>128.40402829999999</v>
      </c>
      <c r="B646" s="7">
        <v>0.35799999999999998</v>
      </c>
      <c r="C646" s="7">
        <v>0</v>
      </c>
      <c r="D646" s="7">
        <v>0.36399999999999999</v>
      </c>
      <c r="E646" s="7">
        <v>0</v>
      </c>
      <c r="F646" s="7">
        <v>0.33100000000000002</v>
      </c>
      <c r="G646" s="7">
        <v>0.34599999999999997</v>
      </c>
      <c r="H646" s="7">
        <v>0.3</v>
      </c>
      <c r="I646" s="7">
        <v>0.307</v>
      </c>
      <c r="J646" s="7">
        <v>0.20100000000000001</v>
      </c>
      <c r="K646" s="7">
        <v>0.20300000000000001</v>
      </c>
      <c r="L646" s="7">
        <v>0.114</v>
      </c>
      <c r="M646" s="7">
        <v>0.122</v>
      </c>
      <c r="N646" s="7">
        <v>4.5999999999999999E-2</v>
      </c>
      <c r="O646" s="7">
        <v>5.1999999999999998E-2</v>
      </c>
    </row>
    <row r="647" spans="1:15" x14ac:dyDescent="0.2">
      <c r="A647" s="3">
        <v>128.60402830000001</v>
      </c>
      <c r="B647" s="7">
        <v>0.37</v>
      </c>
      <c r="C647" s="7">
        <v>0</v>
      </c>
      <c r="D647" s="7">
        <v>0.373</v>
      </c>
      <c r="E647" s="7">
        <v>0</v>
      </c>
      <c r="F647" s="7">
        <v>0.34599999999999997</v>
      </c>
      <c r="G647" s="7">
        <v>0.34599999999999997</v>
      </c>
      <c r="H647" s="7">
        <v>0.308</v>
      </c>
      <c r="I647" s="7">
        <v>0.307</v>
      </c>
      <c r="J647" s="7">
        <v>0.21</v>
      </c>
      <c r="K647" s="7">
        <v>0.20300000000000001</v>
      </c>
      <c r="L647" s="7">
        <v>0.129</v>
      </c>
      <c r="M647" s="7">
        <v>0.122</v>
      </c>
      <c r="N647" s="7">
        <v>5.6000000000000001E-2</v>
      </c>
      <c r="O647" s="7">
        <v>5.1999999999999998E-2</v>
      </c>
    </row>
    <row r="648" spans="1:15" x14ac:dyDescent="0.2">
      <c r="A648" s="3">
        <v>128.8040283</v>
      </c>
      <c r="B648" s="7">
        <v>0.36699999999999999</v>
      </c>
      <c r="C648" s="7">
        <v>0</v>
      </c>
      <c r="D648" s="7">
        <v>0.36899999999999999</v>
      </c>
      <c r="E648" s="7">
        <v>0</v>
      </c>
      <c r="F648" s="7">
        <v>0.33900000000000002</v>
      </c>
      <c r="G648" s="7">
        <v>0.34599999999999997</v>
      </c>
      <c r="H648" s="7">
        <v>0.30099999999999999</v>
      </c>
      <c r="I648" s="7">
        <v>0.307</v>
      </c>
      <c r="J648" s="7">
        <v>0.21199999999999999</v>
      </c>
      <c r="K648" s="7">
        <v>0.20300000000000001</v>
      </c>
      <c r="L648" s="7">
        <v>0.122</v>
      </c>
      <c r="M648" s="7">
        <v>0.122</v>
      </c>
      <c r="N648" s="7">
        <v>5.3999999999999999E-2</v>
      </c>
      <c r="O648" s="7">
        <v>5.1999999999999998E-2</v>
      </c>
    </row>
    <row r="649" spans="1:15" x14ac:dyDescent="0.2">
      <c r="A649" s="3">
        <v>129.00402829999999</v>
      </c>
      <c r="B649" s="7">
        <v>0.36099999999999999</v>
      </c>
      <c r="C649" s="7">
        <v>0</v>
      </c>
      <c r="D649" s="7">
        <v>0.36299999999999999</v>
      </c>
      <c r="E649" s="7">
        <v>0</v>
      </c>
      <c r="F649" s="7">
        <v>0.33900000000000002</v>
      </c>
      <c r="G649" s="7">
        <v>0.34499999999999997</v>
      </c>
      <c r="H649" s="7">
        <v>0.3</v>
      </c>
      <c r="I649" s="7">
        <v>0.307</v>
      </c>
      <c r="J649" s="7">
        <v>0.20399999999999999</v>
      </c>
      <c r="K649" s="7">
        <v>0.20300000000000001</v>
      </c>
      <c r="L649" s="7">
        <v>0.12</v>
      </c>
      <c r="M649" s="7">
        <v>0.122</v>
      </c>
      <c r="N649" s="7">
        <v>0.05</v>
      </c>
      <c r="O649" s="7">
        <v>5.1999999999999998E-2</v>
      </c>
    </row>
    <row r="650" spans="1:15" x14ac:dyDescent="0.2">
      <c r="A650" s="3">
        <v>129.2040283</v>
      </c>
      <c r="B650" s="7">
        <v>0.36699999999999999</v>
      </c>
      <c r="C650" s="7">
        <v>0</v>
      </c>
      <c r="D650" s="7">
        <v>0.375</v>
      </c>
      <c r="E650" s="7">
        <v>0</v>
      </c>
      <c r="F650" s="7">
        <v>0.33900000000000002</v>
      </c>
      <c r="G650" s="7">
        <v>0.34499999999999997</v>
      </c>
      <c r="H650" s="7">
        <v>0.307</v>
      </c>
      <c r="I650" s="7">
        <v>0.30599999999999999</v>
      </c>
      <c r="J650" s="7">
        <v>0.214</v>
      </c>
      <c r="K650" s="7">
        <v>0.20300000000000001</v>
      </c>
      <c r="L650" s="7">
        <v>0.128</v>
      </c>
      <c r="M650" s="7">
        <v>0.122</v>
      </c>
      <c r="N650" s="7">
        <v>5.7000000000000002E-2</v>
      </c>
      <c r="O650" s="7">
        <v>5.1999999999999998E-2</v>
      </c>
    </row>
    <row r="651" spans="1:15" x14ac:dyDescent="0.2">
      <c r="A651" s="3">
        <v>129.40402829999999</v>
      </c>
      <c r="B651" s="7">
        <v>0.36299999999999999</v>
      </c>
      <c r="C651" s="7">
        <v>0</v>
      </c>
      <c r="D651" s="7">
        <v>0.36699999999999999</v>
      </c>
      <c r="E651" s="7">
        <v>0</v>
      </c>
      <c r="F651" s="7">
        <v>0.33400000000000002</v>
      </c>
      <c r="G651" s="7">
        <v>0.34499999999999997</v>
      </c>
      <c r="H651" s="7">
        <v>0.30099999999999999</v>
      </c>
      <c r="I651" s="7">
        <v>0.30599999999999999</v>
      </c>
      <c r="J651" s="7">
        <v>0.20799999999999999</v>
      </c>
      <c r="K651" s="7">
        <v>0.20300000000000001</v>
      </c>
      <c r="L651" s="7">
        <v>0.121</v>
      </c>
      <c r="M651" s="7">
        <v>0.122</v>
      </c>
      <c r="N651" s="7">
        <v>4.4999999999999998E-2</v>
      </c>
      <c r="O651" s="7">
        <v>5.1999999999999998E-2</v>
      </c>
    </row>
    <row r="652" spans="1:15" x14ac:dyDescent="0.2">
      <c r="A652" s="3">
        <v>129.60402830000001</v>
      </c>
      <c r="B652" s="7">
        <v>0.36399999999999999</v>
      </c>
      <c r="C652" s="7">
        <v>0</v>
      </c>
      <c r="D652" s="7">
        <v>0.36899999999999999</v>
      </c>
      <c r="E652" s="7">
        <v>0</v>
      </c>
      <c r="F652" s="7">
        <v>0.33600000000000002</v>
      </c>
      <c r="G652" s="7">
        <v>0.34499999999999997</v>
      </c>
      <c r="H652" s="7">
        <v>0.30499999999999999</v>
      </c>
      <c r="I652" s="7">
        <v>0.30599999999999999</v>
      </c>
      <c r="J652" s="7">
        <v>0.21</v>
      </c>
      <c r="K652" s="7">
        <v>0.20300000000000001</v>
      </c>
      <c r="L652" s="7">
        <v>0.127</v>
      </c>
      <c r="M652" s="7">
        <v>0.122</v>
      </c>
      <c r="N652" s="7">
        <v>0.05</v>
      </c>
      <c r="O652" s="7">
        <v>5.1999999999999998E-2</v>
      </c>
    </row>
    <row r="653" spans="1:15" x14ac:dyDescent="0.2">
      <c r="A653" s="3">
        <v>129.8040283</v>
      </c>
      <c r="B653" s="7">
        <v>0.35899999999999999</v>
      </c>
      <c r="C653" s="7">
        <v>0</v>
      </c>
      <c r="D653" s="7">
        <v>0.371</v>
      </c>
      <c r="E653" s="7">
        <v>0</v>
      </c>
      <c r="F653" s="7">
        <v>0.33600000000000002</v>
      </c>
      <c r="G653" s="7">
        <v>0.34399999999999997</v>
      </c>
      <c r="H653" s="7">
        <v>0.30099999999999999</v>
      </c>
      <c r="I653" s="7">
        <v>0.30599999999999999</v>
      </c>
      <c r="J653" s="7">
        <v>0.20499999999999999</v>
      </c>
      <c r="K653" s="7">
        <v>0.20300000000000001</v>
      </c>
      <c r="L653" s="7">
        <v>0.11600000000000001</v>
      </c>
      <c r="M653" s="7">
        <v>0.122</v>
      </c>
      <c r="N653" s="7">
        <v>5.3999999999999999E-2</v>
      </c>
      <c r="O653" s="7">
        <v>5.1999999999999998E-2</v>
      </c>
    </row>
    <row r="654" spans="1:15" x14ac:dyDescent="0.2">
      <c r="A654" s="3">
        <v>130.00402829999999</v>
      </c>
      <c r="B654" s="7">
        <v>0.36599999999999999</v>
      </c>
      <c r="C654" s="7">
        <v>0</v>
      </c>
      <c r="D654" s="7">
        <v>0.36599999999999999</v>
      </c>
      <c r="E654" s="7">
        <v>0</v>
      </c>
      <c r="F654" s="7">
        <v>0.33600000000000002</v>
      </c>
      <c r="G654" s="7">
        <v>0.34399999999999997</v>
      </c>
      <c r="H654" s="7">
        <v>0.307</v>
      </c>
      <c r="I654" s="7">
        <v>0.30599999999999999</v>
      </c>
      <c r="J654" s="7">
        <v>0.20499999999999999</v>
      </c>
      <c r="K654" s="7">
        <v>0.20300000000000001</v>
      </c>
      <c r="L654" s="7">
        <v>0.124</v>
      </c>
      <c r="M654" s="7">
        <v>0.122</v>
      </c>
      <c r="N654" s="7">
        <v>5.2999999999999999E-2</v>
      </c>
      <c r="O654" s="7">
        <v>5.1999999999999998E-2</v>
      </c>
    </row>
    <row r="655" spans="1:15" x14ac:dyDescent="0.2">
      <c r="A655" s="3">
        <v>130.2040283</v>
      </c>
      <c r="B655" s="7">
        <v>0.36099999999999999</v>
      </c>
      <c r="C655" s="7">
        <v>0</v>
      </c>
      <c r="D655" s="7">
        <v>0.36899999999999999</v>
      </c>
      <c r="E655" s="7">
        <v>0</v>
      </c>
      <c r="F655" s="7">
        <v>0.33700000000000002</v>
      </c>
      <c r="G655" s="7">
        <v>0.34399999999999997</v>
      </c>
      <c r="H655" s="7">
        <v>0.30499999999999999</v>
      </c>
      <c r="I655" s="7">
        <v>0.30599999999999999</v>
      </c>
      <c r="J655" s="7">
        <v>0.20899999999999999</v>
      </c>
      <c r="K655" s="7">
        <v>0.20300000000000001</v>
      </c>
      <c r="L655" s="7">
        <v>0.127</v>
      </c>
      <c r="M655" s="7">
        <v>0.122</v>
      </c>
      <c r="N655" s="7">
        <v>0.05</v>
      </c>
      <c r="O655" s="7">
        <v>5.1999999999999998E-2</v>
      </c>
    </row>
    <row r="656" spans="1:15" x14ac:dyDescent="0.2">
      <c r="A656" s="3">
        <v>130.40402829999999</v>
      </c>
      <c r="B656" s="7">
        <v>0.36399999999999999</v>
      </c>
      <c r="C656" s="7">
        <v>0</v>
      </c>
      <c r="D656" s="7">
        <v>0.36799999999999999</v>
      </c>
      <c r="E656" s="7">
        <v>0</v>
      </c>
      <c r="F656" s="7">
        <v>0.33800000000000002</v>
      </c>
      <c r="G656" s="7">
        <v>0.34399999999999997</v>
      </c>
      <c r="H656" s="7">
        <v>0.309</v>
      </c>
      <c r="I656" s="7">
        <v>0.30599999999999999</v>
      </c>
      <c r="J656" s="7">
        <v>0.21299999999999999</v>
      </c>
      <c r="K656" s="7">
        <v>0.20300000000000001</v>
      </c>
      <c r="L656" s="7">
        <v>0.124</v>
      </c>
      <c r="M656" s="7">
        <v>0.122</v>
      </c>
      <c r="N656" s="7">
        <v>5.3999999999999999E-2</v>
      </c>
      <c r="O656" s="7">
        <v>5.1999999999999998E-2</v>
      </c>
    </row>
    <row r="657" spans="1:15" x14ac:dyDescent="0.2">
      <c r="A657" s="3">
        <v>130.60402830000001</v>
      </c>
      <c r="B657" s="7">
        <v>0.36499999999999999</v>
      </c>
      <c r="C657" s="7">
        <v>0</v>
      </c>
      <c r="D657" s="7">
        <v>0.36899999999999999</v>
      </c>
      <c r="E657" s="7">
        <v>0</v>
      </c>
      <c r="F657" s="7">
        <v>0.34200000000000003</v>
      </c>
      <c r="G657" s="7">
        <v>0.34399999999999997</v>
      </c>
      <c r="H657" s="7">
        <v>0.30399999999999999</v>
      </c>
      <c r="I657" s="7">
        <v>0.30599999999999999</v>
      </c>
      <c r="J657" s="7">
        <v>0.20799999999999999</v>
      </c>
      <c r="K657" s="7">
        <v>0.20300000000000001</v>
      </c>
      <c r="L657" s="7">
        <v>0.127</v>
      </c>
      <c r="M657" s="7">
        <v>0.122</v>
      </c>
      <c r="N657" s="7">
        <v>5.5E-2</v>
      </c>
      <c r="O657" s="7">
        <v>5.1999999999999998E-2</v>
      </c>
    </row>
    <row r="658" spans="1:15" x14ac:dyDescent="0.2">
      <c r="A658" s="3">
        <v>130.8040283</v>
      </c>
      <c r="B658" s="7">
        <v>0.35699999999999998</v>
      </c>
      <c r="C658" s="7">
        <v>0</v>
      </c>
      <c r="D658" s="7">
        <v>0.36399999999999999</v>
      </c>
      <c r="E658" s="7">
        <v>0</v>
      </c>
      <c r="F658" s="7">
        <v>0.33700000000000002</v>
      </c>
      <c r="G658" s="7">
        <v>0.34300000000000003</v>
      </c>
      <c r="H658" s="7">
        <v>0.30399999999999999</v>
      </c>
      <c r="I658" s="7">
        <v>0.30499999999999999</v>
      </c>
      <c r="J658" s="7">
        <v>0.20799999999999999</v>
      </c>
      <c r="K658" s="7">
        <v>0.20300000000000001</v>
      </c>
      <c r="L658" s="7">
        <v>0.123</v>
      </c>
      <c r="M658" s="7">
        <v>0.122</v>
      </c>
      <c r="N658" s="7">
        <v>0.05</v>
      </c>
      <c r="O658" s="7">
        <v>5.1999999999999998E-2</v>
      </c>
    </row>
    <row r="659" spans="1:15" x14ac:dyDescent="0.2">
      <c r="A659" s="3">
        <v>131.00402829999999</v>
      </c>
      <c r="B659" s="7">
        <v>0.36199999999999999</v>
      </c>
      <c r="C659" s="7">
        <v>0</v>
      </c>
      <c r="D659" s="7">
        <v>0.36899999999999999</v>
      </c>
      <c r="E659" s="7">
        <v>0</v>
      </c>
      <c r="F659" s="7">
        <v>0.34</v>
      </c>
      <c r="G659" s="7">
        <v>0.34300000000000003</v>
      </c>
      <c r="H659" s="7">
        <v>0.30499999999999999</v>
      </c>
      <c r="I659" s="7">
        <v>0.30499999999999999</v>
      </c>
      <c r="J659" s="7">
        <v>0.21199999999999999</v>
      </c>
      <c r="K659" s="7">
        <v>0.20300000000000001</v>
      </c>
      <c r="L659" s="7">
        <v>0.128</v>
      </c>
      <c r="M659" s="7">
        <v>0.122</v>
      </c>
      <c r="N659" s="7">
        <v>5.5E-2</v>
      </c>
      <c r="O659" s="7">
        <v>5.1999999999999998E-2</v>
      </c>
    </row>
    <row r="660" spans="1:15" x14ac:dyDescent="0.2">
      <c r="A660" s="3">
        <v>131.2040283</v>
      </c>
      <c r="B660" s="7">
        <v>0.35599999999999998</v>
      </c>
      <c r="C660" s="7">
        <v>0</v>
      </c>
      <c r="D660" s="7">
        <v>0.36299999999999999</v>
      </c>
      <c r="E660" s="7">
        <v>0</v>
      </c>
      <c r="F660" s="7">
        <v>0.33700000000000002</v>
      </c>
      <c r="G660" s="7">
        <v>0.34300000000000003</v>
      </c>
      <c r="H660" s="7">
        <v>0.30099999999999999</v>
      </c>
      <c r="I660" s="7">
        <v>0.30499999999999999</v>
      </c>
      <c r="J660" s="7">
        <v>0.20599999999999999</v>
      </c>
      <c r="K660" s="7">
        <v>0.20300000000000001</v>
      </c>
      <c r="L660" s="7">
        <v>0.122</v>
      </c>
      <c r="M660" s="7">
        <v>0.122</v>
      </c>
      <c r="N660" s="7">
        <v>5.5E-2</v>
      </c>
      <c r="O660" s="7">
        <v>5.1999999999999998E-2</v>
      </c>
    </row>
    <row r="661" spans="1:15" x14ac:dyDescent="0.2">
      <c r="A661" s="3">
        <v>131.40402829999999</v>
      </c>
      <c r="B661" s="7">
        <v>0.36299999999999999</v>
      </c>
      <c r="C661" s="7">
        <v>0</v>
      </c>
      <c r="D661" s="7">
        <v>0.36499999999999999</v>
      </c>
      <c r="E661" s="7">
        <v>0</v>
      </c>
      <c r="F661" s="7">
        <v>0.33400000000000002</v>
      </c>
      <c r="G661" s="7">
        <v>0.34300000000000003</v>
      </c>
      <c r="H661" s="7">
        <v>0.30399999999999999</v>
      </c>
      <c r="I661" s="7">
        <v>0.30499999999999999</v>
      </c>
      <c r="J661" s="7">
        <v>0.21199999999999999</v>
      </c>
      <c r="K661" s="7">
        <v>0.20300000000000001</v>
      </c>
      <c r="L661" s="7">
        <v>0.124</v>
      </c>
      <c r="M661" s="7">
        <v>0.122</v>
      </c>
      <c r="N661" s="7">
        <v>5.8000000000000003E-2</v>
      </c>
      <c r="O661" s="7">
        <v>5.1999999999999998E-2</v>
      </c>
    </row>
    <row r="662" spans="1:15" x14ac:dyDescent="0.2">
      <c r="A662" s="3">
        <v>131.60402830000001</v>
      </c>
      <c r="B662" s="7">
        <v>0.36499999999999999</v>
      </c>
      <c r="C662" s="7">
        <v>0</v>
      </c>
      <c r="D662" s="7">
        <v>0.36899999999999999</v>
      </c>
      <c r="E662" s="7">
        <v>0</v>
      </c>
      <c r="F662" s="7">
        <v>0.33900000000000002</v>
      </c>
      <c r="G662" s="7">
        <v>0.34300000000000003</v>
      </c>
      <c r="H662" s="7">
        <v>0.30199999999999999</v>
      </c>
      <c r="I662" s="7">
        <v>0.30499999999999999</v>
      </c>
      <c r="J662" s="7">
        <v>0.20899999999999999</v>
      </c>
      <c r="K662" s="7">
        <v>0.20300000000000001</v>
      </c>
      <c r="L662" s="7">
        <v>0.123</v>
      </c>
      <c r="M662" s="7">
        <v>0.122</v>
      </c>
      <c r="N662" s="7">
        <v>0.06</v>
      </c>
      <c r="O662" s="7">
        <v>5.1999999999999998E-2</v>
      </c>
    </row>
    <row r="663" spans="1:15" x14ac:dyDescent="0.2">
      <c r="A663" s="3">
        <v>131.8040283</v>
      </c>
      <c r="B663" s="7">
        <v>0.36</v>
      </c>
      <c r="C663" s="7">
        <v>0</v>
      </c>
      <c r="D663" s="7">
        <v>0.36399999999999999</v>
      </c>
      <c r="E663" s="7">
        <v>0</v>
      </c>
      <c r="F663" s="7">
        <v>0.33900000000000002</v>
      </c>
      <c r="G663" s="7">
        <v>0.34200000000000003</v>
      </c>
      <c r="H663" s="7">
        <v>0.3</v>
      </c>
      <c r="I663" s="7">
        <v>0.30499999999999999</v>
      </c>
      <c r="J663" s="7">
        <v>0.20499999999999999</v>
      </c>
      <c r="K663" s="7">
        <v>0.20300000000000001</v>
      </c>
      <c r="L663" s="7">
        <v>0.11700000000000001</v>
      </c>
      <c r="M663" s="7">
        <v>0.122</v>
      </c>
      <c r="N663" s="7">
        <v>0.05</v>
      </c>
      <c r="O663" s="7">
        <v>5.1999999999999998E-2</v>
      </c>
    </row>
    <row r="664" spans="1:15" x14ac:dyDescent="0.2">
      <c r="A664" s="3">
        <v>132.00402829999999</v>
      </c>
      <c r="B664" s="7">
        <v>0.35499999999999998</v>
      </c>
      <c r="C664" s="7">
        <v>0</v>
      </c>
      <c r="D664" s="7">
        <v>0.35399999999999998</v>
      </c>
      <c r="E664" s="7">
        <v>0</v>
      </c>
      <c r="F664" s="7">
        <v>0.33700000000000002</v>
      </c>
      <c r="G664" s="7">
        <v>0.34200000000000003</v>
      </c>
      <c r="H664" s="7">
        <v>0.29499999999999998</v>
      </c>
      <c r="I664" s="7">
        <v>0.30499999999999999</v>
      </c>
      <c r="J664" s="7">
        <v>0.20300000000000001</v>
      </c>
      <c r="K664" s="7">
        <v>0.20300000000000001</v>
      </c>
      <c r="L664" s="7">
        <v>0.11899999999999999</v>
      </c>
      <c r="M664" s="7">
        <v>0.122</v>
      </c>
      <c r="N664" s="7">
        <v>4.9000000000000002E-2</v>
      </c>
      <c r="O664" s="7">
        <v>5.1999999999999998E-2</v>
      </c>
    </row>
    <row r="665" spans="1:15" x14ac:dyDescent="0.2">
      <c r="A665" s="3">
        <v>132.2040283</v>
      </c>
      <c r="B665" s="7">
        <v>0.36</v>
      </c>
      <c r="C665" s="7">
        <v>0</v>
      </c>
      <c r="D665" s="7">
        <v>0.36399999999999999</v>
      </c>
      <c r="E665" s="7">
        <v>0</v>
      </c>
      <c r="F665" s="7">
        <v>0.34</v>
      </c>
      <c r="G665" s="7">
        <v>0.34200000000000003</v>
      </c>
      <c r="H665" s="7">
        <v>0.31</v>
      </c>
      <c r="I665" s="7">
        <v>0.30499999999999999</v>
      </c>
      <c r="J665" s="7">
        <v>0.21199999999999999</v>
      </c>
      <c r="K665" s="7">
        <v>0.20300000000000001</v>
      </c>
      <c r="L665" s="7">
        <v>0.122</v>
      </c>
      <c r="M665" s="7">
        <v>0.122</v>
      </c>
      <c r="N665" s="7">
        <v>0.06</v>
      </c>
      <c r="O665" s="7">
        <v>5.1999999999999998E-2</v>
      </c>
    </row>
    <row r="666" spans="1:15" x14ac:dyDescent="0.2">
      <c r="A666" s="3">
        <v>132.40402829999999</v>
      </c>
      <c r="B666" s="7">
        <v>0.36</v>
      </c>
      <c r="C666" s="7">
        <v>0</v>
      </c>
      <c r="D666" s="7">
        <v>0.35799999999999998</v>
      </c>
      <c r="E666" s="7">
        <v>0</v>
      </c>
      <c r="F666" s="7">
        <v>0.33500000000000002</v>
      </c>
      <c r="G666" s="7">
        <v>0.34200000000000003</v>
      </c>
      <c r="H666" s="7">
        <v>0.30399999999999999</v>
      </c>
      <c r="I666" s="7">
        <v>0.30399999999999999</v>
      </c>
      <c r="J666" s="7">
        <v>0.21299999999999999</v>
      </c>
      <c r="K666" s="7">
        <v>0.20300000000000001</v>
      </c>
      <c r="L666" s="7">
        <v>0.121</v>
      </c>
      <c r="M666" s="7">
        <v>0.122</v>
      </c>
      <c r="N666" s="7">
        <v>4.9000000000000002E-2</v>
      </c>
      <c r="O666" s="7">
        <v>5.1999999999999998E-2</v>
      </c>
    </row>
    <row r="667" spans="1:15" x14ac:dyDescent="0.2">
      <c r="A667" s="3">
        <v>132.60402830000001</v>
      </c>
      <c r="B667" s="7">
        <v>0.35599999999999998</v>
      </c>
      <c r="C667" s="7">
        <v>0</v>
      </c>
      <c r="D667" s="7">
        <v>0.36399999999999999</v>
      </c>
      <c r="E667" s="7">
        <v>0</v>
      </c>
      <c r="F667" s="7">
        <v>0.33300000000000002</v>
      </c>
      <c r="G667" s="7">
        <v>0.34200000000000003</v>
      </c>
      <c r="H667" s="7">
        <v>0.30299999999999999</v>
      </c>
      <c r="I667" s="7">
        <v>0.30399999999999999</v>
      </c>
      <c r="J667" s="7">
        <v>0.21099999999999999</v>
      </c>
      <c r="K667" s="7">
        <v>0.20300000000000001</v>
      </c>
      <c r="L667" s="7">
        <v>0.11899999999999999</v>
      </c>
      <c r="M667" s="7">
        <v>0.122</v>
      </c>
      <c r="N667" s="7">
        <v>5.0999999999999997E-2</v>
      </c>
      <c r="O667" s="7">
        <v>5.1999999999999998E-2</v>
      </c>
    </row>
    <row r="668" spans="1:15" x14ac:dyDescent="0.2">
      <c r="A668" s="3">
        <v>132.8040283</v>
      </c>
      <c r="B668" s="7">
        <v>0.35499999999999998</v>
      </c>
      <c r="C668" s="7">
        <v>0</v>
      </c>
      <c r="D668" s="7">
        <v>0.36</v>
      </c>
      <c r="E668" s="7">
        <v>0</v>
      </c>
      <c r="F668" s="7">
        <v>0.33100000000000002</v>
      </c>
      <c r="G668" s="7">
        <v>0.34100000000000003</v>
      </c>
      <c r="H668" s="7">
        <v>0.29799999999999999</v>
      </c>
      <c r="I668" s="7">
        <v>0.30399999999999999</v>
      </c>
      <c r="J668" s="7">
        <v>0.20899999999999999</v>
      </c>
      <c r="K668" s="7">
        <v>0.20300000000000001</v>
      </c>
      <c r="L668" s="7">
        <v>0.121</v>
      </c>
      <c r="M668" s="7">
        <v>0.122</v>
      </c>
      <c r="N668" s="7">
        <v>4.5999999999999999E-2</v>
      </c>
      <c r="O668" s="7">
        <v>5.1999999999999998E-2</v>
      </c>
    </row>
    <row r="669" spans="1:15" x14ac:dyDescent="0.2">
      <c r="A669" s="3">
        <v>133.00402829999999</v>
      </c>
      <c r="B669" s="7">
        <v>0.36199999999999999</v>
      </c>
      <c r="C669" s="7">
        <v>0</v>
      </c>
      <c r="D669" s="7">
        <v>0.36499999999999999</v>
      </c>
      <c r="E669" s="7">
        <v>0</v>
      </c>
      <c r="F669" s="7">
        <v>0.33900000000000002</v>
      </c>
      <c r="G669" s="7">
        <v>0.34100000000000003</v>
      </c>
      <c r="H669" s="7">
        <v>0.30299999999999999</v>
      </c>
      <c r="I669" s="7">
        <v>0.30399999999999999</v>
      </c>
      <c r="J669" s="7">
        <v>0.215</v>
      </c>
      <c r="K669" s="7">
        <v>0.20300000000000001</v>
      </c>
      <c r="L669" s="7">
        <v>0.125</v>
      </c>
      <c r="M669" s="7">
        <v>0.122</v>
      </c>
      <c r="N669" s="7">
        <v>5.3999999999999999E-2</v>
      </c>
      <c r="O669" s="7">
        <v>5.1999999999999998E-2</v>
      </c>
    </row>
    <row r="670" spans="1:15" x14ac:dyDescent="0.2">
      <c r="A670" s="3">
        <v>133.2040283</v>
      </c>
      <c r="B670" s="7">
        <v>0.35699999999999998</v>
      </c>
      <c r="C670" s="7">
        <v>0</v>
      </c>
      <c r="D670" s="7">
        <v>0.36399999999999999</v>
      </c>
      <c r="E670" s="7">
        <v>0</v>
      </c>
      <c r="F670" s="7">
        <v>0.33</v>
      </c>
      <c r="G670" s="7">
        <v>0.34100000000000003</v>
      </c>
      <c r="H670" s="7">
        <v>0.29599999999999999</v>
      </c>
      <c r="I670" s="7">
        <v>0.30399999999999999</v>
      </c>
      <c r="J670" s="7">
        <v>0.20599999999999999</v>
      </c>
      <c r="K670" s="7">
        <v>0.20300000000000001</v>
      </c>
      <c r="L670" s="7">
        <v>0.11799999999999999</v>
      </c>
      <c r="M670" s="7">
        <v>0.122</v>
      </c>
      <c r="N670" s="7">
        <v>4.9000000000000002E-2</v>
      </c>
      <c r="O670" s="7">
        <v>5.1999999999999998E-2</v>
      </c>
    </row>
    <row r="671" spans="1:15" x14ac:dyDescent="0.2">
      <c r="A671" s="3">
        <v>133.40402829999999</v>
      </c>
      <c r="B671" s="7">
        <v>0.35699999999999998</v>
      </c>
      <c r="C671" s="7">
        <v>0</v>
      </c>
      <c r="D671" s="7">
        <v>0.35599999999999998</v>
      </c>
      <c r="E671" s="7">
        <v>0</v>
      </c>
      <c r="F671" s="7">
        <v>0.33200000000000002</v>
      </c>
      <c r="G671" s="7">
        <v>0.34100000000000003</v>
      </c>
      <c r="H671" s="7">
        <v>0.29599999999999999</v>
      </c>
      <c r="I671" s="7">
        <v>0.30399999999999999</v>
      </c>
      <c r="J671" s="7">
        <v>0.20399999999999999</v>
      </c>
      <c r="K671" s="7">
        <v>0.20300000000000001</v>
      </c>
      <c r="L671" s="7">
        <v>0.12</v>
      </c>
      <c r="M671" s="7">
        <v>0.122</v>
      </c>
      <c r="N671" s="7">
        <v>5.0999999999999997E-2</v>
      </c>
      <c r="O671" s="7">
        <v>5.1999999999999998E-2</v>
      </c>
    </row>
    <row r="672" spans="1:15" x14ac:dyDescent="0.2">
      <c r="A672" s="3">
        <v>133.60402830000001</v>
      </c>
      <c r="B672" s="7">
        <v>0.35399999999999998</v>
      </c>
      <c r="C672" s="7">
        <v>0</v>
      </c>
      <c r="D672" s="7">
        <v>0.35899999999999999</v>
      </c>
      <c r="E672" s="7">
        <v>0</v>
      </c>
      <c r="F672" s="7">
        <v>0.33400000000000002</v>
      </c>
      <c r="G672" s="7">
        <v>0.34100000000000003</v>
      </c>
      <c r="H672" s="7">
        <v>0.30199999999999999</v>
      </c>
      <c r="I672" s="7">
        <v>0.30399999999999999</v>
      </c>
      <c r="J672" s="7">
        <v>0.20399999999999999</v>
      </c>
      <c r="K672" s="7">
        <v>0.20300000000000001</v>
      </c>
      <c r="L672" s="7">
        <v>0.12</v>
      </c>
      <c r="M672" s="7">
        <v>0.122</v>
      </c>
      <c r="N672" s="7">
        <v>5.6000000000000001E-2</v>
      </c>
      <c r="O672" s="7">
        <v>5.1999999999999998E-2</v>
      </c>
    </row>
    <row r="673" spans="1:15" x14ac:dyDescent="0.2">
      <c r="A673" s="3">
        <v>133.8040283</v>
      </c>
      <c r="B673" s="7">
        <v>0.35799999999999998</v>
      </c>
      <c r="C673" s="7">
        <v>0</v>
      </c>
      <c r="D673" s="7">
        <v>0.36399999999999999</v>
      </c>
      <c r="E673" s="7">
        <v>0</v>
      </c>
      <c r="F673" s="7">
        <v>0.33900000000000002</v>
      </c>
      <c r="G673" s="7">
        <v>0.34</v>
      </c>
      <c r="H673" s="7">
        <v>0.30399999999999999</v>
      </c>
      <c r="I673" s="7">
        <v>0.30399999999999999</v>
      </c>
      <c r="J673" s="7">
        <v>0.20499999999999999</v>
      </c>
      <c r="K673" s="7">
        <v>0.20300000000000001</v>
      </c>
      <c r="L673" s="7">
        <v>0.124</v>
      </c>
      <c r="M673" s="7">
        <v>0.122</v>
      </c>
      <c r="N673" s="7">
        <v>5.2999999999999999E-2</v>
      </c>
      <c r="O673" s="7">
        <v>5.1999999999999998E-2</v>
      </c>
    </row>
    <row r="674" spans="1:15" x14ac:dyDescent="0.2">
      <c r="A674" s="3">
        <v>134.00402829999999</v>
      </c>
      <c r="B674" s="7">
        <v>0.35799999999999998</v>
      </c>
      <c r="C674" s="7">
        <v>0</v>
      </c>
      <c r="D674" s="7">
        <v>0.36099999999999999</v>
      </c>
      <c r="E674" s="7">
        <v>0</v>
      </c>
      <c r="F674" s="7">
        <v>0.33300000000000002</v>
      </c>
      <c r="G674" s="7">
        <v>0.34</v>
      </c>
      <c r="H674" s="7">
        <v>0.30599999999999999</v>
      </c>
      <c r="I674" s="7">
        <v>0.30299999999999999</v>
      </c>
      <c r="J674" s="7">
        <v>0.21</v>
      </c>
      <c r="K674" s="7">
        <v>0.20300000000000001</v>
      </c>
      <c r="L674" s="7">
        <v>0.11799999999999999</v>
      </c>
      <c r="M674" s="7">
        <v>0.122</v>
      </c>
      <c r="N674" s="7">
        <v>5.0999999999999997E-2</v>
      </c>
      <c r="O674" s="7">
        <v>5.1999999999999998E-2</v>
      </c>
    </row>
    <row r="675" spans="1:15" x14ac:dyDescent="0.2">
      <c r="A675" s="3">
        <v>134.2040283</v>
      </c>
      <c r="B675" s="7">
        <v>0.35799999999999998</v>
      </c>
      <c r="C675" s="7">
        <v>0</v>
      </c>
      <c r="D675" s="7">
        <v>0.35899999999999999</v>
      </c>
      <c r="E675" s="7">
        <v>0</v>
      </c>
      <c r="F675" s="7">
        <v>0.33500000000000002</v>
      </c>
      <c r="G675" s="7">
        <v>0.34</v>
      </c>
      <c r="H675" s="7">
        <v>0.30099999999999999</v>
      </c>
      <c r="I675" s="7">
        <v>0.30299999999999999</v>
      </c>
      <c r="J675" s="7">
        <v>0.20899999999999999</v>
      </c>
      <c r="K675" s="7">
        <v>0.20300000000000001</v>
      </c>
      <c r="L675" s="7">
        <v>0.12</v>
      </c>
      <c r="M675" s="7">
        <v>0.122</v>
      </c>
      <c r="N675" s="7">
        <v>5.2999999999999999E-2</v>
      </c>
      <c r="O675" s="7">
        <v>5.1999999999999998E-2</v>
      </c>
    </row>
    <row r="676" spans="1:15" x14ac:dyDescent="0.2">
      <c r="A676" s="3">
        <v>134.40402829999999</v>
      </c>
      <c r="B676" s="7">
        <v>0.35599999999999998</v>
      </c>
      <c r="C676" s="7">
        <v>0</v>
      </c>
      <c r="D676" s="7">
        <v>0.36199999999999999</v>
      </c>
      <c r="E676" s="7">
        <v>0</v>
      </c>
      <c r="F676" s="7">
        <v>0.33600000000000002</v>
      </c>
      <c r="G676" s="7">
        <v>0.34</v>
      </c>
      <c r="H676" s="7">
        <v>0.30099999999999999</v>
      </c>
      <c r="I676" s="7">
        <v>0.30299999999999999</v>
      </c>
      <c r="J676" s="7">
        <v>0.20799999999999999</v>
      </c>
      <c r="K676" s="7">
        <v>0.20300000000000001</v>
      </c>
      <c r="L676" s="7">
        <v>0.122</v>
      </c>
      <c r="M676" s="7">
        <v>0.122</v>
      </c>
      <c r="N676" s="7">
        <v>5.3999999999999999E-2</v>
      </c>
      <c r="O676" s="7">
        <v>5.1999999999999998E-2</v>
      </c>
    </row>
    <row r="677" spans="1:15" x14ac:dyDescent="0.2">
      <c r="A677" s="3">
        <v>134.60402830000001</v>
      </c>
      <c r="B677" s="7">
        <v>0.36</v>
      </c>
      <c r="C677" s="7">
        <v>0</v>
      </c>
      <c r="D677" s="7">
        <v>0.36199999999999999</v>
      </c>
      <c r="E677" s="7">
        <v>0</v>
      </c>
      <c r="F677" s="7">
        <v>0.33300000000000002</v>
      </c>
      <c r="G677" s="7">
        <v>0.34</v>
      </c>
      <c r="H677" s="7">
        <v>0.29799999999999999</v>
      </c>
      <c r="I677" s="7">
        <v>0.30299999999999999</v>
      </c>
      <c r="J677" s="7">
        <v>0.20899999999999999</v>
      </c>
      <c r="K677" s="7">
        <v>0.20300000000000001</v>
      </c>
      <c r="L677" s="7">
        <v>0.11899999999999999</v>
      </c>
      <c r="M677" s="7">
        <v>0.122</v>
      </c>
      <c r="N677" s="7">
        <v>5.1999999999999998E-2</v>
      </c>
      <c r="O677" s="7">
        <v>5.1999999999999998E-2</v>
      </c>
    </row>
    <row r="678" spans="1:15" x14ac:dyDescent="0.2">
      <c r="A678" s="3">
        <v>134.8040283</v>
      </c>
      <c r="B678" s="7">
        <v>0.35299999999999998</v>
      </c>
      <c r="C678" s="7">
        <v>0</v>
      </c>
      <c r="D678" s="7">
        <v>0.35499999999999998</v>
      </c>
      <c r="E678" s="7">
        <v>0</v>
      </c>
      <c r="F678" s="7">
        <v>0.33600000000000002</v>
      </c>
      <c r="G678" s="7">
        <v>0.33900000000000002</v>
      </c>
      <c r="H678" s="7">
        <v>0.29699999999999999</v>
      </c>
      <c r="I678" s="7">
        <v>0.30299999999999999</v>
      </c>
      <c r="J678" s="7">
        <v>0.20699999999999999</v>
      </c>
      <c r="K678" s="7">
        <v>0.20300000000000001</v>
      </c>
      <c r="L678" s="7">
        <v>0.115</v>
      </c>
      <c r="M678" s="7">
        <v>0.122</v>
      </c>
      <c r="N678" s="7">
        <v>4.9000000000000002E-2</v>
      </c>
      <c r="O678" s="7">
        <v>5.1999999999999998E-2</v>
      </c>
    </row>
    <row r="679" spans="1:15" x14ac:dyDescent="0.2">
      <c r="A679" s="3">
        <v>135.00402829999999</v>
      </c>
      <c r="B679" s="7">
        <v>0.35</v>
      </c>
      <c r="C679" s="7">
        <v>0</v>
      </c>
      <c r="D679" s="7">
        <v>0.35599999999999998</v>
      </c>
      <c r="E679" s="7">
        <v>0</v>
      </c>
      <c r="F679" s="7">
        <v>0.33300000000000002</v>
      </c>
      <c r="G679" s="7">
        <v>0.33900000000000002</v>
      </c>
      <c r="H679" s="7">
        <v>0.29699999999999999</v>
      </c>
      <c r="I679" s="7">
        <v>0.30299999999999999</v>
      </c>
      <c r="J679" s="7">
        <v>0.20399999999999999</v>
      </c>
      <c r="K679" s="7">
        <v>0.20300000000000001</v>
      </c>
      <c r="L679" s="7">
        <v>0.114</v>
      </c>
      <c r="M679" s="7">
        <v>0.122</v>
      </c>
      <c r="N679" s="7">
        <v>4.7E-2</v>
      </c>
      <c r="O679" s="7">
        <v>5.1999999999999998E-2</v>
      </c>
    </row>
    <row r="680" spans="1:15" x14ac:dyDescent="0.2">
      <c r="A680" s="3">
        <v>135.2040283</v>
      </c>
      <c r="B680" s="7">
        <v>0.35299999999999998</v>
      </c>
      <c r="C680" s="7">
        <v>0</v>
      </c>
      <c r="D680" s="7">
        <v>0.36</v>
      </c>
      <c r="E680" s="7">
        <v>0</v>
      </c>
      <c r="F680" s="7">
        <v>0.33400000000000002</v>
      </c>
      <c r="G680" s="7">
        <v>0.33900000000000002</v>
      </c>
      <c r="H680" s="7">
        <v>0.29899999999999999</v>
      </c>
      <c r="I680" s="7">
        <v>0.30299999999999999</v>
      </c>
      <c r="J680" s="7">
        <v>0.214</v>
      </c>
      <c r="K680" s="7">
        <v>0.20300000000000001</v>
      </c>
      <c r="L680" s="7">
        <v>0.128</v>
      </c>
      <c r="M680" s="7">
        <v>0.122</v>
      </c>
      <c r="N680" s="7">
        <v>5.1999999999999998E-2</v>
      </c>
      <c r="O680" s="7">
        <v>5.1999999999999998E-2</v>
      </c>
    </row>
    <row r="681" spans="1:15" x14ac:dyDescent="0.2">
      <c r="A681" s="3">
        <v>135.40402829999999</v>
      </c>
      <c r="B681" s="7">
        <v>0.35699999999999998</v>
      </c>
      <c r="C681" s="7">
        <v>0</v>
      </c>
      <c r="D681" s="7">
        <v>0.36099999999999999</v>
      </c>
      <c r="E681" s="7">
        <v>0</v>
      </c>
      <c r="F681" s="7">
        <v>0.33700000000000002</v>
      </c>
      <c r="G681" s="7">
        <v>0.33900000000000002</v>
      </c>
      <c r="H681" s="7">
        <v>0.3</v>
      </c>
      <c r="I681" s="7">
        <v>0.30299999999999999</v>
      </c>
      <c r="J681" s="7">
        <v>0.20899999999999999</v>
      </c>
      <c r="K681" s="7">
        <v>0.20300000000000001</v>
      </c>
      <c r="L681" s="7">
        <v>0.125</v>
      </c>
      <c r="M681" s="7">
        <v>0.122</v>
      </c>
      <c r="N681" s="7">
        <v>5.3999999999999999E-2</v>
      </c>
      <c r="O681" s="7">
        <v>5.1999999999999998E-2</v>
      </c>
    </row>
    <row r="682" spans="1:15" x14ac:dyDescent="0.2">
      <c r="A682" s="3">
        <v>135.60402830000001</v>
      </c>
      <c r="B682" s="7">
        <v>0.35799999999999998</v>
      </c>
      <c r="C682" s="7">
        <v>0</v>
      </c>
      <c r="D682" s="7">
        <v>0.36399999999999999</v>
      </c>
      <c r="E682" s="7">
        <v>0</v>
      </c>
      <c r="F682" s="7">
        <v>0.33700000000000002</v>
      </c>
      <c r="G682" s="7">
        <v>0.33900000000000002</v>
      </c>
      <c r="H682" s="7">
        <v>0.30299999999999999</v>
      </c>
      <c r="I682" s="7">
        <v>0.30299999999999999</v>
      </c>
      <c r="J682" s="7">
        <v>0.20499999999999999</v>
      </c>
      <c r="K682" s="7">
        <v>0.20300000000000001</v>
      </c>
      <c r="L682" s="7">
        <v>0.129</v>
      </c>
      <c r="M682" s="7">
        <v>0.122</v>
      </c>
      <c r="N682" s="7">
        <v>5.8000000000000003E-2</v>
      </c>
      <c r="O682" s="7">
        <v>5.1999999999999998E-2</v>
      </c>
    </row>
    <row r="683" spans="1:15" x14ac:dyDescent="0.2">
      <c r="A683" s="3">
        <v>135.8040283</v>
      </c>
      <c r="B683" s="7">
        <v>0.34599999999999997</v>
      </c>
      <c r="C683" s="7">
        <v>0</v>
      </c>
      <c r="D683" s="7">
        <v>0.35499999999999998</v>
      </c>
      <c r="E683" s="7">
        <v>0</v>
      </c>
      <c r="F683" s="7">
        <v>0.33100000000000002</v>
      </c>
      <c r="G683" s="7">
        <v>0.33900000000000002</v>
      </c>
      <c r="H683" s="7">
        <v>0.29299999999999998</v>
      </c>
      <c r="I683" s="7">
        <v>0.30199999999999999</v>
      </c>
      <c r="J683" s="7">
        <v>0.20100000000000001</v>
      </c>
      <c r="K683" s="7">
        <v>0.20300000000000001</v>
      </c>
      <c r="L683" s="7">
        <v>0.11899999999999999</v>
      </c>
      <c r="M683" s="7">
        <v>0.122</v>
      </c>
      <c r="N683" s="7">
        <v>4.4999999999999998E-2</v>
      </c>
      <c r="O683" s="7">
        <v>5.1999999999999998E-2</v>
      </c>
    </row>
    <row r="684" spans="1:15" x14ac:dyDescent="0.2">
      <c r="A684" s="3">
        <v>136.00402829999999</v>
      </c>
      <c r="B684" s="7">
        <v>0.35099999999999998</v>
      </c>
      <c r="C684" s="7">
        <v>0</v>
      </c>
      <c r="D684" s="7">
        <v>0.36799999999999999</v>
      </c>
      <c r="E684" s="7">
        <v>0</v>
      </c>
      <c r="F684" s="7">
        <v>0.33300000000000002</v>
      </c>
      <c r="G684" s="7">
        <v>0.33800000000000002</v>
      </c>
      <c r="H684" s="7">
        <v>0.29799999999999999</v>
      </c>
      <c r="I684" s="7">
        <v>0.30199999999999999</v>
      </c>
      <c r="J684" s="7">
        <v>0.20599999999999999</v>
      </c>
      <c r="K684" s="7">
        <v>0.20300000000000001</v>
      </c>
      <c r="L684" s="7">
        <v>0.12</v>
      </c>
      <c r="M684" s="7">
        <v>0.122</v>
      </c>
      <c r="N684" s="7">
        <v>0.05</v>
      </c>
      <c r="O684" s="7">
        <v>5.1999999999999998E-2</v>
      </c>
    </row>
    <row r="685" spans="1:15" x14ac:dyDescent="0.2">
      <c r="A685" s="3">
        <v>136.2040283</v>
      </c>
      <c r="B685" s="7">
        <v>0.35299999999999998</v>
      </c>
      <c r="C685" s="7">
        <v>0</v>
      </c>
      <c r="D685" s="7">
        <v>0.35799999999999998</v>
      </c>
      <c r="E685" s="7">
        <v>0</v>
      </c>
      <c r="F685" s="7">
        <v>0.33100000000000002</v>
      </c>
      <c r="G685" s="7">
        <v>0.33800000000000002</v>
      </c>
      <c r="H685" s="7">
        <v>0.29699999999999999</v>
      </c>
      <c r="I685" s="7">
        <v>0.30199999999999999</v>
      </c>
      <c r="J685" s="7">
        <v>0.20399999999999999</v>
      </c>
      <c r="K685" s="7">
        <v>0.20300000000000001</v>
      </c>
      <c r="L685" s="7">
        <v>0.11700000000000001</v>
      </c>
      <c r="M685" s="7">
        <v>0.122</v>
      </c>
      <c r="N685" s="7">
        <v>4.7E-2</v>
      </c>
      <c r="O685" s="7">
        <v>5.1999999999999998E-2</v>
      </c>
    </row>
    <row r="686" spans="1:15" x14ac:dyDescent="0.2">
      <c r="A686" s="3">
        <v>136.40402829999999</v>
      </c>
      <c r="B686" s="7">
        <v>0.35699999999999998</v>
      </c>
      <c r="C686" s="7">
        <v>0</v>
      </c>
      <c r="D686" s="7">
        <v>0.36</v>
      </c>
      <c r="E686" s="7">
        <v>0</v>
      </c>
      <c r="F686" s="7">
        <v>0.33400000000000002</v>
      </c>
      <c r="G686" s="7">
        <v>0.33800000000000002</v>
      </c>
      <c r="H686" s="7">
        <v>0.30099999999999999</v>
      </c>
      <c r="I686" s="7">
        <v>0.30199999999999999</v>
      </c>
      <c r="J686" s="7">
        <v>0.20799999999999999</v>
      </c>
      <c r="K686" s="7">
        <v>0.20300000000000001</v>
      </c>
      <c r="L686" s="7">
        <v>0.11899999999999999</v>
      </c>
      <c r="M686" s="7">
        <v>0.122</v>
      </c>
      <c r="N686" s="7">
        <v>5.0999999999999997E-2</v>
      </c>
      <c r="O686" s="7">
        <v>5.1999999999999998E-2</v>
      </c>
    </row>
    <row r="687" spans="1:15" x14ac:dyDescent="0.2">
      <c r="A687" s="3">
        <v>136.60402830000001</v>
      </c>
      <c r="B687" s="7">
        <v>0.35299999999999998</v>
      </c>
      <c r="C687" s="7">
        <v>0</v>
      </c>
      <c r="D687" s="7">
        <v>0.35199999999999998</v>
      </c>
      <c r="E687" s="7">
        <v>0</v>
      </c>
      <c r="F687" s="7">
        <v>0.32800000000000001</v>
      </c>
      <c r="G687" s="7">
        <v>0.33800000000000002</v>
      </c>
      <c r="H687" s="7">
        <v>0.29799999999999999</v>
      </c>
      <c r="I687" s="7">
        <v>0.30199999999999999</v>
      </c>
      <c r="J687" s="7">
        <v>0.20100000000000001</v>
      </c>
      <c r="K687" s="7">
        <v>0.20300000000000001</v>
      </c>
      <c r="L687" s="7">
        <v>0.11799999999999999</v>
      </c>
      <c r="M687" s="7">
        <v>0.122</v>
      </c>
      <c r="N687" s="7">
        <v>4.5999999999999999E-2</v>
      </c>
      <c r="O687" s="7">
        <v>5.1999999999999998E-2</v>
      </c>
    </row>
    <row r="688" spans="1:15" x14ac:dyDescent="0.2">
      <c r="A688" s="3">
        <v>136.8040283</v>
      </c>
      <c r="B688" s="7">
        <v>0.35599999999999998</v>
      </c>
      <c r="C688" s="7">
        <v>0</v>
      </c>
      <c r="D688" s="7">
        <v>0.36199999999999999</v>
      </c>
      <c r="E688" s="7">
        <v>0</v>
      </c>
      <c r="F688" s="7">
        <v>0.34100000000000003</v>
      </c>
      <c r="G688" s="7">
        <v>0.33800000000000002</v>
      </c>
      <c r="H688" s="7">
        <v>0.3</v>
      </c>
      <c r="I688" s="7">
        <v>0.30199999999999999</v>
      </c>
      <c r="J688" s="7">
        <v>0.215</v>
      </c>
      <c r="K688" s="7">
        <v>0.20300000000000001</v>
      </c>
      <c r="L688" s="7">
        <v>0.128</v>
      </c>
      <c r="M688" s="7">
        <v>0.122</v>
      </c>
      <c r="N688" s="7">
        <v>5.7000000000000002E-2</v>
      </c>
      <c r="O688" s="7">
        <v>5.1999999999999998E-2</v>
      </c>
    </row>
    <row r="689" spans="1:15" x14ac:dyDescent="0.2">
      <c r="A689" s="3">
        <v>137.00402829999999</v>
      </c>
      <c r="B689" s="7">
        <v>0.35199999999999998</v>
      </c>
      <c r="C689" s="7">
        <v>0</v>
      </c>
      <c r="D689" s="7">
        <v>0.35599999999999998</v>
      </c>
      <c r="E689" s="7">
        <v>0</v>
      </c>
      <c r="F689" s="7">
        <v>0.33300000000000002</v>
      </c>
      <c r="G689" s="7">
        <v>0.33700000000000002</v>
      </c>
      <c r="H689" s="7">
        <v>0.29399999999999998</v>
      </c>
      <c r="I689" s="7">
        <v>0.30199999999999999</v>
      </c>
      <c r="J689" s="7">
        <v>0.20200000000000001</v>
      </c>
      <c r="K689" s="7">
        <v>0.20300000000000001</v>
      </c>
      <c r="L689" s="7">
        <v>0.121</v>
      </c>
      <c r="M689" s="7">
        <v>0.122</v>
      </c>
      <c r="N689" s="7">
        <v>5.0999999999999997E-2</v>
      </c>
      <c r="O689" s="7">
        <v>5.1999999999999998E-2</v>
      </c>
    </row>
    <row r="690" spans="1:15" x14ac:dyDescent="0.2">
      <c r="A690" s="3">
        <v>137.2040283</v>
      </c>
      <c r="B690" s="7">
        <v>0.35299999999999998</v>
      </c>
      <c r="C690" s="7">
        <v>0</v>
      </c>
      <c r="D690" s="7">
        <v>0.35699999999999998</v>
      </c>
      <c r="E690" s="7">
        <v>0</v>
      </c>
      <c r="F690" s="7">
        <v>0.33400000000000002</v>
      </c>
      <c r="G690" s="7">
        <v>0.33700000000000002</v>
      </c>
      <c r="H690" s="7">
        <v>0.30099999999999999</v>
      </c>
      <c r="I690" s="7">
        <v>0.30199999999999999</v>
      </c>
      <c r="J690" s="7">
        <v>0.20599999999999999</v>
      </c>
      <c r="K690" s="7">
        <v>0.20300000000000001</v>
      </c>
      <c r="L690" s="7">
        <v>0.11799999999999999</v>
      </c>
      <c r="M690" s="7">
        <v>0.122</v>
      </c>
      <c r="N690" s="7">
        <v>5.5E-2</v>
      </c>
      <c r="O690" s="7">
        <v>5.1999999999999998E-2</v>
      </c>
    </row>
    <row r="691" spans="1:15" x14ac:dyDescent="0.2">
      <c r="A691" s="3">
        <v>137.40402829999999</v>
      </c>
      <c r="B691" s="7">
        <v>0.35</v>
      </c>
      <c r="C691" s="7">
        <v>0</v>
      </c>
      <c r="D691" s="7">
        <v>0.35399999999999998</v>
      </c>
      <c r="E691" s="7">
        <v>0</v>
      </c>
      <c r="F691" s="7">
        <v>0.33200000000000002</v>
      </c>
      <c r="G691" s="7">
        <v>0.33700000000000002</v>
      </c>
      <c r="H691" s="7">
        <v>0.29799999999999999</v>
      </c>
      <c r="I691" s="7">
        <v>0.30199999999999999</v>
      </c>
      <c r="J691" s="7">
        <v>0.20100000000000001</v>
      </c>
      <c r="K691" s="7">
        <v>0.20300000000000001</v>
      </c>
      <c r="L691" s="7">
        <v>0.11899999999999999</v>
      </c>
      <c r="M691" s="7">
        <v>0.122</v>
      </c>
      <c r="N691" s="7">
        <v>0.05</v>
      </c>
      <c r="O691" s="7">
        <v>5.1999999999999998E-2</v>
      </c>
    </row>
    <row r="692" spans="1:15" x14ac:dyDescent="0.2">
      <c r="A692" s="3">
        <v>137.60402830000001</v>
      </c>
      <c r="B692" s="7">
        <v>0.35299999999999998</v>
      </c>
      <c r="C692" s="7">
        <v>0</v>
      </c>
      <c r="D692" s="7">
        <v>0.35899999999999999</v>
      </c>
      <c r="E692" s="7">
        <v>0</v>
      </c>
      <c r="F692" s="7">
        <v>0.32700000000000001</v>
      </c>
      <c r="G692" s="7">
        <v>0.33700000000000002</v>
      </c>
      <c r="H692" s="7">
        <v>0.29599999999999999</v>
      </c>
      <c r="I692" s="7">
        <v>0.30099999999999999</v>
      </c>
      <c r="J692" s="7">
        <v>0.20599999999999999</v>
      </c>
      <c r="K692" s="7">
        <v>0.20300000000000001</v>
      </c>
      <c r="L692" s="7">
        <v>0.12</v>
      </c>
      <c r="M692" s="7">
        <v>0.122</v>
      </c>
      <c r="N692" s="7">
        <v>0.05</v>
      </c>
      <c r="O692" s="7">
        <v>5.1999999999999998E-2</v>
      </c>
    </row>
    <row r="693" spans="1:15" x14ac:dyDescent="0.2">
      <c r="A693" s="3">
        <v>137.8040283</v>
      </c>
      <c r="B693" s="7">
        <v>0.35599999999999998</v>
      </c>
      <c r="C693" s="7">
        <v>0</v>
      </c>
      <c r="D693" s="7">
        <v>0.36299999999999999</v>
      </c>
      <c r="E693" s="7">
        <v>0</v>
      </c>
      <c r="F693" s="7">
        <v>0.33500000000000002</v>
      </c>
      <c r="G693" s="7">
        <v>0.33700000000000002</v>
      </c>
      <c r="H693" s="7">
        <v>0.30099999999999999</v>
      </c>
      <c r="I693" s="7">
        <v>0.30099999999999999</v>
      </c>
      <c r="J693" s="7">
        <v>0.21199999999999999</v>
      </c>
      <c r="K693" s="7">
        <v>0.20300000000000001</v>
      </c>
      <c r="L693" s="7">
        <v>0.126</v>
      </c>
      <c r="M693" s="7">
        <v>0.122</v>
      </c>
      <c r="N693" s="7">
        <v>5.3999999999999999E-2</v>
      </c>
      <c r="O693" s="7">
        <v>5.1999999999999998E-2</v>
      </c>
    </row>
    <row r="694" spans="1:15" x14ac:dyDescent="0.2">
      <c r="A694" s="3">
        <v>138.00402829999999</v>
      </c>
      <c r="B694" s="7">
        <v>0.35099999999999998</v>
      </c>
      <c r="C694" s="7">
        <v>0</v>
      </c>
      <c r="D694" s="7">
        <v>0.35899999999999999</v>
      </c>
      <c r="E694" s="7">
        <v>0</v>
      </c>
      <c r="F694" s="7">
        <v>0.33100000000000002</v>
      </c>
      <c r="G694" s="7">
        <v>0.33700000000000002</v>
      </c>
      <c r="H694" s="7">
        <v>0.29799999999999999</v>
      </c>
      <c r="I694" s="7">
        <v>0.30099999999999999</v>
      </c>
      <c r="J694" s="7">
        <v>0.20799999999999999</v>
      </c>
      <c r="K694" s="7">
        <v>0.20300000000000001</v>
      </c>
      <c r="L694" s="7">
        <v>0.11799999999999999</v>
      </c>
      <c r="M694" s="7">
        <v>0.122</v>
      </c>
      <c r="N694" s="7">
        <v>5.3999999999999999E-2</v>
      </c>
      <c r="O694" s="7">
        <v>5.1999999999999998E-2</v>
      </c>
    </row>
    <row r="695" spans="1:15" x14ac:dyDescent="0.2">
      <c r="A695" s="3">
        <v>138.2040283</v>
      </c>
      <c r="B695" s="7">
        <v>0.35399999999999998</v>
      </c>
      <c r="C695" s="7">
        <v>0</v>
      </c>
      <c r="D695" s="7">
        <v>0.36099999999999999</v>
      </c>
      <c r="E695" s="7">
        <v>0</v>
      </c>
      <c r="F695" s="7">
        <v>0.33400000000000002</v>
      </c>
      <c r="G695" s="7">
        <v>0.33600000000000002</v>
      </c>
      <c r="H695" s="7">
        <v>0.30199999999999999</v>
      </c>
      <c r="I695" s="7">
        <v>0.30099999999999999</v>
      </c>
      <c r="J695" s="7">
        <v>0.20799999999999999</v>
      </c>
      <c r="K695" s="7">
        <v>0.20300000000000001</v>
      </c>
      <c r="L695" s="7">
        <v>0.122</v>
      </c>
      <c r="M695" s="7">
        <v>0.122</v>
      </c>
      <c r="N695" s="7">
        <v>5.5E-2</v>
      </c>
      <c r="O695" s="7">
        <v>5.1999999999999998E-2</v>
      </c>
    </row>
    <row r="696" spans="1:15" x14ac:dyDescent="0.2">
      <c r="A696" s="3">
        <v>138.40402829999999</v>
      </c>
      <c r="B696" s="7">
        <v>0.35599999999999998</v>
      </c>
      <c r="C696" s="7">
        <v>0</v>
      </c>
      <c r="D696" s="7">
        <v>0.36299999999999999</v>
      </c>
      <c r="E696" s="7">
        <v>0</v>
      </c>
      <c r="F696" s="7">
        <v>0.33600000000000002</v>
      </c>
      <c r="G696" s="7">
        <v>0.33600000000000002</v>
      </c>
      <c r="H696" s="7">
        <v>0.30299999999999999</v>
      </c>
      <c r="I696" s="7">
        <v>0.30099999999999999</v>
      </c>
      <c r="J696" s="7">
        <v>0.21099999999999999</v>
      </c>
      <c r="K696" s="7">
        <v>0.20300000000000001</v>
      </c>
      <c r="L696" s="7">
        <v>0.127</v>
      </c>
      <c r="M696" s="7">
        <v>0.122</v>
      </c>
      <c r="N696" s="7">
        <v>5.7000000000000002E-2</v>
      </c>
      <c r="O696" s="7">
        <v>5.1999999999999998E-2</v>
      </c>
    </row>
    <row r="697" spans="1:15" x14ac:dyDescent="0.2">
      <c r="A697" s="3">
        <v>138.60402830000001</v>
      </c>
      <c r="B697" s="7">
        <v>0.35199999999999998</v>
      </c>
      <c r="C697" s="7">
        <v>0</v>
      </c>
      <c r="D697" s="7">
        <v>0.35799999999999998</v>
      </c>
      <c r="E697" s="7">
        <v>0</v>
      </c>
      <c r="F697" s="7">
        <v>0.33100000000000002</v>
      </c>
      <c r="G697" s="7">
        <v>0.33600000000000002</v>
      </c>
      <c r="H697" s="7">
        <v>0.30399999999999999</v>
      </c>
      <c r="I697" s="7">
        <v>0.30099999999999999</v>
      </c>
      <c r="J697" s="7">
        <v>0.20799999999999999</v>
      </c>
      <c r="K697" s="7">
        <v>0.20300000000000001</v>
      </c>
      <c r="L697" s="7">
        <v>0.124</v>
      </c>
      <c r="M697" s="7">
        <v>0.122</v>
      </c>
      <c r="N697" s="7">
        <v>5.1999999999999998E-2</v>
      </c>
      <c r="O697" s="7">
        <v>5.1999999999999998E-2</v>
      </c>
    </row>
    <row r="698" spans="1:15" x14ac:dyDescent="0.2">
      <c r="A698" s="3">
        <v>138.8040283</v>
      </c>
      <c r="B698" s="7">
        <v>0.35299999999999998</v>
      </c>
      <c r="C698" s="7">
        <v>0</v>
      </c>
      <c r="D698" s="7">
        <v>0.36</v>
      </c>
      <c r="E698" s="7">
        <v>0</v>
      </c>
      <c r="F698" s="7">
        <v>0.33500000000000002</v>
      </c>
      <c r="G698" s="7">
        <v>0.33600000000000002</v>
      </c>
      <c r="H698" s="7">
        <v>0.3</v>
      </c>
      <c r="I698" s="7">
        <v>0.30099999999999999</v>
      </c>
      <c r="J698" s="7">
        <v>0.20799999999999999</v>
      </c>
      <c r="K698" s="7">
        <v>0.20300000000000001</v>
      </c>
      <c r="L698" s="7">
        <v>0.11899999999999999</v>
      </c>
      <c r="M698" s="7">
        <v>0.122</v>
      </c>
      <c r="N698" s="7">
        <v>4.9000000000000002E-2</v>
      </c>
      <c r="O698" s="7">
        <v>5.1999999999999998E-2</v>
      </c>
    </row>
    <row r="699" spans="1:15" x14ac:dyDescent="0.2">
      <c r="A699" s="3">
        <v>139.00402829999999</v>
      </c>
      <c r="B699" s="7">
        <v>0.35099999999999998</v>
      </c>
      <c r="C699" s="7">
        <v>0</v>
      </c>
      <c r="D699" s="7">
        <v>0.35599999999999998</v>
      </c>
      <c r="E699" s="7">
        <v>0</v>
      </c>
      <c r="F699" s="7">
        <v>0.33400000000000002</v>
      </c>
      <c r="G699" s="7">
        <v>0.33600000000000002</v>
      </c>
      <c r="H699" s="7">
        <v>0.30099999999999999</v>
      </c>
      <c r="I699" s="7">
        <v>0.30099999999999999</v>
      </c>
      <c r="J699" s="7">
        <v>0.20699999999999999</v>
      </c>
      <c r="K699" s="7">
        <v>0.20300000000000001</v>
      </c>
      <c r="L699" s="7">
        <v>0.122</v>
      </c>
      <c r="M699" s="7">
        <v>0.122</v>
      </c>
      <c r="N699" s="7">
        <v>0.05</v>
      </c>
      <c r="O699" s="7">
        <v>5.1999999999999998E-2</v>
      </c>
    </row>
    <row r="700" spans="1:15" x14ac:dyDescent="0.2">
      <c r="A700" s="3">
        <v>139.2040283</v>
      </c>
      <c r="B700" s="7">
        <v>0.35899999999999999</v>
      </c>
      <c r="C700" s="7">
        <v>0</v>
      </c>
      <c r="D700" s="7">
        <v>0.36499999999999999</v>
      </c>
      <c r="E700" s="7">
        <v>0</v>
      </c>
      <c r="F700" s="7">
        <v>0.33500000000000002</v>
      </c>
      <c r="G700" s="7">
        <v>0.33600000000000002</v>
      </c>
      <c r="H700" s="7">
        <v>0.29899999999999999</v>
      </c>
      <c r="I700" s="7">
        <v>0.30099999999999999</v>
      </c>
      <c r="J700" s="7">
        <v>0.20899999999999999</v>
      </c>
      <c r="K700" s="7">
        <v>0.20300000000000001</v>
      </c>
      <c r="L700" s="7">
        <v>0.126</v>
      </c>
      <c r="M700" s="7">
        <v>0.122</v>
      </c>
      <c r="N700" s="7">
        <v>5.5E-2</v>
      </c>
      <c r="O700" s="7">
        <v>5.1999999999999998E-2</v>
      </c>
    </row>
    <row r="701" spans="1:15" x14ac:dyDescent="0.2">
      <c r="A701" s="3">
        <v>139.40402829999999</v>
      </c>
      <c r="B701" s="7">
        <v>0.35799999999999998</v>
      </c>
      <c r="C701" s="7">
        <v>0</v>
      </c>
      <c r="D701" s="7">
        <v>0.36599999999999999</v>
      </c>
      <c r="E701" s="7">
        <v>0</v>
      </c>
      <c r="F701" s="7">
        <v>0.33400000000000002</v>
      </c>
      <c r="G701" s="7">
        <v>0.33500000000000002</v>
      </c>
      <c r="H701" s="7">
        <v>0.307</v>
      </c>
      <c r="I701" s="7">
        <v>0.30099999999999999</v>
      </c>
      <c r="J701" s="7">
        <v>0.21099999999999999</v>
      </c>
      <c r="K701" s="7">
        <v>0.20300000000000001</v>
      </c>
      <c r="L701" s="7">
        <v>0.127</v>
      </c>
      <c r="M701" s="7">
        <v>0.122</v>
      </c>
      <c r="N701" s="7">
        <v>5.8999999999999997E-2</v>
      </c>
      <c r="O701" s="7">
        <v>5.1999999999999998E-2</v>
      </c>
    </row>
    <row r="702" spans="1:15" x14ac:dyDescent="0.2">
      <c r="A702" s="3">
        <v>139.60402830000001</v>
      </c>
      <c r="B702" s="7">
        <v>0.35199999999999998</v>
      </c>
      <c r="C702" s="7">
        <v>0</v>
      </c>
      <c r="D702" s="7">
        <v>0.35899999999999999</v>
      </c>
      <c r="E702" s="7">
        <v>0</v>
      </c>
      <c r="F702" s="7">
        <v>0.32800000000000001</v>
      </c>
      <c r="G702" s="7">
        <v>0.33500000000000002</v>
      </c>
      <c r="H702" s="7">
        <v>0.29499999999999998</v>
      </c>
      <c r="I702" s="7">
        <v>0.3</v>
      </c>
      <c r="J702" s="7">
        <v>0.21099999999999999</v>
      </c>
      <c r="K702" s="7">
        <v>0.20300000000000001</v>
      </c>
      <c r="L702" s="7">
        <v>0.123</v>
      </c>
      <c r="M702" s="7">
        <v>0.122</v>
      </c>
      <c r="N702" s="7">
        <v>5.0999999999999997E-2</v>
      </c>
      <c r="O702" s="7">
        <v>5.1999999999999998E-2</v>
      </c>
    </row>
    <row r="703" spans="1:15" x14ac:dyDescent="0.2">
      <c r="A703" s="3">
        <v>139.8040283</v>
      </c>
      <c r="B703" s="7">
        <v>0.35399999999999998</v>
      </c>
      <c r="C703" s="7">
        <v>0</v>
      </c>
      <c r="D703" s="7">
        <v>0.35699999999999998</v>
      </c>
      <c r="E703" s="7">
        <v>0</v>
      </c>
      <c r="F703" s="7">
        <v>0.33100000000000002</v>
      </c>
      <c r="G703" s="7">
        <v>0.33500000000000002</v>
      </c>
      <c r="H703" s="7">
        <v>0.29899999999999999</v>
      </c>
      <c r="I703" s="7">
        <v>0.3</v>
      </c>
      <c r="J703" s="7">
        <v>0.20699999999999999</v>
      </c>
      <c r="K703" s="7">
        <v>0.20300000000000001</v>
      </c>
      <c r="L703" s="7">
        <v>0.124</v>
      </c>
      <c r="M703" s="7">
        <v>0.122</v>
      </c>
      <c r="N703" s="7">
        <v>5.5E-2</v>
      </c>
      <c r="O703" s="7">
        <v>5.1999999999999998E-2</v>
      </c>
    </row>
    <row r="704" spans="1:15" x14ac:dyDescent="0.2">
      <c r="A704" s="3">
        <v>140.00402829999999</v>
      </c>
      <c r="B704" s="7">
        <v>0.35299999999999998</v>
      </c>
      <c r="C704" s="7">
        <v>0</v>
      </c>
      <c r="D704" s="7">
        <v>0.36499999999999999</v>
      </c>
      <c r="E704" s="7">
        <v>0</v>
      </c>
      <c r="F704" s="7">
        <v>0.33500000000000002</v>
      </c>
      <c r="G704" s="7">
        <v>0.33500000000000002</v>
      </c>
      <c r="H704" s="7">
        <v>0.30599999999999999</v>
      </c>
      <c r="I704" s="7">
        <v>0.3</v>
      </c>
      <c r="J704" s="7">
        <v>0.20899999999999999</v>
      </c>
      <c r="K704" s="7">
        <v>0.20300000000000001</v>
      </c>
      <c r="L704" s="7">
        <v>0.128</v>
      </c>
      <c r="M704" s="7">
        <v>0.122</v>
      </c>
      <c r="N704" s="7">
        <v>5.8999999999999997E-2</v>
      </c>
      <c r="O704" s="7">
        <v>5.1999999999999998E-2</v>
      </c>
    </row>
    <row r="705" spans="1:15" x14ac:dyDescent="0.2">
      <c r="A705" s="3">
        <v>140.2040283</v>
      </c>
      <c r="B705" s="7">
        <v>0.34899999999999998</v>
      </c>
      <c r="C705" s="7">
        <v>0</v>
      </c>
      <c r="D705" s="7">
        <v>0.35399999999999998</v>
      </c>
      <c r="E705" s="7">
        <v>0</v>
      </c>
      <c r="F705" s="7">
        <v>0.32500000000000001</v>
      </c>
      <c r="G705" s="7">
        <v>0.33500000000000002</v>
      </c>
      <c r="H705" s="7">
        <v>0.29599999999999999</v>
      </c>
      <c r="I705" s="7">
        <v>0.3</v>
      </c>
      <c r="J705" s="7">
        <v>0.2</v>
      </c>
      <c r="K705" s="7">
        <v>0.20300000000000001</v>
      </c>
      <c r="L705" s="7">
        <v>0.115</v>
      </c>
      <c r="M705" s="7">
        <v>0.122</v>
      </c>
      <c r="N705" s="7">
        <v>5.0999999999999997E-2</v>
      </c>
      <c r="O705" s="7">
        <v>5.1999999999999998E-2</v>
      </c>
    </row>
    <row r="706" spans="1:15" x14ac:dyDescent="0.2">
      <c r="A706" s="3">
        <v>140.40402829999999</v>
      </c>
      <c r="B706" s="7">
        <v>0.35299999999999998</v>
      </c>
      <c r="C706" s="7">
        <v>0</v>
      </c>
      <c r="D706" s="7">
        <v>0.35599999999999998</v>
      </c>
      <c r="E706" s="7">
        <v>0</v>
      </c>
      <c r="F706" s="7">
        <v>0.32800000000000001</v>
      </c>
      <c r="G706" s="7">
        <v>0.33500000000000002</v>
      </c>
      <c r="H706" s="7">
        <v>0.29799999999999999</v>
      </c>
      <c r="I706" s="7">
        <v>0.3</v>
      </c>
      <c r="J706" s="7">
        <v>0.20899999999999999</v>
      </c>
      <c r="K706" s="7">
        <v>0.20300000000000001</v>
      </c>
      <c r="L706" s="7">
        <v>0.12</v>
      </c>
      <c r="M706" s="7">
        <v>0.122</v>
      </c>
      <c r="N706" s="7">
        <v>5.1999999999999998E-2</v>
      </c>
      <c r="O706" s="7">
        <v>5.1999999999999998E-2</v>
      </c>
    </row>
    <row r="707" spans="1:15" x14ac:dyDescent="0.2">
      <c r="A707" s="3">
        <v>140.60402830000001</v>
      </c>
      <c r="B707" s="7">
        <v>0.34899999999999998</v>
      </c>
      <c r="C707" s="7">
        <v>0</v>
      </c>
      <c r="D707" s="7">
        <v>0.35299999999999998</v>
      </c>
      <c r="E707" s="7">
        <v>0</v>
      </c>
      <c r="F707" s="7">
        <v>0.33300000000000002</v>
      </c>
      <c r="G707" s="7">
        <v>0.33400000000000002</v>
      </c>
      <c r="H707" s="7">
        <v>0.30099999999999999</v>
      </c>
      <c r="I707" s="7">
        <v>0.3</v>
      </c>
      <c r="J707" s="7">
        <v>0.20499999999999999</v>
      </c>
      <c r="K707" s="7">
        <v>0.20300000000000001</v>
      </c>
      <c r="L707" s="7">
        <v>0.121</v>
      </c>
      <c r="M707" s="7">
        <v>0.122</v>
      </c>
      <c r="N707" s="7">
        <v>5.5E-2</v>
      </c>
      <c r="O707" s="7">
        <v>5.1999999999999998E-2</v>
      </c>
    </row>
    <row r="708" spans="1:15" x14ac:dyDescent="0.2">
      <c r="A708" s="3">
        <v>140.8040283</v>
      </c>
      <c r="B708" s="7">
        <v>0.34300000000000003</v>
      </c>
      <c r="C708" s="7">
        <v>0</v>
      </c>
      <c r="D708" s="7">
        <v>0.35399999999999998</v>
      </c>
      <c r="E708" s="7">
        <v>0</v>
      </c>
      <c r="F708" s="7">
        <v>0.32600000000000001</v>
      </c>
      <c r="G708" s="7">
        <v>0.33400000000000002</v>
      </c>
      <c r="H708" s="7">
        <v>0.28999999999999998</v>
      </c>
      <c r="I708" s="7">
        <v>0.3</v>
      </c>
      <c r="J708" s="7">
        <v>0.20200000000000001</v>
      </c>
      <c r="K708" s="7">
        <v>0.20200000000000001</v>
      </c>
      <c r="L708" s="7">
        <v>0.123</v>
      </c>
      <c r="M708" s="7">
        <v>0.122</v>
      </c>
      <c r="N708" s="7">
        <v>4.8000000000000001E-2</v>
      </c>
      <c r="O708" s="7">
        <v>5.1999999999999998E-2</v>
      </c>
    </row>
    <row r="709" spans="1:15" x14ac:dyDescent="0.2">
      <c r="A709" s="3">
        <v>141.00402829999999</v>
      </c>
      <c r="B709" s="7">
        <v>0.35299999999999998</v>
      </c>
      <c r="C709" s="7">
        <v>0</v>
      </c>
      <c r="D709" s="7">
        <v>0.35499999999999998</v>
      </c>
      <c r="E709" s="7">
        <v>0</v>
      </c>
      <c r="F709" s="7">
        <v>0.33</v>
      </c>
      <c r="G709" s="7">
        <v>0.33400000000000002</v>
      </c>
      <c r="H709" s="7">
        <v>0.29699999999999999</v>
      </c>
      <c r="I709" s="7">
        <v>0.3</v>
      </c>
      <c r="J709" s="7">
        <v>0.20300000000000001</v>
      </c>
      <c r="K709" s="7">
        <v>0.20200000000000001</v>
      </c>
      <c r="L709" s="7">
        <v>0.124</v>
      </c>
      <c r="M709" s="7">
        <v>0.121</v>
      </c>
      <c r="N709" s="7">
        <v>4.9000000000000002E-2</v>
      </c>
      <c r="O709" s="7">
        <v>5.1999999999999998E-2</v>
      </c>
    </row>
    <row r="710" spans="1:15" x14ac:dyDescent="0.2">
      <c r="A710" s="3">
        <v>141.2040283</v>
      </c>
      <c r="B710" s="7">
        <v>0.34899999999999998</v>
      </c>
      <c r="C710" s="7">
        <v>0</v>
      </c>
      <c r="D710" s="7">
        <v>0.35799999999999998</v>
      </c>
      <c r="E710" s="7">
        <v>0</v>
      </c>
      <c r="F710" s="7">
        <v>0.32900000000000001</v>
      </c>
      <c r="G710" s="7">
        <v>0.33400000000000002</v>
      </c>
      <c r="H710" s="7">
        <v>0.29599999999999999</v>
      </c>
      <c r="I710" s="7">
        <v>0.3</v>
      </c>
      <c r="J710" s="7">
        <v>0.20899999999999999</v>
      </c>
      <c r="K710" s="7">
        <v>0.20200000000000001</v>
      </c>
      <c r="L710" s="7">
        <v>0.122</v>
      </c>
      <c r="M710" s="7">
        <v>0.121</v>
      </c>
      <c r="N710" s="7">
        <v>5.2999999999999999E-2</v>
      </c>
      <c r="O710" s="7">
        <v>5.1999999999999998E-2</v>
      </c>
    </row>
    <row r="711" spans="1:15" x14ac:dyDescent="0.2">
      <c r="A711" s="3">
        <v>141.40402829999999</v>
      </c>
      <c r="B711" s="7">
        <v>0.35299999999999998</v>
      </c>
      <c r="C711" s="7">
        <v>0</v>
      </c>
      <c r="D711" s="7">
        <v>0.35699999999999998</v>
      </c>
      <c r="E711" s="7">
        <v>0</v>
      </c>
      <c r="F711" s="7">
        <v>0.33500000000000002</v>
      </c>
      <c r="G711" s="7">
        <v>0.33400000000000002</v>
      </c>
      <c r="H711" s="7">
        <v>0.3</v>
      </c>
      <c r="I711" s="7">
        <v>0.3</v>
      </c>
      <c r="J711" s="7">
        <v>0.20899999999999999</v>
      </c>
      <c r="K711" s="7">
        <v>0.20200000000000001</v>
      </c>
      <c r="L711" s="7">
        <v>0.122</v>
      </c>
      <c r="M711" s="7">
        <v>0.121</v>
      </c>
      <c r="N711" s="7">
        <v>5.5E-2</v>
      </c>
      <c r="O711" s="7">
        <v>5.1999999999999998E-2</v>
      </c>
    </row>
    <row r="712" spans="1:15" x14ac:dyDescent="0.2">
      <c r="A712" s="3">
        <v>141.60402830000001</v>
      </c>
      <c r="B712" s="7">
        <v>0.35099999999999998</v>
      </c>
      <c r="C712" s="7">
        <v>0</v>
      </c>
      <c r="D712" s="7">
        <v>0.36199999999999999</v>
      </c>
      <c r="E712" s="7">
        <v>0</v>
      </c>
      <c r="F712" s="7">
        <v>0.32600000000000001</v>
      </c>
      <c r="G712" s="7">
        <v>0.33400000000000002</v>
      </c>
      <c r="H712" s="7">
        <v>0.29899999999999999</v>
      </c>
      <c r="I712" s="7">
        <v>0.29899999999999999</v>
      </c>
      <c r="J712" s="7">
        <v>0.20300000000000001</v>
      </c>
      <c r="K712" s="7">
        <v>0.20200000000000001</v>
      </c>
      <c r="L712" s="7">
        <v>0.123</v>
      </c>
      <c r="M712" s="7">
        <v>0.121</v>
      </c>
      <c r="N712" s="7">
        <v>4.7E-2</v>
      </c>
      <c r="O712" s="7">
        <v>5.1999999999999998E-2</v>
      </c>
    </row>
    <row r="713" spans="1:15" x14ac:dyDescent="0.2">
      <c r="A713" s="3">
        <v>141.8040283</v>
      </c>
      <c r="B713" s="7">
        <v>0.34699999999999998</v>
      </c>
      <c r="C713" s="7">
        <v>0</v>
      </c>
      <c r="D713" s="7">
        <v>0.34899999999999998</v>
      </c>
      <c r="E713" s="7">
        <v>0</v>
      </c>
      <c r="F713" s="7">
        <v>0.32100000000000001</v>
      </c>
      <c r="G713" s="7">
        <v>0.33300000000000002</v>
      </c>
      <c r="H713" s="7">
        <v>0.29399999999999998</v>
      </c>
      <c r="I713" s="7">
        <v>0.29899999999999999</v>
      </c>
      <c r="J713" s="7">
        <v>0.20300000000000001</v>
      </c>
      <c r="K713" s="7">
        <v>0.20200000000000001</v>
      </c>
      <c r="L713" s="7">
        <v>0.11700000000000001</v>
      </c>
      <c r="M713" s="7">
        <v>0.121</v>
      </c>
      <c r="N713" s="7">
        <v>4.8000000000000001E-2</v>
      </c>
      <c r="O713" s="7">
        <v>5.1999999999999998E-2</v>
      </c>
    </row>
    <row r="714" spans="1:15" x14ac:dyDescent="0.2">
      <c r="A714" s="3">
        <v>142.00402829999999</v>
      </c>
      <c r="B714" s="7">
        <v>0.34799999999999998</v>
      </c>
      <c r="C714" s="7">
        <v>0</v>
      </c>
      <c r="D714" s="7">
        <v>0.36</v>
      </c>
      <c r="E714" s="7">
        <v>0</v>
      </c>
      <c r="F714" s="7">
        <v>0.33200000000000002</v>
      </c>
      <c r="G714" s="7">
        <v>0.33300000000000002</v>
      </c>
      <c r="H714" s="7">
        <v>0.29899999999999999</v>
      </c>
      <c r="I714" s="7">
        <v>0.29899999999999999</v>
      </c>
      <c r="J714" s="7">
        <v>0.21099999999999999</v>
      </c>
      <c r="K714" s="7">
        <v>0.20200000000000001</v>
      </c>
      <c r="L714" s="7">
        <v>0.12</v>
      </c>
      <c r="M714" s="7">
        <v>0.121</v>
      </c>
      <c r="N714" s="7">
        <v>4.9000000000000002E-2</v>
      </c>
      <c r="O714" s="7">
        <v>5.1999999999999998E-2</v>
      </c>
    </row>
    <row r="715" spans="1:15" x14ac:dyDescent="0.2">
      <c r="A715" s="3">
        <v>142.2040283</v>
      </c>
      <c r="B715" s="7">
        <v>0.34599999999999997</v>
      </c>
      <c r="C715" s="7">
        <v>0</v>
      </c>
      <c r="D715" s="7">
        <v>0.35299999999999998</v>
      </c>
      <c r="E715" s="7">
        <v>0</v>
      </c>
      <c r="F715" s="7">
        <v>0.33</v>
      </c>
      <c r="G715" s="7">
        <v>0.33300000000000002</v>
      </c>
      <c r="H715" s="7">
        <v>0.29499999999999998</v>
      </c>
      <c r="I715" s="7">
        <v>0.29899999999999999</v>
      </c>
      <c r="J715" s="7">
        <v>0.20499999999999999</v>
      </c>
      <c r="K715" s="7">
        <v>0.20200000000000001</v>
      </c>
      <c r="L715" s="7">
        <v>0.11799999999999999</v>
      </c>
      <c r="M715" s="7">
        <v>0.121</v>
      </c>
      <c r="N715" s="7">
        <v>0.05</v>
      </c>
      <c r="O715" s="7">
        <v>5.1999999999999998E-2</v>
      </c>
    </row>
    <row r="716" spans="1:15" x14ac:dyDescent="0.2">
      <c r="A716" s="3">
        <v>142.40402829999999</v>
      </c>
      <c r="B716" s="7">
        <v>0.34599999999999997</v>
      </c>
      <c r="C716" s="7">
        <v>0</v>
      </c>
      <c r="D716" s="7">
        <v>0.35</v>
      </c>
      <c r="E716" s="7">
        <v>0</v>
      </c>
      <c r="F716" s="7">
        <v>0.32300000000000001</v>
      </c>
      <c r="G716" s="7">
        <v>0.33300000000000002</v>
      </c>
      <c r="H716" s="7">
        <v>0.29299999999999998</v>
      </c>
      <c r="I716" s="7">
        <v>0.29899999999999999</v>
      </c>
      <c r="J716" s="7">
        <v>0.20100000000000001</v>
      </c>
      <c r="K716" s="7">
        <v>0.20200000000000001</v>
      </c>
      <c r="L716" s="7">
        <v>0.114</v>
      </c>
      <c r="M716" s="7">
        <v>0.121</v>
      </c>
      <c r="N716" s="7">
        <v>0.05</v>
      </c>
      <c r="O716" s="7">
        <v>5.1999999999999998E-2</v>
      </c>
    </row>
    <row r="717" spans="1:15" x14ac:dyDescent="0.2">
      <c r="A717" s="3">
        <v>142.60402830000001</v>
      </c>
      <c r="B717" s="7">
        <v>0.34699999999999998</v>
      </c>
      <c r="C717" s="7">
        <v>0</v>
      </c>
      <c r="D717" s="7">
        <v>0.34899999999999998</v>
      </c>
      <c r="E717" s="7">
        <v>0</v>
      </c>
      <c r="F717" s="7">
        <v>0.32600000000000001</v>
      </c>
      <c r="G717" s="7">
        <v>0.33300000000000002</v>
      </c>
      <c r="H717" s="7">
        <v>0.28899999999999998</v>
      </c>
      <c r="I717" s="7">
        <v>0.29899999999999999</v>
      </c>
      <c r="J717" s="7">
        <v>0.19900000000000001</v>
      </c>
      <c r="K717" s="7">
        <v>0.20200000000000001</v>
      </c>
      <c r="L717" s="7">
        <v>0.121</v>
      </c>
      <c r="M717" s="7">
        <v>0.121</v>
      </c>
      <c r="N717" s="7">
        <v>5.1999999999999998E-2</v>
      </c>
      <c r="O717" s="7">
        <v>5.1999999999999998E-2</v>
      </c>
    </row>
    <row r="718" spans="1:15" x14ac:dyDescent="0.2">
      <c r="A718" s="3">
        <v>142.8040283</v>
      </c>
      <c r="B718" s="7">
        <v>0.35099999999999998</v>
      </c>
      <c r="C718" s="7">
        <v>0</v>
      </c>
      <c r="D718" s="7">
        <v>0.36099999999999999</v>
      </c>
      <c r="E718" s="7">
        <v>0</v>
      </c>
      <c r="F718" s="7">
        <v>0.32500000000000001</v>
      </c>
      <c r="G718" s="7">
        <v>0.33300000000000002</v>
      </c>
      <c r="H718" s="7">
        <v>0.3</v>
      </c>
      <c r="I718" s="7">
        <v>0.29899999999999999</v>
      </c>
      <c r="J718" s="7">
        <v>0.20799999999999999</v>
      </c>
      <c r="K718" s="7">
        <v>0.20200000000000001</v>
      </c>
      <c r="L718" s="7">
        <v>0.122</v>
      </c>
      <c r="M718" s="7">
        <v>0.121</v>
      </c>
      <c r="N718" s="7">
        <v>5.6000000000000001E-2</v>
      </c>
      <c r="O718" s="7">
        <v>5.1999999999999998E-2</v>
      </c>
    </row>
    <row r="719" spans="1:15" x14ac:dyDescent="0.2">
      <c r="A719" s="3">
        <v>143.00402829999999</v>
      </c>
      <c r="B719" s="7">
        <v>0.35299999999999998</v>
      </c>
      <c r="C719" s="7">
        <v>0</v>
      </c>
      <c r="D719" s="7">
        <v>0.35699999999999998</v>
      </c>
      <c r="E719" s="7">
        <v>0</v>
      </c>
      <c r="F719" s="7">
        <v>0.33</v>
      </c>
      <c r="G719" s="7">
        <v>0.33300000000000002</v>
      </c>
      <c r="H719" s="7">
        <v>0.29399999999999998</v>
      </c>
      <c r="I719" s="7">
        <v>0.29899999999999999</v>
      </c>
      <c r="J719" s="7">
        <v>0.20200000000000001</v>
      </c>
      <c r="K719" s="7">
        <v>0.20200000000000001</v>
      </c>
      <c r="L719" s="7">
        <v>0.11899999999999999</v>
      </c>
      <c r="M719" s="7">
        <v>0.121</v>
      </c>
      <c r="N719" s="7">
        <v>5.3999999999999999E-2</v>
      </c>
      <c r="O719" s="7">
        <v>5.1999999999999998E-2</v>
      </c>
    </row>
    <row r="720" spans="1:15" x14ac:dyDescent="0.2">
      <c r="A720" s="3">
        <v>143.2040283</v>
      </c>
      <c r="B720" s="7">
        <v>0.35099999999999998</v>
      </c>
      <c r="C720" s="7">
        <v>0</v>
      </c>
      <c r="D720" s="7">
        <v>0.35699999999999998</v>
      </c>
      <c r="E720" s="7">
        <v>0</v>
      </c>
      <c r="F720" s="7">
        <v>0.33300000000000002</v>
      </c>
      <c r="G720" s="7">
        <v>0.33200000000000002</v>
      </c>
      <c r="H720" s="7">
        <v>0.29799999999999999</v>
      </c>
      <c r="I720" s="7">
        <v>0.29899999999999999</v>
      </c>
      <c r="J720" s="7">
        <v>0.20699999999999999</v>
      </c>
      <c r="K720" s="7">
        <v>0.20200000000000001</v>
      </c>
      <c r="L720" s="7">
        <v>0.123</v>
      </c>
      <c r="M720" s="7">
        <v>0.121</v>
      </c>
      <c r="N720" s="7">
        <v>5.1999999999999998E-2</v>
      </c>
      <c r="O720" s="7">
        <v>5.1999999999999998E-2</v>
      </c>
    </row>
    <row r="721" spans="1:15" x14ac:dyDescent="0.2">
      <c r="A721" s="3">
        <v>143.40402829999999</v>
      </c>
      <c r="B721" s="7">
        <v>0.35099999999999998</v>
      </c>
      <c r="C721" s="7">
        <v>0</v>
      </c>
      <c r="D721" s="7">
        <v>0.36099999999999999</v>
      </c>
      <c r="E721" s="7">
        <v>0</v>
      </c>
      <c r="F721" s="7">
        <v>0.33400000000000002</v>
      </c>
      <c r="G721" s="7">
        <v>0.33200000000000002</v>
      </c>
      <c r="H721" s="7">
        <v>0.29699999999999999</v>
      </c>
      <c r="I721" s="7">
        <v>0.29899999999999999</v>
      </c>
      <c r="J721" s="7">
        <v>0.21</v>
      </c>
      <c r="K721" s="7">
        <v>0.20200000000000001</v>
      </c>
      <c r="L721" s="7">
        <v>0.126</v>
      </c>
      <c r="M721" s="7">
        <v>0.121</v>
      </c>
      <c r="N721" s="7">
        <v>5.6000000000000001E-2</v>
      </c>
      <c r="O721" s="7">
        <v>5.1999999999999998E-2</v>
      </c>
    </row>
    <row r="722" spans="1:15" x14ac:dyDescent="0.2">
      <c r="A722" s="3">
        <v>143.60402830000001</v>
      </c>
      <c r="B722" s="7">
        <v>0.34899999999999998</v>
      </c>
      <c r="C722" s="7">
        <v>0</v>
      </c>
      <c r="D722" s="7">
        <v>0.35499999999999998</v>
      </c>
      <c r="E722" s="7">
        <v>0</v>
      </c>
      <c r="F722" s="7">
        <v>0.33</v>
      </c>
      <c r="G722" s="7">
        <v>0.33200000000000002</v>
      </c>
      <c r="H722" s="7">
        <v>0.29499999999999998</v>
      </c>
      <c r="I722" s="7">
        <v>0.29799999999999999</v>
      </c>
      <c r="J722" s="7">
        <v>0.20399999999999999</v>
      </c>
      <c r="K722" s="7">
        <v>0.20200000000000001</v>
      </c>
      <c r="L722" s="7">
        <v>0.122</v>
      </c>
      <c r="M722" s="7">
        <v>0.121</v>
      </c>
      <c r="N722" s="7">
        <v>5.0999999999999997E-2</v>
      </c>
      <c r="O722" s="7">
        <v>5.1999999999999998E-2</v>
      </c>
    </row>
    <row r="723" spans="1:15" x14ac:dyDescent="0.2">
      <c r="A723" s="3">
        <v>143.8040283</v>
      </c>
      <c r="B723" s="7">
        <v>0.34899999999999998</v>
      </c>
      <c r="C723" s="7">
        <v>0</v>
      </c>
      <c r="D723" s="7">
        <v>0.35299999999999998</v>
      </c>
      <c r="E723" s="7">
        <v>0</v>
      </c>
      <c r="F723" s="7">
        <v>0.32800000000000001</v>
      </c>
      <c r="G723" s="7">
        <v>0.33200000000000002</v>
      </c>
      <c r="H723" s="7">
        <v>0.29499999999999998</v>
      </c>
      <c r="I723" s="7">
        <v>0.29799999999999999</v>
      </c>
      <c r="J723" s="7">
        <v>0.21099999999999999</v>
      </c>
      <c r="K723" s="7">
        <v>0.20200000000000001</v>
      </c>
      <c r="L723" s="7">
        <v>0.11899999999999999</v>
      </c>
      <c r="M723" s="7">
        <v>0.121</v>
      </c>
      <c r="N723" s="7">
        <v>5.0999999999999997E-2</v>
      </c>
      <c r="O723" s="7">
        <v>5.1999999999999998E-2</v>
      </c>
    </row>
    <row r="724" spans="1:15" x14ac:dyDescent="0.2">
      <c r="A724" s="3">
        <v>144.00402829999999</v>
      </c>
      <c r="B724" s="7">
        <v>0.35</v>
      </c>
      <c r="C724" s="7">
        <v>0</v>
      </c>
      <c r="D724" s="7">
        <v>0.35899999999999999</v>
      </c>
      <c r="E724" s="7">
        <v>0</v>
      </c>
      <c r="F724" s="7">
        <v>0.32600000000000001</v>
      </c>
      <c r="G724" s="7">
        <v>0.33200000000000002</v>
      </c>
      <c r="H724" s="7">
        <v>0.29699999999999999</v>
      </c>
      <c r="I724" s="7">
        <v>0.29799999999999999</v>
      </c>
      <c r="J724" s="7">
        <v>0.20399999999999999</v>
      </c>
      <c r="K724" s="7">
        <v>0.20200000000000001</v>
      </c>
      <c r="L724" s="7">
        <v>0.123</v>
      </c>
      <c r="M724" s="7">
        <v>0.121</v>
      </c>
      <c r="N724" s="7">
        <v>5.3999999999999999E-2</v>
      </c>
      <c r="O724" s="7">
        <v>5.1999999999999998E-2</v>
      </c>
    </row>
    <row r="725" spans="1:15" x14ac:dyDescent="0.2">
      <c r="A725" s="3">
        <v>144.2040283</v>
      </c>
      <c r="B725" s="7">
        <v>0.35499999999999998</v>
      </c>
      <c r="C725" s="7">
        <v>0</v>
      </c>
      <c r="D725" s="7">
        <v>0.35599999999999998</v>
      </c>
      <c r="E725" s="7">
        <v>0</v>
      </c>
      <c r="F725" s="7">
        <v>0.32800000000000001</v>
      </c>
      <c r="G725" s="7">
        <v>0.33200000000000002</v>
      </c>
      <c r="H725" s="7">
        <v>0.29499999999999998</v>
      </c>
      <c r="I725" s="7">
        <v>0.29799999999999999</v>
      </c>
      <c r="J725" s="7">
        <v>0.20799999999999999</v>
      </c>
      <c r="K725" s="7">
        <v>0.20200000000000001</v>
      </c>
      <c r="L725" s="7">
        <v>0.122</v>
      </c>
      <c r="M725" s="7">
        <v>0.121</v>
      </c>
      <c r="N725" s="7">
        <v>5.2999999999999999E-2</v>
      </c>
      <c r="O725" s="7">
        <v>5.1999999999999998E-2</v>
      </c>
    </row>
    <row r="726" spans="1:15" x14ac:dyDescent="0.2">
      <c r="A726" s="3">
        <v>144.40402829999999</v>
      </c>
      <c r="B726" s="7">
        <v>0.34699999999999998</v>
      </c>
      <c r="C726" s="7">
        <v>0</v>
      </c>
      <c r="D726" s="7">
        <v>0.35099999999999998</v>
      </c>
      <c r="E726" s="7">
        <v>0</v>
      </c>
      <c r="F726" s="7">
        <v>0.33300000000000002</v>
      </c>
      <c r="G726" s="7">
        <v>0.33100000000000002</v>
      </c>
      <c r="H726" s="7">
        <v>0.29299999999999998</v>
      </c>
      <c r="I726" s="7">
        <v>0.29799999999999999</v>
      </c>
      <c r="J726" s="7">
        <v>0.20599999999999999</v>
      </c>
      <c r="K726" s="7">
        <v>0.20200000000000001</v>
      </c>
      <c r="L726" s="7">
        <v>0.121</v>
      </c>
      <c r="M726" s="7">
        <v>0.121</v>
      </c>
      <c r="N726" s="7">
        <v>4.9000000000000002E-2</v>
      </c>
      <c r="O726" s="7">
        <v>5.1999999999999998E-2</v>
      </c>
    </row>
    <row r="727" spans="1:15" x14ac:dyDescent="0.2">
      <c r="A727" s="3">
        <v>144.60402830000001</v>
      </c>
      <c r="B727" s="7">
        <v>0.34399999999999997</v>
      </c>
      <c r="C727" s="7">
        <v>0</v>
      </c>
      <c r="D727" s="7">
        <v>0.35199999999999998</v>
      </c>
      <c r="E727" s="7">
        <v>0</v>
      </c>
      <c r="F727" s="7">
        <v>0.32500000000000001</v>
      </c>
      <c r="G727" s="7">
        <v>0.33100000000000002</v>
      </c>
      <c r="H727" s="7">
        <v>0.29299999999999998</v>
      </c>
      <c r="I727" s="7">
        <v>0.29799999999999999</v>
      </c>
      <c r="J727" s="7">
        <v>0.19900000000000001</v>
      </c>
      <c r="K727" s="7">
        <v>0.20200000000000001</v>
      </c>
      <c r="L727" s="7">
        <v>0.126</v>
      </c>
      <c r="M727" s="7">
        <v>0.121</v>
      </c>
      <c r="N727" s="7">
        <v>4.9000000000000002E-2</v>
      </c>
      <c r="O727" s="7">
        <v>5.1999999999999998E-2</v>
      </c>
    </row>
    <row r="728" spans="1:15" x14ac:dyDescent="0.2">
      <c r="A728" s="3">
        <v>144.8040283</v>
      </c>
      <c r="B728" s="7">
        <v>0.34100000000000003</v>
      </c>
      <c r="C728" s="7">
        <v>0</v>
      </c>
      <c r="D728" s="7">
        <v>0.35299999999999998</v>
      </c>
      <c r="E728" s="7">
        <v>0</v>
      </c>
      <c r="F728" s="7">
        <v>0.32500000000000001</v>
      </c>
      <c r="G728" s="7">
        <v>0.33100000000000002</v>
      </c>
      <c r="H728" s="7">
        <v>0.29099999999999998</v>
      </c>
      <c r="I728" s="7">
        <v>0.29799999999999999</v>
      </c>
      <c r="J728" s="7">
        <v>0.19500000000000001</v>
      </c>
      <c r="K728" s="7">
        <v>0.20200000000000001</v>
      </c>
      <c r="L728" s="7">
        <v>0.124</v>
      </c>
      <c r="M728" s="7">
        <v>0.121</v>
      </c>
      <c r="N728" s="7">
        <v>5.2999999999999999E-2</v>
      </c>
      <c r="O728" s="7">
        <v>5.1999999999999998E-2</v>
      </c>
    </row>
    <row r="729" spans="1:15" x14ac:dyDescent="0.2">
      <c r="A729" s="3">
        <v>145.00402829999999</v>
      </c>
      <c r="B729" s="7">
        <v>0.34799999999999998</v>
      </c>
      <c r="C729" s="7">
        <v>0</v>
      </c>
      <c r="D729" s="7">
        <v>0.35699999999999998</v>
      </c>
      <c r="E729" s="7">
        <v>0</v>
      </c>
      <c r="F729" s="7">
        <v>0.33300000000000002</v>
      </c>
      <c r="G729" s="7">
        <v>0.33100000000000002</v>
      </c>
      <c r="H729" s="7">
        <v>0.29699999999999999</v>
      </c>
      <c r="I729" s="7">
        <v>0.29799999999999999</v>
      </c>
      <c r="J729" s="7">
        <v>0.20699999999999999</v>
      </c>
      <c r="K729" s="7">
        <v>0.20200000000000001</v>
      </c>
      <c r="L729" s="7">
        <v>0.122</v>
      </c>
      <c r="M729" s="7">
        <v>0.121</v>
      </c>
      <c r="N729" s="7">
        <v>5.7000000000000002E-2</v>
      </c>
      <c r="O729" s="7">
        <v>5.1999999999999998E-2</v>
      </c>
    </row>
    <row r="730" spans="1:15" x14ac:dyDescent="0.2">
      <c r="A730" s="3">
        <v>145.2040283</v>
      </c>
      <c r="B730" s="7">
        <v>0.34599999999999997</v>
      </c>
      <c r="C730" s="7">
        <v>0</v>
      </c>
      <c r="D730" s="7">
        <v>0.35099999999999998</v>
      </c>
      <c r="E730" s="7">
        <v>0</v>
      </c>
      <c r="F730" s="7">
        <v>0.33200000000000002</v>
      </c>
      <c r="G730" s="7">
        <v>0.33100000000000002</v>
      </c>
      <c r="H730" s="7">
        <v>0.29099999999999998</v>
      </c>
      <c r="I730" s="7">
        <v>0.29799999999999999</v>
      </c>
      <c r="J730" s="7">
        <v>0.21</v>
      </c>
      <c r="K730" s="7">
        <v>0.20200000000000001</v>
      </c>
      <c r="L730" s="7">
        <v>0.11799999999999999</v>
      </c>
      <c r="M730" s="7">
        <v>0.121</v>
      </c>
      <c r="N730" s="7">
        <v>4.4999999999999998E-2</v>
      </c>
      <c r="O730" s="7">
        <v>5.1999999999999998E-2</v>
      </c>
    </row>
    <row r="731" spans="1:15" x14ac:dyDescent="0.2">
      <c r="A731" s="3">
        <v>145.40402829999999</v>
      </c>
      <c r="B731" s="7">
        <v>0.35</v>
      </c>
      <c r="C731" s="7">
        <v>0</v>
      </c>
      <c r="D731" s="7">
        <v>0.34599999999999997</v>
      </c>
      <c r="E731" s="7">
        <v>0</v>
      </c>
      <c r="F731" s="7">
        <v>0.32300000000000001</v>
      </c>
      <c r="G731" s="7">
        <v>0.33100000000000002</v>
      </c>
      <c r="H731" s="7">
        <v>0.29099999999999998</v>
      </c>
      <c r="I731" s="7">
        <v>0.29799999999999999</v>
      </c>
      <c r="J731" s="7">
        <v>0.2</v>
      </c>
      <c r="K731" s="7">
        <v>0.20200000000000001</v>
      </c>
      <c r="L731" s="7">
        <v>0.11899999999999999</v>
      </c>
      <c r="M731" s="7">
        <v>0.121</v>
      </c>
      <c r="N731" s="7">
        <v>4.5999999999999999E-2</v>
      </c>
      <c r="O731" s="7">
        <v>5.1999999999999998E-2</v>
      </c>
    </row>
    <row r="732" spans="1:15" x14ac:dyDescent="0.2">
      <c r="A732" s="3">
        <v>145.60402830000001</v>
      </c>
      <c r="B732" s="7">
        <v>0.34899999999999998</v>
      </c>
      <c r="C732" s="7">
        <v>0</v>
      </c>
      <c r="D732" s="7">
        <v>0.35799999999999998</v>
      </c>
      <c r="E732" s="7">
        <v>0</v>
      </c>
      <c r="F732" s="7">
        <v>0.32800000000000001</v>
      </c>
      <c r="G732" s="7">
        <v>0.33100000000000002</v>
      </c>
      <c r="H732" s="7">
        <v>0.29699999999999999</v>
      </c>
      <c r="I732" s="7">
        <v>0.29799999999999999</v>
      </c>
      <c r="J732" s="7">
        <v>0.20399999999999999</v>
      </c>
      <c r="K732" s="7">
        <v>0.20200000000000001</v>
      </c>
      <c r="L732" s="7">
        <v>0.11700000000000001</v>
      </c>
      <c r="M732" s="7">
        <v>0.121</v>
      </c>
      <c r="N732" s="7">
        <v>5.1999999999999998E-2</v>
      </c>
      <c r="O732" s="7">
        <v>5.1999999999999998E-2</v>
      </c>
    </row>
    <row r="733" spans="1:15" x14ac:dyDescent="0.2">
      <c r="A733" s="3">
        <v>145.8040283</v>
      </c>
      <c r="B733" s="7">
        <v>0.34799999999999998</v>
      </c>
      <c r="C733" s="7">
        <v>0</v>
      </c>
      <c r="D733" s="7">
        <v>0.34899999999999998</v>
      </c>
      <c r="E733" s="7">
        <v>0</v>
      </c>
      <c r="F733" s="7">
        <v>0.32400000000000001</v>
      </c>
      <c r="G733" s="7">
        <v>0.33</v>
      </c>
      <c r="H733" s="7">
        <v>0.3</v>
      </c>
      <c r="I733" s="7">
        <v>0.29799999999999999</v>
      </c>
      <c r="J733" s="7">
        <v>0.2</v>
      </c>
      <c r="K733" s="7">
        <v>0.20200000000000001</v>
      </c>
      <c r="L733" s="7">
        <v>0.11799999999999999</v>
      </c>
      <c r="M733" s="7">
        <v>0.121</v>
      </c>
      <c r="N733" s="7">
        <v>4.8000000000000001E-2</v>
      </c>
      <c r="O733" s="7">
        <v>5.1999999999999998E-2</v>
      </c>
    </row>
    <row r="734" spans="1:15" x14ac:dyDescent="0.2">
      <c r="A734" s="3">
        <v>146.00402829999999</v>
      </c>
      <c r="B734" s="7">
        <v>0.34599999999999997</v>
      </c>
      <c r="C734" s="7">
        <v>0</v>
      </c>
      <c r="D734" s="7">
        <v>0.34799999999999998</v>
      </c>
      <c r="E734" s="7">
        <v>0</v>
      </c>
      <c r="F734" s="7">
        <v>0.32500000000000001</v>
      </c>
      <c r="G734" s="7">
        <v>0.33</v>
      </c>
      <c r="H734" s="7">
        <v>0.28999999999999998</v>
      </c>
      <c r="I734" s="7">
        <v>0.29699999999999999</v>
      </c>
      <c r="J734" s="7">
        <v>0.2</v>
      </c>
      <c r="K734" s="7">
        <v>0.20200000000000001</v>
      </c>
      <c r="L734" s="7">
        <v>0.11600000000000001</v>
      </c>
      <c r="M734" s="7">
        <v>0.121</v>
      </c>
      <c r="N734" s="7">
        <v>4.7E-2</v>
      </c>
      <c r="O734" s="7">
        <v>5.1999999999999998E-2</v>
      </c>
    </row>
    <row r="735" spans="1:15" x14ac:dyDescent="0.2">
      <c r="A735" s="3">
        <v>146.2040283</v>
      </c>
      <c r="B735" s="7">
        <v>0.35299999999999998</v>
      </c>
      <c r="C735" s="7">
        <v>0</v>
      </c>
      <c r="D735" s="7">
        <v>0.35199999999999998</v>
      </c>
      <c r="E735" s="7">
        <v>0</v>
      </c>
      <c r="F735" s="7">
        <v>0.33400000000000002</v>
      </c>
      <c r="G735" s="7">
        <v>0.33</v>
      </c>
      <c r="H735" s="7">
        <v>0.29599999999999999</v>
      </c>
      <c r="I735" s="7">
        <v>0.29699999999999999</v>
      </c>
      <c r="J735" s="7">
        <v>0.20899999999999999</v>
      </c>
      <c r="K735" s="7">
        <v>0.20200000000000001</v>
      </c>
      <c r="L735" s="7">
        <v>0.121</v>
      </c>
      <c r="M735" s="7">
        <v>0.121</v>
      </c>
      <c r="N735" s="7">
        <v>5.2999999999999999E-2</v>
      </c>
      <c r="O735" s="7">
        <v>5.1999999999999998E-2</v>
      </c>
    </row>
    <row r="736" spans="1:15" x14ac:dyDescent="0.2">
      <c r="A736" s="3">
        <v>146.40402829999999</v>
      </c>
      <c r="B736" s="7">
        <v>0.34200000000000003</v>
      </c>
      <c r="C736" s="7">
        <v>0</v>
      </c>
      <c r="D736" s="7">
        <v>0.34899999999999998</v>
      </c>
      <c r="E736" s="7">
        <v>0</v>
      </c>
      <c r="F736" s="7">
        <v>0.32500000000000001</v>
      </c>
      <c r="G736" s="7">
        <v>0.33</v>
      </c>
      <c r="H736" s="7">
        <v>0.29199999999999998</v>
      </c>
      <c r="I736" s="7">
        <v>0.29699999999999999</v>
      </c>
      <c r="J736" s="7">
        <v>0.20399999999999999</v>
      </c>
      <c r="K736" s="7">
        <v>0.20200000000000001</v>
      </c>
      <c r="L736" s="7">
        <v>0.11799999999999999</v>
      </c>
      <c r="M736" s="7">
        <v>0.121</v>
      </c>
      <c r="N736" s="7">
        <v>4.9000000000000002E-2</v>
      </c>
      <c r="O736" s="7">
        <v>5.1999999999999998E-2</v>
      </c>
    </row>
    <row r="737" spans="1:15" x14ac:dyDescent="0.2">
      <c r="A737" s="3">
        <v>146.60402830000001</v>
      </c>
      <c r="B737" s="7">
        <v>0.34599999999999997</v>
      </c>
      <c r="C737" s="7">
        <v>0</v>
      </c>
      <c r="D737" s="7">
        <v>0.35199999999999998</v>
      </c>
      <c r="E737" s="7">
        <v>0</v>
      </c>
      <c r="F737" s="7">
        <v>0.32700000000000001</v>
      </c>
      <c r="G737" s="7">
        <v>0.33</v>
      </c>
      <c r="H737" s="7">
        <v>0.29299999999999998</v>
      </c>
      <c r="I737" s="7">
        <v>0.29699999999999999</v>
      </c>
      <c r="J737" s="7">
        <v>0.20200000000000001</v>
      </c>
      <c r="K737" s="7">
        <v>0.20200000000000001</v>
      </c>
      <c r="L737" s="7">
        <v>0.123</v>
      </c>
      <c r="M737" s="7">
        <v>0.121</v>
      </c>
      <c r="N737" s="7">
        <v>5.1999999999999998E-2</v>
      </c>
      <c r="O737" s="7">
        <v>5.1999999999999998E-2</v>
      </c>
    </row>
    <row r="738" spans="1:15" x14ac:dyDescent="0.2">
      <c r="A738" s="3">
        <v>146.8040283</v>
      </c>
      <c r="B738" s="7">
        <v>0.34599999999999997</v>
      </c>
      <c r="C738" s="7">
        <v>0</v>
      </c>
      <c r="D738" s="7">
        <v>0.35499999999999998</v>
      </c>
      <c r="E738" s="7">
        <v>0</v>
      </c>
      <c r="F738" s="7">
        <v>0.32700000000000001</v>
      </c>
      <c r="G738" s="7">
        <v>0.33</v>
      </c>
      <c r="H738" s="7">
        <v>0.29899999999999999</v>
      </c>
      <c r="I738" s="7">
        <v>0.29699999999999999</v>
      </c>
      <c r="J738" s="7">
        <v>0.20399999999999999</v>
      </c>
      <c r="K738" s="7">
        <v>0.20200000000000001</v>
      </c>
      <c r="L738" s="7">
        <v>0.123</v>
      </c>
      <c r="M738" s="7">
        <v>0.121</v>
      </c>
      <c r="N738" s="7">
        <v>5.0999999999999997E-2</v>
      </c>
      <c r="O738" s="7">
        <v>5.1999999999999998E-2</v>
      </c>
    </row>
    <row r="739" spans="1:15" x14ac:dyDescent="0.2">
      <c r="A739" s="3">
        <v>147.00402829999999</v>
      </c>
      <c r="B739" s="7">
        <v>0.35299999999999998</v>
      </c>
      <c r="C739" s="7">
        <v>0</v>
      </c>
      <c r="D739" s="7">
        <v>0.36</v>
      </c>
      <c r="E739" s="7">
        <v>0</v>
      </c>
      <c r="F739" s="7">
        <v>0.33</v>
      </c>
      <c r="G739" s="7">
        <v>0.33</v>
      </c>
      <c r="H739" s="7">
        <v>0.29599999999999999</v>
      </c>
      <c r="I739" s="7">
        <v>0.29699999999999999</v>
      </c>
      <c r="J739" s="7">
        <v>0.20599999999999999</v>
      </c>
      <c r="K739" s="7">
        <v>0.20200000000000001</v>
      </c>
      <c r="L739" s="7">
        <v>0.123</v>
      </c>
      <c r="M739" s="7">
        <v>0.121</v>
      </c>
      <c r="N739" s="7">
        <v>5.8999999999999997E-2</v>
      </c>
      <c r="O739" s="7">
        <v>5.1999999999999998E-2</v>
      </c>
    </row>
    <row r="740" spans="1:15" x14ac:dyDescent="0.2">
      <c r="A740" s="3">
        <v>147.2040283</v>
      </c>
      <c r="B740" s="7">
        <v>0.34699999999999998</v>
      </c>
      <c r="C740" s="7">
        <v>0</v>
      </c>
      <c r="D740" s="7">
        <v>0.35099999999999998</v>
      </c>
      <c r="E740" s="7">
        <v>0</v>
      </c>
      <c r="F740" s="7">
        <v>0.32700000000000001</v>
      </c>
      <c r="G740" s="7">
        <v>0.33</v>
      </c>
      <c r="H740" s="7">
        <v>0.29399999999999998</v>
      </c>
      <c r="I740" s="7">
        <v>0.29699999999999999</v>
      </c>
      <c r="J740" s="7">
        <v>0.20200000000000001</v>
      </c>
      <c r="K740" s="7">
        <v>0.20200000000000001</v>
      </c>
      <c r="L740" s="7">
        <v>0.11899999999999999</v>
      </c>
      <c r="M740" s="7">
        <v>0.121</v>
      </c>
      <c r="N740" s="7">
        <v>4.7E-2</v>
      </c>
      <c r="O740" s="7">
        <v>5.1999999999999998E-2</v>
      </c>
    </row>
    <row r="741" spans="1:15" x14ac:dyDescent="0.2">
      <c r="A741" s="3">
        <v>147.40402829999999</v>
      </c>
      <c r="B741" s="7">
        <v>0.34899999999999998</v>
      </c>
      <c r="C741" s="7">
        <v>0</v>
      </c>
      <c r="D741" s="7">
        <v>0.34899999999999998</v>
      </c>
      <c r="E741" s="7">
        <v>0</v>
      </c>
      <c r="F741" s="7">
        <v>0.33</v>
      </c>
      <c r="G741" s="7">
        <v>0.32900000000000001</v>
      </c>
      <c r="H741" s="7">
        <v>0.29899999999999999</v>
      </c>
      <c r="I741" s="7">
        <v>0.29699999999999999</v>
      </c>
      <c r="J741" s="7">
        <v>0.20699999999999999</v>
      </c>
      <c r="K741" s="7">
        <v>0.20200000000000001</v>
      </c>
      <c r="L741" s="7">
        <v>0.12</v>
      </c>
      <c r="M741" s="7">
        <v>0.121</v>
      </c>
      <c r="N741" s="7">
        <v>5.1999999999999998E-2</v>
      </c>
      <c r="O741" s="7">
        <v>5.1999999999999998E-2</v>
      </c>
    </row>
    <row r="742" spans="1:15" x14ac:dyDescent="0.2">
      <c r="A742" s="3">
        <v>147.60402830000001</v>
      </c>
      <c r="B742" s="7">
        <v>0.34599999999999997</v>
      </c>
      <c r="C742" s="7">
        <v>0</v>
      </c>
      <c r="D742" s="7">
        <v>0.34799999999999998</v>
      </c>
      <c r="E742" s="7">
        <v>0</v>
      </c>
      <c r="F742" s="7">
        <v>0.32700000000000001</v>
      </c>
      <c r="G742" s="7">
        <v>0.32900000000000001</v>
      </c>
      <c r="H742" s="7">
        <v>0.29699999999999999</v>
      </c>
      <c r="I742" s="7">
        <v>0.29699999999999999</v>
      </c>
      <c r="J742" s="7">
        <v>0.20499999999999999</v>
      </c>
      <c r="K742" s="7">
        <v>0.20200000000000001</v>
      </c>
      <c r="L742" s="7">
        <v>0.12</v>
      </c>
      <c r="M742" s="7">
        <v>0.121</v>
      </c>
      <c r="N742" s="7">
        <v>4.8000000000000001E-2</v>
      </c>
      <c r="O742" s="7">
        <v>5.1999999999999998E-2</v>
      </c>
    </row>
    <row r="743" spans="1:15" x14ac:dyDescent="0.2">
      <c r="A743" s="3">
        <v>147.8040283</v>
      </c>
      <c r="B743" s="7">
        <v>0.34899999999999998</v>
      </c>
      <c r="C743" s="7">
        <v>0</v>
      </c>
      <c r="D743" s="7">
        <v>0.35199999999999998</v>
      </c>
      <c r="E743" s="7">
        <v>0</v>
      </c>
      <c r="F743" s="7">
        <v>0.33200000000000002</v>
      </c>
      <c r="G743" s="7">
        <v>0.32900000000000001</v>
      </c>
      <c r="H743" s="7">
        <v>0.29499999999999998</v>
      </c>
      <c r="I743" s="7">
        <v>0.29699999999999999</v>
      </c>
      <c r="J743" s="7">
        <v>0.20799999999999999</v>
      </c>
      <c r="K743" s="7">
        <v>0.20200000000000001</v>
      </c>
      <c r="L743" s="7">
        <v>0.125</v>
      </c>
      <c r="M743" s="7">
        <v>0.121</v>
      </c>
      <c r="N743" s="7">
        <v>0.05</v>
      </c>
      <c r="O743" s="7">
        <v>5.1999999999999998E-2</v>
      </c>
    </row>
    <row r="744" spans="1:15" x14ac:dyDescent="0.2">
      <c r="A744" s="3">
        <v>148.00402829999999</v>
      </c>
      <c r="B744" s="7">
        <v>0.34599999999999997</v>
      </c>
      <c r="C744" s="7">
        <v>0</v>
      </c>
      <c r="D744" s="7">
        <v>0.35399999999999998</v>
      </c>
      <c r="E744" s="7">
        <v>0</v>
      </c>
      <c r="F744" s="7">
        <v>0.32400000000000001</v>
      </c>
      <c r="G744" s="7">
        <v>0.32900000000000001</v>
      </c>
      <c r="H744" s="7">
        <v>0.29099999999999998</v>
      </c>
      <c r="I744" s="7">
        <v>0.29699999999999999</v>
      </c>
      <c r="J744" s="7">
        <v>0.20300000000000001</v>
      </c>
      <c r="K744" s="7">
        <v>0.20200000000000001</v>
      </c>
      <c r="L744" s="7">
        <v>0.11600000000000001</v>
      </c>
      <c r="M744" s="7">
        <v>0.121</v>
      </c>
      <c r="N744" s="7">
        <v>4.8000000000000001E-2</v>
      </c>
      <c r="O744" s="7">
        <v>5.1999999999999998E-2</v>
      </c>
    </row>
    <row r="745" spans="1:15" x14ac:dyDescent="0.2">
      <c r="A745" s="3">
        <v>148.2040283</v>
      </c>
      <c r="B745" s="7">
        <v>0.34399999999999997</v>
      </c>
      <c r="C745" s="7">
        <v>0</v>
      </c>
      <c r="D745" s="7">
        <v>0.35</v>
      </c>
      <c r="E745" s="7">
        <v>0</v>
      </c>
      <c r="F745" s="7">
        <v>0.32300000000000001</v>
      </c>
      <c r="G745" s="7">
        <v>0.32900000000000001</v>
      </c>
      <c r="H745" s="7">
        <v>0.29299999999999998</v>
      </c>
      <c r="I745" s="7">
        <v>0.29599999999999999</v>
      </c>
      <c r="J745" s="7">
        <v>0.20200000000000001</v>
      </c>
      <c r="K745" s="7">
        <v>0.20200000000000001</v>
      </c>
      <c r="L745" s="7">
        <v>0.11799999999999999</v>
      </c>
      <c r="M745" s="7">
        <v>0.121</v>
      </c>
      <c r="N745" s="7">
        <v>0.05</v>
      </c>
      <c r="O745" s="7">
        <v>5.1999999999999998E-2</v>
      </c>
    </row>
    <row r="746" spans="1:15" x14ac:dyDescent="0.2">
      <c r="A746" s="3">
        <v>148.40402829999999</v>
      </c>
      <c r="B746" s="7">
        <v>0.35199999999999998</v>
      </c>
      <c r="C746" s="7">
        <v>0</v>
      </c>
      <c r="D746" s="7">
        <v>0.35899999999999999</v>
      </c>
      <c r="E746" s="7">
        <v>0</v>
      </c>
      <c r="F746" s="7">
        <v>0.32600000000000001</v>
      </c>
      <c r="G746" s="7">
        <v>0.32900000000000001</v>
      </c>
      <c r="H746" s="7">
        <v>0.3</v>
      </c>
      <c r="I746" s="7">
        <v>0.29599999999999999</v>
      </c>
      <c r="J746" s="7">
        <v>0.20699999999999999</v>
      </c>
      <c r="K746" s="7">
        <v>0.20200000000000001</v>
      </c>
      <c r="L746" s="7">
        <v>0.122</v>
      </c>
      <c r="M746" s="7">
        <v>0.121</v>
      </c>
      <c r="N746" s="7">
        <v>5.5E-2</v>
      </c>
      <c r="O746" s="7">
        <v>5.1999999999999998E-2</v>
      </c>
    </row>
    <row r="747" spans="1:15" x14ac:dyDescent="0.2">
      <c r="A747" s="3">
        <v>148.60402830000001</v>
      </c>
      <c r="B747" s="7">
        <v>0.35</v>
      </c>
      <c r="C747" s="7">
        <v>0</v>
      </c>
      <c r="D747" s="7">
        <v>0.35499999999999998</v>
      </c>
      <c r="E747" s="7">
        <v>0</v>
      </c>
      <c r="F747" s="7">
        <v>0.33</v>
      </c>
      <c r="G747" s="7">
        <v>0.32900000000000001</v>
      </c>
      <c r="H747" s="7">
        <v>0.29199999999999998</v>
      </c>
      <c r="I747" s="7">
        <v>0.29599999999999999</v>
      </c>
      <c r="J747" s="7">
        <v>0.21</v>
      </c>
      <c r="K747" s="7">
        <v>0.20200000000000001</v>
      </c>
      <c r="L747" s="7">
        <v>0.124</v>
      </c>
      <c r="M747" s="7">
        <v>0.121</v>
      </c>
      <c r="N747" s="7">
        <v>5.1999999999999998E-2</v>
      </c>
      <c r="O747" s="7">
        <v>5.1999999999999998E-2</v>
      </c>
    </row>
    <row r="748" spans="1:15" x14ac:dyDescent="0.2">
      <c r="A748" s="3">
        <v>148.8040283</v>
      </c>
      <c r="B748" s="7">
        <v>0.35</v>
      </c>
      <c r="C748" s="7">
        <v>0</v>
      </c>
      <c r="D748" s="7">
        <v>0.35199999999999998</v>
      </c>
      <c r="E748" s="7">
        <v>0</v>
      </c>
      <c r="F748" s="7">
        <v>0.33100000000000002</v>
      </c>
      <c r="G748" s="7">
        <v>0.32800000000000001</v>
      </c>
      <c r="H748" s="7">
        <v>0.29899999999999999</v>
      </c>
      <c r="I748" s="7">
        <v>0.29599999999999999</v>
      </c>
      <c r="J748" s="7">
        <v>0.20899999999999999</v>
      </c>
      <c r="K748" s="7">
        <v>0.20200000000000001</v>
      </c>
      <c r="L748" s="7">
        <v>0.127</v>
      </c>
      <c r="M748" s="7">
        <v>0.121</v>
      </c>
      <c r="N748" s="7">
        <v>5.7000000000000002E-2</v>
      </c>
      <c r="O748" s="7">
        <v>5.1999999999999998E-2</v>
      </c>
    </row>
    <row r="749" spans="1:15" x14ac:dyDescent="0.2">
      <c r="A749" s="3">
        <v>149.00402829999999</v>
      </c>
      <c r="B749" s="7">
        <v>0.34499999999999997</v>
      </c>
      <c r="C749" s="7">
        <v>0</v>
      </c>
      <c r="D749" s="7">
        <v>0.34699999999999998</v>
      </c>
      <c r="E749" s="7">
        <v>0</v>
      </c>
      <c r="F749" s="7">
        <v>0.33100000000000002</v>
      </c>
      <c r="G749" s="7">
        <v>0.32800000000000001</v>
      </c>
      <c r="H749" s="7">
        <v>0.29399999999999998</v>
      </c>
      <c r="I749" s="7">
        <v>0.29599999999999999</v>
      </c>
      <c r="J749" s="7">
        <v>0.20499999999999999</v>
      </c>
      <c r="K749" s="7">
        <v>0.20200000000000001</v>
      </c>
      <c r="L749" s="7">
        <v>0.12</v>
      </c>
      <c r="M749" s="7">
        <v>0.121</v>
      </c>
      <c r="N749" s="7">
        <v>0.05</v>
      </c>
      <c r="O749" s="7">
        <v>5.1999999999999998E-2</v>
      </c>
    </row>
    <row r="750" spans="1:15" x14ac:dyDescent="0.2">
      <c r="A750" s="3">
        <v>149.2040283</v>
      </c>
      <c r="B750" s="7">
        <v>0.34799999999999998</v>
      </c>
      <c r="C750" s="7">
        <v>0</v>
      </c>
      <c r="D750" s="7">
        <v>0.35299999999999998</v>
      </c>
      <c r="E750" s="7">
        <v>0</v>
      </c>
      <c r="F750" s="7">
        <v>0.32500000000000001</v>
      </c>
      <c r="G750" s="7">
        <v>0.32800000000000001</v>
      </c>
      <c r="H750" s="7">
        <v>0.3</v>
      </c>
      <c r="I750" s="7">
        <v>0.29599999999999999</v>
      </c>
      <c r="J750" s="7">
        <v>0.21</v>
      </c>
      <c r="K750" s="7">
        <v>0.20200000000000001</v>
      </c>
      <c r="L750" s="7">
        <v>0.123</v>
      </c>
      <c r="M750" s="7">
        <v>0.121</v>
      </c>
      <c r="N750" s="7">
        <v>5.2999999999999999E-2</v>
      </c>
      <c r="O750" s="7">
        <v>5.1999999999999998E-2</v>
      </c>
    </row>
    <row r="751" spans="1:15" x14ac:dyDescent="0.2">
      <c r="A751" s="3">
        <v>149.40402829999999</v>
      </c>
      <c r="B751" s="7">
        <v>0.34300000000000003</v>
      </c>
      <c r="C751" s="7">
        <v>0</v>
      </c>
      <c r="D751" s="7">
        <v>0.35099999999999998</v>
      </c>
      <c r="E751" s="7">
        <v>0</v>
      </c>
      <c r="F751" s="7">
        <v>0.33</v>
      </c>
      <c r="G751" s="7">
        <v>0.32800000000000001</v>
      </c>
      <c r="H751" s="7">
        <v>0.29399999999999998</v>
      </c>
      <c r="I751" s="7">
        <v>0.29599999999999999</v>
      </c>
      <c r="J751" s="7">
        <v>0.20699999999999999</v>
      </c>
      <c r="K751" s="7">
        <v>0.20200000000000001</v>
      </c>
      <c r="L751" s="7">
        <v>0.123</v>
      </c>
      <c r="M751" s="7">
        <v>0.121</v>
      </c>
      <c r="N751" s="7">
        <v>5.2999999999999999E-2</v>
      </c>
      <c r="O751" s="7">
        <v>5.1999999999999998E-2</v>
      </c>
    </row>
    <row r="752" spans="1:15" x14ac:dyDescent="0.2">
      <c r="A752" s="3">
        <v>149.60402830000001</v>
      </c>
      <c r="B752" s="7">
        <v>0.34399999999999997</v>
      </c>
      <c r="C752" s="7">
        <v>0</v>
      </c>
      <c r="D752" s="7">
        <v>0.35299999999999998</v>
      </c>
      <c r="E752" s="7">
        <v>0</v>
      </c>
      <c r="F752" s="7">
        <v>0.32900000000000001</v>
      </c>
      <c r="G752" s="7">
        <v>0.32800000000000001</v>
      </c>
      <c r="H752" s="7">
        <v>0.29399999999999998</v>
      </c>
      <c r="I752" s="7">
        <v>0.29599999999999999</v>
      </c>
      <c r="J752" s="7">
        <v>0.19900000000000001</v>
      </c>
      <c r="K752" s="7">
        <v>0.20200000000000001</v>
      </c>
      <c r="L752" s="7">
        <v>0.11700000000000001</v>
      </c>
      <c r="M752" s="7">
        <v>0.121</v>
      </c>
      <c r="N752" s="7">
        <v>5.3999999999999999E-2</v>
      </c>
      <c r="O752" s="7">
        <v>5.1999999999999998E-2</v>
      </c>
    </row>
    <row r="753" spans="1:15" x14ac:dyDescent="0.2">
      <c r="A753" s="3">
        <v>149.8040283</v>
      </c>
      <c r="B753" s="7">
        <v>0.33600000000000002</v>
      </c>
      <c r="C753" s="7">
        <v>0</v>
      </c>
      <c r="D753" s="7">
        <v>0.34799999999999998</v>
      </c>
      <c r="E753" s="7">
        <v>0</v>
      </c>
      <c r="F753" s="7">
        <v>0.32500000000000001</v>
      </c>
      <c r="G753" s="7">
        <v>0.32800000000000001</v>
      </c>
      <c r="H753" s="7">
        <v>0.28999999999999998</v>
      </c>
      <c r="I753" s="7">
        <v>0.29599999999999999</v>
      </c>
      <c r="J753" s="7">
        <v>0.19600000000000001</v>
      </c>
      <c r="K753" s="7">
        <v>0.20200000000000001</v>
      </c>
      <c r="L753" s="7">
        <v>0.11899999999999999</v>
      </c>
      <c r="M753" s="7">
        <v>0.121</v>
      </c>
      <c r="N753" s="7">
        <v>4.5999999999999999E-2</v>
      </c>
      <c r="O753" s="7">
        <v>5.1999999999999998E-2</v>
      </c>
    </row>
    <row r="754" spans="1:15" x14ac:dyDescent="0.2">
      <c r="A754" s="3">
        <v>150.00402829999999</v>
      </c>
      <c r="B754" s="7">
        <v>0.34599999999999997</v>
      </c>
      <c r="C754" s="7">
        <v>0</v>
      </c>
      <c r="D754" s="7">
        <v>0.34899999999999998</v>
      </c>
      <c r="E754" s="7">
        <v>0</v>
      </c>
      <c r="F754" s="7">
        <v>0.32600000000000001</v>
      </c>
      <c r="G754" s="7">
        <v>0.32800000000000001</v>
      </c>
      <c r="H754" s="7">
        <v>0.28299999999999997</v>
      </c>
      <c r="I754" s="7">
        <v>0.29599999999999999</v>
      </c>
      <c r="J754" s="7">
        <v>0.20599999999999999</v>
      </c>
      <c r="K754" s="7">
        <v>0.20200000000000001</v>
      </c>
      <c r="L754" s="7">
        <v>0.11799999999999999</v>
      </c>
      <c r="M754" s="7">
        <v>0.121</v>
      </c>
      <c r="N754" s="7">
        <v>5.0999999999999997E-2</v>
      </c>
      <c r="O754" s="7">
        <v>5.1999999999999998E-2</v>
      </c>
    </row>
    <row r="755" spans="1:15" x14ac:dyDescent="0.2">
      <c r="A755" s="3">
        <v>150.2040283</v>
      </c>
      <c r="B755" s="7">
        <v>0.33900000000000002</v>
      </c>
      <c r="C755" s="7">
        <v>0</v>
      </c>
      <c r="D755" s="7">
        <v>0.34899999999999998</v>
      </c>
      <c r="E755" s="7">
        <v>0</v>
      </c>
      <c r="F755" s="7">
        <v>0.32300000000000001</v>
      </c>
      <c r="G755" s="7">
        <v>0.32800000000000001</v>
      </c>
      <c r="H755" s="7">
        <v>0.29099999999999998</v>
      </c>
      <c r="I755" s="7">
        <v>0.29599999999999999</v>
      </c>
      <c r="J755" s="7">
        <v>0.20300000000000001</v>
      </c>
      <c r="K755" s="7">
        <v>0.20200000000000001</v>
      </c>
      <c r="L755" s="7">
        <v>0.12</v>
      </c>
      <c r="M755" s="7">
        <v>0.121</v>
      </c>
      <c r="N755" s="7">
        <v>5.1999999999999998E-2</v>
      </c>
      <c r="O755" s="7">
        <v>5.1999999999999998E-2</v>
      </c>
    </row>
    <row r="756" spans="1:15" x14ac:dyDescent="0.2">
      <c r="A756" s="3">
        <v>150.40402829999999</v>
      </c>
      <c r="B756" s="7">
        <v>0.34699999999999998</v>
      </c>
      <c r="C756" s="7">
        <v>0</v>
      </c>
      <c r="D756" s="7">
        <v>0.35299999999999998</v>
      </c>
      <c r="E756" s="7">
        <v>0</v>
      </c>
      <c r="F756" s="7">
        <v>0.32500000000000001</v>
      </c>
      <c r="G756" s="7">
        <v>0.32700000000000001</v>
      </c>
      <c r="H756" s="7">
        <v>0.3</v>
      </c>
      <c r="I756" s="7">
        <v>0.29599999999999999</v>
      </c>
      <c r="J756" s="7">
        <v>0.21099999999999999</v>
      </c>
      <c r="K756" s="7">
        <v>0.20200000000000001</v>
      </c>
      <c r="L756" s="7">
        <v>0.124</v>
      </c>
      <c r="M756" s="7">
        <v>0.121</v>
      </c>
      <c r="N756" s="7">
        <v>5.5E-2</v>
      </c>
      <c r="O756" s="7">
        <v>5.1999999999999998E-2</v>
      </c>
    </row>
    <row r="757" spans="1:15" x14ac:dyDescent="0.2">
      <c r="A757" s="3">
        <v>150.60402830000001</v>
      </c>
      <c r="B757" s="7">
        <v>0.34799999999999998</v>
      </c>
      <c r="C757" s="7">
        <v>0</v>
      </c>
      <c r="D757" s="7">
        <v>0.35499999999999998</v>
      </c>
      <c r="E757" s="7">
        <v>0</v>
      </c>
      <c r="F757" s="7">
        <v>0.32300000000000001</v>
      </c>
      <c r="G757" s="7">
        <v>0.32700000000000001</v>
      </c>
      <c r="H757" s="7">
        <v>0.29299999999999998</v>
      </c>
      <c r="I757" s="7">
        <v>0.29599999999999999</v>
      </c>
      <c r="J757" s="7">
        <v>0.20399999999999999</v>
      </c>
      <c r="K757" s="7">
        <v>0.20200000000000001</v>
      </c>
      <c r="L757" s="7">
        <v>0.114</v>
      </c>
      <c r="M757" s="7">
        <v>0.121</v>
      </c>
      <c r="N757" s="7">
        <v>4.8000000000000001E-2</v>
      </c>
      <c r="O757" s="7">
        <v>5.1999999999999998E-2</v>
      </c>
    </row>
    <row r="758" spans="1:15" x14ac:dyDescent="0.2">
      <c r="A758" s="3">
        <v>150.8040283</v>
      </c>
      <c r="B758" s="7">
        <v>0.35099999999999998</v>
      </c>
      <c r="C758" s="7">
        <v>0</v>
      </c>
      <c r="D758" s="7">
        <v>0.35599999999999998</v>
      </c>
      <c r="E758" s="7">
        <v>0</v>
      </c>
      <c r="F758" s="7">
        <v>0.33200000000000002</v>
      </c>
      <c r="G758" s="7">
        <v>0.32700000000000001</v>
      </c>
      <c r="H758" s="7">
        <v>0.3</v>
      </c>
      <c r="I758" s="7">
        <v>0.29499999999999998</v>
      </c>
      <c r="J758" s="7">
        <v>0.21199999999999999</v>
      </c>
      <c r="K758" s="7">
        <v>0.20200000000000001</v>
      </c>
      <c r="L758" s="7">
        <v>0.12</v>
      </c>
      <c r="M758" s="7">
        <v>0.121</v>
      </c>
      <c r="N758" s="7">
        <v>5.0999999999999997E-2</v>
      </c>
      <c r="O758" s="7">
        <v>5.1999999999999998E-2</v>
      </c>
    </row>
    <row r="759" spans="1:15" x14ac:dyDescent="0.2">
      <c r="A759" s="3">
        <v>151.00402829999999</v>
      </c>
      <c r="B759" s="7">
        <v>0.34699999999999998</v>
      </c>
      <c r="C759" s="7">
        <v>0</v>
      </c>
      <c r="D759" s="7">
        <v>0.35299999999999998</v>
      </c>
      <c r="E759" s="7">
        <v>0</v>
      </c>
      <c r="F759" s="7">
        <v>0.33200000000000002</v>
      </c>
      <c r="G759" s="7">
        <v>0.32700000000000001</v>
      </c>
      <c r="H759" s="7">
        <v>0.29899999999999999</v>
      </c>
      <c r="I759" s="7">
        <v>0.29499999999999998</v>
      </c>
      <c r="J759" s="7">
        <v>0.20599999999999999</v>
      </c>
      <c r="K759" s="7">
        <v>0.20200000000000001</v>
      </c>
      <c r="L759" s="7">
        <v>0.124</v>
      </c>
      <c r="M759" s="7">
        <v>0.121</v>
      </c>
      <c r="N759" s="7">
        <v>5.1999999999999998E-2</v>
      </c>
      <c r="O759" s="7">
        <v>5.1999999999999998E-2</v>
      </c>
    </row>
    <row r="760" spans="1:15" x14ac:dyDescent="0.2">
      <c r="A760" s="3">
        <v>151.2040283</v>
      </c>
      <c r="B760" s="7">
        <v>0.34200000000000003</v>
      </c>
      <c r="C760" s="7">
        <v>0</v>
      </c>
      <c r="D760" s="7">
        <v>0.34899999999999998</v>
      </c>
      <c r="E760" s="7">
        <v>0</v>
      </c>
      <c r="F760" s="7">
        <v>0.32100000000000001</v>
      </c>
      <c r="G760" s="7">
        <v>0.32700000000000001</v>
      </c>
      <c r="H760" s="7">
        <v>0.29199999999999998</v>
      </c>
      <c r="I760" s="7">
        <v>0.29499999999999998</v>
      </c>
      <c r="J760" s="7">
        <v>0.20300000000000001</v>
      </c>
      <c r="K760" s="7">
        <v>0.20200000000000001</v>
      </c>
      <c r="L760" s="7">
        <v>0.123</v>
      </c>
      <c r="M760" s="7">
        <v>0.121</v>
      </c>
      <c r="N760" s="7">
        <v>5.3999999999999999E-2</v>
      </c>
      <c r="O760" s="7">
        <v>5.1999999999999998E-2</v>
      </c>
    </row>
    <row r="761" spans="1:15" x14ac:dyDescent="0.2">
      <c r="A761" s="3">
        <v>151.40402829999999</v>
      </c>
      <c r="B761" s="7">
        <v>0.34399999999999997</v>
      </c>
      <c r="C761" s="7">
        <v>0</v>
      </c>
      <c r="D761" s="7">
        <v>0.35</v>
      </c>
      <c r="E761" s="7">
        <v>0</v>
      </c>
      <c r="F761" s="7">
        <v>0.32400000000000001</v>
      </c>
      <c r="G761" s="7">
        <v>0.32700000000000001</v>
      </c>
      <c r="H761" s="7">
        <v>0.29299999999999998</v>
      </c>
      <c r="I761" s="7">
        <v>0.29499999999999998</v>
      </c>
      <c r="J761" s="7">
        <v>0.2</v>
      </c>
      <c r="K761" s="7">
        <v>0.20200000000000001</v>
      </c>
      <c r="L761" s="7">
        <v>0.121</v>
      </c>
      <c r="M761" s="7">
        <v>0.121</v>
      </c>
      <c r="N761" s="7">
        <v>5.5E-2</v>
      </c>
      <c r="O761" s="7">
        <v>5.1999999999999998E-2</v>
      </c>
    </row>
    <row r="762" spans="1:15" x14ac:dyDescent="0.2">
      <c r="A762" s="3">
        <v>151.60402830000001</v>
      </c>
      <c r="B762" s="7">
        <v>0.35199999999999998</v>
      </c>
      <c r="C762" s="7">
        <v>0</v>
      </c>
      <c r="D762" s="7">
        <v>0.36</v>
      </c>
      <c r="E762" s="7">
        <v>0</v>
      </c>
      <c r="F762" s="7">
        <v>0.33100000000000002</v>
      </c>
      <c r="G762" s="7">
        <v>0.32700000000000001</v>
      </c>
      <c r="H762" s="7">
        <v>0.30299999999999999</v>
      </c>
      <c r="I762" s="7">
        <v>0.29499999999999998</v>
      </c>
      <c r="J762" s="7">
        <v>0.20899999999999999</v>
      </c>
      <c r="K762" s="7">
        <v>0.20200000000000001</v>
      </c>
      <c r="L762" s="7">
        <v>0.128</v>
      </c>
      <c r="M762" s="7">
        <v>0.121</v>
      </c>
      <c r="N762" s="7">
        <v>5.5E-2</v>
      </c>
      <c r="O762" s="7">
        <v>5.1999999999999998E-2</v>
      </c>
    </row>
    <row r="763" spans="1:15" x14ac:dyDescent="0.2">
      <c r="A763" s="3">
        <v>151.8040283</v>
      </c>
      <c r="B763" s="7">
        <v>0.34899999999999998</v>
      </c>
      <c r="C763" s="7">
        <v>0</v>
      </c>
      <c r="D763" s="7">
        <v>0.35299999999999998</v>
      </c>
      <c r="E763" s="7">
        <v>0</v>
      </c>
      <c r="F763" s="7">
        <v>0.32400000000000001</v>
      </c>
      <c r="G763" s="7">
        <v>0.32700000000000001</v>
      </c>
      <c r="H763" s="7">
        <v>0.29399999999999998</v>
      </c>
      <c r="I763" s="7">
        <v>0.29499999999999998</v>
      </c>
      <c r="J763" s="7">
        <v>0.2</v>
      </c>
      <c r="K763" s="7">
        <v>0.20200000000000001</v>
      </c>
      <c r="L763" s="7">
        <v>0.122</v>
      </c>
      <c r="M763" s="7">
        <v>0.121</v>
      </c>
      <c r="N763" s="7">
        <v>0.05</v>
      </c>
      <c r="O763" s="7">
        <v>5.1999999999999998E-2</v>
      </c>
    </row>
    <row r="764" spans="1:15" x14ac:dyDescent="0.2">
      <c r="A764" s="3">
        <v>152.00402829999999</v>
      </c>
      <c r="B764" s="7">
        <v>0.34699999999999998</v>
      </c>
      <c r="C764" s="7">
        <v>0</v>
      </c>
      <c r="D764" s="7">
        <v>0.35099999999999998</v>
      </c>
      <c r="E764" s="7">
        <v>0</v>
      </c>
      <c r="F764" s="7">
        <v>0.32500000000000001</v>
      </c>
      <c r="G764" s="7">
        <v>0.32600000000000001</v>
      </c>
      <c r="H764" s="7">
        <v>0.29699999999999999</v>
      </c>
      <c r="I764" s="7">
        <v>0.29499999999999998</v>
      </c>
      <c r="J764" s="7">
        <v>0.20399999999999999</v>
      </c>
      <c r="K764" s="7">
        <v>0.20200000000000001</v>
      </c>
      <c r="L764" s="7">
        <v>0.12</v>
      </c>
      <c r="M764" s="7">
        <v>0.121</v>
      </c>
      <c r="N764" s="7">
        <v>5.0999999999999997E-2</v>
      </c>
      <c r="O764" s="7">
        <v>5.1999999999999998E-2</v>
      </c>
    </row>
    <row r="765" spans="1:15" x14ac:dyDescent="0.2">
      <c r="A765" s="3">
        <v>152.2040283</v>
      </c>
      <c r="B765" s="7">
        <v>0.34399999999999997</v>
      </c>
      <c r="C765" s="7">
        <v>0</v>
      </c>
      <c r="D765" s="7">
        <v>0.35</v>
      </c>
      <c r="E765" s="7">
        <v>0</v>
      </c>
      <c r="F765" s="7">
        <v>0.32200000000000001</v>
      </c>
      <c r="G765" s="7">
        <v>0.32600000000000001</v>
      </c>
      <c r="H765" s="7">
        <v>0.28999999999999998</v>
      </c>
      <c r="I765" s="7">
        <v>0.29499999999999998</v>
      </c>
      <c r="J765" s="7">
        <v>0.20100000000000001</v>
      </c>
      <c r="K765" s="7">
        <v>0.20200000000000001</v>
      </c>
      <c r="L765" s="7">
        <v>0.11600000000000001</v>
      </c>
      <c r="M765" s="7">
        <v>0.121</v>
      </c>
      <c r="N765" s="7">
        <v>4.4999999999999998E-2</v>
      </c>
      <c r="O765" s="7">
        <v>5.1999999999999998E-2</v>
      </c>
    </row>
    <row r="766" spans="1:15" x14ac:dyDescent="0.2">
      <c r="A766" s="3">
        <v>152.40402829999999</v>
      </c>
      <c r="B766" s="7">
        <v>0.34799999999999998</v>
      </c>
      <c r="C766" s="7">
        <v>0</v>
      </c>
      <c r="D766" s="7">
        <v>0.35099999999999998</v>
      </c>
      <c r="E766" s="7">
        <v>0</v>
      </c>
      <c r="F766" s="7">
        <v>0.33100000000000002</v>
      </c>
      <c r="G766" s="7">
        <v>0.32600000000000001</v>
      </c>
      <c r="H766" s="7">
        <v>0.29399999999999998</v>
      </c>
      <c r="I766" s="7">
        <v>0.29499999999999998</v>
      </c>
      <c r="J766" s="7">
        <v>0.20599999999999999</v>
      </c>
      <c r="K766" s="7">
        <v>0.20200000000000001</v>
      </c>
      <c r="L766" s="7">
        <v>0.125</v>
      </c>
      <c r="M766" s="7">
        <v>0.121</v>
      </c>
      <c r="N766" s="7">
        <v>5.2999999999999999E-2</v>
      </c>
      <c r="O766" s="7">
        <v>5.1999999999999998E-2</v>
      </c>
    </row>
    <row r="767" spans="1:15" x14ac:dyDescent="0.2">
      <c r="A767" s="3">
        <v>152.60402830000001</v>
      </c>
      <c r="B767" s="7">
        <v>0.34599999999999997</v>
      </c>
      <c r="C767" s="7">
        <v>0</v>
      </c>
      <c r="D767" s="7">
        <v>0.35099999999999998</v>
      </c>
      <c r="E767" s="7">
        <v>0</v>
      </c>
      <c r="F767" s="7">
        <v>0.32800000000000001</v>
      </c>
      <c r="G767" s="7">
        <v>0.32600000000000001</v>
      </c>
      <c r="H767" s="7">
        <v>0.29099999999999998</v>
      </c>
      <c r="I767" s="7">
        <v>0.29499999999999998</v>
      </c>
      <c r="J767" s="7">
        <v>0.20100000000000001</v>
      </c>
      <c r="K767" s="7">
        <v>0.20200000000000001</v>
      </c>
      <c r="L767" s="7">
        <v>0.122</v>
      </c>
      <c r="M767" s="7">
        <v>0.121</v>
      </c>
      <c r="N767" s="7">
        <v>5.5E-2</v>
      </c>
      <c r="O767" s="7">
        <v>5.1999999999999998E-2</v>
      </c>
    </row>
    <row r="768" spans="1:15" x14ac:dyDescent="0.2">
      <c r="A768" s="3">
        <v>152.8040283</v>
      </c>
      <c r="B768" s="7">
        <v>0.34200000000000003</v>
      </c>
      <c r="C768" s="7">
        <v>0</v>
      </c>
      <c r="D768" s="7">
        <v>0.35199999999999998</v>
      </c>
      <c r="E768" s="7">
        <v>0</v>
      </c>
      <c r="F768" s="7">
        <v>0.32300000000000001</v>
      </c>
      <c r="G768" s="7">
        <v>0.32600000000000001</v>
      </c>
      <c r="H768" s="7">
        <v>0.28999999999999998</v>
      </c>
      <c r="I768" s="7">
        <v>0.29499999999999998</v>
      </c>
      <c r="J768" s="7">
        <v>0.20399999999999999</v>
      </c>
      <c r="K768" s="7">
        <v>0.20200000000000001</v>
      </c>
      <c r="L768" s="7">
        <v>0.121</v>
      </c>
      <c r="M768" s="7">
        <v>0.121</v>
      </c>
      <c r="N768" s="7">
        <v>5.2999999999999999E-2</v>
      </c>
      <c r="O768" s="7">
        <v>5.1999999999999998E-2</v>
      </c>
    </row>
    <row r="769" spans="1:15" x14ac:dyDescent="0.2">
      <c r="A769" s="3">
        <v>153.00402829999999</v>
      </c>
      <c r="B769" s="7">
        <v>0.34799999999999998</v>
      </c>
      <c r="C769" s="7">
        <v>0</v>
      </c>
      <c r="D769" s="7">
        <v>0.35699999999999998</v>
      </c>
      <c r="E769" s="7">
        <v>0</v>
      </c>
      <c r="F769" s="7">
        <v>0.32900000000000001</v>
      </c>
      <c r="G769" s="7">
        <v>0.32600000000000001</v>
      </c>
      <c r="H769" s="7">
        <v>0.30199999999999999</v>
      </c>
      <c r="I769" s="7">
        <v>0.29499999999999998</v>
      </c>
      <c r="J769" s="7">
        <v>0.21</v>
      </c>
      <c r="K769" s="7">
        <v>0.20200000000000001</v>
      </c>
      <c r="L769" s="7">
        <v>0.127</v>
      </c>
      <c r="M769" s="7">
        <v>0.121</v>
      </c>
      <c r="N769" s="7">
        <v>0.06</v>
      </c>
      <c r="O769" s="7">
        <v>5.1999999999999998E-2</v>
      </c>
    </row>
    <row r="770" spans="1:15" x14ac:dyDescent="0.2">
      <c r="A770" s="3">
        <v>153.2040283</v>
      </c>
      <c r="B770" s="7">
        <v>0.34899999999999998</v>
      </c>
      <c r="C770" s="7">
        <v>0</v>
      </c>
      <c r="D770" s="7">
        <v>0.35099999999999998</v>
      </c>
      <c r="E770" s="7">
        <v>0</v>
      </c>
      <c r="F770" s="7">
        <v>0.32500000000000001</v>
      </c>
      <c r="G770" s="7">
        <v>0.32600000000000001</v>
      </c>
      <c r="H770" s="7">
        <v>0.29799999999999999</v>
      </c>
      <c r="I770" s="7">
        <v>0.29499999999999998</v>
      </c>
      <c r="J770" s="7">
        <v>0.21</v>
      </c>
      <c r="K770" s="7">
        <v>0.20200000000000001</v>
      </c>
      <c r="L770" s="7">
        <v>0.126</v>
      </c>
      <c r="M770" s="7">
        <v>0.121</v>
      </c>
      <c r="N770" s="7">
        <v>0.06</v>
      </c>
      <c r="O770" s="7">
        <v>5.1999999999999998E-2</v>
      </c>
    </row>
    <row r="771" spans="1:15" x14ac:dyDescent="0.2">
      <c r="A771" s="3">
        <v>153.40402829999999</v>
      </c>
      <c r="B771" s="7">
        <v>0.34499999999999997</v>
      </c>
      <c r="C771" s="7">
        <v>0</v>
      </c>
      <c r="D771" s="7">
        <v>0.35</v>
      </c>
      <c r="E771" s="7">
        <v>0</v>
      </c>
      <c r="F771" s="7">
        <v>0.32500000000000001</v>
      </c>
      <c r="G771" s="7">
        <v>0.32600000000000001</v>
      </c>
      <c r="H771" s="7">
        <v>0.29499999999999998</v>
      </c>
      <c r="I771" s="7">
        <v>0.29399999999999998</v>
      </c>
      <c r="J771" s="7">
        <v>0.20699999999999999</v>
      </c>
      <c r="K771" s="7">
        <v>0.20200000000000001</v>
      </c>
      <c r="L771" s="7">
        <v>0.12</v>
      </c>
      <c r="M771" s="7">
        <v>0.121</v>
      </c>
      <c r="N771" s="7">
        <v>4.9000000000000002E-2</v>
      </c>
      <c r="O771" s="7">
        <v>5.1999999999999998E-2</v>
      </c>
    </row>
    <row r="772" spans="1:15" x14ac:dyDescent="0.2">
      <c r="A772" s="3">
        <v>153.60402830000001</v>
      </c>
      <c r="B772" s="7">
        <v>0.34699999999999998</v>
      </c>
      <c r="C772" s="7">
        <v>0</v>
      </c>
      <c r="D772" s="7">
        <v>0.35299999999999998</v>
      </c>
      <c r="E772" s="7">
        <v>0</v>
      </c>
      <c r="F772" s="7">
        <v>0.33</v>
      </c>
      <c r="G772" s="7">
        <v>0.32500000000000001</v>
      </c>
      <c r="H772" s="7">
        <v>0.29899999999999999</v>
      </c>
      <c r="I772" s="7">
        <v>0.29399999999999998</v>
      </c>
      <c r="J772" s="7">
        <v>0.20799999999999999</v>
      </c>
      <c r="K772" s="7">
        <v>0.20200000000000001</v>
      </c>
      <c r="L772" s="7">
        <v>0.123</v>
      </c>
      <c r="M772" s="7">
        <v>0.121</v>
      </c>
      <c r="N772" s="7">
        <v>5.0999999999999997E-2</v>
      </c>
      <c r="O772" s="7">
        <v>5.1999999999999998E-2</v>
      </c>
    </row>
    <row r="773" spans="1:15" x14ac:dyDescent="0.2">
      <c r="A773" s="3">
        <v>153.8040283</v>
      </c>
      <c r="B773" s="7">
        <v>0.34599999999999997</v>
      </c>
      <c r="C773" s="7">
        <v>0</v>
      </c>
      <c r="D773" s="7">
        <v>0.34899999999999998</v>
      </c>
      <c r="E773" s="7">
        <v>0</v>
      </c>
      <c r="F773" s="7">
        <v>0.32100000000000001</v>
      </c>
      <c r="G773" s="7">
        <v>0.32500000000000001</v>
      </c>
      <c r="H773" s="7">
        <v>0.29899999999999999</v>
      </c>
      <c r="I773" s="7">
        <v>0.29399999999999998</v>
      </c>
      <c r="J773" s="7">
        <v>0.20799999999999999</v>
      </c>
      <c r="K773" s="7">
        <v>0.20200000000000001</v>
      </c>
      <c r="L773" s="7">
        <v>0.121</v>
      </c>
      <c r="M773" s="7">
        <v>0.121</v>
      </c>
      <c r="N773" s="7">
        <v>0.05</v>
      </c>
      <c r="O773" s="7">
        <v>5.1999999999999998E-2</v>
      </c>
    </row>
    <row r="774" spans="1:15" x14ac:dyDescent="0.2">
      <c r="A774" s="3">
        <v>154.00402829999999</v>
      </c>
      <c r="B774" s="7">
        <v>0.34399999999999997</v>
      </c>
      <c r="C774" s="7">
        <v>0</v>
      </c>
      <c r="D774" s="7">
        <v>0.34699999999999998</v>
      </c>
      <c r="E774" s="7">
        <v>0</v>
      </c>
      <c r="F774" s="7">
        <v>0.32100000000000001</v>
      </c>
      <c r="G774" s="7">
        <v>0.32500000000000001</v>
      </c>
      <c r="H774" s="7">
        <v>0.29199999999999998</v>
      </c>
      <c r="I774" s="7">
        <v>0.29399999999999998</v>
      </c>
      <c r="J774" s="7">
        <v>0.20200000000000001</v>
      </c>
      <c r="K774" s="7">
        <v>0.20200000000000001</v>
      </c>
      <c r="L774" s="7">
        <v>0.12</v>
      </c>
      <c r="M774" s="7">
        <v>0.121</v>
      </c>
      <c r="N774" s="7">
        <v>4.9000000000000002E-2</v>
      </c>
      <c r="O774" s="7">
        <v>5.1999999999999998E-2</v>
      </c>
    </row>
    <row r="775" spans="1:15" x14ac:dyDescent="0.2">
      <c r="A775" s="3">
        <v>154.2040283</v>
      </c>
      <c r="B775" s="7">
        <v>0.34399999999999997</v>
      </c>
      <c r="C775" s="7">
        <v>0</v>
      </c>
      <c r="D775" s="7">
        <v>0.34899999999999998</v>
      </c>
      <c r="E775" s="7">
        <v>0</v>
      </c>
      <c r="F775" s="7">
        <v>0.32600000000000001</v>
      </c>
      <c r="G775" s="7">
        <v>0.32500000000000001</v>
      </c>
      <c r="H775" s="7">
        <v>0.29299999999999998</v>
      </c>
      <c r="I775" s="7">
        <v>0.29399999999999998</v>
      </c>
      <c r="J775" s="7">
        <v>0.20399999999999999</v>
      </c>
      <c r="K775" s="7">
        <v>0.20200000000000001</v>
      </c>
      <c r="L775" s="7">
        <v>0.121</v>
      </c>
      <c r="M775" s="7">
        <v>0.121</v>
      </c>
      <c r="N775" s="7">
        <v>4.8000000000000001E-2</v>
      </c>
      <c r="O775" s="7">
        <v>5.1999999999999998E-2</v>
      </c>
    </row>
    <row r="776" spans="1:15" x14ac:dyDescent="0.2">
      <c r="A776" s="3">
        <v>154.40402829999999</v>
      </c>
      <c r="B776" s="7">
        <v>0.33700000000000002</v>
      </c>
      <c r="C776" s="7">
        <v>0</v>
      </c>
      <c r="D776" s="7">
        <v>0.34499999999999997</v>
      </c>
      <c r="E776" s="7">
        <v>0</v>
      </c>
      <c r="F776" s="7">
        <v>0.32600000000000001</v>
      </c>
      <c r="G776" s="7">
        <v>0.32500000000000001</v>
      </c>
      <c r="H776" s="7">
        <v>0.29199999999999998</v>
      </c>
      <c r="I776" s="7">
        <v>0.29399999999999998</v>
      </c>
      <c r="J776" s="7">
        <v>0.20799999999999999</v>
      </c>
      <c r="K776" s="7">
        <v>0.20200000000000001</v>
      </c>
      <c r="L776" s="7">
        <v>0.125</v>
      </c>
      <c r="M776" s="7">
        <v>0.121</v>
      </c>
      <c r="N776" s="7">
        <v>5.0999999999999997E-2</v>
      </c>
      <c r="O776" s="7">
        <v>5.1999999999999998E-2</v>
      </c>
    </row>
    <row r="777" spans="1:15" x14ac:dyDescent="0.2">
      <c r="A777" s="3">
        <v>154.60402830000001</v>
      </c>
      <c r="B777" s="7">
        <v>0.34300000000000003</v>
      </c>
      <c r="C777" s="7">
        <v>0</v>
      </c>
      <c r="D777" s="7">
        <v>0.34599999999999997</v>
      </c>
      <c r="E777" s="7">
        <v>0</v>
      </c>
      <c r="F777" s="7">
        <v>0.32500000000000001</v>
      </c>
      <c r="G777" s="7">
        <v>0.32500000000000001</v>
      </c>
      <c r="H777" s="7">
        <v>0.29799999999999999</v>
      </c>
      <c r="I777" s="7">
        <v>0.29399999999999998</v>
      </c>
      <c r="J777" s="7">
        <v>0.20599999999999999</v>
      </c>
      <c r="K777" s="7">
        <v>0.20200000000000001</v>
      </c>
      <c r="L777" s="7">
        <v>0.127</v>
      </c>
      <c r="M777" s="7">
        <v>0.121</v>
      </c>
      <c r="N777" s="7">
        <v>0.05</v>
      </c>
      <c r="O777" s="7">
        <v>5.1999999999999998E-2</v>
      </c>
    </row>
    <row r="778" spans="1:15" x14ac:dyDescent="0.2">
      <c r="A778" s="3">
        <v>154.8040283</v>
      </c>
      <c r="B778" s="7">
        <v>0.34</v>
      </c>
      <c r="C778" s="7">
        <v>0</v>
      </c>
      <c r="D778" s="7">
        <v>0.34399999999999997</v>
      </c>
      <c r="E778" s="7">
        <v>0</v>
      </c>
      <c r="F778" s="7">
        <v>0.32400000000000001</v>
      </c>
      <c r="G778" s="7">
        <v>0.32500000000000001</v>
      </c>
      <c r="H778" s="7">
        <v>0.28799999999999998</v>
      </c>
      <c r="I778" s="7">
        <v>0.29399999999999998</v>
      </c>
      <c r="J778" s="7">
        <v>0.19800000000000001</v>
      </c>
      <c r="K778" s="7">
        <v>0.20200000000000001</v>
      </c>
      <c r="L778" s="7">
        <v>0.11799999999999999</v>
      </c>
      <c r="M778" s="7">
        <v>0.121</v>
      </c>
      <c r="N778" s="7">
        <v>4.5999999999999999E-2</v>
      </c>
      <c r="O778" s="7">
        <v>5.1999999999999998E-2</v>
      </c>
    </row>
    <row r="779" spans="1:15" x14ac:dyDescent="0.2">
      <c r="A779" s="3">
        <v>155.00402829999999</v>
      </c>
      <c r="B779" s="7">
        <v>0.33800000000000002</v>
      </c>
      <c r="C779" s="7">
        <v>0</v>
      </c>
      <c r="D779" s="7">
        <v>0.34399999999999997</v>
      </c>
      <c r="E779" s="7">
        <v>0</v>
      </c>
      <c r="F779" s="7">
        <v>0.31900000000000001</v>
      </c>
      <c r="G779" s="7">
        <v>0.32500000000000001</v>
      </c>
      <c r="H779" s="7">
        <v>0.28799999999999998</v>
      </c>
      <c r="I779" s="7">
        <v>0.29399999999999998</v>
      </c>
      <c r="J779" s="7">
        <v>0.19600000000000001</v>
      </c>
      <c r="K779" s="7">
        <v>0.20200000000000001</v>
      </c>
      <c r="L779" s="7">
        <v>0.112</v>
      </c>
      <c r="M779" s="7">
        <v>0.121</v>
      </c>
      <c r="N779" s="7">
        <v>4.4999999999999998E-2</v>
      </c>
      <c r="O779" s="7">
        <v>5.1999999999999998E-2</v>
      </c>
    </row>
    <row r="780" spans="1:15" x14ac:dyDescent="0.2">
      <c r="A780" s="3">
        <v>155.2040283</v>
      </c>
      <c r="B780" s="7">
        <v>0.34</v>
      </c>
      <c r="C780" s="7">
        <v>0</v>
      </c>
      <c r="D780" s="7">
        <v>0.35199999999999998</v>
      </c>
      <c r="E780" s="7">
        <v>0</v>
      </c>
      <c r="F780" s="7">
        <v>0.32400000000000001</v>
      </c>
      <c r="G780" s="7">
        <v>0.32500000000000001</v>
      </c>
      <c r="H780" s="7">
        <v>0.29199999999999998</v>
      </c>
      <c r="I780" s="7">
        <v>0.29399999999999998</v>
      </c>
      <c r="J780" s="7">
        <v>0.20200000000000001</v>
      </c>
      <c r="K780" s="7">
        <v>0.20200000000000001</v>
      </c>
      <c r="L780" s="7">
        <v>0.125</v>
      </c>
      <c r="M780" s="7">
        <v>0.121</v>
      </c>
      <c r="N780" s="7">
        <v>5.1999999999999998E-2</v>
      </c>
      <c r="O780" s="7">
        <v>5.1999999999999998E-2</v>
      </c>
    </row>
    <row r="781" spans="1:15" x14ac:dyDescent="0.2">
      <c r="A781" s="3">
        <v>155.40402829999999</v>
      </c>
      <c r="B781" s="7">
        <v>0.34300000000000003</v>
      </c>
      <c r="C781" s="7">
        <v>0</v>
      </c>
      <c r="D781" s="7">
        <v>0.34799999999999998</v>
      </c>
      <c r="E781" s="7">
        <v>0</v>
      </c>
      <c r="F781" s="7">
        <v>0.32200000000000001</v>
      </c>
      <c r="G781" s="7">
        <v>0.32400000000000001</v>
      </c>
      <c r="H781" s="7">
        <v>0.28599999999999998</v>
      </c>
      <c r="I781" s="7">
        <v>0.29399999999999998</v>
      </c>
      <c r="J781" s="7">
        <v>0.20200000000000001</v>
      </c>
      <c r="K781" s="7">
        <v>0.20200000000000001</v>
      </c>
      <c r="L781" s="7">
        <v>0.12</v>
      </c>
      <c r="M781" s="7">
        <v>0.121</v>
      </c>
      <c r="N781" s="7">
        <v>4.9000000000000002E-2</v>
      </c>
      <c r="O781" s="7">
        <v>5.1999999999999998E-2</v>
      </c>
    </row>
    <row r="782" spans="1:15" x14ac:dyDescent="0.2">
      <c r="A782" s="3">
        <v>155.60402830000001</v>
      </c>
      <c r="B782" s="7">
        <v>0.34599999999999997</v>
      </c>
      <c r="C782" s="7">
        <v>0</v>
      </c>
      <c r="D782" s="7">
        <v>0.35199999999999998</v>
      </c>
      <c r="E782" s="7">
        <v>0</v>
      </c>
      <c r="F782" s="7">
        <v>0.32300000000000001</v>
      </c>
      <c r="G782" s="7">
        <v>0.32400000000000001</v>
      </c>
      <c r="H782" s="7">
        <v>0.29399999999999998</v>
      </c>
      <c r="I782" s="7">
        <v>0.29399999999999998</v>
      </c>
      <c r="J782" s="7">
        <v>0.20699999999999999</v>
      </c>
      <c r="K782" s="7">
        <v>0.20200000000000001</v>
      </c>
      <c r="L782" s="7">
        <v>0.124</v>
      </c>
      <c r="M782" s="7">
        <v>0.121</v>
      </c>
      <c r="N782" s="7">
        <v>5.1999999999999998E-2</v>
      </c>
      <c r="O782" s="7">
        <v>5.1999999999999998E-2</v>
      </c>
    </row>
    <row r="783" spans="1:15" x14ac:dyDescent="0.2">
      <c r="A783" s="3">
        <v>155.8040283</v>
      </c>
      <c r="B783" s="7">
        <v>0.34699999999999998</v>
      </c>
      <c r="C783" s="7">
        <v>0</v>
      </c>
      <c r="D783" s="7">
        <v>0.34699999999999998</v>
      </c>
      <c r="E783" s="7">
        <v>0</v>
      </c>
      <c r="F783" s="7">
        <v>0.32300000000000001</v>
      </c>
      <c r="G783" s="7">
        <v>0.32400000000000001</v>
      </c>
      <c r="H783" s="7">
        <v>0.28999999999999998</v>
      </c>
      <c r="I783" s="7">
        <v>0.29399999999999998</v>
      </c>
      <c r="J783" s="7">
        <v>0.20399999999999999</v>
      </c>
      <c r="K783" s="7">
        <v>0.20200000000000001</v>
      </c>
      <c r="L783" s="7">
        <v>0.12</v>
      </c>
      <c r="M783" s="7">
        <v>0.121</v>
      </c>
      <c r="N783" s="7">
        <v>4.9000000000000002E-2</v>
      </c>
      <c r="O783" s="7">
        <v>5.1999999999999998E-2</v>
      </c>
    </row>
    <row r="784" spans="1:15" x14ac:dyDescent="0.2">
      <c r="A784" s="3">
        <v>156.00402829999999</v>
      </c>
      <c r="B784" s="7">
        <v>0.34</v>
      </c>
      <c r="C784" s="7">
        <v>0</v>
      </c>
      <c r="D784" s="7">
        <v>0.35099999999999998</v>
      </c>
      <c r="E784" s="7">
        <v>0</v>
      </c>
      <c r="F784" s="7">
        <v>0.31900000000000001</v>
      </c>
      <c r="G784" s="7">
        <v>0.32400000000000001</v>
      </c>
      <c r="H784" s="7">
        <v>0.28499999999999998</v>
      </c>
      <c r="I784" s="7">
        <v>0.29399999999999998</v>
      </c>
      <c r="J784" s="7">
        <v>0.20300000000000001</v>
      </c>
      <c r="K784" s="7">
        <v>0.20200000000000001</v>
      </c>
      <c r="L784" s="7">
        <v>0.122</v>
      </c>
      <c r="M784" s="7">
        <v>0.121</v>
      </c>
      <c r="N784" s="7">
        <v>4.5999999999999999E-2</v>
      </c>
      <c r="O784" s="7">
        <v>5.1999999999999998E-2</v>
      </c>
    </row>
    <row r="785" spans="1:15" x14ac:dyDescent="0.2">
      <c r="A785" s="3">
        <v>156.2040283</v>
      </c>
      <c r="B785" s="7">
        <v>0.34599999999999997</v>
      </c>
      <c r="C785" s="7">
        <v>0</v>
      </c>
      <c r="D785" s="7">
        <v>0.34799999999999998</v>
      </c>
      <c r="E785" s="7">
        <v>0</v>
      </c>
      <c r="F785" s="7">
        <v>0.33200000000000002</v>
      </c>
      <c r="G785" s="7">
        <v>0.32400000000000001</v>
      </c>
      <c r="H785" s="7">
        <v>0.29599999999999999</v>
      </c>
      <c r="I785" s="7">
        <v>0.29299999999999998</v>
      </c>
      <c r="J785" s="7">
        <v>0.20799999999999999</v>
      </c>
      <c r="K785" s="7">
        <v>0.20200000000000001</v>
      </c>
      <c r="L785" s="7">
        <v>0.11799999999999999</v>
      </c>
      <c r="M785" s="7">
        <v>0.121</v>
      </c>
      <c r="N785" s="7">
        <v>0.05</v>
      </c>
      <c r="O785" s="7">
        <v>5.1999999999999998E-2</v>
      </c>
    </row>
    <row r="786" spans="1:15" x14ac:dyDescent="0.2">
      <c r="A786" s="3">
        <v>156.40402829999999</v>
      </c>
      <c r="B786" s="7">
        <v>0.34499999999999997</v>
      </c>
      <c r="C786" s="7">
        <v>0</v>
      </c>
      <c r="D786" s="7">
        <v>0.34899999999999998</v>
      </c>
      <c r="E786" s="7">
        <v>0</v>
      </c>
      <c r="F786" s="7">
        <v>0.32600000000000001</v>
      </c>
      <c r="G786" s="7">
        <v>0.32400000000000001</v>
      </c>
      <c r="H786" s="7">
        <v>0.29499999999999998</v>
      </c>
      <c r="I786" s="7">
        <v>0.29299999999999998</v>
      </c>
      <c r="J786" s="7">
        <v>0.20300000000000001</v>
      </c>
      <c r="K786" s="7">
        <v>0.20200000000000001</v>
      </c>
      <c r="L786" s="7">
        <v>0.12</v>
      </c>
      <c r="M786" s="7">
        <v>0.121</v>
      </c>
      <c r="N786" s="7">
        <v>5.3999999999999999E-2</v>
      </c>
      <c r="O786" s="7">
        <v>5.1999999999999998E-2</v>
      </c>
    </row>
    <row r="787" spans="1:15" x14ac:dyDescent="0.2">
      <c r="A787" s="3">
        <v>156.60402830000001</v>
      </c>
      <c r="B787" s="7">
        <v>0.33600000000000002</v>
      </c>
      <c r="C787" s="7">
        <v>0</v>
      </c>
      <c r="D787" s="7">
        <v>0.35099999999999998</v>
      </c>
      <c r="E787" s="7">
        <v>0</v>
      </c>
      <c r="F787" s="7">
        <v>0.31900000000000001</v>
      </c>
      <c r="G787" s="7">
        <v>0.32400000000000001</v>
      </c>
      <c r="H787" s="7">
        <v>0.28799999999999998</v>
      </c>
      <c r="I787" s="7">
        <v>0.29299999999999998</v>
      </c>
      <c r="J787" s="7">
        <v>0.19800000000000001</v>
      </c>
      <c r="K787" s="7">
        <v>0.20200000000000001</v>
      </c>
      <c r="L787" s="7">
        <v>0.113</v>
      </c>
      <c r="M787" s="7">
        <v>0.121</v>
      </c>
      <c r="N787" s="7">
        <v>5.1999999999999998E-2</v>
      </c>
      <c r="O787" s="7">
        <v>5.1999999999999998E-2</v>
      </c>
    </row>
    <row r="788" spans="1:15" x14ac:dyDescent="0.2">
      <c r="A788" s="3">
        <v>156.8040283</v>
      </c>
      <c r="B788" s="7">
        <v>0.33900000000000002</v>
      </c>
      <c r="C788" s="7">
        <v>0</v>
      </c>
      <c r="D788" s="7">
        <v>0.34499999999999997</v>
      </c>
      <c r="E788" s="7">
        <v>0</v>
      </c>
      <c r="F788" s="7">
        <v>0.32200000000000001</v>
      </c>
      <c r="G788" s="7">
        <v>0.32400000000000001</v>
      </c>
      <c r="H788" s="7">
        <v>0.29099999999999998</v>
      </c>
      <c r="I788" s="7">
        <v>0.29299999999999998</v>
      </c>
      <c r="J788" s="7">
        <v>0.20300000000000001</v>
      </c>
      <c r="K788" s="7">
        <v>0.20200000000000001</v>
      </c>
      <c r="L788" s="7">
        <v>0.11600000000000001</v>
      </c>
      <c r="M788" s="7">
        <v>0.121</v>
      </c>
      <c r="N788" s="7">
        <v>0.05</v>
      </c>
      <c r="O788" s="7">
        <v>5.1999999999999998E-2</v>
      </c>
    </row>
    <row r="789" spans="1:15" x14ac:dyDescent="0.2">
      <c r="A789" s="3">
        <v>157.00402829999999</v>
      </c>
      <c r="B789" s="7">
        <v>0.34499999999999997</v>
      </c>
      <c r="C789" s="7">
        <v>0</v>
      </c>
      <c r="D789" s="7">
        <v>0.35</v>
      </c>
      <c r="E789" s="7">
        <v>0</v>
      </c>
      <c r="F789" s="7">
        <v>0.32400000000000001</v>
      </c>
      <c r="G789" s="7">
        <v>0.32400000000000001</v>
      </c>
      <c r="H789" s="7">
        <v>0.29299999999999998</v>
      </c>
      <c r="I789" s="7">
        <v>0.29299999999999998</v>
      </c>
      <c r="J789" s="7">
        <v>0.21</v>
      </c>
      <c r="K789" s="7">
        <v>0.20200000000000001</v>
      </c>
      <c r="L789" s="7">
        <v>0.123</v>
      </c>
      <c r="M789" s="7">
        <v>0.121</v>
      </c>
      <c r="N789" s="7">
        <v>0.06</v>
      </c>
      <c r="O789" s="7">
        <v>5.1999999999999998E-2</v>
      </c>
    </row>
    <row r="790" spans="1:15" x14ac:dyDescent="0.2">
      <c r="A790" s="3">
        <v>157.2040283</v>
      </c>
      <c r="B790" s="7">
        <v>0.34100000000000003</v>
      </c>
      <c r="C790" s="7">
        <v>0</v>
      </c>
      <c r="D790" s="7">
        <v>0.34599999999999997</v>
      </c>
      <c r="E790" s="7">
        <v>0</v>
      </c>
      <c r="F790" s="7">
        <v>0.32100000000000001</v>
      </c>
      <c r="G790" s="7">
        <v>0.32400000000000001</v>
      </c>
      <c r="H790" s="7">
        <v>0.28999999999999998</v>
      </c>
      <c r="I790" s="7">
        <v>0.29299999999999998</v>
      </c>
      <c r="J790" s="7">
        <v>0.19900000000000001</v>
      </c>
      <c r="K790" s="7">
        <v>0.20200000000000001</v>
      </c>
      <c r="L790" s="7">
        <v>0.11700000000000001</v>
      </c>
      <c r="M790" s="7">
        <v>0.121</v>
      </c>
      <c r="N790" s="7">
        <v>4.8000000000000001E-2</v>
      </c>
      <c r="O790" s="7">
        <v>5.1999999999999998E-2</v>
      </c>
    </row>
    <row r="791" spans="1:15" x14ac:dyDescent="0.2">
      <c r="A791" s="3">
        <v>157.40402829999999</v>
      </c>
      <c r="B791" s="7">
        <v>0.34399999999999997</v>
      </c>
      <c r="C791" s="7">
        <v>0</v>
      </c>
      <c r="D791" s="7">
        <v>0.35599999999999998</v>
      </c>
      <c r="E791" s="7">
        <v>0</v>
      </c>
      <c r="F791" s="7">
        <v>0.33100000000000002</v>
      </c>
      <c r="G791" s="7">
        <v>0.32300000000000001</v>
      </c>
      <c r="H791" s="7">
        <v>0.30499999999999999</v>
      </c>
      <c r="I791" s="7">
        <v>0.29299999999999998</v>
      </c>
      <c r="J791" s="7">
        <v>0.20599999999999999</v>
      </c>
      <c r="K791" s="7">
        <v>0.20100000000000001</v>
      </c>
      <c r="L791" s="7">
        <v>0.125</v>
      </c>
      <c r="M791" s="7">
        <v>0.121</v>
      </c>
      <c r="N791" s="7">
        <v>5.7000000000000002E-2</v>
      </c>
      <c r="O791" s="7">
        <v>5.1999999999999998E-2</v>
      </c>
    </row>
    <row r="792" spans="1:15" x14ac:dyDescent="0.2">
      <c r="A792" s="3">
        <v>157.60402830000001</v>
      </c>
      <c r="B792" s="7">
        <v>0.33900000000000002</v>
      </c>
      <c r="C792" s="7">
        <v>0</v>
      </c>
      <c r="D792" s="7">
        <v>0.34799999999999998</v>
      </c>
      <c r="E792" s="7">
        <v>0</v>
      </c>
      <c r="F792" s="7">
        <v>0.32300000000000001</v>
      </c>
      <c r="G792" s="7">
        <v>0.32300000000000001</v>
      </c>
      <c r="H792" s="7">
        <v>0.29699999999999999</v>
      </c>
      <c r="I792" s="7">
        <v>0.29299999999999998</v>
      </c>
      <c r="J792" s="7">
        <v>0.20499999999999999</v>
      </c>
      <c r="K792" s="7">
        <v>0.20100000000000001</v>
      </c>
      <c r="L792" s="7">
        <v>0.11899999999999999</v>
      </c>
      <c r="M792" s="7">
        <v>0.121</v>
      </c>
      <c r="N792" s="7">
        <v>5.3999999999999999E-2</v>
      </c>
      <c r="O792" s="7">
        <v>5.1999999999999998E-2</v>
      </c>
    </row>
    <row r="793" spans="1:15" x14ac:dyDescent="0.2">
      <c r="A793" s="3">
        <v>157.8040283</v>
      </c>
      <c r="B793" s="7">
        <v>0.34599999999999997</v>
      </c>
      <c r="C793" s="7">
        <v>0</v>
      </c>
      <c r="D793" s="7">
        <v>0.34799999999999998</v>
      </c>
      <c r="E793" s="7">
        <v>0</v>
      </c>
      <c r="F793" s="7">
        <v>0.32100000000000001</v>
      </c>
      <c r="G793" s="7">
        <v>0.32300000000000001</v>
      </c>
      <c r="H793" s="7">
        <v>0.29199999999999998</v>
      </c>
      <c r="I793" s="7">
        <v>0.29299999999999998</v>
      </c>
      <c r="J793" s="7">
        <v>0.20699999999999999</v>
      </c>
      <c r="K793" s="7">
        <v>0.20100000000000001</v>
      </c>
      <c r="L793" s="7">
        <v>0.123</v>
      </c>
      <c r="M793" s="7">
        <v>0.121</v>
      </c>
      <c r="N793" s="7">
        <v>5.0999999999999997E-2</v>
      </c>
      <c r="O793" s="7">
        <v>5.1999999999999998E-2</v>
      </c>
    </row>
    <row r="794" spans="1:15" x14ac:dyDescent="0.2">
      <c r="A794" s="3">
        <v>158.00402829999999</v>
      </c>
      <c r="B794" s="7">
        <v>0.34799999999999998</v>
      </c>
      <c r="C794" s="7">
        <v>0</v>
      </c>
      <c r="D794" s="7">
        <v>0.35</v>
      </c>
      <c r="E794" s="7">
        <v>0</v>
      </c>
      <c r="F794" s="7">
        <v>0.33100000000000002</v>
      </c>
      <c r="G794" s="7">
        <v>0.32300000000000001</v>
      </c>
      <c r="H794" s="7">
        <v>0.29699999999999999</v>
      </c>
      <c r="I794" s="7">
        <v>0.29299999999999998</v>
      </c>
      <c r="J794" s="7">
        <v>0.20699999999999999</v>
      </c>
      <c r="K794" s="7">
        <v>0.20100000000000001</v>
      </c>
      <c r="L794" s="7">
        <v>0.124</v>
      </c>
      <c r="M794" s="7">
        <v>0.121</v>
      </c>
      <c r="N794" s="7">
        <v>5.8000000000000003E-2</v>
      </c>
      <c r="O794" s="7">
        <v>5.1999999999999998E-2</v>
      </c>
    </row>
    <row r="795" spans="1:15" x14ac:dyDescent="0.2">
      <c r="A795" s="3">
        <v>158.2040283</v>
      </c>
      <c r="B795" s="7">
        <v>0.33700000000000002</v>
      </c>
      <c r="C795" s="7">
        <v>0</v>
      </c>
      <c r="D795" s="7">
        <v>0.34200000000000003</v>
      </c>
      <c r="E795" s="7">
        <v>0</v>
      </c>
      <c r="F795" s="7">
        <v>0.32200000000000001</v>
      </c>
      <c r="G795" s="7">
        <v>0.32300000000000001</v>
      </c>
      <c r="H795" s="7">
        <v>0.29199999999999998</v>
      </c>
      <c r="I795" s="7">
        <v>0.29299999999999998</v>
      </c>
      <c r="J795" s="7">
        <v>0.2</v>
      </c>
      <c r="K795" s="7">
        <v>0.20100000000000001</v>
      </c>
      <c r="L795" s="7">
        <v>0.12</v>
      </c>
      <c r="M795" s="7">
        <v>0.121</v>
      </c>
      <c r="N795" s="7">
        <v>0.05</v>
      </c>
      <c r="O795" s="7">
        <v>5.1999999999999998E-2</v>
      </c>
    </row>
    <row r="796" spans="1:15" x14ac:dyDescent="0.2">
      <c r="A796" s="3">
        <v>158.40402829999999</v>
      </c>
      <c r="B796" s="7">
        <v>0.33800000000000002</v>
      </c>
      <c r="C796" s="7">
        <v>0</v>
      </c>
      <c r="D796" s="7">
        <v>0.34599999999999997</v>
      </c>
      <c r="E796" s="7">
        <v>0</v>
      </c>
      <c r="F796" s="7">
        <v>0.32200000000000001</v>
      </c>
      <c r="G796" s="7">
        <v>0.32300000000000001</v>
      </c>
      <c r="H796" s="7">
        <v>0.29499999999999998</v>
      </c>
      <c r="I796" s="7">
        <v>0.29299999999999998</v>
      </c>
      <c r="J796" s="7">
        <v>0.20200000000000001</v>
      </c>
      <c r="K796" s="7">
        <v>0.20100000000000001</v>
      </c>
      <c r="L796" s="7">
        <v>0.125</v>
      </c>
      <c r="M796" s="7">
        <v>0.121</v>
      </c>
      <c r="N796" s="7">
        <v>5.2999999999999999E-2</v>
      </c>
      <c r="O796" s="7">
        <v>5.1999999999999998E-2</v>
      </c>
    </row>
    <row r="797" spans="1:15" x14ac:dyDescent="0.2">
      <c r="A797" s="3">
        <v>158.60402830000001</v>
      </c>
      <c r="B797" s="7">
        <v>0.33900000000000002</v>
      </c>
      <c r="C797" s="7">
        <v>0</v>
      </c>
      <c r="D797" s="7">
        <v>0.35199999999999998</v>
      </c>
      <c r="E797" s="7">
        <v>0</v>
      </c>
      <c r="F797" s="7">
        <v>0.32900000000000001</v>
      </c>
      <c r="G797" s="7">
        <v>0.32300000000000001</v>
      </c>
      <c r="H797" s="7">
        <v>0.29699999999999999</v>
      </c>
      <c r="I797" s="7">
        <v>0.29299999999999998</v>
      </c>
      <c r="J797" s="7">
        <v>0.20499999999999999</v>
      </c>
      <c r="K797" s="7">
        <v>0.20100000000000001</v>
      </c>
      <c r="L797" s="7">
        <v>0.12</v>
      </c>
      <c r="M797" s="7">
        <v>0.121</v>
      </c>
      <c r="N797" s="7">
        <v>5.3999999999999999E-2</v>
      </c>
      <c r="O797" s="7">
        <v>5.1999999999999998E-2</v>
      </c>
    </row>
    <row r="798" spans="1:15" x14ac:dyDescent="0.2">
      <c r="A798" s="3">
        <v>158.8040283</v>
      </c>
      <c r="B798" s="7">
        <v>0.34399999999999997</v>
      </c>
      <c r="C798" s="7">
        <v>0</v>
      </c>
      <c r="D798" s="7">
        <v>0.34399999999999997</v>
      </c>
      <c r="E798" s="7">
        <v>0</v>
      </c>
      <c r="F798" s="7">
        <v>0.32100000000000001</v>
      </c>
      <c r="G798" s="7">
        <v>0.32300000000000001</v>
      </c>
      <c r="H798" s="7">
        <v>0.29199999999999998</v>
      </c>
      <c r="I798" s="7">
        <v>0.29299999999999998</v>
      </c>
      <c r="J798" s="7">
        <v>0.19900000000000001</v>
      </c>
      <c r="K798" s="7">
        <v>0.20100000000000001</v>
      </c>
      <c r="L798" s="7">
        <v>0.11899999999999999</v>
      </c>
      <c r="M798" s="7">
        <v>0.121</v>
      </c>
      <c r="N798" s="7">
        <v>4.8000000000000001E-2</v>
      </c>
      <c r="O798" s="7">
        <v>5.1999999999999998E-2</v>
      </c>
    </row>
    <row r="799" spans="1:15" x14ac:dyDescent="0.2">
      <c r="A799" s="3">
        <v>159.00402829999999</v>
      </c>
      <c r="B799" s="7">
        <v>0.33900000000000002</v>
      </c>
      <c r="C799" s="7">
        <v>0</v>
      </c>
      <c r="D799" s="7">
        <v>0.34300000000000003</v>
      </c>
      <c r="E799" s="7">
        <v>0</v>
      </c>
      <c r="F799" s="7">
        <v>0.32400000000000001</v>
      </c>
      <c r="G799" s="7">
        <v>0.32300000000000001</v>
      </c>
      <c r="H799" s="7">
        <v>0.28899999999999998</v>
      </c>
      <c r="I799" s="7">
        <v>0.29299999999999998</v>
      </c>
      <c r="J799" s="7">
        <v>0.20100000000000001</v>
      </c>
      <c r="K799" s="7">
        <v>0.20100000000000001</v>
      </c>
      <c r="L799" s="7">
        <v>0.114</v>
      </c>
      <c r="M799" s="7">
        <v>0.121</v>
      </c>
      <c r="N799" s="7">
        <v>5.3999999999999999E-2</v>
      </c>
      <c r="O799" s="7">
        <v>5.1999999999999998E-2</v>
      </c>
    </row>
    <row r="800" spans="1:15" x14ac:dyDescent="0.2">
      <c r="A800" s="3">
        <v>159.2040283</v>
      </c>
      <c r="B800" s="7">
        <v>0.33700000000000002</v>
      </c>
      <c r="C800" s="7">
        <v>0</v>
      </c>
      <c r="D800" s="7">
        <v>0.34499999999999997</v>
      </c>
      <c r="E800" s="7">
        <v>0</v>
      </c>
      <c r="F800" s="7">
        <v>0.318</v>
      </c>
      <c r="G800" s="7">
        <v>0.32200000000000001</v>
      </c>
      <c r="H800" s="7">
        <v>0.28899999999999998</v>
      </c>
      <c r="I800" s="7">
        <v>0.29199999999999998</v>
      </c>
      <c r="J800" s="7">
        <v>0.19900000000000001</v>
      </c>
      <c r="K800" s="7">
        <v>0.20100000000000001</v>
      </c>
      <c r="L800" s="7">
        <v>0.11600000000000001</v>
      </c>
      <c r="M800" s="7">
        <v>0.121</v>
      </c>
      <c r="N800" s="7">
        <v>4.7E-2</v>
      </c>
      <c r="O800" s="7">
        <v>5.1999999999999998E-2</v>
      </c>
    </row>
    <row r="801" spans="1:15" x14ac:dyDescent="0.2">
      <c r="A801" s="3">
        <v>159.40402829999999</v>
      </c>
      <c r="B801" s="7">
        <v>0.33800000000000002</v>
      </c>
      <c r="C801" s="7">
        <v>0</v>
      </c>
      <c r="D801" s="7">
        <v>0.34300000000000003</v>
      </c>
      <c r="E801" s="7">
        <v>0</v>
      </c>
      <c r="F801" s="7">
        <v>0.32100000000000001</v>
      </c>
      <c r="G801" s="7">
        <v>0.32200000000000001</v>
      </c>
      <c r="H801" s="7">
        <v>0.29099999999999998</v>
      </c>
      <c r="I801" s="7">
        <v>0.29199999999999998</v>
      </c>
      <c r="J801" s="7">
        <v>0.20100000000000001</v>
      </c>
      <c r="K801" s="7">
        <v>0.20100000000000001</v>
      </c>
      <c r="L801" s="7">
        <v>0.11799999999999999</v>
      </c>
      <c r="M801" s="7">
        <v>0.121</v>
      </c>
      <c r="N801" s="7">
        <v>4.8000000000000001E-2</v>
      </c>
      <c r="O801" s="7">
        <v>5.1999999999999998E-2</v>
      </c>
    </row>
    <row r="802" spans="1:15" x14ac:dyDescent="0.2">
      <c r="A802" s="3">
        <v>159.60402830000001</v>
      </c>
      <c r="B802" s="7">
        <v>0.34599999999999997</v>
      </c>
      <c r="C802" s="7">
        <v>0</v>
      </c>
      <c r="D802" s="7">
        <v>0.35099999999999998</v>
      </c>
      <c r="E802" s="7">
        <v>0</v>
      </c>
      <c r="F802" s="7">
        <v>0.32500000000000001</v>
      </c>
      <c r="G802" s="7">
        <v>0.32200000000000001</v>
      </c>
      <c r="H802" s="7">
        <v>0.29499999999999998</v>
      </c>
      <c r="I802" s="7">
        <v>0.29199999999999998</v>
      </c>
      <c r="J802" s="7">
        <v>0.20899999999999999</v>
      </c>
      <c r="K802" s="7">
        <v>0.20100000000000001</v>
      </c>
      <c r="L802" s="7">
        <v>0.125</v>
      </c>
      <c r="M802" s="7">
        <v>0.121</v>
      </c>
      <c r="N802" s="7">
        <v>5.2999999999999999E-2</v>
      </c>
      <c r="O802" s="7">
        <v>5.1999999999999998E-2</v>
      </c>
    </row>
    <row r="803" spans="1:15" x14ac:dyDescent="0.2">
      <c r="A803" s="3">
        <v>159.8040283</v>
      </c>
      <c r="B803" s="7">
        <v>0.34399999999999997</v>
      </c>
      <c r="C803" s="7">
        <v>0</v>
      </c>
      <c r="D803" s="7">
        <v>0.35099999999999998</v>
      </c>
      <c r="E803" s="7">
        <v>0</v>
      </c>
      <c r="F803" s="7">
        <v>0.32600000000000001</v>
      </c>
      <c r="G803" s="7">
        <v>0.32200000000000001</v>
      </c>
      <c r="H803" s="7">
        <v>0.28999999999999998</v>
      </c>
      <c r="I803" s="7">
        <v>0.29199999999999998</v>
      </c>
      <c r="J803" s="7">
        <v>0.20799999999999999</v>
      </c>
      <c r="K803" s="7">
        <v>0.20100000000000001</v>
      </c>
      <c r="L803" s="7">
        <v>0.127</v>
      </c>
      <c r="M803" s="7">
        <v>0.121</v>
      </c>
      <c r="N803" s="7">
        <v>5.1999999999999998E-2</v>
      </c>
      <c r="O803" s="7">
        <v>5.1999999999999998E-2</v>
      </c>
    </row>
    <row r="804" spans="1:15" x14ac:dyDescent="0.2">
      <c r="A804" s="3">
        <v>160.00402829999999</v>
      </c>
      <c r="B804" s="7">
        <v>0.34200000000000003</v>
      </c>
      <c r="C804" s="7">
        <v>0</v>
      </c>
      <c r="D804" s="7">
        <v>0.34799999999999998</v>
      </c>
      <c r="E804" s="7">
        <v>0</v>
      </c>
      <c r="F804" s="7">
        <v>0.32</v>
      </c>
      <c r="G804" s="7">
        <v>0.32200000000000001</v>
      </c>
      <c r="H804" s="7">
        <v>0.29099999999999998</v>
      </c>
      <c r="I804" s="7">
        <v>0.29199999999999998</v>
      </c>
      <c r="J804" s="7">
        <v>0.20499999999999999</v>
      </c>
      <c r="K804" s="7">
        <v>0.20100000000000001</v>
      </c>
      <c r="L804" s="7">
        <v>0.125</v>
      </c>
      <c r="M804" s="7">
        <v>0.121</v>
      </c>
      <c r="N804" s="7">
        <v>5.5E-2</v>
      </c>
      <c r="O804" s="7">
        <v>5.1999999999999998E-2</v>
      </c>
    </row>
    <row r="805" spans="1:15" x14ac:dyDescent="0.2">
      <c r="A805" s="3">
        <v>160.2040283</v>
      </c>
      <c r="B805" s="7">
        <v>0.34300000000000003</v>
      </c>
      <c r="C805" s="7">
        <v>0</v>
      </c>
      <c r="D805" s="7">
        <v>0.35199999999999998</v>
      </c>
      <c r="E805" s="7">
        <v>0</v>
      </c>
      <c r="F805" s="7">
        <v>0.32300000000000001</v>
      </c>
      <c r="G805" s="7">
        <v>0.32200000000000001</v>
      </c>
      <c r="H805" s="7">
        <v>0.29599999999999999</v>
      </c>
      <c r="I805" s="7">
        <v>0.29199999999999998</v>
      </c>
      <c r="J805" s="7">
        <v>0.20899999999999999</v>
      </c>
      <c r="K805" s="7">
        <v>0.20100000000000001</v>
      </c>
      <c r="L805" s="7">
        <v>0.126</v>
      </c>
      <c r="M805" s="7">
        <v>0.121</v>
      </c>
      <c r="N805" s="7">
        <v>5.7000000000000002E-2</v>
      </c>
      <c r="O805" s="7">
        <v>5.1999999999999998E-2</v>
      </c>
    </row>
    <row r="806" spans="1:15" x14ac:dyDescent="0.2">
      <c r="A806" s="3">
        <v>160.40402829999999</v>
      </c>
      <c r="B806" s="7">
        <v>0.34100000000000003</v>
      </c>
      <c r="C806" s="7">
        <v>0</v>
      </c>
      <c r="D806" s="7">
        <v>0.34499999999999997</v>
      </c>
      <c r="E806" s="7">
        <v>0</v>
      </c>
      <c r="F806" s="7">
        <v>0.32600000000000001</v>
      </c>
      <c r="G806" s="7">
        <v>0.32200000000000001</v>
      </c>
      <c r="H806" s="7">
        <v>0.29099999999999998</v>
      </c>
      <c r="I806" s="7">
        <v>0.29199999999999998</v>
      </c>
      <c r="J806" s="7">
        <v>0.20699999999999999</v>
      </c>
      <c r="K806" s="7">
        <v>0.20100000000000001</v>
      </c>
      <c r="L806" s="7">
        <v>0.121</v>
      </c>
      <c r="M806" s="7">
        <v>0.121</v>
      </c>
      <c r="N806" s="7">
        <v>5.3999999999999999E-2</v>
      </c>
      <c r="O806" s="7">
        <v>5.1999999999999998E-2</v>
      </c>
    </row>
    <row r="807" spans="1:15" x14ac:dyDescent="0.2">
      <c r="A807" s="3">
        <v>160.60402830000001</v>
      </c>
      <c r="B807" s="7">
        <v>0.34300000000000003</v>
      </c>
      <c r="C807" s="7">
        <v>0</v>
      </c>
      <c r="D807" s="7">
        <v>0.35199999999999998</v>
      </c>
      <c r="E807" s="7">
        <v>0</v>
      </c>
      <c r="F807" s="7">
        <v>0.32800000000000001</v>
      </c>
      <c r="G807" s="7">
        <v>0.32200000000000001</v>
      </c>
      <c r="H807" s="7">
        <v>0.29399999999999998</v>
      </c>
      <c r="I807" s="7">
        <v>0.29199999999999998</v>
      </c>
      <c r="J807" s="7">
        <v>0.20699999999999999</v>
      </c>
      <c r="K807" s="7">
        <v>0.20100000000000001</v>
      </c>
      <c r="L807" s="7">
        <v>0.11700000000000001</v>
      </c>
      <c r="M807" s="7">
        <v>0.121</v>
      </c>
      <c r="N807" s="7">
        <v>5.7000000000000002E-2</v>
      </c>
      <c r="O807" s="7">
        <v>5.1999999999999998E-2</v>
      </c>
    </row>
    <row r="808" spans="1:15" x14ac:dyDescent="0.2">
      <c r="A808" s="3">
        <v>160.8040283</v>
      </c>
      <c r="B808" s="7">
        <v>0.34300000000000003</v>
      </c>
      <c r="C808" s="7">
        <v>0</v>
      </c>
      <c r="D808" s="7">
        <v>0.34399999999999997</v>
      </c>
      <c r="E808" s="7">
        <v>0</v>
      </c>
      <c r="F808" s="7">
        <v>0.32200000000000001</v>
      </c>
      <c r="G808" s="7">
        <v>0.32200000000000001</v>
      </c>
      <c r="H808" s="7">
        <v>0.29099999999999998</v>
      </c>
      <c r="I808" s="7">
        <v>0.29199999999999998</v>
      </c>
      <c r="J808" s="7">
        <v>0.19500000000000001</v>
      </c>
      <c r="K808" s="7">
        <v>0.20100000000000001</v>
      </c>
      <c r="L808" s="7">
        <v>0.11600000000000001</v>
      </c>
      <c r="M808" s="7">
        <v>0.121</v>
      </c>
      <c r="N808" s="7">
        <v>4.9000000000000002E-2</v>
      </c>
      <c r="O808" s="7">
        <v>5.1999999999999998E-2</v>
      </c>
    </row>
    <row r="809" spans="1:15" x14ac:dyDescent="0.2">
      <c r="A809" s="3">
        <v>161.00402829999999</v>
      </c>
      <c r="B809" s="7">
        <v>0.34300000000000003</v>
      </c>
      <c r="C809" s="7">
        <v>0</v>
      </c>
      <c r="D809" s="7">
        <v>0.34399999999999997</v>
      </c>
      <c r="E809" s="7">
        <v>0</v>
      </c>
      <c r="F809" s="7">
        <v>0.32400000000000001</v>
      </c>
      <c r="G809" s="7">
        <v>0.32200000000000001</v>
      </c>
      <c r="H809" s="7">
        <v>0.29199999999999998</v>
      </c>
      <c r="I809" s="7">
        <v>0.29199999999999998</v>
      </c>
      <c r="J809" s="7">
        <v>0.2</v>
      </c>
      <c r="K809" s="7">
        <v>0.20100000000000001</v>
      </c>
      <c r="L809" s="7">
        <v>0.122</v>
      </c>
      <c r="M809" s="7">
        <v>0.121</v>
      </c>
      <c r="N809" s="7">
        <v>5.1999999999999998E-2</v>
      </c>
      <c r="O809" s="7">
        <v>5.1999999999999998E-2</v>
      </c>
    </row>
    <row r="810" spans="1:15" x14ac:dyDescent="0.2">
      <c r="A810" s="3">
        <v>161.2040283</v>
      </c>
      <c r="B810" s="7">
        <v>0.34499999999999997</v>
      </c>
      <c r="C810" s="7">
        <v>0</v>
      </c>
      <c r="D810" s="7">
        <v>0.35599999999999998</v>
      </c>
      <c r="E810" s="7">
        <v>0</v>
      </c>
      <c r="F810" s="7">
        <v>0.32500000000000001</v>
      </c>
      <c r="G810" s="7">
        <v>0.32100000000000001</v>
      </c>
      <c r="H810" s="7">
        <v>0.29399999999999998</v>
      </c>
      <c r="I810" s="7">
        <v>0.29199999999999998</v>
      </c>
      <c r="J810" s="7">
        <v>0.20599999999999999</v>
      </c>
      <c r="K810" s="7">
        <v>0.20100000000000001</v>
      </c>
      <c r="L810" s="7">
        <v>0.122</v>
      </c>
      <c r="M810" s="7">
        <v>0.121</v>
      </c>
      <c r="N810" s="7">
        <v>0.06</v>
      </c>
      <c r="O810" s="7">
        <v>5.1999999999999998E-2</v>
      </c>
    </row>
    <row r="811" spans="1:15" x14ac:dyDescent="0.2">
      <c r="A811" s="3">
        <v>161.40402829999999</v>
      </c>
      <c r="B811" s="7">
        <v>0.34200000000000003</v>
      </c>
      <c r="C811" s="7">
        <v>0</v>
      </c>
      <c r="D811" s="7">
        <v>0.34899999999999998</v>
      </c>
      <c r="E811" s="7">
        <v>0</v>
      </c>
      <c r="F811" s="7">
        <v>0.32700000000000001</v>
      </c>
      <c r="G811" s="7">
        <v>0.32100000000000001</v>
      </c>
      <c r="H811" s="7">
        <v>0.29099999999999998</v>
      </c>
      <c r="I811" s="7">
        <v>0.29199999999999998</v>
      </c>
      <c r="J811" s="7">
        <v>0.20699999999999999</v>
      </c>
      <c r="K811" s="7">
        <v>0.20100000000000001</v>
      </c>
      <c r="L811" s="7">
        <v>0.121</v>
      </c>
      <c r="M811" s="7">
        <v>0.121</v>
      </c>
      <c r="N811" s="7">
        <v>0.05</v>
      </c>
      <c r="O811" s="7">
        <v>5.1999999999999998E-2</v>
      </c>
    </row>
    <row r="812" spans="1:15" x14ac:dyDescent="0.2">
      <c r="A812" s="3">
        <v>161.60402830000001</v>
      </c>
      <c r="B812" s="7">
        <v>0.33400000000000002</v>
      </c>
      <c r="C812" s="7">
        <v>0</v>
      </c>
      <c r="D812" s="7">
        <v>0.33900000000000002</v>
      </c>
      <c r="E812" s="7">
        <v>0</v>
      </c>
      <c r="F812" s="7">
        <v>0.316</v>
      </c>
      <c r="G812" s="7">
        <v>0.32100000000000001</v>
      </c>
      <c r="H812" s="7">
        <v>0.28699999999999998</v>
      </c>
      <c r="I812" s="7">
        <v>0.29199999999999998</v>
      </c>
      <c r="J812" s="7">
        <v>0.20399999999999999</v>
      </c>
      <c r="K812" s="7">
        <v>0.20100000000000001</v>
      </c>
      <c r="L812" s="7">
        <v>0.11899999999999999</v>
      </c>
      <c r="M812" s="7">
        <v>0.121</v>
      </c>
      <c r="N812" s="7">
        <v>5.1999999999999998E-2</v>
      </c>
      <c r="O812" s="7">
        <v>5.1999999999999998E-2</v>
      </c>
    </row>
    <row r="813" spans="1:15" x14ac:dyDescent="0.2">
      <c r="A813" s="3">
        <v>161.8040283</v>
      </c>
      <c r="B813" s="7">
        <v>0.34300000000000003</v>
      </c>
      <c r="C813" s="7">
        <v>0</v>
      </c>
      <c r="D813" s="7">
        <v>0.34200000000000003</v>
      </c>
      <c r="E813" s="7">
        <v>0</v>
      </c>
      <c r="F813" s="7">
        <v>0.31900000000000001</v>
      </c>
      <c r="G813" s="7">
        <v>0.32100000000000001</v>
      </c>
      <c r="H813" s="7">
        <v>0.28999999999999998</v>
      </c>
      <c r="I813" s="7">
        <v>0.29199999999999998</v>
      </c>
      <c r="J813" s="7">
        <v>0.20399999999999999</v>
      </c>
      <c r="K813" s="7">
        <v>0.20100000000000001</v>
      </c>
      <c r="L813" s="7">
        <v>0.126</v>
      </c>
      <c r="M813" s="7">
        <v>0.121</v>
      </c>
      <c r="N813" s="7">
        <v>0.05</v>
      </c>
      <c r="O813" s="7">
        <v>5.1999999999999998E-2</v>
      </c>
    </row>
    <row r="814" spans="1:15" x14ac:dyDescent="0.2">
      <c r="A814" s="3">
        <v>162.00402829999999</v>
      </c>
      <c r="B814" s="7">
        <v>0.34399999999999997</v>
      </c>
      <c r="C814" s="7">
        <v>0</v>
      </c>
      <c r="D814" s="7">
        <v>0.34499999999999997</v>
      </c>
      <c r="E814" s="7">
        <v>0</v>
      </c>
      <c r="F814" s="7">
        <v>0.32400000000000001</v>
      </c>
      <c r="G814" s="7">
        <v>0.32100000000000001</v>
      </c>
      <c r="H814" s="7">
        <v>0.29199999999999998</v>
      </c>
      <c r="I814" s="7">
        <v>0.29199999999999998</v>
      </c>
      <c r="J814" s="7">
        <v>0.20499999999999999</v>
      </c>
      <c r="K814" s="7">
        <v>0.20100000000000001</v>
      </c>
      <c r="L814" s="7">
        <v>0.12</v>
      </c>
      <c r="M814" s="7">
        <v>0.121</v>
      </c>
      <c r="N814" s="7">
        <v>5.3999999999999999E-2</v>
      </c>
      <c r="O814" s="7">
        <v>5.1999999999999998E-2</v>
      </c>
    </row>
    <row r="815" spans="1:15" x14ac:dyDescent="0.2">
      <c r="A815" s="3">
        <v>162.2040283</v>
      </c>
      <c r="B815" s="7">
        <v>0.34499999999999997</v>
      </c>
      <c r="C815" s="7">
        <v>0</v>
      </c>
      <c r="D815" s="7">
        <v>0.35099999999999998</v>
      </c>
      <c r="E815" s="7">
        <v>0</v>
      </c>
      <c r="F815" s="7">
        <v>0.32300000000000001</v>
      </c>
      <c r="G815" s="7">
        <v>0.32100000000000001</v>
      </c>
      <c r="H815" s="7">
        <v>0.29299999999999998</v>
      </c>
      <c r="I815" s="7">
        <v>0.29199999999999998</v>
      </c>
      <c r="J815" s="7">
        <v>0.20499999999999999</v>
      </c>
      <c r="K815" s="7">
        <v>0.20100000000000001</v>
      </c>
      <c r="L815" s="7">
        <v>0.126</v>
      </c>
      <c r="M815" s="7">
        <v>0.121</v>
      </c>
      <c r="N815" s="7">
        <v>5.6000000000000001E-2</v>
      </c>
      <c r="O815" s="7">
        <v>5.1999999999999998E-2</v>
      </c>
    </row>
    <row r="816" spans="1:15" x14ac:dyDescent="0.2">
      <c r="A816" s="3">
        <v>162.40402829999999</v>
      </c>
      <c r="B816" s="7">
        <v>0.34399999999999997</v>
      </c>
      <c r="C816" s="7">
        <v>0</v>
      </c>
      <c r="D816" s="7">
        <v>0.35199999999999998</v>
      </c>
      <c r="E816" s="7">
        <v>0</v>
      </c>
      <c r="F816" s="7">
        <v>0.32200000000000001</v>
      </c>
      <c r="G816" s="7">
        <v>0.32100000000000001</v>
      </c>
      <c r="H816" s="7">
        <v>0.29499999999999998</v>
      </c>
      <c r="I816" s="7">
        <v>0.29199999999999998</v>
      </c>
      <c r="J816" s="7">
        <v>0.20899999999999999</v>
      </c>
      <c r="K816" s="7">
        <v>0.20100000000000001</v>
      </c>
      <c r="L816" s="7">
        <v>0.123</v>
      </c>
      <c r="M816" s="7">
        <v>0.121</v>
      </c>
      <c r="N816" s="7">
        <v>5.3999999999999999E-2</v>
      </c>
      <c r="O816" s="7">
        <v>5.1999999999999998E-2</v>
      </c>
    </row>
    <row r="817" spans="1:15" x14ac:dyDescent="0.2">
      <c r="A817" s="3">
        <v>162.60402830000001</v>
      </c>
      <c r="B817" s="7">
        <v>0.34</v>
      </c>
      <c r="C817" s="7">
        <v>0</v>
      </c>
      <c r="D817" s="7">
        <v>0.34699999999999998</v>
      </c>
      <c r="E817" s="7">
        <v>0</v>
      </c>
      <c r="F817" s="7">
        <v>0.32200000000000001</v>
      </c>
      <c r="G817" s="7">
        <v>0.32100000000000001</v>
      </c>
      <c r="H817" s="7">
        <v>0.29099999999999998</v>
      </c>
      <c r="I817" s="7">
        <v>0.29099999999999998</v>
      </c>
      <c r="J817" s="7">
        <v>0.20300000000000001</v>
      </c>
      <c r="K817" s="7">
        <v>0.20100000000000001</v>
      </c>
      <c r="L817" s="7">
        <v>0.11799999999999999</v>
      </c>
      <c r="M817" s="7">
        <v>0.121</v>
      </c>
      <c r="N817" s="7">
        <v>5.1999999999999998E-2</v>
      </c>
      <c r="O817" s="7">
        <v>5.1999999999999998E-2</v>
      </c>
    </row>
    <row r="818" spans="1:15" x14ac:dyDescent="0.2">
      <c r="A818" s="3">
        <v>162.8040283</v>
      </c>
      <c r="B818" s="7">
        <v>0.34300000000000003</v>
      </c>
      <c r="C818" s="7">
        <v>0</v>
      </c>
      <c r="D818" s="7">
        <v>0.34499999999999997</v>
      </c>
      <c r="E818" s="7">
        <v>0</v>
      </c>
      <c r="F818" s="7">
        <v>0.32400000000000001</v>
      </c>
      <c r="G818" s="7">
        <v>0.32100000000000001</v>
      </c>
      <c r="H818" s="7">
        <v>0.29699999999999999</v>
      </c>
      <c r="I818" s="7">
        <v>0.29099999999999998</v>
      </c>
      <c r="J818" s="7">
        <v>0.20200000000000001</v>
      </c>
      <c r="K818" s="7">
        <v>0.20100000000000001</v>
      </c>
      <c r="L818" s="7">
        <v>0.122</v>
      </c>
      <c r="M818" s="7">
        <v>0.121</v>
      </c>
      <c r="N818" s="7">
        <v>5.0999999999999997E-2</v>
      </c>
      <c r="O818" s="7">
        <v>5.1999999999999998E-2</v>
      </c>
    </row>
    <row r="819" spans="1:15" x14ac:dyDescent="0.2">
      <c r="A819" s="3">
        <v>163.00402829999999</v>
      </c>
      <c r="B819" s="7">
        <v>0.34300000000000003</v>
      </c>
      <c r="C819" s="7">
        <v>0</v>
      </c>
      <c r="D819" s="7">
        <v>0.34799999999999998</v>
      </c>
      <c r="E819" s="7">
        <v>0</v>
      </c>
      <c r="F819" s="7">
        <v>0.32500000000000001</v>
      </c>
      <c r="G819" s="7">
        <v>0.32100000000000001</v>
      </c>
      <c r="H819" s="7">
        <v>0.29199999999999998</v>
      </c>
      <c r="I819" s="7">
        <v>0.29099999999999998</v>
      </c>
      <c r="J819" s="7">
        <v>0.20100000000000001</v>
      </c>
      <c r="K819" s="7">
        <v>0.20100000000000001</v>
      </c>
      <c r="L819" s="7">
        <v>0.121</v>
      </c>
      <c r="M819" s="7">
        <v>0.121</v>
      </c>
      <c r="N819" s="7">
        <v>5.3999999999999999E-2</v>
      </c>
      <c r="O819" s="7">
        <v>5.1999999999999998E-2</v>
      </c>
    </row>
    <row r="820" spans="1:15" x14ac:dyDescent="0.2">
      <c r="A820" s="3">
        <v>163.2040283</v>
      </c>
      <c r="B820" s="7">
        <v>0.34399999999999997</v>
      </c>
      <c r="C820" s="7">
        <v>0</v>
      </c>
      <c r="D820" s="7">
        <v>0.35</v>
      </c>
      <c r="E820" s="7">
        <v>0</v>
      </c>
      <c r="F820" s="7">
        <v>0.32600000000000001</v>
      </c>
      <c r="G820" s="7">
        <v>0.32100000000000001</v>
      </c>
      <c r="H820" s="7">
        <v>0.29399999999999998</v>
      </c>
      <c r="I820" s="7">
        <v>0.29099999999999998</v>
      </c>
      <c r="J820" s="7">
        <v>0.20699999999999999</v>
      </c>
      <c r="K820" s="7">
        <v>0.20100000000000001</v>
      </c>
      <c r="L820" s="7">
        <v>0.125</v>
      </c>
      <c r="M820" s="7">
        <v>0.121</v>
      </c>
      <c r="N820" s="7">
        <v>5.8999999999999997E-2</v>
      </c>
      <c r="O820" s="7">
        <v>5.1999999999999998E-2</v>
      </c>
    </row>
    <row r="821" spans="1:15" x14ac:dyDescent="0.2">
      <c r="A821" s="3">
        <v>163.40402829999999</v>
      </c>
      <c r="B821" s="7">
        <v>0.33900000000000002</v>
      </c>
      <c r="C821" s="7">
        <v>0</v>
      </c>
      <c r="D821" s="7">
        <v>0.34499999999999997</v>
      </c>
      <c r="E821" s="7">
        <v>0</v>
      </c>
      <c r="F821" s="7">
        <v>0.32</v>
      </c>
      <c r="G821" s="7">
        <v>0.32</v>
      </c>
      <c r="H821" s="7">
        <v>0.29399999999999998</v>
      </c>
      <c r="I821" s="7">
        <v>0.29099999999999998</v>
      </c>
      <c r="J821" s="7">
        <v>0.20399999999999999</v>
      </c>
      <c r="K821" s="7">
        <v>0.20100000000000001</v>
      </c>
      <c r="L821" s="7">
        <v>0.11899999999999999</v>
      </c>
      <c r="M821" s="7">
        <v>0.121</v>
      </c>
      <c r="N821" s="7">
        <v>5.5E-2</v>
      </c>
      <c r="O821" s="7">
        <v>5.1999999999999998E-2</v>
      </c>
    </row>
    <row r="822" spans="1:15" x14ac:dyDescent="0.2">
      <c r="A822" s="3">
        <v>163.60402830000001</v>
      </c>
      <c r="B822" s="7">
        <v>0.34300000000000003</v>
      </c>
      <c r="C822" s="7">
        <v>0</v>
      </c>
      <c r="D822" s="7">
        <v>0.34899999999999998</v>
      </c>
      <c r="E822" s="7">
        <v>0</v>
      </c>
      <c r="F822" s="7">
        <v>0.32200000000000001</v>
      </c>
      <c r="G822" s="7">
        <v>0.32</v>
      </c>
      <c r="H822" s="7">
        <v>0.28899999999999998</v>
      </c>
      <c r="I822" s="7">
        <v>0.29099999999999998</v>
      </c>
      <c r="J822" s="7">
        <v>0.20599999999999999</v>
      </c>
      <c r="K822" s="7">
        <v>0.20100000000000001</v>
      </c>
      <c r="L822" s="7">
        <v>0.121</v>
      </c>
      <c r="M822" s="7">
        <v>0.121</v>
      </c>
      <c r="N822" s="7">
        <v>5.1999999999999998E-2</v>
      </c>
      <c r="O822" s="7">
        <v>5.1999999999999998E-2</v>
      </c>
    </row>
    <row r="823" spans="1:15" x14ac:dyDescent="0.2">
      <c r="A823" s="3">
        <v>163.8040283</v>
      </c>
      <c r="B823" s="7">
        <v>0.33700000000000002</v>
      </c>
      <c r="C823" s="7">
        <v>0</v>
      </c>
      <c r="D823" s="7">
        <v>0.34100000000000003</v>
      </c>
      <c r="E823" s="7">
        <v>0</v>
      </c>
      <c r="F823" s="7">
        <v>0.318</v>
      </c>
      <c r="G823" s="7">
        <v>0.32</v>
      </c>
      <c r="H823" s="7">
        <v>0.28599999999999998</v>
      </c>
      <c r="I823" s="7">
        <v>0.29099999999999998</v>
      </c>
      <c r="J823" s="7">
        <v>0.19700000000000001</v>
      </c>
      <c r="K823" s="7">
        <v>0.20100000000000001</v>
      </c>
      <c r="L823" s="7">
        <v>0.11700000000000001</v>
      </c>
      <c r="M823" s="7">
        <v>0.121</v>
      </c>
      <c r="N823" s="7">
        <v>5.6000000000000001E-2</v>
      </c>
      <c r="O823" s="7">
        <v>5.1999999999999998E-2</v>
      </c>
    </row>
    <row r="824" spans="1:15" x14ac:dyDescent="0.2">
      <c r="A824" s="3">
        <v>164.00402829999999</v>
      </c>
      <c r="B824" s="7">
        <v>0.34200000000000003</v>
      </c>
      <c r="C824" s="7">
        <v>0</v>
      </c>
      <c r="D824" s="7">
        <v>0.34699999999999998</v>
      </c>
      <c r="E824" s="7">
        <v>0</v>
      </c>
      <c r="F824" s="7">
        <v>0.318</v>
      </c>
      <c r="G824" s="7">
        <v>0.32</v>
      </c>
      <c r="H824" s="7">
        <v>0.29299999999999998</v>
      </c>
      <c r="I824" s="7">
        <v>0.29099999999999998</v>
      </c>
      <c r="J824" s="7">
        <v>0.20899999999999999</v>
      </c>
      <c r="K824" s="7">
        <v>0.20100000000000001</v>
      </c>
      <c r="L824" s="7">
        <v>0.122</v>
      </c>
      <c r="M824" s="7">
        <v>0.121</v>
      </c>
      <c r="N824" s="7">
        <v>5.2999999999999999E-2</v>
      </c>
      <c r="O824" s="7">
        <v>5.1999999999999998E-2</v>
      </c>
    </row>
    <row r="825" spans="1:15" x14ac:dyDescent="0.2">
      <c r="A825" s="3">
        <v>164.2040283</v>
      </c>
      <c r="B825" s="7">
        <v>0.33800000000000002</v>
      </c>
      <c r="C825" s="7">
        <v>0</v>
      </c>
      <c r="D825" s="7">
        <v>0.34399999999999997</v>
      </c>
      <c r="E825" s="7">
        <v>0</v>
      </c>
      <c r="F825" s="7">
        <v>0.318</v>
      </c>
      <c r="G825" s="7">
        <v>0.32</v>
      </c>
      <c r="H825" s="7">
        <v>0.29199999999999998</v>
      </c>
      <c r="I825" s="7">
        <v>0.29099999999999998</v>
      </c>
      <c r="J825" s="7">
        <v>0.20499999999999999</v>
      </c>
      <c r="K825" s="7">
        <v>0.20100000000000001</v>
      </c>
      <c r="L825" s="7">
        <v>0.122</v>
      </c>
      <c r="M825" s="7">
        <v>0.121</v>
      </c>
      <c r="N825" s="7">
        <v>5.3999999999999999E-2</v>
      </c>
      <c r="O825" s="7">
        <v>5.1999999999999998E-2</v>
      </c>
    </row>
    <row r="826" spans="1:15" x14ac:dyDescent="0.2">
      <c r="A826" s="3">
        <v>164.40402829999999</v>
      </c>
      <c r="B826" s="7">
        <v>0.33400000000000002</v>
      </c>
      <c r="C826" s="7">
        <v>0</v>
      </c>
      <c r="D826" s="7">
        <v>0.34599999999999997</v>
      </c>
      <c r="E826" s="7">
        <v>0</v>
      </c>
      <c r="F826" s="7">
        <v>0.32100000000000001</v>
      </c>
      <c r="G826" s="7">
        <v>0.32</v>
      </c>
      <c r="H826" s="7">
        <v>0.29199999999999998</v>
      </c>
      <c r="I826" s="7">
        <v>0.29099999999999998</v>
      </c>
      <c r="J826" s="7">
        <v>0.20200000000000001</v>
      </c>
      <c r="K826" s="7">
        <v>0.20100000000000001</v>
      </c>
      <c r="L826" s="7">
        <v>0.123</v>
      </c>
      <c r="M826" s="7">
        <v>0.121</v>
      </c>
      <c r="N826" s="7">
        <v>5.1999999999999998E-2</v>
      </c>
      <c r="O826" s="7">
        <v>5.1999999999999998E-2</v>
      </c>
    </row>
    <row r="827" spans="1:15" x14ac:dyDescent="0.2">
      <c r="A827" s="3">
        <v>164.60402830000001</v>
      </c>
      <c r="B827" s="7">
        <v>0.33400000000000002</v>
      </c>
      <c r="C827" s="7">
        <v>0</v>
      </c>
      <c r="D827" s="7">
        <v>0.34599999999999997</v>
      </c>
      <c r="E827" s="7">
        <v>0</v>
      </c>
      <c r="F827" s="7">
        <v>0.32100000000000001</v>
      </c>
      <c r="G827" s="7">
        <v>0.32</v>
      </c>
      <c r="H827" s="7">
        <v>0.28899999999999998</v>
      </c>
      <c r="I827" s="7">
        <v>0.29099999999999998</v>
      </c>
      <c r="J827" s="7">
        <v>0.20200000000000001</v>
      </c>
      <c r="K827" s="7">
        <v>0.20100000000000001</v>
      </c>
      <c r="L827" s="7">
        <v>0.11700000000000001</v>
      </c>
      <c r="M827" s="7">
        <v>0.121</v>
      </c>
      <c r="N827" s="7">
        <v>0.05</v>
      </c>
      <c r="O827" s="7">
        <v>5.1999999999999998E-2</v>
      </c>
    </row>
    <row r="828" spans="1:15" x14ac:dyDescent="0.2">
      <c r="A828" s="3">
        <v>164.8040283</v>
      </c>
      <c r="B828" s="7">
        <v>0.34399999999999997</v>
      </c>
      <c r="C828" s="7">
        <v>0</v>
      </c>
      <c r="D828" s="7">
        <v>0.35299999999999998</v>
      </c>
      <c r="E828" s="7">
        <v>0</v>
      </c>
      <c r="F828" s="7">
        <v>0.32700000000000001</v>
      </c>
      <c r="G828" s="7">
        <v>0.32</v>
      </c>
      <c r="H828" s="7">
        <v>0.29599999999999999</v>
      </c>
      <c r="I828" s="7">
        <v>0.29099999999999998</v>
      </c>
      <c r="J828" s="7">
        <v>0.20699999999999999</v>
      </c>
      <c r="K828" s="7">
        <v>0.20100000000000001</v>
      </c>
      <c r="L828" s="7">
        <v>0.12</v>
      </c>
      <c r="M828" s="7">
        <v>0.121</v>
      </c>
      <c r="N828" s="7">
        <v>5.8000000000000003E-2</v>
      </c>
      <c r="O828" s="7">
        <v>5.1999999999999998E-2</v>
      </c>
    </row>
    <row r="829" spans="1:15" x14ac:dyDescent="0.2">
      <c r="A829" s="3">
        <v>165.00402829999999</v>
      </c>
      <c r="B829" s="7">
        <v>0.33700000000000002</v>
      </c>
      <c r="C829" s="7">
        <v>0</v>
      </c>
      <c r="D829" s="7">
        <v>0.34100000000000003</v>
      </c>
      <c r="E829" s="7">
        <v>0</v>
      </c>
      <c r="F829" s="7">
        <v>0.316</v>
      </c>
      <c r="G829" s="7">
        <v>0.32</v>
      </c>
      <c r="H829" s="7">
        <v>0.28799999999999998</v>
      </c>
      <c r="I829" s="7">
        <v>0.29099999999999998</v>
      </c>
      <c r="J829" s="7">
        <v>0.2</v>
      </c>
      <c r="K829" s="7">
        <v>0.20100000000000001</v>
      </c>
      <c r="L829" s="7">
        <v>0.11700000000000001</v>
      </c>
      <c r="M829" s="7">
        <v>0.121</v>
      </c>
      <c r="N829" s="7">
        <v>0.05</v>
      </c>
      <c r="O829" s="7">
        <v>5.1999999999999998E-2</v>
      </c>
    </row>
    <row r="830" spans="1:15" x14ac:dyDescent="0.2">
      <c r="A830" s="3">
        <v>165.2040283</v>
      </c>
      <c r="B830" s="7">
        <v>0.33600000000000002</v>
      </c>
      <c r="C830" s="7">
        <v>0</v>
      </c>
      <c r="D830" s="7">
        <v>0.34499999999999997</v>
      </c>
      <c r="E830" s="7">
        <v>0</v>
      </c>
      <c r="F830" s="7">
        <v>0.318</v>
      </c>
      <c r="G830" s="7">
        <v>0.32</v>
      </c>
      <c r="H830" s="7">
        <v>0.29099999999999998</v>
      </c>
      <c r="I830" s="7">
        <v>0.29099999999999998</v>
      </c>
      <c r="J830" s="7">
        <v>0.2</v>
      </c>
      <c r="K830" s="7">
        <v>0.20100000000000001</v>
      </c>
      <c r="L830" s="7">
        <v>0.11799999999999999</v>
      </c>
      <c r="M830" s="7">
        <v>0.121</v>
      </c>
      <c r="N830" s="7">
        <v>5.0999999999999997E-2</v>
      </c>
      <c r="O830" s="7">
        <v>5.1999999999999998E-2</v>
      </c>
    </row>
    <row r="831" spans="1:15" x14ac:dyDescent="0.2">
      <c r="A831" s="3">
        <v>165.40402829999999</v>
      </c>
      <c r="B831" s="7">
        <v>0.33300000000000002</v>
      </c>
      <c r="C831" s="7">
        <v>0</v>
      </c>
      <c r="D831" s="7">
        <v>0.33700000000000002</v>
      </c>
      <c r="E831" s="7">
        <v>0</v>
      </c>
      <c r="F831" s="7">
        <v>0.318</v>
      </c>
      <c r="G831" s="7">
        <v>0.32</v>
      </c>
      <c r="H831" s="7">
        <v>0.28399999999999997</v>
      </c>
      <c r="I831" s="7">
        <v>0.29099999999999998</v>
      </c>
      <c r="J831" s="7">
        <v>0.19900000000000001</v>
      </c>
      <c r="K831" s="7">
        <v>0.20100000000000001</v>
      </c>
      <c r="L831" s="7">
        <v>0.11600000000000001</v>
      </c>
      <c r="M831" s="7">
        <v>0.121</v>
      </c>
      <c r="N831" s="7">
        <v>4.7E-2</v>
      </c>
      <c r="O831" s="7">
        <v>5.1999999999999998E-2</v>
      </c>
    </row>
    <row r="832" spans="1:15" x14ac:dyDescent="0.2">
      <c r="A832" s="3">
        <v>165.60402830000001</v>
      </c>
      <c r="B832" s="7">
        <v>0.33600000000000002</v>
      </c>
      <c r="C832" s="7">
        <v>0</v>
      </c>
      <c r="D832" s="7">
        <v>0.34</v>
      </c>
      <c r="E832" s="7">
        <v>0</v>
      </c>
      <c r="F832" s="7">
        <v>0.315</v>
      </c>
      <c r="G832" s="7">
        <v>0.31900000000000001</v>
      </c>
      <c r="H832" s="7">
        <v>0.28499999999999998</v>
      </c>
      <c r="I832" s="7">
        <v>0.29099999999999998</v>
      </c>
      <c r="J832" s="7">
        <v>0.19800000000000001</v>
      </c>
      <c r="K832" s="7">
        <v>0.20100000000000001</v>
      </c>
      <c r="L832" s="7">
        <v>0.115</v>
      </c>
      <c r="M832" s="7">
        <v>0.121</v>
      </c>
      <c r="N832" s="7">
        <v>4.7E-2</v>
      </c>
      <c r="O832" s="7">
        <v>5.1999999999999998E-2</v>
      </c>
    </row>
    <row r="833" spans="1:15" x14ac:dyDescent="0.2">
      <c r="A833" s="3">
        <v>165.8040283</v>
      </c>
      <c r="B833" s="7">
        <v>0.33800000000000002</v>
      </c>
      <c r="C833" s="7">
        <v>0</v>
      </c>
      <c r="D833" s="7">
        <v>0.34699999999999998</v>
      </c>
      <c r="E833" s="7">
        <v>0</v>
      </c>
      <c r="F833" s="7">
        <v>0.317</v>
      </c>
      <c r="G833" s="7">
        <v>0.31900000000000001</v>
      </c>
      <c r="H833" s="7">
        <v>0.28999999999999998</v>
      </c>
      <c r="I833" s="7">
        <v>0.29099999999999998</v>
      </c>
      <c r="J833" s="7">
        <v>0.2</v>
      </c>
      <c r="K833" s="7">
        <v>0.20100000000000001</v>
      </c>
      <c r="L833" s="7">
        <v>0.11799999999999999</v>
      </c>
      <c r="M833" s="7">
        <v>0.121</v>
      </c>
      <c r="N833" s="7">
        <v>5.3999999999999999E-2</v>
      </c>
      <c r="O833" s="7">
        <v>5.1999999999999998E-2</v>
      </c>
    </row>
    <row r="834" spans="1:15" x14ac:dyDescent="0.2">
      <c r="A834" s="3">
        <v>166.00402829999999</v>
      </c>
      <c r="B834" s="7">
        <v>0.33600000000000002</v>
      </c>
      <c r="C834" s="7">
        <v>0</v>
      </c>
      <c r="D834" s="7">
        <v>0.34100000000000003</v>
      </c>
      <c r="E834" s="7">
        <v>0</v>
      </c>
      <c r="F834" s="7">
        <v>0.315</v>
      </c>
      <c r="G834" s="7">
        <v>0.31900000000000001</v>
      </c>
      <c r="H834" s="7">
        <v>0.28699999999999998</v>
      </c>
      <c r="I834" s="7">
        <v>0.28999999999999998</v>
      </c>
      <c r="J834" s="7">
        <v>0.20499999999999999</v>
      </c>
      <c r="K834" s="7">
        <v>0.20100000000000001</v>
      </c>
      <c r="L834" s="7">
        <v>0.11799999999999999</v>
      </c>
      <c r="M834" s="7">
        <v>0.121</v>
      </c>
      <c r="N834" s="7">
        <v>4.5999999999999999E-2</v>
      </c>
      <c r="O834" s="7">
        <v>5.1999999999999998E-2</v>
      </c>
    </row>
    <row r="835" spans="1:15" x14ac:dyDescent="0.2">
      <c r="A835" s="3">
        <v>166.2040283</v>
      </c>
      <c r="B835" s="7">
        <v>0.33400000000000002</v>
      </c>
      <c r="C835" s="7">
        <v>0</v>
      </c>
      <c r="D835" s="7">
        <v>0.34300000000000003</v>
      </c>
      <c r="E835" s="7">
        <v>0</v>
      </c>
      <c r="F835" s="7">
        <v>0.32100000000000001</v>
      </c>
      <c r="G835" s="7">
        <v>0.31900000000000001</v>
      </c>
      <c r="H835" s="7">
        <v>0.29199999999999998</v>
      </c>
      <c r="I835" s="7">
        <v>0.28999999999999998</v>
      </c>
      <c r="J835" s="7">
        <v>0.20100000000000001</v>
      </c>
      <c r="K835" s="7">
        <v>0.20100000000000001</v>
      </c>
      <c r="L835" s="7">
        <v>0.11600000000000001</v>
      </c>
      <c r="M835" s="7">
        <v>0.121</v>
      </c>
      <c r="N835" s="7">
        <v>4.8000000000000001E-2</v>
      </c>
      <c r="O835" s="7">
        <v>5.1999999999999998E-2</v>
      </c>
    </row>
    <row r="836" spans="1:15" x14ac:dyDescent="0.2">
      <c r="A836" s="3">
        <v>166.40402829999999</v>
      </c>
      <c r="B836" s="7">
        <v>0.33900000000000002</v>
      </c>
      <c r="C836" s="7">
        <v>0</v>
      </c>
      <c r="D836" s="7">
        <v>0.34399999999999997</v>
      </c>
      <c r="E836" s="7">
        <v>0</v>
      </c>
      <c r="F836" s="7">
        <v>0.315</v>
      </c>
      <c r="G836" s="7">
        <v>0.31900000000000001</v>
      </c>
      <c r="H836" s="7">
        <v>0.29099999999999998</v>
      </c>
      <c r="I836" s="7">
        <v>0.28999999999999998</v>
      </c>
      <c r="J836" s="7">
        <v>0.20100000000000001</v>
      </c>
      <c r="K836" s="7">
        <v>0.20100000000000001</v>
      </c>
      <c r="L836" s="7">
        <v>0.124</v>
      </c>
      <c r="M836" s="7">
        <v>0.121</v>
      </c>
      <c r="N836" s="7">
        <v>5.2999999999999999E-2</v>
      </c>
      <c r="O836" s="7">
        <v>5.1999999999999998E-2</v>
      </c>
    </row>
    <row r="837" spans="1:15" x14ac:dyDescent="0.2">
      <c r="A837" s="3">
        <v>166.60402830000001</v>
      </c>
      <c r="B837" s="7">
        <v>0.33800000000000002</v>
      </c>
      <c r="C837" s="7">
        <v>0</v>
      </c>
      <c r="D837" s="7">
        <v>0.34499999999999997</v>
      </c>
      <c r="E837" s="7">
        <v>0</v>
      </c>
      <c r="F837" s="7">
        <v>0.318</v>
      </c>
      <c r="G837" s="7">
        <v>0.31900000000000001</v>
      </c>
      <c r="H837" s="7">
        <v>0.29099999999999998</v>
      </c>
      <c r="I837" s="7">
        <v>0.28999999999999998</v>
      </c>
      <c r="J837" s="7">
        <v>0.2</v>
      </c>
      <c r="K837" s="7">
        <v>0.20100000000000001</v>
      </c>
      <c r="L837" s="7">
        <v>0.121</v>
      </c>
      <c r="M837" s="7">
        <v>0.121</v>
      </c>
      <c r="N837" s="7">
        <v>5.0999999999999997E-2</v>
      </c>
      <c r="O837" s="7">
        <v>5.1999999999999998E-2</v>
      </c>
    </row>
    <row r="838" spans="1:15" x14ac:dyDescent="0.2">
      <c r="A838" s="3">
        <v>166.8040283</v>
      </c>
      <c r="B838" s="7">
        <v>0.33400000000000002</v>
      </c>
      <c r="C838" s="7">
        <v>0</v>
      </c>
      <c r="D838" s="7">
        <v>0.34799999999999998</v>
      </c>
      <c r="E838" s="7">
        <v>0</v>
      </c>
      <c r="F838" s="7">
        <v>0.318</v>
      </c>
      <c r="G838" s="7">
        <v>0.31900000000000001</v>
      </c>
      <c r="H838" s="7">
        <v>0.28899999999999998</v>
      </c>
      <c r="I838" s="7">
        <v>0.28999999999999998</v>
      </c>
      <c r="J838" s="7">
        <v>0.20499999999999999</v>
      </c>
      <c r="K838" s="7">
        <v>0.20100000000000001</v>
      </c>
      <c r="L838" s="7">
        <v>0.121</v>
      </c>
      <c r="M838" s="7">
        <v>0.121</v>
      </c>
      <c r="N838" s="7">
        <v>5.1999999999999998E-2</v>
      </c>
      <c r="O838" s="7">
        <v>5.1999999999999998E-2</v>
      </c>
    </row>
    <row r="839" spans="1:15" x14ac:dyDescent="0.2">
      <c r="A839" s="3">
        <v>167.00402829999999</v>
      </c>
      <c r="B839" s="7">
        <v>0.34</v>
      </c>
      <c r="C839" s="7">
        <v>0</v>
      </c>
      <c r="D839" s="7">
        <v>0.34</v>
      </c>
      <c r="E839" s="7">
        <v>0</v>
      </c>
      <c r="F839" s="7">
        <v>0.32500000000000001</v>
      </c>
      <c r="G839" s="7">
        <v>0.31900000000000001</v>
      </c>
      <c r="H839" s="7">
        <v>0.28799999999999998</v>
      </c>
      <c r="I839" s="7">
        <v>0.28999999999999998</v>
      </c>
      <c r="J839" s="7">
        <v>0.20399999999999999</v>
      </c>
      <c r="K839" s="7">
        <v>0.20100000000000001</v>
      </c>
      <c r="L839" s="7">
        <v>0.127</v>
      </c>
      <c r="M839" s="7">
        <v>0.121</v>
      </c>
      <c r="N839" s="7">
        <v>4.9000000000000002E-2</v>
      </c>
      <c r="O839" s="7">
        <v>5.1999999999999998E-2</v>
      </c>
    </row>
    <row r="840" spans="1:15" x14ac:dyDescent="0.2">
      <c r="A840" s="3">
        <v>167.2040283</v>
      </c>
      <c r="B840" s="7">
        <v>0.33900000000000002</v>
      </c>
      <c r="C840" s="7">
        <v>0</v>
      </c>
      <c r="D840" s="7">
        <v>0.34300000000000003</v>
      </c>
      <c r="E840" s="7">
        <v>0</v>
      </c>
      <c r="F840" s="7">
        <v>0.32100000000000001</v>
      </c>
      <c r="G840" s="7">
        <v>0.31900000000000001</v>
      </c>
      <c r="H840" s="7">
        <v>0.28599999999999998</v>
      </c>
      <c r="I840" s="7">
        <v>0.28999999999999998</v>
      </c>
      <c r="J840" s="7">
        <v>0.20200000000000001</v>
      </c>
      <c r="K840" s="7">
        <v>0.20100000000000001</v>
      </c>
      <c r="L840" s="7">
        <v>0.122</v>
      </c>
      <c r="M840" s="7">
        <v>0.121</v>
      </c>
      <c r="N840" s="7">
        <v>5.5E-2</v>
      </c>
      <c r="O840" s="7">
        <v>5.1999999999999998E-2</v>
      </c>
    </row>
    <row r="841" spans="1:15" x14ac:dyDescent="0.2">
      <c r="A841" s="3">
        <v>167.40402829999999</v>
      </c>
      <c r="B841" s="7">
        <v>0.33300000000000002</v>
      </c>
      <c r="C841" s="7">
        <v>0</v>
      </c>
      <c r="D841" s="7">
        <v>0.34399999999999997</v>
      </c>
      <c r="E841" s="7">
        <v>0</v>
      </c>
      <c r="F841" s="7">
        <v>0.32300000000000001</v>
      </c>
      <c r="G841" s="7">
        <v>0.31900000000000001</v>
      </c>
      <c r="H841" s="7">
        <v>0.28999999999999998</v>
      </c>
      <c r="I841" s="7">
        <v>0.28999999999999998</v>
      </c>
      <c r="J841" s="7">
        <v>0.20100000000000001</v>
      </c>
      <c r="K841" s="7">
        <v>0.20100000000000001</v>
      </c>
      <c r="L841" s="7">
        <v>0.12</v>
      </c>
      <c r="M841" s="7">
        <v>0.121</v>
      </c>
      <c r="N841" s="7">
        <v>0.05</v>
      </c>
      <c r="O841" s="7">
        <v>5.1999999999999998E-2</v>
      </c>
    </row>
    <row r="842" spans="1:15" x14ac:dyDescent="0.2">
      <c r="A842" s="3">
        <v>167.60402830000001</v>
      </c>
      <c r="B842" s="7">
        <v>0.33500000000000002</v>
      </c>
      <c r="C842" s="7">
        <v>0</v>
      </c>
      <c r="D842" s="7">
        <v>0.34499999999999997</v>
      </c>
      <c r="E842" s="7">
        <v>0</v>
      </c>
      <c r="F842" s="7">
        <v>0.32100000000000001</v>
      </c>
      <c r="G842" s="7">
        <v>0.31900000000000001</v>
      </c>
      <c r="H842" s="7">
        <v>0.28799999999999998</v>
      </c>
      <c r="I842" s="7">
        <v>0.28999999999999998</v>
      </c>
      <c r="J842" s="7">
        <v>0.20300000000000001</v>
      </c>
      <c r="K842" s="7">
        <v>0.20100000000000001</v>
      </c>
      <c r="L842" s="7">
        <v>0.11899999999999999</v>
      </c>
      <c r="M842" s="7">
        <v>0.121</v>
      </c>
      <c r="N842" s="7">
        <v>5.0999999999999997E-2</v>
      </c>
      <c r="O842" s="7">
        <v>5.1999999999999998E-2</v>
      </c>
    </row>
    <row r="843" spans="1:15" x14ac:dyDescent="0.2">
      <c r="A843" s="3">
        <v>167.8040283</v>
      </c>
      <c r="B843" s="7">
        <v>0.34</v>
      </c>
      <c r="C843" s="7">
        <v>0</v>
      </c>
      <c r="D843" s="7">
        <v>0.34399999999999997</v>
      </c>
      <c r="E843" s="7">
        <v>0</v>
      </c>
      <c r="F843" s="7">
        <v>0.32400000000000001</v>
      </c>
      <c r="G843" s="7">
        <v>0.31900000000000001</v>
      </c>
      <c r="H843" s="7">
        <v>0.28699999999999998</v>
      </c>
      <c r="I843" s="7">
        <v>0.28999999999999998</v>
      </c>
      <c r="J843" s="7">
        <v>0.20499999999999999</v>
      </c>
      <c r="K843" s="7">
        <v>0.20100000000000001</v>
      </c>
      <c r="L843" s="7">
        <v>0.122</v>
      </c>
      <c r="M843" s="7">
        <v>0.121</v>
      </c>
      <c r="N843" s="7">
        <v>5.5E-2</v>
      </c>
      <c r="O843" s="7">
        <v>5.1999999999999998E-2</v>
      </c>
    </row>
    <row r="844" spans="1:15" x14ac:dyDescent="0.2">
      <c r="A844" s="3">
        <v>168.00402829999999</v>
      </c>
      <c r="B844" s="7">
        <v>0.33800000000000002</v>
      </c>
      <c r="C844" s="7">
        <v>0</v>
      </c>
      <c r="D844" s="7">
        <v>0.34200000000000003</v>
      </c>
      <c r="E844" s="7">
        <v>0</v>
      </c>
      <c r="F844" s="7">
        <v>0.32100000000000001</v>
      </c>
      <c r="G844" s="7">
        <v>0.318</v>
      </c>
      <c r="H844" s="7">
        <v>0.28799999999999998</v>
      </c>
      <c r="I844" s="7">
        <v>0.28999999999999998</v>
      </c>
      <c r="J844" s="7">
        <v>0.20499999999999999</v>
      </c>
      <c r="K844" s="7">
        <v>0.20100000000000001</v>
      </c>
      <c r="L844" s="7">
        <v>0.12</v>
      </c>
      <c r="M844" s="7">
        <v>0.121</v>
      </c>
      <c r="N844" s="7">
        <v>4.9000000000000002E-2</v>
      </c>
      <c r="O844" s="7">
        <v>5.1999999999999998E-2</v>
      </c>
    </row>
    <row r="845" spans="1:15" x14ac:dyDescent="0.2">
      <c r="A845" s="3">
        <v>168.2040283</v>
      </c>
      <c r="B845" s="7">
        <v>0.33500000000000002</v>
      </c>
      <c r="C845" s="7">
        <v>0</v>
      </c>
      <c r="D845" s="7">
        <v>0.34399999999999997</v>
      </c>
      <c r="E845" s="7">
        <v>0</v>
      </c>
      <c r="F845" s="7">
        <v>0.31900000000000001</v>
      </c>
      <c r="G845" s="7">
        <v>0.318</v>
      </c>
      <c r="H845" s="7">
        <v>0.29199999999999998</v>
      </c>
      <c r="I845" s="7">
        <v>0.28999999999999998</v>
      </c>
      <c r="J845" s="7">
        <v>0.20399999999999999</v>
      </c>
      <c r="K845" s="7">
        <v>0.20100000000000001</v>
      </c>
      <c r="L845" s="7">
        <v>0.11600000000000001</v>
      </c>
      <c r="M845" s="7">
        <v>0.121</v>
      </c>
      <c r="N845" s="7">
        <v>4.9000000000000002E-2</v>
      </c>
      <c r="O845" s="7">
        <v>5.1999999999999998E-2</v>
      </c>
    </row>
    <row r="846" spans="1:15" x14ac:dyDescent="0.2">
      <c r="A846" s="3">
        <v>168.40402829999999</v>
      </c>
      <c r="B846" s="7">
        <v>0.33300000000000002</v>
      </c>
      <c r="C846" s="7">
        <v>0</v>
      </c>
      <c r="D846" s="7">
        <v>0.34100000000000003</v>
      </c>
      <c r="E846" s="7">
        <v>0</v>
      </c>
      <c r="F846" s="7">
        <v>0.317</v>
      </c>
      <c r="G846" s="7">
        <v>0.318</v>
      </c>
      <c r="H846" s="7">
        <v>0.28699999999999998</v>
      </c>
      <c r="I846" s="7">
        <v>0.28999999999999998</v>
      </c>
      <c r="J846" s="7">
        <v>0.2</v>
      </c>
      <c r="K846" s="7">
        <v>0.20100000000000001</v>
      </c>
      <c r="L846" s="7">
        <v>0.11899999999999999</v>
      </c>
      <c r="M846" s="7">
        <v>0.121</v>
      </c>
      <c r="N846" s="7">
        <v>0.05</v>
      </c>
      <c r="O846" s="7">
        <v>5.1999999999999998E-2</v>
      </c>
    </row>
    <row r="847" spans="1:15" x14ac:dyDescent="0.2">
      <c r="A847" s="3">
        <v>168.60402830000001</v>
      </c>
      <c r="B847" s="7">
        <v>0.34</v>
      </c>
      <c r="C847" s="7">
        <v>0</v>
      </c>
      <c r="D847" s="7">
        <v>0.35</v>
      </c>
      <c r="E847" s="7">
        <v>0</v>
      </c>
      <c r="F847" s="7">
        <v>0.32400000000000001</v>
      </c>
      <c r="G847" s="7">
        <v>0.318</v>
      </c>
      <c r="H847" s="7">
        <v>0.28999999999999998</v>
      </c>
      <c r="I847" s="7">
        <v>0.28999999999999998</v>
      </c>
      <c r="J847" s="7">
        <v>0.20499999999999999</v>
      </c>
      <c r="K847" s="7">
        <v>0.20100000000000001</v>
      </c>
      <c r="L847" s="7">
        <v>0.124</v>
      </c>
      <c r="M847" s="7">
        <v>0.12</v>
      </c>
      <c r="N847" s="7">
        <v>5.0999999999999997E-2</v>
      </c>
      <c r="O847" s="7">
        <v>5.1999999999999998E-2</v>
      </c>
    </row>
    <row r="848" spans="1:15" x14ac:dyDescent="0.2">
      <c r="A848" s="3">
        <v>168.8040283</v>
      </c>
      <c r="B848" s="7">
        <v>0.33500000000000002</v>
      </c>
      <c r="C848" s="7">
        <v>0</v>
      </c>
      <c r="D848" s="7">
        <v>0.34300000000000003</v>
      </c>
      <c r="E848" s="7">
        <v>0</v>
      </c>
      <c r="F848" s="7">
        <v>0.31900000000000001</v>
      </c>
      <c r="G848" s="7">
        <v>0.318</v>
      </c>
      <c r="H848" s="7">
        <v>0.29499999999999998</v>
      </c>
      <c r="I848" s="7">
        <v>0.28999999999999998</v>
      </c>
      <c r="J848" s="7">
        <v>0.20799999999999999</v>
      </c>
      <c r="K848" s="7">
        <v>0.20100000000000001</v>
      </c>
      <c r="L848" s="7">
        <v>0.11899999999999999</v>
      </c>
      <c r="M848" s="7">
        <v>0.12</v>
      </c>
      <c r="N848" s="7">
        <v>0.05</v>
      </c>
      <c r="O848" s="7">
        <v>5.1999999999999998E-2</v>
      </c>
    </row>
    <row r="849" spans="1:15" x14ac:dyDescent="0.2">
      <c r="A849" s="3">
        <v>169.00402829999999</v>
      </c>
      <c r="B849" s="7">
        <v>0.33800000000000002</v>
      </c>
      <c r="C849" s="7">
        <v>0</v>
      </c>
      <c r="D849" s="7">
        <v>0.34399999999999997</v>
      </c>
      <c r="E849" s="7">
        <v>0</v>
      </c>
      <c r="F849" s="7">
        <v>0.313</v>
      </c>
      <c r="G849" s="7">
        <v>0.318</v>
      </c>
      <c r="H849" s="7">
        <v>0.28599999999999998</v>
      </c>
      <c r="I849" s="7">
        <v>0.28999999999999998</v>
      </c>
      <c r="J849" s="7">
        <v>0.20399999999999999</v>
      </c>
      <c r="K849" s="7">
        <v>0.20100000000000001</v>
      </c>
      <c r="L849" s="7">
        <v>0.11600000000000001</v>
      </c>
      <c r="M849" s="7">
        <v>0.12</v>
      </c>
      <c r="N849" s="7">
        <v>5.7000000000000002E-2</v>
      </c>
      <c r="O849" s="7">
        <v>5.1999999999999998E-2</v>
      </c>
    </row>
    <row r="850" spans="1:15" x14ac:dyDescent="0.2">
      <c r="A850" s="3">
        <v>169.2040283</v>
      </c>
      <c r="B850" s="7">
        <v>0.33500000000000002</v>
      </c>
      <c r="C850" s="7">
        <v>0</v>
      </c>
      <c r="D850" s="7">
        <v>0.34200000000000003</v>
      </c>
      <c r="E850" s="7">
        <v>0</v>
      </c>
      <c r="F850" s="7">
        <v>0.318</v>
      </c>
      <c r="G850" s="7">
        <v>0.318</v>
      </c>
      <c r="H850" s="7">
        <v>0.28699999999999998</v>
      </c>
      <c r="I850" s="7">
        <v>0.28999999999999998</v>
      </c>
      <c r="J850" s="7">
        <v>0.20200000000000001</v>
      </c>
      <c r="K850" s="7">
        <v>0.20100000000000001</v>
      </c>
      <c r="L850" s="7">
        <v>0.11700000000000001</v>
      </c>
      <c r="M850" s="7">
        <v>0.12</v>
      </c>
      <c r="N850" s="7">
        <v>0.05</v>
      </c>
      <c r="O850" s="7">
        <v>5.1999999999999998E-2</v>
      </c>
    </row>
    <row r="851" spans="1:15" x14ac:dyDescent="0.2">
      <c r="A851" s="3">
        <v>169.40402829999999</v>
      </c>
      <c r="B851" s="7">
        <v>0.33800000000000002</v>
      </c>
      <c r="C851" s="7">
        <v>0</v>
      </c>
      <c r="D851" s="7">
        <v>0.34300000000000003</v>
      </c>
      <c r="E851" s="7">
        <v>0</v>
      </c>
      <c r="F851" s="7">
        <v>0.32100000000000001</v>
      </c>
      <c r="G851" s="7">
        <v>0.318</v>
      </c>
      <c r="H851" s="7">
        <v>0.28999999999999998</v>
      </c>
      <c r="I851" s="7">
        <v>0.28999999999999998</v>
      </c>
      <c r="J851" s="7">
        <v>0.20100000000000001</v>
      </c>
      <c r="K851" s="7">
        <v>0.20100000000000001</v>
      </c>
      <c r="L851" s="7">
        <v>0.11700000000000001</v>
      </c>
      <c r="M851" s="7">
        <v>0.12</v>
      </c>
      <c r="N851" s="7">
        <v>5.0999999999999997E-2</v>
      </c>
      <c r="O851" s="7">
        <v>5.1999999999999998E-2</v>
      </c>
    </row>
    <row r="852" spans="1:15" x14ac:dyDescent="0.2">
      <c r="A852" s="3">
        <v>169.60402830000001</v>
      </c>
      <c r="B852" s="7">
        <v>0.33300000000000002</v>
      </c>
      <c r="C852" s="7">
        <v>0</v>
      </c>
      <c r="D852" s="7">
        <v>0.35</v>
      </c>
      <c r="E852" s="7">
        <v>0</v>
      </c>
      <c r="F852" s="7">
        <v>0.32100000000000001</v>
      </c>
      <c r="G852" s="7">
        <v>0.318</v>
      </c>
      <c r="H852" s="7">
        <v>0.29499999999999998</v>
      </c>
      <c r="I852" s="7">
        <v>0.28999999999999998</v>
      </c>
      <c r="J852" s="7">
        <v>0.20200000000000001</v>
      </c>
      <c r="K852" s="7">
        <v>0.20100000000000001</v>
      </c>
      <c r="L852" s="7">
        <v>0.122</v>
      </c>
      <c r="M852" s="7">
        <v>0.12</v>
      </c>
      <c r="N852" s="7">
        <v>5.3999999999999999E-2</v>
      </c>
      <c r="O852" s="7">
        <v>5.1999999999999998E-2</v>
      </c>
    </row>
    <row r="853" spans="1:15" x14ac:dyDescent="0.2">
      <c r="A853" s="3">
        <v>169.8040283</v>
      </c>
      <c r="B853" s="7">
        <v>0.34</v>
      </c>
      <c r="C853" s="7">
        <v>0</v>
      </c>
      <c r="D853" s="7">
        <v>0.34200000000000003</v>
      </c>
      <c r="E853" s="7">
        <v>0</v>
      </c>
      <c r="F853" s="7">
        <v>0.32300000000000001</v>
      </c>
      <c r="G853" s="7">
        <v>0.318</v>
      </c>
      <c r="H853" s="7">
        <v>0.28999999999999998</v>
      </c>
      <c r="I853" s="7">
        <v>0.28899999999999998</v>
      </c>
      <c r="J853" s="7">
        <v>0.20200000000000001</v>
      </c>
      <c r="K853" s="7">
        <v>0.20100000000000001</v>
      </c>
      <c r="L853" s="7">
        <v>0.123</v>
      </c>
      <c r="M853" s="7">
        <v>0.12</v>
      </c>
      <c r="N853" s="7">
        <v>5.1999999999999998E-2</v>
      </c>
      <c r="O853" s="7">
        <v>5.1999999999999998E-2</v>
      </c>
    </row>
    <row r="854" spans="1:15" x14ac:dyDescent="0.2">
      <c r="A854" s="3">
        <v>170.00402829999999</v>
      </c>
      <c r="B854" s="7">
        <v>0.33800000000000002</v>
      </c>
      <c r="C854" s="7">
        <v>0</v>
      </c>
      <c r="D854" s="7">
        <v>0.34300000000000003</v>
      </c>
      <c r="E854" s="7">
        <v>0</v>
      </c>
      <c r="F854" s="7">
        <v>0.318</v>
      </c>
      <c r="G854" s="7">
        <v>0.318</v>
      </c>
      <c r="H854" s="7">
        <v>0.29099999999999998</v>
      </c>
      <c r="I854" s="7">
        <v>0.28899999999999998</v>
      </c>
      <c r="J854" s="7">
        <v>0.20200000000000001</v>
      </c>
      <c r="K854" s="7">
        <v>0.20100000000000001</v>
      </c>
      <c r="L854" s="7">
        <v>0.11899999999999999</v>
      </c>
      <c r="M854" s="7">
        <v>0.12</v>
      </c>
      <c r="N854" s="7">
        <v>0.05</v>
      </c>
      <c r="O854" s="7">
        <v>5.1999999999999998E-2</v>
      </c>
    </row>
    <row r="855" spans="1:15" x14ac:dyDescent="0.2">
      <c r="A855" s="3">
        <v>170.2040283</v>
      </c>
      <c r="B855" s="7">
        <v>0.33900000000000002</v>
      </c>
      <c r="C855" s="7">
        <v>0</v>
      </c>
      <c r="D855" s="7">
        <v>0.34499999999999997</v>
      </c>
      <c r="E855" s="7">
        <v>0</v>
      </c>
      <c r="F855" s="7">
        <v>0.32500000000000001</v>
      </c>
      <c r="G855" s="7">
        <v>0.318</v>
      </c>
      <c r="H855" s="7">
        <v>0.29299999999999998</v>
      </c>
      <c r="I855" s="7">
        <v>0.28899999999999998</v>
      </c>
      <c r="J855" s="7">
        <v>0.20399999999999999</v>
      </c>
      <c r="K855" s="7">
        <v>0.20100000000000001</v>
      </c>
      <c r="L855" s="7">
        <v>0.121</v>
      </c>
      <c r="M855" s="7">
        <v>0.12</v>
      </c>
      <c r="N855" s="7">
        <v>5.3999999999999999E-2</v>
      </c>
      <c r="O855" s="7">
        <v>5.1999999999999998E-2</v>
      </c>
    </row>
    <row r="856" spans="1:15" x14ac:dyDescent="0.2">
      <c r="A856" s="3">
        <v>170.40402829999999</v>
      </c>
      <c r="B856" s="7">
        <v>0.33800000000000002</v>
      </c>
      <c r="C856" s="7">
        <v>0</v>
      </c>
      <c r="D856" s="7">
        <v>0.34300000000000003</v>
      </c>
      <c r="E856" s="7">
        <v>0</v>
      </c>
      <c r="F856" s="7">
        <v>0.314</v>
      </c>
      <c r="G856" s="7">
        <v>0.318</v>
      </c>
      <c r="H856" s="7">
        <v>0.28599999999999998</v>
      </c>
      <c r="I856" s="7">
        <v>0.28899999999999998</v>
      </c>
      <c r="J856" s="7">
        <v>0.20200000000000001</v>
      </c>
      <c r="K856" s="7">
        <v>0.20100000000000001</v>
      </c>
      <c r="L856" s="7">
        <v>0.11700000000000001</v>
      </c>
      <c r="M856" s="7">
        <v>0.12</v>
      </c>
      <c r="N856" s="7">
        <v>5.2999999999999999E-2</v>
      </c>
      <c r="O856" s="7">
        <v>5.1999999999999998E-2</v>
      </c>
    </row>
    <row r="857" spans="1:15" x14ac:dyDescent="0.2">
      <c r="A857" s="3">
        <v>170.60402830000001</v>
      </c>
      <c r="B857" s="7">
        <v>0.33800000000000002</v>
      </c>
      <c r="C857" s="7">
        <v>0</v>
      </c>
      <c r="D857" s="7">
        <v>0.34499999999999997</v>
      </c>
      <c r="E857" s="7">
        <v>0</v>
      </c>
      <c r="F857" s="7">
        <v>0.318</v>
      </c>
      <c r="G857" s="7">
        <v>0.317</v>
      </c>
      <c r="H857" s="7">
        <v>0.28999999999999998</v>
      </c>
      <c r="I857" s="7">
        <v>0.28899999999999998</v>
      </c>
      <c r="J857" s="7">
        <v>0.19700000000000001</v>
      </c>
      <c r="K857" s="7">
        <v>0.20100000000000001</v>
      </c>
      <c r="L857" s="7">
        <v>0.113</v>
      </c>
      <c r="M857" s="7">
        <v>0.12</v>
      </c>
      <c r="N857" s="7">
        <v>4.7E-2</v>
      </c>
      <c r="O857" s="7">
        <v>5.1999999999999998E-2</v>
      </c>
    </row>
    <row r="858" spans="1:15" x14ac:dyDescent="0.2">
      <c r="A858" s="3">
        <v>170.8040283</v>
      </c>
      <c r="B858" s="7">
        <v>0.33500000000000002</v>
      </c>
      <c r="C858" s="7">
        <v>0</v>
      </c>
      <c r="D858" s="7">
        <v>0.34</v>
      </c>
      <c r="E858" s="7">
        <v>0</v>
      </c>
      <c r="F858" s="7">
        <v>0.318</v>
      </c>
      <c r="G858" s="7">
        <v>0.317</v>
      </c>
      <c r="H858" s="7">
        <v>0.28599999999999998</v>
      </c>
      <c r="I858" s="7">
        <v>0.28899999999999998</v>
      </c>
      <c r="J858" s="7">
        <v>0.2</v>
      </c>
      <c r="K858" s="7">
        <v>0.20100000000000001</v>
      </c>
      <c r="L858" s="7">
        <v>0.11799999999999999</v>
      </c>
      <c r="M858" s="7">
        <v>0.12</v>
      </c>
      <c r="N858" s="7">
        <v>5.1999999999999998E-2</v>
      </c>
      <c r="O858" s="7">
        <v>5.1999999999999998E-2</v>
      </c>
    </row>
    <row r="859" spans="1:15" x14ac:dyDescent="0.2">
      <c r="A859" s="3">
        <v>171.00402829999999</v>
      </c>
      <c r="B859" s="7">
        <v>0.33800000000000002</v>
      </c>
      <c r="C859" s="7">
        <v>0</v>
      </c>
      <c r="D859" s="7">
        <v>0.34200000000000003</v>
      </c>
      <c r="E859" s="7">
        <v>0</v>
      </c>
      <c r="F859" s="7">
        <v>0.317</v>
      </c>
      <c r="G859" s="7">
        <v>0.317</v>
      </c>
      <c r="H859" s="7">
        <v>0.29099999999999998</v>
      </c>
      <c r="I859" s="7">
        <v>0.28899999999999998</v>
      </c>
      <c r="J859" s="7">
        <v>0.20499999999999999</v>
      </c>
      <c r="K859" s="7">
        <v>0.20100000000000001</v>
      </c>
      <c r="L859" s="7">
        <v>0.124</v>
      </c>
      <c r="M859" s="7">
        <v>0.12</v>
      </c>
      <c r="N859" s="7">
        <v>5.5E-2</v>
      </c>
      <c r="O859" s="7">
        <v>5.1999999999999998E-2</v>
      </c>
    </row>
    <row r="860" spans="1:15" x14ac:dyDescent="0.2">
      <c r="A860" s="3">
        <v>171.2040283</v>
      </c>
      <c r="B860" s="7">
        <v>0.33500000000000002</v>
      </c>
      <c r="C860" s="7">
        <v>0</v>
      </c>
      <c r="D860" s="7">
        <v>0.34399999999999997</v>
      </c>
      <c r="E860" s="7">
        <v>0</v>
      </c>
      <c r="F860" s="7">
        <v>0.314</v>
      </c>
      <c r="G860" s="7">
        <v>0.317</v>
      </c>
      <c r="H860" s="7">
        <v>0.28699999999999998</v>
      </c>
      <c r="I860" s="7">
        <v>0.28899999999999998</v>
      </c>
      <c r="J860" s="7">
        <v>0.19900000000000001</v>
      </c>
      <c r="K860" s="7">
        <v>0.20100000000000001</v>
      </c>
      <c r="L860" s="7">
        <v>0.115</v>
      </c>
      <c r="M860" s="7">
        <v>0.12</v>
      </c>
      <c r="N860" s="7">
        <v>4.5999999999999999E-2</v>
      </c>
      <c r="O860" s="7">
        <v>5.1999999999999998E-2</v>
      </c>
    </row>
    <row r="861" spans="1:15" x14ac:dyDescent="0.2">
      <c r="A861" s="3">
        <v>171.40402829999999</v>
      </c>
      <c r="B861" s="7">
        <v>0.33200000000000002</v>
      </c>
      <c r="C861" s="7">
        <v>0</v>
      </c>
      <c r="D861" s="7">
        <v>0.34200000000000003</v>
      </c>
      <c r="E861" s="7">
        <v>0</v>
      </c>
      <c r="F861" s="7">
        <v>0.317</v>
      </c>
      <c r="G861" s="7">
        <v>0.317</v>
      </c>
      <c r="H861" s="7">
        <v>0.28999999999999998</v>
      </c>
      <c r="I861" s="7">
        <v>0.28899999999999998</v>
      </c>
      <c r="J861" s="7">
        <v>0.2</v>
      </c>
      <c r="K861" s="7">
        <v>0.20100000000000001</v>
      </c>
      <c r="L861" s="7">
        <v>0.12</v>
      </c>
      <c r="M861" s="7">
        <v>0.12</v>
      </c>
      <c r="N861" s="7">
        <v>5.2999999999999999E-2</v>
      </c>
      <c r="O861" s="7">
        <v>5.1999999999999998E-2</v>
      </c>
    </row>
    <row r="862" spans="1:15" x14ac:dyDescent="0.2">
      <c r="A862" s="3">
        <v>171.60402830000001</v>
      </c>
      <c r="B862" s="7">
        <v>0.33600000000000002</v>
      </c>
      <c r="C862" s="7">
        <v>0</v>
      </c>
      <c r="D862" s="7">
        <v>0.34200000000000003</v>
      </c>
      <c r="E862" s="7">
        <v>0</v>
      </c>
      <c r="F862" s="7">
        <v>0.314</v>
      </c>
      <c r="G862" s="7">
        <v>0.317</v>
      </c>
      <c r="H862" s="7">
        <v>0.28799999999999998</v>
      </c>
      <c r="I862" s="7">
        <v>0.28899999999999998</v>
      </c>
      <c r="J862" s="7">
        <v>0.20200000000000001</v>
      </c>
      <c r="K862" s="7">
        <v>0.20100000000000001</v>
      </c>
      <c r="L862" s="7">
        <v>0.11799999999999999</v>
      </c>
      <c r="M862" s="7">
        <v>0.12</v>
      </c>
      <c r="N862" s="7">
        <v>5.2999999999999999E-2</v>
      </c>
      <c r="O862" s="7">
        <v>5.1999999999999998E-2</v>
      </c>
    </row>
    <row r="863" spans="1:15" x14ac:dyDescent="0.2">
      <c r="A863" s="3">
        <v>171.8040283</v>
      </c>
      <c r="B863" s="7">
        <v>0.33500000000000002</v>
      </c>
      <c r="C863" s="7">
        <v>0</v>
      </c>
      <c r="D863" s="7">
        <v>0.34200000000000003</v>
      </c>
      <c r="E863" s="7">
        <v>0</v>
      </c>
      <c r="F863" s="7">
        <v>0.314</v>
      </c>
      <c r="G863" s="7">
        <v>0.317</v>
      </c>
      <c r="H863" s="7">
        <v>0.28199999999999997</v>
      </c>
      <c r="I863" s="7">
        <v>0.28899999999999998</v>
      </c>
      <c r="J863" s="7">
        <v>0.20300000000000001</v>
      </c>
      <c r="K863" s="7">
        <v>0.20100000000000001</v>
      </c>
      <c r="L863" s="7">
        <v>0.11700000000000001</v>
      </c>
      <c r="M863" s="7">
        <v>0.12</v>
      </c>
      <c r="N863" s="7">
        <v>0.05</v>
      </c>
      <c r="O863" s="7">
        <v>5.1999999999999998E-2</v>
      </c>
    </row>
    <row r="864" spans="1:15" x14ac:dyDescent="0.2">
      <c r="A864" s="3">
        <v>172.00402829999999</v>
      </c>
      <c r="B864" s="7">
        <v>0.33700000000000002</v>
      </c>
      <c r="C864" s="7">
        <v>0</v>
      </c>
      <c r="D864" s="7">
        <v>0.34599999999999997</v>
      </c>
      <c r="E864" s="7">
        <v>0</v>
      </c>
      <c r="F864" s="7">
        <v>0.32300000000000001</v>
      </c>
      <c r="G864" s="7">
        <v>0.317</v>
      </c>
      <c r="H864" s="7">
        <v>0.28999999999999998</v>
      </c>
      <c r="I864" s="7">
        <v>0.28899999999999998</v>
      </c>
      <c r="J864" s="7">
        <v>0.20699999999999999</v>
      </c>
      <c r="K864" s="7">
        <v>0.20100000000000001</v>
      </c>
      <c r="L864" s="7">
        <v>0.12</v>
      </c>
      <c r="M864" s="7">
        <v>0.12</v>
      </c>
      <c r="N864" s="7">
        <v>5.0999999999999997E-2</v>
      </c>
      <c r="O864" s="7">
        <v>5.1999999999999998E-2</v>
      </c>
    </row>
    <row r="865" spans="1:15" x14ac:dyDescent="0.2">
      <c r="A865" s="3">
        <v>172.2040283</v>
      </c>
      <c r="B865" s="7">
        <v>0.33700000000000002</v>
      </c>
      <c r="C865" s="7">
        <v>0</v>
      </c>
      <c r="D865" s="7">
        <v>0.34100000000000003</v>
      </c>
      <c r="E865" s="7">
        <v>0</v>
      </c>
      <c r="F865" s="7">
        <v>0.32</v>
      </c>
      <c r="G865" s="7">
        <v>0.317</v>
      </c>
      <c r="H865" s="7">
        <v>0.28899999999999998</v>
      </c>
      <c r="I865" s="7">
        <v>0.28899999999999998</v>
      </c>
      <c r="J865" s="7">
        <v>0.20499999999999999</v>
      </c>
      <c r="K865" s="7">
        <v>0.20100000000000001</v>
      </c>
      <c r="L865" s="7">
        <v>0.122</v>
      </c>
      <c r="M865" s="7">
        <v>0.12</v>
      </c>
      <c r="N865" s="7">
        <v>5.1999999999999998E-2</v>
      </c>
      <c r="O865" s="7">
        <v>5.1999999999999998E-2</v>
      </c>
    </row>
    <row r="866" spans="1:15" x14ac:dyDescent="0.2">
      <c r="A866" s="3">
        <v>172.40402829999999</v>
      </c>
      <c r="B866" s="7">
        <v>0.33500000000000002</v>
      </c>
      <c r="C866" s="7">
        <v>0</v>
      </c>
      <c r="D866" s="7">
        <v>0.34200000000000003</v>
      </c>
      <c r="E866" s="7">
        <v>0</v>
      </c>
      <c r="F866" s="7">
        <v>0.31900000000000001</v>
      </c>
      <c r="G866" s="7">
        <v>0.317</v>
      </c>
      <c r="H866" s="7">
        <v>0.28699999999999998</v>
      </c>
      <c r="I866" s="7">
        <v>0.28899999999999998</v>
      </c>
      <c r="J866" s="7">
        <v>0.20499999999999999</v>
      </c>
      <c r="K866" s="7">
        <v>0.20100000000000001</v>
      </c>
      <c r="L866" s="7">
        <v>0.121</v>
      </c>
      <c r="M866" s="7">
        <v>0.12</v>
      </c>
      <c r="N866" s="7">
        <v>5.2999999999999999E-2</v>
      </c>
      <c r="O866" s="7">
        <v>5.1999999999999998E-2</v>
      </c>
    </row>
    <row r="867" spans="1:15" x14ac:dyDescent="0.2">
      <c r="A867" s="3">
        <v>172.60402830000001</v>
      </c>
      <c r="B867" s="7">
        <v>0.33500000000000002</v>
      </c>
      <c r="C867" s="7">
        <v>0</v>
      </c>
      <c r="D867" s="7">
        <v>0.34300000000000003</v>
      </c>
      <c r="E867" s="7">
        <v>0</v>
      </c>
      <c r="F867" s="7">
        <v>0.313</v>
      </c>
      <c r="G867" s="7">
        <v>0.317</v>
      </c>
      <c r="H867" s="7">
        <v>0.28799999999999998</v>
      </c>
      <c r="I867" s="7">
        <v>0.28899999999999998</v>
      </c>
      <c r="J867" s="7">
        <v>0.19900000000000001</v>
      </c>
      <c r="K867" s="7">
        <v>0.20100000000000001</v>
      </c>
      <c r="L867" s="7">
        <v>0.114</v>
      </c>
      <c r="M867" s="7">
        <v>0.12</v>
      </c>
      <c r="N867" s="7">
        <v>5.1999999999999998E-2</v>
      </c>
      <c r="O867" s="7">
        <v>5.1999999999999998E-2</v>
      </c>
    </row>
    <row r="868" spans="1:15" x14ac:dyDescent="0.2">
      <c r="A868" s="3">
        <v>172.8040283</v>
      </c>
      <c r="B868" s="7">
        <v>0.33600000000000002</v>
      </c>
      <c r="C868" s="7">
        <v>0</v>
      </c>
      <c r="D868" s="7">
        <v>0.34300000000000003</v>
      </c>
      <c r="E868" s="7">
        <v>0</v>
      </c>
      <c r="F868" s="7">
        <v>0.31900000000000001</v>
      </c>
      <c r="G868" s="7">
        <v>0.317</v>
      </c>
      <c r="H868" s="7">
        <v>0.29199999999999998</v>
      </c>
      <c r="I868" s="7">
        <v>0.28899999999999998</v>
      </c>
      <c r="J868" s="7">
        <v>0.20100000000000001</v>
      </c>
      <c r="K868" s="7">
        <v>0.20100000000000001</v>
      </c>
      <c r="L868" s="7">
        <v>0.122</v>
      </c>
      <c r="M868" s="7">
        <v>0.12</v>
      </c>
      <c r="N868" s="7">
        <v>5.1999999999999998E-2</v>
      </c>
      <c r="O868" s="7">
        <v>5.1999999999999998E-2</v>
      </c>
    </row>
    <row r="869" spans="1:15" x14ac:dyDescent="0.2">
      <c r="A869" s="3">
        <v>173.00402829999999</v>
      </c>
      <c r="B869" s="7">
        <v>0.33100000000000002</v>
      </c>
      <c r="C869" s="7">
        <v>0</v>
      </c>
      <c r="D869" s="7">
        <v>0.33300000000000002</v>
      </c>
      <c r="E869" s="7">
        <v>0</v>
      </c>
      <c r="F869" s="7">
        <v>0.314</v>
      </c>
      <c r="G869" s="7">
        <v>0.317</v>
      </c>
      <c r="H869" s="7">
        <v>0.28599999999999998</v>
      </c>
      <c r="I869" s="7">
        <v>0.28899999999999998</v>
      </c>
      <c r="J869" s="7">
        <v>0.19900000000000001</v>
      </c>
      <c r="K869" s="7">
        <v>0.20100000000000001</v>
      </c>
      <c r="L869" s="7">
        <v>0.122</v>
      </c>
      <c r="M869" s="7">
        <v>0.12</v>
      </c>
      <c r="N869" s="7">
        <v>0.05</v>
      </c>
      <c r="O869" s="7">
        <v>5.1999999999999998E-2</v>
      </c>
    </row>
    <row r="870" spans="1:15" x14ac:dyDescent="0.2">
      <c r="A870" s="3">
        <v>173.2040283</v>
      </c>
      <c r="B870" s="7">
        <v>0.33100000000000002</v>
      </c>
      <c r="C870" s="7">
        <v>0</v>
      </c>
      <c r="D870" s="7">
        <v>0.33100000000000002</v>
      </c>
      <c r="E870" s="7">
        <v>0</v>
      </c>
      <c r="F870" s="7">
        <v>0.316</v>
      </c>
      <c r="G870" s="7">
        <v>0.316</v>
      </c>
      <c r="H870" s="7">
        <v>0.28299999999999997</v>
      </c>
      <c r="I870" s="7">
        <v>0.28899999999999998</v>
      </c>
      <c r="J870" s="7">
        <v>0.19600000000000001</v>
      </c>
      <c r="K870" s="7">
        <v>0.20100000000000001</v>
      </c>
      <c r="L870" s="7">
        <v>0.11799999999999999</v>
      </c>
      <c r="M870" s="7">
        <v>0.12</v>
      </c>
      <c r="N870" s="7">
        <v>4.4999999999999998E-2</v>
      </c>
      <c r="O870" s="7">
        <v>5.1999999999999998E-2</v>
      </c>
    </row>
    <row r="871" spans="1:15" x14ac:dyDescent="0.2">
      <c r="A871" s="3">
        <v>173.40402829999999</v>
      </c>
      <c r="B871" s="7">
        <v>0.33500000000000002</v>
      </c>
      <c r="C871" s="7">
        <v>0</v>
      </c>
      <c r="D871" s="7">
        <v>0.34300000000000003</v>
      </c>
      <c r="E871" s="7">
        <v>0</v>
      </c>
      <c r="F871" s="7">
        <v>0.31900000000000001</v>
      </c>
      <c r="G871" s="7">
        <v>0.316</v>
      </c>
      <c r="H871" s="7">
        <v>0.28899999999999998</v>
      </c>
      <c r="I871" s="7">
        <v>0.28899999999999998</v>
      </c>
      <c r="J871" s="7">
        <v>0.2</v>
      </c>
      <c r="K871" s="7">
        <v>0.20100000000000001</v>
      </c>
      <c r="L871" s="7">
        <v>0.127</v>
      </c>
      <c r="M871" s="7">
        <v>0.12</v>
      </c>
      <c r="N871" s="7">
        <v>5.0999999999999997E-2</v>
      </c>
      <c r="O871" s="7">
        <v>5.1999999999999998E-2</v>
      </c>
    </row>
    <row r="872" spans="1:15" x14ac:dyDescent="0.2">
      <c r="A872" s="3">
        <v>173.60402830000001</v>
      </c>
      <c r="B872" s="7">
        <v>0.34100000000000003</v>
      </c>
      <c r="C872" s="7">
        <v>0</v>
      </c>
      <c r="D872" s="7">
        <v>0.33800000000000002</v>
      </c>
      <c r="E872" s="7">
        <v>0</v>
      </c>
      <c r="F872" s="7">
        <v>0.31900000000000001</v>
      </c>
      <c r="G872" s="7">
        <v>0.316</v>
      </c>
      <c r="H872" s="7">
        <v>0.29099999999999998</v>
      </c>
      <c r="I872" s="7">
        <v>0.28899999999999998</v>
      </c>
      <c r="J872" s="7">
        <v>0.20599999999999999</v>
      </c>
      <c r="K872" s="7">
        <v>0.20100000000000001</v>
      </c>
      <c r="L872" s="7">
        <v>0.121</v>
      </c>
      <c r="M872" s="7">
        <v>0.12</v>
      </c>
      <c r="N872" s="7">
        <v>5.2999999999999999E-2</v>
      </c>
      <c r="O872" s="7">
        <v>5.1999999999999998E-2</v>
      </c>
    </row>
    <row r="873" spans="1:15" x14ac:dyDescent="0.2">
      <c r="A873" s="3">
        <v>173.8040283</v>
      </c>
      <c r="B873" s="7">
        <v>0.33500000000000002</v>
      </c>
      <c r="C873" s="7">
        <v>0</v>
      </c>
      <c r="D873" s="7">
        <v>0.34799999999999998</v>
      </c>
      <c r="E873" s="7">
        <v>0</v>
      </c>
      <c r="F873" s="7">
        <v>0.32700000000000001</v>
      </c>
      <c r="G873" s="7">
        <v>0.316</v>
      </c>
      <c r="H873" s="7">
        <v>0.29399999999999998</v>
      </c>
      <c r="I873" s="7">
        <v>0.28799999999999998</v>
      </c>
      <c r="J873" s="7">
        <v>0.20300000000000001</v>
      </c>
      <c r="K873" s="7">
        <v>0.20100000000000001</v>
      </c>
      <c r="L873" s="7">
        <v>0.122</v>
      </c>
      <c r="M873" s="7">
        <v>0.12</v>
      </c>
      <c r="N873" s="7">
        <v>5.1999999999999998E-2</v>
      </c>
      <c r="O873" s="7">
        <v>5.1999999999999998E-2</v>
      </c>
    </row>
    <row r="874" spans="1:15" x14ac:dyDescent="0.2">
      <c r="A874" s="3">
        <v>174.00402829999999</v>
      </c>
      <c r="B874" s="7">
        <v>0.33700000000000002</v>
      </c>
      <c r="C874" s="7">
        <v>0</v>
      </c>
      <c r="D874" s="7">
        <v>0.34100000000000003</v>
      </c>
      <c r="E874" s="7">
        <v>0</v>
      </c>
      <c r="F874" s="7">
        <v>0.315</v>
      </c>
      <c r="G874" s="7">
        <v>0.316</v>
      </c>
      <c r="H874" s="7">
        <v>0.28599999999999998</v>
      </c>
      <c r="I874" s="7">
        <v>0.28799999999999998</v>
      </c>
      <c r="J874" s="7">
        <v>0.19900000000000001</v>
      </c>
      <c r="K874" s="7">
        <v>0.2</v>
      </c>
      <c r="L874" s="7">
        <v>0.12</v>
      </c>
      <c r="M874" s="7">
        <v>0.12</v>
      </c>
      <c r="N874" s="7">
        <v>4.8000000000000001E-2</v>
      </c>
      <c r="O874" s="7">
        <v>5.1999999999999998E-2</v>
      </c>
    </row>
    <row r="875" spans="1:15" x14ac:dyDescent="0.2">
      <c r="A875" s="3">
        <v>174.2040283</v>
      </c>
      <c r="B875" s="7">
        <v>0.33</v>
      </c>
      <c r="C875" s="7">
        <v>0</v>
      </c>
      <c r="D875" s="7">
        <v>0.34</v>
      </c>
      <c r="E875" s="7">
        <v>0</v>
      </c>
      <c r="F875" s="7">
        <v>0.317</v>
      </c>
      <c r="G875" s="7">
        <v>0.316</v>
      </c>
      <c r="H875" s="7">
        <v>0.28499999999999998</v>
      </c>
      <c r="I875" s="7">
        <v>0.28799999999999998</v>
      </c>
      <c r="J875" s="7">
        <v>0.19800000000000001</v>
      </c>
      <c r="K875" s="7">
        <v>0.2</v>
      </c>
      <c r="L875" s="7">
        <v>0.121</v>
      </c>
      <c r="M875" s="7">
        <v>0.12</v>
      </c>
      <c r="N875" s="7">
        <v>4.9000000000000002E-2</v>
      </c>
      <c r="O875" s="7">
        <v>5.1999999999999998E-2</v>
      </c>
    </row>
    <row r="876" spans="1:15" x14ac:dyDescent="0.2">
      <c r="A876" s="3">
        <v>174.40402829999999</v>
      </c>
      <c r="B876" s="7">
        <v>0.33600000000000002</v>
      </c>
      <c r="C876" s="7">
        <v>0</v>
      </c>
      <c r="D876" s="7">
        <v>0.34</v>
      </c>
      <c r="E876" s="7">
        <v>0</v>
      </c>
      <c r="F876" s="7">
        <v>0.31900000000000001</v>
      </c>
      <c r="G876" s="7">
        <v>0.316</v>
      </c>
      <c r="H876" s="7">
        <v>0.28199999999999997</v>
      </c>
      <c r="I876" s="7">
        <v>0.28799999999999998</v>
      </c>
      <c r="J876" s="7">
        <v>0.20100000000000001</v>
      </c>
      <c r="K876" s="7">
        <v>0.2</v>
      </c>
      <c r="L876" s="7">
        <v>0.11899999999999999</v>
      </c>
      <c r="M876" s="7">
        <v>0.12</v>
      </c>
      <c r="N876" s="7">
        <v>5.0999999999999997E-2</v>
      </c>
      <c r="O876" s="7">
        <v>5.1999999999999998E-2</v>
      </c>
    </row>
    <row r="877" spans="1:15" x14ac:dyDescent="0.2">
      <c r="A877" s="3">
        <v>174.60402830000001</v>
      </c>
      <c r="B877" s="7">
        <v>0.33700000000000002</v>
      </c>
      <c r="C877" s="7">
        <v>0</v>
      </c>
      <c r="D877" s="7">
        <v>0.34399999999999997</v>
      </c>
      <c r="E877" s="7">
        <v>0</v>
      </c>
      <c r="F877" s="7">
        <v>0.32400000000000001</v>
      </c>
      <c r="G877" s="7">
        <v>0.316</v>
      </c>
      <c r="H877" s="7">
        <v>0.29399999999999998</v>
      </c>
      <c r="I877" s="7">
        <v>0.28799999999999998</v>
      </c>
      <c r="J877" s="7">
        <v>0.20799999999999999</v>
      </c>
      <c r="K877" s="7">
        <v>0.2</v>
      </c>
      <c r="L877" s="7">
        <v>0.125</v>
      </c>
      <c r="M877" s="7">
        <v>0.12</v>
      </c>
      <c r="N877" s="7">
        <v>5.1999999999999998E-2</v>
      </c>
      <c r="O877" s="7">
        <v>5.1999999999999998E-2</v>
      </c>
    </row>
    <row r="878" spans="1:15" x14ac:dyDescent="0.2">
      <c r="A878" s="3">
        <v>174.8040283</v>
      </c>
      <c r="B878" s="7">
        <v>0.33600000000000002</v>
      </c>
      <c r="C878" s="7">
        <v>0</v>
      </c>
      <c r="D878" s="7">
        <v>0.34399999999999997</v>
      </c>
      <c r="E878" s="7">
        <v>0</v>
      </c>
      <c r="F878" s="7">
        <v>0.31</v>
      </c>
      <c r="G878" s="7">
        <v>0.316</v>
      </c>
      <c r="H878" s="7">
        <v>0.29099999999999998</v>
      </c>
      <c r="I878" s="7">
        <v>0.28799999999999998</v>
      </c>
      <c r="J878" s="7">
        <v>0.19500000000000001</v>
      </c>
      <c r="K878" s="7">
        <v>0.2</v>
      </c>
      <c r="L878" s="7">
        <v>0.11799999999999999</v>
      </c>
      <c r="M878" s="7">
        <v>0.12</v>
      </c>
      <c r="N878" s="7">
        <v>0.05</v>
      </c>
      <c r="O878" s="7">
        <v>5.1999999999999998E-2</v>
      </c>
    </row>
    <row r="879" spans="1:15" x14ac:dyDescent="0.2">
      <c r="A879" s="3">
        <v>175.00402829999999</v>
      </c>
      <c r="B879" s="7">
        <v>0.33600000000000002</v>
      </c>
      <c r="C879" s="7">
        <v>0</v>
      </c>
      <c r="D879" s="7">
        <v>0.34</v>
      </c>
      <c r="E879" s="7">
        <v>0</v>
      </c>
      <c r="F879" s="7">
        <v>0.318</v>
      </c>
      <c r="G879" s="7">
        <v>0.316</v>
      </c>
      <c r="H879" s="7">
        <v>0.28699999999999998</v>
      </c>
      <c r="I879" s="7">
        <v>0.28799999999999998</v>
      </c>
      <c r="J879" s="7">
        <v>0.20100000000000001</v>
      </c>
      <c r="K879" s="7">
        <v>0.2</v>
      </c>
      <c r="L879" s="7">
        <v>0.126</v>
      </c>
      <c r="M879" s="7">
        <v>0.12</v>
      </c>
      <c r="N879" s="7">
        <v>5.6000000000000001E-2</v>
      </c>
      <c r="O879" s="7">
        <v>5.1999999999999998E-2</v>
      </c>
    </row>
    <row r="880" spans="1:15" x14ac:dyDescent="0.2">
      <c r="A880" s="3">
        <v>175.2040283</v>
      </c>
      <c r="B880" s="7">
        <v>0.32900000000000001</v>
      </c>
      <c r="C880" s="7">
        <v>0</v>
      </c>
      <c r="D880" s="7">
        <v>0.33600000000000002</v>
      </c>
      <c r="E880" s="7">
        <v>0</v>
      </c>
      <c r="F880" s="7">
        <v>0.31900000000000001</v>
      </c>
      <c r="G880" s="7">
        <v>0.316</v>
      </c>
      <c r="H880" s="7">
        <v>0.28599999999999998</v>
      </c>
      <c r="I880" s="7">
        <v>0.28799999999999998</v>
      </c>
      <c r="J880" s="7">
        <v>0.19700000000000001</v>
      </c>
      <c r="K880" s="7">
        <v>0.2</v>
      </c>
      <c r="L880" s="7">
        <v>0.114</v>
      </c>
      <c r="M880" s="7">
        <v>0.12</v>
      </c>
      <c r="N880" s="7">
        <v>5.1999999999999998E-2</v>
      </c>
      <c r="O880" s="7">
        <v>5.1999999999999998E-2</v>
      </c>
    </row>
    <row r="881" spans="1:15" x14ac:dyDescent="0.2">
      <c r="A881" s="3">
        <v>175.40402829999999</v>
      </c>
      <c r="B881" s="7">
        <v>0.33300000000000002</v>
      </c>
      <c r="C881" s="7">
        <v>0</v>
      </c>
      <c r="D881" s="7">
        <v>0.33900000000000002</v>
      </c>
      <c r="E881" s="7">
        <v>0</v>
      </c>
      <c r="F881" s="7">
        <v>0.313</v>
      </c>
      <c r="G881" s="7">
        <v>0.316</v>
      </c>
      <c r="H881" s="7">
        <v>0.28100000000000003</v>
      </c>
      <c r="I881" s="7">
        <v>0.28799999999999998</v>
      </c>
      <c r="J881" s="7">
        <v>0.19900000000000001</v>
      </c>
      <c r="K881" s="7">
        <v>0.2</v>
      </c>
      <c r="L881" s="7">
        <v>0.11799999999999999</v>
      </c>
      <c r="M881" s="7">
        <v>0.12</v>
      </c>
      <c r="N881" s="7">
        <v>4.8000000000000001E-2</v>
      </c>
      <c r="O881" s="7">
        <v>5.1999999999999998E-2</v>
      </c>
    </row>
    <row r="882" spans="1:15" x14ac:dyDescent="0.2">
      <c r="A882" s="3">
        <v>175.60402830000001</v>
      </c>
      <c r="B882" s="7">
        <v>0.33600000000000002</v>
      </c>
      <c r="C882" s="7">
        <v>0</v>
      </c>
      <c r="D882" s="7">
        <v>0.33900000000000002</v>
      </c>
      <c r="E882" s="7">
        <v>0</v>
      </c>
      <c r="F882" s="7">
        <v>0.316</v>
      </c>
      <c r="G882" s="7">
        <v>0.316</v>
      </c>
      <c r="H882" s="7">
        <v>0.28499999999999998</v>
      </c>
      <c r="I882" s="7">
        <v>0.28799999999999998</v>
      </c>
      <c r="J882" s="7">
        <v>0.19700000000000001</v>
      </c>
      <c r="K882" s="7">
        <v>0.2</v>
      </c>
      <c r="L882" s="7">
        <v>0.11600000000000001</v>
      </c>
      <c r="M882" s="7">
        <v>0.12</v>
      </c>
      <c r="N882" s="7">
        <v>4.5999999999999999E-2</v>
      </c>
      <c r="O882" s="7">
        <v>5.1999999999999998E-2</v>
      </c>
    </row>
    <row r="883" spans="1:15" x14ac:dyDescent="0.2">
      <c r="A883" s="3">
        <v>175.8040283</v>
      </c>
      <c r="B883" s="7">
        <v>0.33100000000000002</v>
      </c>
      <c r="C883" s="7">
        <v>0</v>
      </c>
      <c r="D883" s="7">
        <v>0.33600000000000002</v>
      </c>
      <c r="E883" s="7">
        <v>0</v>
      </c>
      <c r="F883" s="7">
        <v>0.313</v>
      </c>
      <c r="G883" s="7">
        <v>0.316</v>
      </c>
      <c r="H883" s="7">
        <v>0.28399999999999997</v>
      </c>
      <c r="I883" s="7">
        <v>0.28799999999999998</v>
      </c>
      <c r="J883" s="7">
        <v>0.19600000000000001</v>
      </c>
      <c r="K883" s="7">
        <v>0.2</v>
      </c>
      <c r="L883" s="7">
        <v>0.12</v>
      </c>
      <c r="M883" s="7">
        <v>0.12</v>
      </c>
      <c r="N883" s="7">
        <v>4.5999999999999999E-2</v>
      </c>
      <c r="O883" s="7">
        <v>5.1999999999999998E-2</v>
      </c>
    </row>
    <row r="884" spans="1:15" x14ac:dyDescent="0.2">
      <c r="A884" s="3">
        <v>176.00402829999999</v>
      </c>
      <c r="B884" s="7">
        <v>0.32900000000000001</v>
      </c>
      <c r="C884" s="7">
        <v>0</v>
      </c>
      <c r="D884" s="7">
        <v>0.34200000000000003</v>
      </c>
      <c r="E884" s="7">
        <v>0</v>
      </c>
      <c r="F884" s="7">
        <v>0.317</v>
      </c>
      <c r="G884" s="7">
        <v>0.315</v>
      </c>
      <c r="H884" s="7">
        <v>0.28999999999999998</v>
      </c>
      <c r="I884" s="7">
        <v>0.28799999999999998</v>
      </c>
      <c r="J884" s="7">
        <v>0.20100000000000001</v>
      </c>
      <c r="K884" s="7">
        <v>0.2</v>
      </c>
      <c r="L884" s="7">
        <v>0.121</v>
      </c>
      <c r="M884" s="7">
        <v>0.12</v>
      </c>
      <c r="N884" s="7">
        <v>5.0999999999999997E-2</v>
      </c>
      <c r="O884" s="7">
        <v>5.1999999999999998E-2</v>
      </c>
    </row>
    <row r="885" spans="1:15" x14ac:dyDescent="0.2">
      <c r="A885" s="3">
        <v>176.2040283</v>
      </c>
      <c r="B885" s="7">
        <v>0.34</v>
      </c>
      <c r="C885" s="7">
        <v>0</v>
      </c>
      <c r="D885" s="7">
        <v>0.34399999999999997</v>
      </c>
      <c r="E885" s="7">
        <v>0</v>
      </c>
      <c r="F885" s="7">
        <v>0.316</v>
      </c>
      <c r="G885" s="7">
        <v>0.315</v>
      </c>
      <c r="H885" s="7">
        <v>0.29499999999999998</v>
      </c>
      <c r="I885" s="7">
        <v>0.28799999999999998</v>
      </c>
      <c r="J885" s="7">
        <v>0.20200000000000001</v>
      </c>
      <c r="K885" s="7">
        <v>0.2</v>
      </c>
      <c r="L885" s="7">
        <v>0.126</v>
      </c>
      <c r="M885" s="7">
        <v>0.12</v>
      </c>
      <c r="N885" s="7">
        <v>4.8000000000000001E-2</v>
      </c>
      <c r="O885" s="7">
        <v>5.1999999999999998E-2</v>
      </c>
    </row>
    <row r="886" spans="1:15" x14ac:dyDescent="0.2">
      <c r="A886" s="3">
        <v>176.40402829999999</v>
      </c>
      <c r="B886" s="7">
        <v>0.33500000000000002</v>
      </c>
      <c r="C886" s="7">
        <v>0</v>
      </c>
      <c r="D886" s="7">
        <v>0.34100000000000003</v>
      </c>
      <c r="E886" s="7">
        <v>0</v>
      </c>
      <c r="F886" s="7">
        <v>0.317</v>
      </c>
      <c r="G886" s="7">
        <v>0.315</v>
      </c>
      <c r="H886" s="7">
        <v>0.28399999999999997</v>
      </c>
      <c r="I886" s="7">
        <v>0.28799999999999998</v>
      </c>
      <c r="J886" s="7">
        <v>0.19700000000000001</v>
      </c>
      <c r="K886" s="7">
        <v>0.2</v>
      </c>
      <c r="L886" s="7">
        <v>0.11600000000000001</v>
      </c>
      <c r="M886" s="7">
        <v>0.12</v>
      </c>
      <c r="N886" s="7">
        <v>4.8000000000000001E-2</v>
      </c>
      <c r="O886" s="7">
        <v>5.0999999999999997E-2</v>
      </c>
    </row>
    <row r="887" spans="1:15" x14ac:dyDescent="0.2">
      <c r="A887" s="3">
        <v>176.60402830000001</v>
      </c>
      <c r="B887" s="7">
        <v>0.34200000000000003</v>
      </c>
      <c r="C887" s="7">
        <v>0</v>
      </c>
      <c r="D887" s="7">
        <v>0.34</v>
      </c>
      <c r="E887" s="7">
        <v>0</v>
      </c>
      <c r="F887" s="7">
        <v>0.318</v>
      </c>
      <c r="G887" s="7">
        <v>0.315</v>
      </c>
      <c r="H887" s="7">
        <v>0.28799999999999998</v>
      </c>
      <c r="I887" s="7">
        <v>0.28799999999999998</v>
      </c>
      <c r="J887" s="7">
        <v>0.20899999999999999</v>
      </c>
      <c r="K887" s="7">
        <v>0.2</v>
      </c>
      <c r="L887" s="7">
        <v>0.12</v>
      </c>
      <c r="M887" s="7">
        <v>0.12</v>
      </c>
      <c r="N887" s="7">
        <v>5.6000000000000001E-2</v>
      </c>
      <c r="O887" s="7">
        <v>5.0999999999999997E-2</v>
      </c>
    </row>
    <row r="888" spans="1:15" x14ac:dyDescent="0.2">
      <c r="A888" s="3">
        <v>176.8040283</v>
      </c>
      <c r="B888" s="7">
        <v>0.32800000000000001</v>
      </c>
      <c r="C888" s="7">
        <v>0</v>
      </c>
      <c r="D888" s="7">
        <v>0.33600000000000002</v>
      </c>
      <c r="E888" s="7">
        <v>0</v>
      </c>
      <c r="F888" s="7">
        <v>0.318</v>
      </c>
      <c r="G888" s="7">
        <v>0.315</v>
      </c>
      <c r="H888" s="7">
        <v>0.28199999999999997</v>
      </c>
      <c r="I888" s="7">
        <v>0.28799999999999998</v>
      </c>
      <c r="J888" s="7">
        <v>0.20100000000000001</v>
      </c>
      <c r="K888" s="7">
        <v>0.2</v>
      </c>
      <c r="L888" s="7">
        <v>0.11700000000000001</v>
      </c>
      <c r="M888" s="7">
        <v>0.12</v>
      </c>
      <c r="N888" s="7">
        <v>4.9000000000000002E-2</v>
      </c>
      <c r="O888" s="7">
        <v>5.0999999999999997E-2</v>
      </c>
    </row>
    <row r="889" spans="1:15" x14ac:dyDescent="0.2">
      <c r="A889" s="3">
        <v>177.00402829999999</v>
      </c>
      <c r="B889" s="7">
        <v>0.32900000000000001</v>
      </c>
      <c r="C889" s="7">
        <v>0</v>
      </c>
      <c r="D889" s="7">
        <v>0.33800000000000002</v>
      </c>
      <c r="E889" s="7">
        <v>0</v>
      </c>
      <c r="F889" s="7">
        <v>0.312</v>
      </c>
      <c r="G889" s="7">
        <v>0.315</v>
      </c>
      <c r="H889" s="7">
        <v>0.28499999999999998</v>
      </c>
      <c r="I889" s="7">
        <v>0.28799999999999998</v>
      </c>
      <c r="J889" s="7">
        <v>0.19900000000000001</v>
      </c>
      <c r="K889" s="7">
        <v>0.2</v>
      </c>
      <c r="L889" s="7">
        <v>0.115</v>
      </c>
      <c r="M889" s="7">
        <v>0.12</v>
      </c>
      <c r="N889" s="7">
        <v>4.8000000000000001E-2</v>
      </c>
      <c r="O889" s="7">
        <v>5.0999999999999997E-2</v>
      </c>
    </row>
    <row r="890" spans="1:15" x14ac:dyDescent="0.2">
      <c r="A890" s="3">
        <v>177.2040283</v>
      </c>
      <c r="B890" s="7">
        <v>0.33300000000000002</v>
      </c>
      <c r="C890" s="7">
        <v>0</v>
      </c>
      <c r="D890" s="7">
        <v>0.34100000000000003</v>
      </c>
      <c r="E890" s="7">
        <v>0</v>
      </c>
      <c r="F890" s="7">
        <v>0.317</v>
      </c>
      <c r="G890" s="7">
        <v>0.315</v>
      </c>
      <c r="H890" s="7">
        <v>0.28799999999999998</v>
      </c>
      <c r="I890" s="7">
        <v>0.28799999999999998</v>
      </c>
      <c r="J890" s="7">
        <v>0.20300000000000001</v>
      </c>
      <c r="K890" s="7">
        <v>0.2</v>
      </c>
      <c r="L890" s="7">
        <v>0.122</v>
      </c>
      <c r="M890" s="7">
        <v>0.12</v>
      </c>
      <c r="N890" s="7">
        <v>4.9000000000000002E-2</v>
      </c>
      <c r="O890" s="7">
        <v>5.0999999999999997E-2</v>
      </c>
    </row>
    <row r="891" spans="1:15" x14ac:dyDescent="0.2">
      <c r="A891" s="3">
        <v>177.40402829999999</v>
      </c>
      <c r="B891" s="7">
        <v>0.33700000000000002</v>
      </c>
      <c r="C891" s="7">
        <v>0</v>
      </c>
      <c r="D891" s="7">
        <v>0.34300000000000003</v>
      </c>
      <c r="E891" s="7">
        <v>0</v>
      </c>
      <c r="F891" s="7">
        <v>0.31900000000000001</v>
      </c>
      <c r="G891" s="7">
        <v>0.315</v>
      </c>
      <c r="H891" s="7">
        <v>0.28699999999999998</v>
      </c>
      <c r="I891" s="7">
        <v>0.28799999999999998</v>
      </c>
      <c r="J891" s="7">
        <v>0.19800000000000001</v>
      </c>
      <c r="K891" s="7">
        <v>0.2</v>
      </c>
      <c r="L891" s="7">
        <v>0.124</v>
      </c>
      <c r="M891" s="7">
        <v>0.12</v>
      </c>
      <c r="N891" s="7">
        <v>5.2999999999999999E-2</v>
      </c>
      <c r="O891" s="7">
        <v>5.0999999999999997E-2</v>
      </c>
    </row>
    <row r="892" spans="1:15" x14ac:dyDescent="0.2">
      <c r="A892" s="3">
        <v>177.60402830000001</v>
      </c>
      <c r="B892" s="7">
        <v>0.33400000000000002</v>
      </c>
      <c r="C892" s="7">
        <v>0</v>
      </c>
      <c r="D892" s="7">
        <v>0.33600000000000002</v>
      </c>
      <c r="E892" s="7">
        <v>0</v>
      </c>
      <c r="F892" s="7">
        <v>0.31900000000000001</v>
      </c>
      <c r="G892" s="7">
        <v>0.315</v>
      </c>
      <c r="H892" s="7">
        <v>0.29099999999999998</v>
      </c>
      <c r="I892" s="7">
        <v>0.28799999999999998</v>
      </c>
      <c r="J892" s="7">
        <v>0.19800000000000001</v>
      </c>
      <c r="K892" s="7">
        <v>0.2</v>
      </c>
      <c r="L892" s="7">
        <v>0.11700000000000001</v>
      </c>
      <c r="M892" s="7">
        <v>0.12</v>
      </c>
      <c r="N892" s="7">
        <v>5.0999999999999997E-2</v>
      </c>
      <c r="O892" s="7">
        <v>5.0999999999999997E-2</v>
      </c>
    </row>
    <row r="893" spans="1:15" x14ac:dyDescent="0.2">
      <c r="A893" s="3">
        <v>177.8040283</v>
      </c>
      <c r="B893" s="7">
        <v>0.32900000000000001</v>
      </c>
      <c r="C893" s="7">
        <v>0</v>
      </c>
      <c r="D893" s="7">
        <v>0.34499999999999997</v>
      </c>
      <c r="E893" s="7">
        <v>0</v>
      </c>
      <c r="F893" s="7">
        <v>0.315</v>
      </c>
      <c r="G893" s="7">
        <v>0.315</v>
      </c>
      <c r="H893" s="7">
        <v>0.28299999999999997</v>
      </c>
      <c r="I893" s="7">
        <v>0.28799999999999998</v>
      </c>
      <c r="J893" s="7">
        <v>0.19900000000000001</v>
      </c>
      <c r="K893" s="7">
        <v>0.2</v>
      </c>
      <c r="L893" s="7">
        <v>0.12</v>
      </c>
      <c r="M893" s="7">
        <v>0.12</v>
      </c>
      <c r="N893" s="7">
        <v>5.6000000000000001E-2</v>
      </c>
      <c r="O893" s="7">
        <v>5.0999999999999997E-2</v>
      </c>
    </row>
    <row r="894" spans="1:15" x14ac:dyDescent="0.2">
      <c r="A894" s="3">
        <v>178.00402829999999</v>
      </c>
      <c r="B894" s="7">
        <v>0.33600000000000002</v>
      </c>
      <c r="C894" s="7">
        <v>0</v>
      </c>
      <c r="D894" s="7">
        <v>0.34100000000000003</v>
      </c>
      <c r="E894" s="7">
        <v>0</v>
      </c>
      <c r="F894" s="7">
        <v>0.317</v>
      </c>
      <c r="G894" s="7">
        <v>0.315</v>
      </c>
      <c r="H894" s="7">
        <v>0.28699999999999998</v>
      </c>
      <c r="I894" s="7">
        <v>0.28799999999999998</v>
      </c>
      <c r="J894" s="7">
        <v>0.20399999999999999</v>
      </c>
      <c r="K894" s="7">
        <v>0.2</v>
      </c>
      <c r="L894" s="7">
        <v>0.121</v>
      </c>
      <c r="M894" s="7">
        <v>0.12</v>
      </c>
      <c r="N894" s="7">
        <v>5.5E-2</v>
      </c>
      <c r="O894" s="7">
        <v>5.0999999999999997E-2</v>
      </c>
    </row>
    <row r="895" spans="1:15" x14ac:dyDescent="0.2">
      <c r="A895" s="3">
        <v>178.2040283</v>
      </c>
      <c r="B895" s="7">
        <v>0.33800000000000002</v>
      </c>
      <c r="C895" s="7">
        <v>0</v>
      </c>
      <c r="D895" s="7">
        <v>0.34</v>
      </c>
      <c r="E895" s="7">
        <v>0</v>
      </c>
      <c r="F895" s="7">
        <v>0.317</v>
      </c>
      <c r="G895" s="7">
        <v>0.315</v>
      </c>
      <c r="H895" s="7">
        <v>0.29199999999999998</v>
      </c>
      <c r="I895" s="7">
        <v>0.28699999999999998</v>
      </c>
      <c r="J895" s="7">
        <v>0.19900000000000001</v>
      </c>
      <c r="K895" s="7">
        <v>0.2</v>
      </c>
      <c r="L895" s="7">
        <v>0.11700000000000001</v>
      </c>
      <c r="M895" s="7">
        <v>0.12</v>
      </c>
      <c r="N895" s="7">
        <v>4.8000000000000001E-2</v>
      </c>
      <c r="O895" s="7">
        <v>5.0999999999999997E-2</v>
      </c>
    </row>
    <row r="896" spans="1:15" x14ac:dyDescent="0.2">
      <c r="A896" s="3">
        <v>178.40402829999999</v>
      </c>
      <c r="B896" s="7">
        <v>0.33400000000000002</v>
      </c>
      <c r="C896" s="7">
        <v>0</v>
      </c>
      <c r="D896" s="7">
        <v>0.33400000000000002</v>
      </c>
      <c r="E896" s="7">
        <v>0</v>
      </c>
      <c r="F896" s="7">
        <v>0.313</v>
      </c>
      <c r="G896" s="7">
        <v>0.315</v>
      </c>
      <c r="H896" s="7">
        <v>0.28699999999999998</v>
      </c>
      <c r="I896" s="7">
        <v>0.28699999999999998</v>
      </c>
      <c r="J896" s="7">
        <v>0.19900000000000001</v>
      </c>
      <c r="K896" s="7">
        <v>0.2</v>
      </c>
      <c r="L896" s="7">
        <v>0.11</v>
      </c>
      <c r="M896" s="7">
        <v>0.12</v>
      </c>
      <c r="N896" s="7">
        <v>4.3999999999999997E-2</v>
      </c>
      <c r="O896" s="7">
        <v>5.0999999999999997E-2</v>
      </c>
    </row>
    <row r="897" spans="1:15" x14ac:dyDescent="0.2">
      <c r="A897" s="3">
        <v>178.60402830000001</v>
      </c>
      <c r="B897" s="7">
        <v>0.32900000000000001</v>
      </c>
      <c r="C897" s="7">
        <v>0</v>
      </c>
      <c r="D897" s="7">
        <v>0.34</v>
      </c>
      <c r="E897" s="7">
        <v>0</v>
      </c>
      <c r="F897" s="7">
        <v>0.316</v>
      </c>
      <c r="G897" s="7">
        <v>0.315</v>
      </c>
      <c r="H897" s="7">
        <v>0.28399999999999997</v>
      </c>
      <c r="I897" s="7">
        <v>0.28699999999999998</v>
      </c>
      <c r="J897" s="7">
        <v>0.19600000000000001</v>
      </c>
      <c r="K897" s="7">
        <v>0.2</v>
      </c>
      <c r="L897" s="7">
        <v>0.114</v>
      </c>
      <c r="M897" s="7">
        <v>0.12</v>
      </c>
      <c r="N897" s="7">
        <v>4.7E-2</v>
      </c>
      <c r="O897" s="7">
        <v>5.0999999999999997E-2</v>
      </c>
    </row>
    <row r="898" spans="1:15" x14ac:dyDescent="0.2">
      <c r="A898" s="3">
        <v>178.8040283</v>
      </c>
      <c r="B898" s="7">
        <v>0.33400000000000002</v>
      </c>
      <c r="C898" s="7">
        <v>0</v>
      </c>
      <c r="D898" s="7">
        <v>0.33700000000000002</v>
      </c>
      <c r="E898" s="7">
        <v>0</v>
      </c>
      <c r="F898" s="7">
        <v>0.314</v>
      </c>
      <c r="G898" s="7">
        <v>0.315</v>
      </c>
      <c r="H898" s="7">
        <v>0.28799999999999998</v>
      </c>
      <c r="I898" s="7">
        <v>0.28699999999999998</v>
      </c>
      <c r="J898" s="7">
        <v>0.2</v>
      </c>
      <c r="K898" s="7">
        <v>0.2</v>
      </c>
      <c r="L898" s="7">
        <v>0.11600000000000001</v>
      </c>
      <c r="M898" s="7">
        <v>0.12</v>
      </c>
      <c r="N898" s="7">
        <v>4.9000000000000002E-2</v>
      </c>
      <c r="O898" s="7">
        <v>5.0999999999999997E-2</v>
      </c>
    </row>
    <row r="899" spans="1:15" x14ac:dyDescent="0.2">
      <c r="A899" s="3">
        <v>179.00402829999999</v>
      </c>
      <c r="B899" s="7">
        <v>0.33900000000000002</v>
      </c>
      <c r="C899" s="7">
        <v>0</v>
      </c>
      <c r="D899" s="7">
        <v>0.34300000000000003</v>
      </c>
      <c r="E899" s="7">
        <v>0</v>
      </c>
      <c r="F899" s="7">
        <v>0.32100000000000001</v>
      </c>
      <c r="G899" s="7">
        <v>0.314</v>
      </c>
      <c r="H899" s="7">
        <v>0.28999999999999998</v>
      </c>
      <c r="I899" s="7">
        <v>0.28699999999999998</v>
      </c>
      <c r="J899" s="7">
        <v>0.20399999999999999</v>
      </c>
      <c r="K899" s="7">
        <v>0.2</v>
      </c>
      <c r="L899" s="7">
        <v>0.124</v>
      </c>
      <c r="M899" s="7">
        <v>0.12</v>
      </c>
      <c r="N899" s="7">
        <v>5.8000000000000003E-2</v>
      </c>
      <c r="O899" s="7">
        <v>5.0999999999999997E-2</v>
      </c>
    </row>
    <row r="900" spans="1:15" x14ac:dyDescent="0.2">
      <c r="A900" s="3">
        <v>179.2040283</v>
      </c>
      <c r="B900" s="7">
        <v>0.33</v>
      </c>
      <c r="C900" s="7">
        <v>0</v>
      </c>
      <c r="D900" s="7">
        <v>0.33200000000000002</v>
      </c>
      <c r="E900" s="7">
        <v>0</v>
      </c>
      <c r="F900" s="7">
        <v>0.315</v>
      </c>
      <c r="G900" s="7">
        <v>0.314</v>
      </c>
      <c r="H900" s="7">
        <v>0.28499999999999998</v>
      </c>
      <c r="I900" s="7">
        <v>0.28699999999999998</v>
      </c>
      <c r="J900" s="7">
        <v>0.20300000000000001</v>
      </c>
      <c r="K900" s="7">
        <v>0.2</v>
      </c>
      <c r="L900" s="7">
        <v>0.11600000000000001</v>
      </c>
      <c r="M900" s="7">
        <v>0.12</v>
      </c>
      <c r="N900" s="7">
        <v>4.9000000000000002E-2</v>
      </c>
      <c r="O900" s="7">
        <v>5.0999999999999997E-2</v>
      </c>
    </row>
    <row r="901" spans="1:15" x14ac:dyDescent="0.2">
      <c r="A901" s="3">
        <v>179.40402829999999</v>
      </c>
      <c r="B901" s="7">
        <v>0.33200000000000002</v>
      </c>
      <c r="C901" s="7">
        <v>0</v>
      </c>
      <c r="D901" s="7">
        <v>0.34</v>
      </c>
      <c r="E901" s="7">
        <v>0</v>
      </c>
      <c r="F901" s="7">
        <v>0.315</v>
      </c>
      <c r="G901" s="7">
        <v>0.314</v>
      </c>
      <c r="H901" s="7">
        <v>0.28499999999999998</v>
      </c>
      <c r="I901" s="7">
        <v>0.28699999999999998</v>
      </c>
      <c r="J901" s="7">
        <v>0.2</v>
      </c>
      <c r="K901" s="7">
        <v>0.2</v>
      </c>
      <c r="L901" s="7">
        <v>0.115</v>
      </c>
      <c r="M901" s="7">
        <v>0.12</v>
      </c>
      <c r="N901" s="7">
        <v>5.3999999999999999E-2</v>
      </c>
      <c r="O901" s="7">
        <v>5.0999999999999997E-2</v>
      </c>
    </row>
    <row r="902" spans="1:15" x14ac:dyDescent="0.2">
      <c r="A902" s="3">
        <v>179.60402830000001</v>
      </c>
      <c r="B902" s="7">
        <v>0.33200000000000002</v>
      </c>
      <c r="C902" s="7">
        <v>0</v>
      </c>
      <c r="D902" s="7">
        <v>0.33600000000000002</v>
      </c>
      <c r="E902" s="7">
        <v>0</v>
      </c>
      <c r="F902" s="7">
        <v>0.317</v>
      </c>
      <c r="G902" s="7">
        <v>0.314</v>
      </c>
      <c r="H902" s="7">
        <v>0.28499999999999998</v>
      </c>
      <c r="I902" s="7">
        <v>0.28699999999999998</v>
      </c>
      <c r="J902" s="7">
        <v>0.19700000000000001</v>
      </c>
      <c r="K902" s="7">
        <v>0.2</v>
      </c>
      <c r="L902" s="7">
        <v>0.11700000000000001</v>
      </c>
      <c r="M902" s="7">
        <v>0.12</v>
      </c>
      <c r="N902" s="7">
        <v>4.8000000000000001E-2</v>
      </c>
      <c r="O902" s="7">
        <v>5.0999999999999997E-2</v>
      </c>
    </row>
    <row r="903" spans="1:15" x14ac:dyDescent="0.2">
      <c r="A903" s="3">
        <v>179.8040283</v>
      </c>
      <c r="B903" s="7">
        <v>0.32800000000000001</v>
      </c>
      <c r="C903" s="7">
        <v>0</v>
      </c>
      <c r="D903" s="7">
        <v>0.34</v>
      </c>
      <c r="E903" s="7">
        <v>0</v>
      </c>
      <c r="F903" s="7">
        <v>0.313</v>
      </c>
      <c r="G903" s="7">
        <v>0.314</v>
      </c>
      <c r="H903" s="7">
        <v>0.28699999999999998</v>
      </c>
      <c r="I903" s="7">
        <v>0.28699999999999998</v>
      </c>
      <c r="J903" s="7">
        <v>0.2</v>
      </c>
      <c r="K903" s="7">
        <v>0.2</v>
      </c>
      <c r="L903" s="7">
        <v>0.12</v>
      </c>
      <c r="M903" s="7">
        <v>0.12</v>
      </c>
      <c r="N903" s="7">
        <v>5.2999999999999999E-2</v>
      </c>
      <c r="O903" s="7">
        <v>5.0999999999999997E-2</v>
      </c>
    </row>
    <row r="904" spans="1:15" x14ac:dyDescent="0.2">
      <c r="A904" s="3">
        <v>180.00402829999999</v>
      </c>
      <c r="B904" s="7">
        <v>0.33600000000000002</v>
      </c>
      <c r="C904" s="7">
        <v>0</v>
      </c>
      <c r="D904" s="7">
        <v>0.34100000000000003</v>
      </c>
      <c r="E904" s="7">
        <v>0</v>
      </c>
      <c r="F904" s="7">
        <v>0.32</v>
      </c>
      <c r="G904" s="7">
        <v>0.314</v>
      </c>
      <c r="H904" s="7">
        <v>0.28599999999999998</v>
      </c>
      <c r="I904" s="7">
        <v>0.28699999999999998</v>
      </c>
      <c r="J904" s="7">
        <v>0.20599999999999999</v>
      </c>
      <c r="K904" s="7">
        <v>0.2</v>
      </c>
      <c r="L904" s="7">
        <v>0.123</v>
      </c>
      <c r="M904" s="7">
        <v>0.12</v>
      </c>
      <c r="N904" s="7">
        <v>0.05</v>
      </c>
      <c r="O904" s="7">
        <v>5.0999999999999997E-2</v>
      </c>
    </row>
    <row r="905" spans="1:15" x14ac:dyDescent="0.2">
      <c r="A905" s="3">
        <v>180.2040283</v>
      </c>
      <c r="B905" s="7">
        <v>0.33800000000000002</v>
      </c>
      <c r="C905" s="7">
        <v>0</v>
      </c>
      <c r="D905" s="7">
        <v>0.34</v>
      </c>
      <c r="E905" s="7">
        <v>0</v>
      </c>
      <c r="F905" s="7">
        <v>0.32400000000000001</v>
      </c>
      <c r="G905" s="7">
        <v>0.314</v>
      </c>
      <c r="H905" s="7">
        <v>0.28799999999999998</v>
      </c>
      <c r="I905" s="7">
        <v>0.28699999999999998</v>
      </c>
      <c r="J905" s="7">
        <v>0.20300000000000001</v>
      </c>
      <c r="K905" s="7">
        <v>0.2</v>
      </c>
      <c r="L905" s="7">
        <v>0.11899999999999999</v>
      </c>
      <c r="M905" s="7">
        <v>0.12</v>
      </c>
      <c r="N905" s="7">
        <v>5.2999999999999999E-2</v>
      </c>
      <c r="O905" s="7">
        <v>5.0999999999999997E-2</v>
      </c>
    </row>
    <row r="906" spans="1:15" x14ac:dyDescent="0.2">
      <c r="A906" s="3">
        <v>180.40402829999999</v>
      </c>
      <c r="B906" s="7">
        <v>0.33600000000000002</v>
      </c>
      <c r="C906" s="7">
        <v>0</v>
      </c>
      <c r="D906" s="7">
        <v>0.34399999999999997</v>
      </c>
      <c r="E906" s="7">
        <v>0</v>
      </c>
      <c r="F906" s="7">
        <v>0.32100000000000001</v>
      </c>
      <c r="G906" s="7">
        <v>0.314</v>
      </c>
      <c r="H906" s="7">
        <v>0.28899999999999998</v>
      </c>
      <c r="I906" s="7">
        <v>0.28699999999999998</v>
      </c>
      <c r="J906" s="7">
        <v>0.20200000000000001</v>
      </c>
      <c r="K906" s="7">
        <v>0.2</v>
      </c>
      <c r="L906" s="7">
        <v>0.126</v>
      </c>
      <c r="M906" s="7">
        <v>0.12</v>
      </c>
      <c r="N906" s="7">
        <v>5.2999999999999999E-2</v>
      </c>
      <c r="O906" s="7">
        <v>5.0999999999999997E-2</v>
      </c>
    </row>
    <row r="907" spans="1:15" x14ac:dyDescent="0.2">
      <c r="A907" s="3">
        <v>180.60402830000001</v>
      </c>
      <c r="B907" s="7">
        <v>0.33</v>
      </c>
      <c r="C907" s="7">
        <v>0</v>
      </c>
      <c r="D907" s="7">
        <v>0.33300000000000002</v>
      </c>
      <c r="E907" s="7">
        <v>0</v>
      </c>
      <c r="F907" s="7">
        <v>0.316</v>
      </c>
      <c r="G907" s="7">
        <v>0.314</v>
      </c>
      <c r="H907" s="7">
        <v>0.28199999999999997</v>
      </c>
      <c r="I907" s="7">
        <v>0.28699999999999998</v>
      </c>
      <c r="J907" s="7">
        <v>0.20100000000000001</v>
      </c>
      <c r="K907" s="7">
        <v>0.2</v>
      </c>
      <c r="L907" s="7">
        <v>0.11899999999999999</v>
      </c>
      <c r="M907" s="7">
        <v>0.12</v>
      </c>
      <c r="N907" s="7">
        <v>5.1999999999999998E-2</v>
      </c>
      <c r="O907" s="7">
        <v>5.0999999999999997E-2</v>
      </c>
    </row>
    <row r="908" spans="1:15" x14ac:dyDescent="0.2">
      <c r="A908" s="3">
        <v>180.8040283</v>
      </c>
      <c r="B908" s="7">
        <v>0.33800000000000002</v>
      </c>
      <c r="C908" s="7">
        <v>0</v>
      </c>
      <c r="D908" s="7">
        <v>0.33900000000000002</v>
      </c>
      <c r="E908" s="7">
        <v>0</v>
      </c>
      <c r="F908" s="7">
        <v>0.31900000000000001</v>
      </c>
      <c r="G908" s="7">
        <v>0.314</v>
      </c>
      <c r="H908" s="7">
        <v>0.28899999999999998</v>
      </c>
      <c r="I908" s="7">
        <v>0.28699999999999998</v>
      </c>
      <c r="J908" s="7">
        <v>0.20100000000000001</v>
      </c>
      <c r="K908" s="7">
        <v>0.2</v>
      </c>
      <c r="L908" s="7">
        <v>0.11799999999999999</v>
      </c>
      <c r="M908" s="7">
        <v>0.12</v>
      </c>
      <c r="N908" s="7">
        <v>5.6000000000000001E-2</v>
      </c>
      <c r="O908" s="7">
        <v>5.0999999999999997E-2</v>
      </c>
    </row>
    <row r="909" spans="1:15" x14ac:dyDescent="0.2">
      <c r="A909" s="3">
        <v>181.00402829999999</v>
      </c>
      <c r="B909" s="7">
        <v>0.33400000000000002</v>
      </c>
      <c r="C909" s="7">
        <v>0</v>
      </c>
      <c r="D909" s="7">
        <v>0.33700000000000002</v>
      </c>
      <c r="E909" s="7">
        <v>0</v>
      </c>
      <c r="F909" s="7">
        <v>0.316</v>
      </c>
      <c r="G909" s="7">
        <v>0.314</v>
      </c>
      <c r="H909" s="7">
        <v>0.28499999999999998</v>
      </c>
      <c r="I909" s="7">
        <v>0.28699999999999998</v>
      </c>
      <c r="J909" s="7">
        <v>0.20200000000000001</v>
      </c>
      <c r="K909" s="7">
        <v>0.2</v>
      </c>
      <c r="L909" s="7">
        <v>0.115</v>
      </c>
      <c r="M909" s="7">
        <v>0.12</v>
      </c>
      <c r="N909" s="7">
        <v>0.05</v>
      </c>
      <c r="O909" s="7">
        <v>5.0999999999999997E-2</v>
      </c>
    </row>
    <row r="910" spans="1:15" x14ac:dyDescent="0.2">
      <c r="A910" s="3">
        <v>181.2040283</v>
      </c>
      <c r="B910" s="7">
        <v>0.32800000000000001</v>
      </c>
      <c r="C910" s="7">
        <v>0</v>
      </c>
      <c r="D910" s="7">
        <v>0.33700000000000002</v>
      </c>
      <c r="E910" s="7">
        <v>0</v>
      </c>
      <c r="F910" s="7">
        <v>0.309</v>
      </c>
      <c r="G910" s="7">
        <v>0.314</v>
      </c>
      <c r="H910" s="7">
        <v>0.28000000000000003</v>
      </c>
      <c r="I910" s="7">
        <v>0.28699999999999998</v>
      </c>
      <c r="J910" s="7">
        <v>0.19700000000000001</v>
      </c>
      <c r="K910" s="7">
        <v>0.2</v>
      </c>
      <c r="L910" s="7">
        <v>0.114</v>
      </c>
      <c r="M910" s="7">
        <v>0.12</v>
      </c>
      <c r="N910" s="7">
        <v>4.5999999999999999E-2</v>
      </c>
      <c r="O910" s="7">
        <v>5.0999999999999997E-2</v>
      </c>
    </row>
    <row r="911" spans="1:15" x14ac:dyDescent="0.2">
      <c r="A911" s="3">
        <v>181.40402829999999</v>
      </c>
      <c r="B911" s="7">
        <v>0.33300000000000002</v>
      </c>
      <c r="C911" s="7">
        <v>0</v>
      </c>
      <c r="D911" s="7">
        <v>0.34</v>
      </c>
      <c r="E911" s="7">
        <v>0</v>
      </c>
      <c r="F911" s="7">
        <v>0.317</v>
      </c>
      <c r="G911" s="7">
        <v>0.314</v>
      </c>
      <c r="H911" s="7">
        <v>0.28699999999999998</v>
      </c>
      <c r="I911" s="7">
        <v>0.28699999999999998</v>
      </c>
      <c r="J911" s="7">
        <v>0.20200000000000001</v>
      </c>
      <c r="K911" s="7">
        <v>0.2</v>
      </c>
      <c r="L911" s="7">
        <v>0.123</v>
      </c>
      <c r="M911" s="7">
        <v>0.12</v>
      </c>
      <c r="N911" s="7">
        <v>5.2999999999999999E-2</v>
      </c>
      <c r="O911" s="7">
        <v>5.0999999999999997E-2</v>
      </c>
    </row>
    <row r="912" spans="1:15" x14ac:dyDescent="0.2">
      <c r="A912" s="3">
        <v>181.60402830000001</v>
      </c>
      <c r="B912" s="7">
        <v>0.32900000000000001</v>
      </c>
      <c r="C912" s="7">
        <v>0</v>
      </c>
      <c r="D912" s="7">
        <v>0.33900000000000002</v>
      </c>
      <c r="E912" s="7">
        <v>0</v>
      </c>
      <c r="F912" s="7">
        <v>0.314</v>
      </c>
      <c r="G912" s="7">
        <v>0.314</v>
      </c>
      <c r="H912" s="7">
        <v>0.28499999999999998</v>
      </c>
      <c r="I912" s="7">
        <v>0.28699999999999998</v>
      </c>
      <c r="J912" s="7">
        <v>0.19600000000000001</v>
      </c>
      <c r="K912" s="7">
        <v>0.2</v>
      </c>
      <c r="L912" s="7">
        <v>0.114</v>
      </c>
      <c r="M912" s="7">
        <v>0.12</v>
      </c>
      <c r="N912" s="7">
        <v>4.7E-2</v>
      </c>
      <c r="O912" s="7">
        <v>5.0999999999999997E-2</v>
      </c>
    </row>
    <row r="913" spans="1:15" x14ac:dyDescent="0.2">
      <c r="A913" s="3">
        <v>181.8040283</v>
      </c>
      <c r="B913" s="7">
        <v>0.32900000000000001</v>
      </c>
      <c r="C913" s="7">
        <v>0</v>
      </c>
      <c r="D913" s="7">
        <v>0.33400000000000002</v>
      </c>
      <c r="E913" s="7">
        <v>0</v>
      </c>
      <c r="F913" s="7">
        <v>0.30499999999999999</v>
      </c>
      <c r="G913" s="7">
        <v>0.314</v>
      </c>
      <c r="H913" s="7">
        <v>0.27900000000000003</v>
      </c>
      <c r="I913" s="7">
        <v>0.28699999999999998</v>
      </c>
      <c r="J913" s="7">
        <v>0.19600000000000001</v>
      </c>
      <c r="K913" s="7">
        <v>0.2</v>
      </c>
      <c r="L913" s="7">
        <v>0.11799999999999999</v>
      </c>
      <c r="M913" s="7">
        <v>0.12</v>
      </c>
      <c r="N913" s="7">
        <v>4.9000000000000002E-2</v>
      </c>
      <c r="O913" s="7">
        <v>5.0999999999999997E-2</v>
      </c>
    </row>
    <row r="914" spans="1:15" x14ac:dyDescent="0.2">
      <c r="A914" s="3">
        <v>182.00402829999999</v>
      </c>
      <c r="B914" s="7">
        <v>0.33500000000000002</v>
      </c>
      <c r="C914" s="7">
        <v>0</v>
      </c>
      <c r="D914" s="7">
        <v>0.33800000000000002</v>
      </c>
      <c r="E914" s="7">
        <v>0</v>
      </c>
      <c r="F914" s="7">
        <v>0.317</v>
      </c>
      <c r="G914" s="7">
        <v>0.314</v>
      </c>
      <c r="H914" s="7">
        <v>0.28299999999999997</v>
      </c>
      <c r="I914" s="7">
        <v>0.28699999999999998</v>
      </c>
      <c r="J914" s="7">
        <v>0.19800000000000001</v>
      </c>
      <c r="K914" s="7">
        <v>0.2</v>
      </c>
      <c r="L914" s="7">
        <v>0.122</v>
      </c>
      <c r="M914" s="7">
        <v>0.12</v>
      </c>
      <c r="N914" s="7">
        <v>5.0999999999999997E-2</v>
      </c>
      <c r="O914" s="7">
        <v>5.0999999999999997E-2</v>
      </c>
    </row>
    <row r="915" spans="1:15" x14ac:dyDescent="0.2">
      <c r="A915" s="3">
        <v>182.2040283</v>
      </c>
      <c r="B915" s="7">
        <v>0.32900000000000001</v>
      </c>
      <c r="C915" s="7">
        <v>0</v>
      </c>
      <c r="D915" s="7">
        <v>0.33800000000000002</v>
      </c>
      <c r="E915" s="7">
        <v>0</v>
      </c>
      <c r="F915" s="7">
        <v>0.312</v>
      </c>
      <c r="G915" s="7">
        <v>0.314</v>
      </c>
      <c r="H915" s="7">
        <v>0.28299999999999997</v>
      </c>
      <c r="I915" s="7">
        <v>0.28699999999999998</v>
      </c>
      <c r="J915" s="7">
        <v>0.19800000000000001</v>
      </c>
      <c r="K915" s="7">
        <v>0.2</v>
      </c>
      <c r="L915" s="7">
        <v>0.11799999999999999</v>
      </c>
      <c r="M915" s="7">
        <v>0.12</v>
      </c>
      <c r="N915" s="7">
        <v>4.9000000000000002E-2</v>
      </c>
      <c r="O915" s="7">
        <v>5.0999999999999997E-2</v>
      </c>
    </row>
    <row r="916" spans="1:15" x14ac:dyDescent="0.2">
      <c r="A916" s="3">
        <v>182.40402829999999</v>
      </c>
      <c r="B916" s="7">
        <v>0.33100000000000002</v>
      </c>
      <c r="C916" s="7">
        <v>0</v>
      </c>
      <c r="D916" s="7">
        <v>0.33900000000000002</v>
      </c>
      <c r="E916" s="7">
        <v>0</v>
      </c>
      <c r="F916" s="7">
        <v>0.312</v>
      </c>
      <c r="G916" s="7">
        <v>0.313</v>
      </c>
      <c r="H916" s="7">
        <v>0.28399999999999997</v>
      </c>
      <c r="I916" s="7">
        <v>0.28699999999999998</v>
      </c>
      <c r="J916" s="7">
        <v>0.19500000000000001</v>
      </c>
      <c r="K916" s="7">
        <v>0.2</v>
      </c>
      <c r="L916" s="7">
        <v>0.122</v>
      </c>
      <c r="M916" s="7">
        <v>0.12</v>
      </c>
      <c r="N916" s="7">
        <v>4.9000000000000002E-2</v>
      </c>
      <c r="O916" s="7">
        <v>5.0999999999999997E-2</v>
      </c>
    </row>
    <row r="917" spans="1:15" x14ac:dyDescent="0.2">
      <c r="A917" s="3">
        <v>182.60402830000001</v>
      </c>
      <c r="B917" s="7">
        <v>0.33</v>
      </c>
      <c r="C917" s="7">
        <v>0</v>
      </c>
      <c r="D917" s="7">
        <v>0.33300000000000002</v>
      </c>
      <c r="E917" s="7">
        <v>0</v>
      </c>
      <c r="F917" s="7">
        <v>0.316</v>
      </c>
      <c r="G917" s="7">
        <v>0.313</v>
      </c>
      <c r="H917" s="7">
        <v>0.28199999999999997</v>
      </c>
      <c r="I917" s="7">
        <v>0.28699999999999998</v>
      </c>
      <c r="J917" s="7">
        <v>0.19700000000000001</v>
      </c>
      <c r="K917" s="7">
        <v>0.2</v>
      </c>
      <c r="L917" s="7">
        <v>0.12</v>
      </c>
      <c r="M917" s="7">
        <v>0.12</v>
      </c>
      <c r="N917" s="7">
        <v>4.7E-2</v>
      </c>
      <c r="O917" s="7">
        <v>5.0999999999999997E-2</v>
      </c>
    </row>
    <row r="918" spans="1:15" x14ac:dyDescent="0.2">
      <c r="A918" s="3">
        <v>182.8040283</v>
      </c>
      <c r="B918" s="7">
        <v>0.32900000000000001</v>
      </c>
      <c r="C918" s="7">
        <v>0</v>
      </c>
      <c r="D918" s="7">
        <v>0.33800000000000002</v>
      </c>
      <c r="E918" s="7">
        <v>0</v>
      </c>
      <c r="F918" s="7">
        <v>0.32</v>
      </c>
      <c r="G918" s="7">
        <v>0.313</v>
      </c>
      <c r="H918" s="7">
        <v>0.28299999999999997</v>
      </c>
      <c r="I918" s="7">
        <v>0.28699999999999998</v>
      </c>
      <c r="J918" s="7">
        <v>0.19900000000000001</v>
      </c>
      <c r="K918" s="7">
        <v>0.2</v>
      </c>
      <c r="L918" s="7">
        <v>0.122</v>
      </c>
      <c r="M918" s="7">
        <v>0.12</v>
      </c>
      <c r="N918" s="7">
        <v>4.9000000000000002E-2</v>
      </c>
      <c r="O918" s="7">
        <v>5.0999999999999997E-2</v>
      </c>
    </row>
    <row r="919" spans="1:15" x14ac:dyDescent="0.2">
      <c r="A919" s="3">
        <v>183.00402829999999</v>
      </c>
      <c r="B919" s="7">
        <v>0.33200000000000002</v>
      </c>
      <c r="C919" s="7">
        <v>0</v>
      </c>
      <c r="D919" s="7">
        <v>0.34200000000000003</v>
      </c>
      <c r="E919" s="7">
        <v>0</v>
      </c>
      <c r="F919" s="7">
        <v>0.317</v>
      </c>
      <c r="G919" s="7">
        <v>0.313</v>
      </c>
      <c r="H919" s="7">
        <v>0.28799999999999998</v>
      </c>
      <c r="I919" s="7">
        <v>0.28599999999999998</v>
      </c>
      <c r="J919" s="7">
        <v>0.2</v>
      </c>
      <c r="K919" s="7">
        <v>0.2</v>
      </c>
      <c r="L919" s="7">
        <v>0.114</v>
      </c>
      <c r="M919" s="7">
        <v>0.12</v>
      </c>
      <c r="N919" s="7">
        <v>5.7000000000000002E-2</v>
      </c>
      <c r="O919" s="7">
        <v>5.0999999999999997E-2</v>
      </c>
    </row>
    <row r="920" spans="1:15" x14ac:dyDescent="0.2">
      <c r="A920" s="3">
        <v>183.2040283</v>
      </c>
      <c r="B920" s="7">
        <v>0.33200000000000002</v>
      </c>
      <c r="C920" s="7">
        <v>0</v>
      </c>
      <c r="D920" s="7">
        <v>0.33800000000000002</v>
      </c>
      <c r="E920" s="7">
        <v>0</v>
      </c>
      <c r="F920" s="7">
        <v>0.308</v>
      </c>
      <c r="G920" s="7">
        <v>0.313</v>
      </c>
      <c r="H920" s="7">
        <v>0.28399999999999997</v>
      </c>
      <c r="I920" s="7">
        <v>0.28599999999999998</v>
      </c>
      <c r="J920" s="7">
        <v>0.19900000000000001</v>
      </c>
      <c r="K920" s="7">
        <v>0.2</v>
      </c>
      <c r="L920" s="7">
        <v>0.11799999999999999</v>
      </c>
      <c r="M920" s="7">
        <v>0.12</v>
      </c>
      <c r="N920" s="7">
        <v>5.0999999999999997E-2</v>
      </c>
      <c r="O920" s="7">
        <v>5.0999999999999997E-2</v>
      </c>
    </row>
    <row r="921" spans="1:15" x14ac:dyDescent="0.2">
      <c r="A921" s="3">
        <v>183.40402829999999</v>
      </c>
      <c r="B921" s="7">
        <v>0.33</v>
      </c>
      <c r="C921" s="7">
        <v>0</v>
      </c>
      <c r="D921" s="7">
        <v>0.34</v>
      </c>
      <c r="E921" s="7">
        <v>0</v>
      </c>
      <c r="F921" s="7">
        <v>0.314</v>
      </c>
      <c r="G921" s="7">
        <v>0.313</v>
      </c>
      <c r="H921" s="7">
        <v>0.28599999999999998</v>
      </c>
      <c r="I921" s="7">
        <v>0.28599999999999998</v>
      </c>
      <c r="J921" s="7">
        <v>0.2</v>
      </c>
      <c r="K921" s="7">
        <v>0.2</v>
      </c>
      <c r="L921" s="7">
        <v>0.123</v>
      </c>
      <c r="M921" s="7">
        <v>0.12</v>
      </c>
      <c r="N921" s="7">
        <v>5.1999999999999998E-2</v>
      </c>
      <c r="O921" s="7">
        <v>5.0999999999999997E-2</v>
      </c>
    </row>
    <row r="922" spans="1:15" x14ac:dyDescent="0.2">
      <c r="A922" s="3">
        <v>183.60402830000001</v>
      </c>
      <c r="B922" s="7">
        <v>0.32900000000000001</v>
      </c>
      <c r="C922" s="7">
        <v>0</v>
      </c>
      <c r="D922" s="7">
        <v>0.33600000000000002</v>
      </c>
      <c r="E922" s="7">
        <v>0</v>
      </c>
      <c r="F922" s="7">
        <v>0.315</v>
      </c>
      <c r="G922" s="7">
        <v>0.313</v>
      </c>
      <c r="H922" s="7">
        <v>0.28399999999999997</v>
      </c>
      <c r="I922" s="7">
        <v>0.28599999999999998</v>
      </c>
      <c r="J922" s="7">
        <v>0.19800000000000001</v>
      </c>
      <c r="K922" s="7">
        <v>0.2</v>
      </c>
      <c r="L922" s="7">
        <v>0.11799999999999999</v>
      </c>
      <c r="M922" s="7">
        <v>0.12</v>
      </c>
      <c r="N922" s="7">
        <v>5.0999999999999997E-2</v>
      </c>
      <c r="O922" s="7">
        <v>5.0999999999999997E-2</v>
      </c>
    </row>
    <row r="923" spans="1:15" x14ac:dyDescent="0.2">
      <c r="A923" s="3">
        <v>183.8040283</v>
      </c>
      <c r="B923" s="7">
        <v>0.32700000000000001</v>
      </c>
      <c r="C923" s="7">
        <v>0</v>
      </c>
      <c r="D923" s="7">
        <v>0.33400000000000002</v>
      </c>
      <c r="E923" s="7">
        <v>0</v>
      </c>
      <c r="F923" s="7">
        <v>0.309</v>
      </c>
      <c r="G923" s="7">
        <v>0.313</v>
      </c>
      <c r="H923" s="7">
        <v>0.27800000000000002</v>
      </c>
      <c r="I923" s="7">
        <v>0.28599999999999998</v>
      </c>
      <c r="J923" s="7">
        <v>0.19400000000000001</v>
      </c>
      <c r="K923" s="7">
        <v>0.2</v>
      </c>
      <c r="L923" s="7">
        <v>0.114</v>
      </c>
      <c r="M923" s="7">
        <v>0.12</v>
      </c>
      <c r="N923" s="7">
        <v>4.7E-2</v>
      </c>
      <c r="O923" s="7">
        <v>5.0999999999999997E-2</v>
      </c>
    </row>
    <row r="924" spans="1:15" x14ac:dyDescent="0.2">
      <c r="A924" s="3">
        <v>184.00402829999999</v>
      </c>
      <c r="B924" s="7">
        <v>0.33200000000000002</v>
      </c>
      <c r="C924" s="7">
        <v>0</v>
      </c>
      <c r="D924" s="7">
        <v>0.34100000000000003</v>
      </c>
      <c r="E924" s="7">
        <v>0</v>
      </c>
      <c r="F924" s="7">
        <v>0.32200000000000001</v>
      </c>
      <c r="G924" s="7">
        <v>0.313</v>
      </c>
      <c r="H924" s="7">
        <v>0.29299999999999998</v>
      </c>
      <c r="I924" s="7">
        <v>0.28599999999999998</v>
      </c>
      <c r="J924" s="7">
        <v>0.20100000000000001</v>
      </c>
      <c r="K924" s="7">
        <v>0.2</v>
      </c>
      <c r="L924" s="7">
        <v>0.121</v>
      </c>
      <c r="M924" s="7">
        <v>0.12</v>
      </c>
      <c r="N924" s="7">
        <v>5.5E-2</v>
      </c>
      <c r="O924" s="7">
        <v>5.0999999999999997E-2</v>
      </c>
    </row>
    <row r="925" spans="1:15" x14ac:dyDescent="0.2">
      <c r="A925" s="3">
        <v>184.2040283</v>
      </c>
      <c r="B925" s="7">
        <v>0.33300000000000002</v>
      </c>
      <c r="C925" s="7">
        <v>0</v>
      </c>
      <c r="D925" s="7">
        <v>0.33600000000000002</v>
      </c>
      <c r="E925" s="7">
        <v>0</v>
      </c>
      <c r="F925" s="7">
        <v>0.315</v>
      </c>
      <c r="G925" s="7">
        <v>0.313</v>
      </c>
      <c r="H925" s="7">
        <v>0.28199999999999997</v>
      </c>
      <c r="I925" s="7">
        <v>0.28599999999999998</v>
      </c>
      <c r="J925" s="7">
        <v>0.20100000000000001</v>
      </c>
      <c r="K925" s="7">
        <v>0.2</v>
      </c>
      <c r="L925" s="7">
        <v>0.11799999999999999</v>
      </c>
      <c r="M925" s="7">
        <v>0.12</v>
      </c>
      <c r="N925" s="7">
        <v>0.05</v>
      </c>
      <c r="O925" s="7">
        <v>5.0999999999999997E-2</v>
      </c>
    </row>
    <row r="926" spans="1:15" x14ac:dyDescent="0.2">
      <c r="A926" s="3">
        <v>184.40402829999999</v>
      </c>
      <c r="B926" s="7">
        <v>0.33700000000000002</v>
      </c>
      <c r="C926" s="7">
        <v>0</v>
      </c>
      <c r="D926" s="7">
        <v>0.34399999999999997</v>
      </c>
      <c r="E926" s="7">
        <v>0</v>
      </c>
      <c r="F926" s="7">
        <v>0.32</v>
      </c>
      <c r="G926" s="7">
        <v>0.313</v>
      </c>
      <c r="H926" s="7">
        <v>0.28799999999999998</v>
      </c>
      <c r="I926" s="7">
        <v>0.28599999999999998</v>
      </c>
      <c r="J926" s="7">
        <v>0.20300000000000001</v>
      </c>
      <c r="K926" s="7">
        <v>0.2</v>
      </c>
      <c r="L926" s="7">
        <v>0.12</v>
      </c>
      <c r="M926" s="7">
        <v>0.12</v>
      </c>
      <c r="N926" s="7">
        <v>0.06</v>
      </c>
      <c r="O926" s="7">
        <v>5.0999999999999997E-2</v>
      </c>
    </row>
    <row r="927" spans="1:15" x14ac:dyDescent="0.2">
      <c r="A927" s="3">
        <v>184.60402830000001</v>
      </c>
      <c r="B927" s="7">
        <v>0.33</v>
      </c>
      <c r="C927" s="7">
        <v>0</v>
      </c>
      <c r="D927" s="7">
        <v>0.33800000000000002</v>
      </c>
      <c r="E927" s="7">
        <v>0</v>
      </c>
      <c r="F927" s="7">
        <v>0.311</v>
      </c>
      <c r="G927" s="7">
        <v>0.313</v>
      </c>
      <c r="H927" s="7">
        <v>0.28299999999999997</v>
      </c>
      <c r="I927" s="7">
        <v>0.28599999999999998</v>
      </c>
      <c r="J927" s="7">
        <v>0.19800000000000001</v>
      </c>
      <c r="K927" s="7">
        <v>0.2</v>
      </c>
      <c r="L927" s="7">
        <v>0.115</v>
      </c>
      <c r="M927" s="7">
        <v>0.12</v>
      </c>
      <c r="N927" s="7">
        <v>4.8000000000000001E-2</v>
      </c>
      <c r="O927" s="7">
        <v>5.0999999999999997E-2</v>
      </c>
    </row>
    <row r="928" spans="1:15" x14ac:dyDescent="0.2">
      <c r="A928" s="3">
        <v>184.8040283</v>
      </c>
      <c r="B928" s="7">
        <v>0.32800000000000001</v>
      </c>
      <c r="C928" s="7">
        <v>0</v>
      </c>
      <c r="D928" s="7">
        <v>0.33300000000000002</v>
      </c>
      <c r="E928" s="7">
        <v>0</v>
      </c>
      <c r="F928" s="7">
        <v>0.308</v>
      </c>
      <c r="G928" s="7">
        <v>0.313</v>
      </c>
      <c r="H928" s="7">
        <v>0.28299999999999997</v>
      </c>
      <c r="I928" s="7">
        <v>0.28599999999999998</v>
      </c>
      <c r="J928" s="7">
        <v>0.19500000000000001</v>
      </c>
      <c r="K928" s="7">
        <v>0.2</v>
      </c>
      <c r="L928" s="7">
        <v>0.11700000000000001</v>
      </c>
      <c r="M928" s="7">
        <v>0.12</v>
      </c>
      <c r="N928" s="7">
        <v>4.3999999999999997E-2</v>
      </c>
      <c r="O928" s="7">
        <v>5.0999999999999997E-2</v>
      </c>
    </row>
    <row r="929" spans="1:15" x14ac:dyDescent="0.2">
      <c r="A929" s="3">
        <v>185.00402829999999</v>
      </c>
      <c r="B929" s="7">
        <v>0.33500000000000002</v>
      </c>
      <c r="C929" s="7">
        <v>0</v>
      </c>
      <c r="D929" s="7">
        <v>0.33900000000000002</v>
      </c>
      <c r="E929" s="7">
        <v>0</v>
      </c>
      <c r="F929" s="7">
        <v>0.316</v>
      </c>
      <c r="G929" s="7">
        <v>0.313</v>
      </c>
      <c r="H929" s="7">
        <v>0.28799999999999998</v>
      </c>
      <c r="I929" s="7">
        <v>0.28599999999999998</v>
      </c>
      <c r="J929" s="7">
        <v>0.20200000000000001</v>
      </c>
      <c r="K929" s="7">
        <v>0.2</v>
      </c>
      <c r="L929" s="7">
        <v>0.11899999999999999</v>
      </c>
      <c r="M929" s="7">
        <v>0.12</v>
      </c>
      <c r="N929" s="7">
        <v>5.0999999999999997E-2</v>
      </c>
      <c r="O929" s="7">
        <v>5.0999999999999997E-2</v>
      </c>
    </row>
    <row r="930" spans="1:15" x14ac:dyDescent="0.2">
      <c r="A930" s="3">
        <v>185.2040283</v>
      </c>
      <c r="B930" s="7">
        <v>0.32800000000000001</v>
      </c>
      <c r="C930" s="7">
        <v>0</v>
      </c>
      <c r="D930" s="7">
        <v>0.33900000000000002</v>
      </c>
      <c r="E930" s="7">
        <v>0</v>
      </c>
      <c r="F930" s="7">
        <v>0.315</v>
      </c>
      <c r="G930" s="7">
        <v>0.313</v>
      </c>
      <c r="H930" s="7">
        <v>0.28599999999999998</v>
      </c>
      <c r="I930" s="7">
        <v>0.28599999999999998</v>
      </c>
      <c r="J930" s="7">
        <v>0.19600000000000001</v>
      </c>
      <c r="K930" s="7">
        <v>0.2</v>
      </c>
      <c r="L930" s="7">
        <v>0.11799999999999999</v>
      </c>
      <c r="M930" s="7">
        <v>0.12</v>
      </c>
      <c r="N930" s="7">
        <v>5.7000000000000002E-2</v>
      </c>
      <c r="O930" s="7">
        <v>5.0999999999999997E-2</v>
      </c>
    </row>
    <row r="931" spans="1:15" x14ac:dyDescent="0.2">
      <c r="A931" s="3">
        <v>185.40402829999999</v>
      </c>
      <c r="B931" s="7">
        <v>0.32900000000000001</v>
      </c>
      <c r="C931" s="7">
        <v>0</v>
      </c>
      <c r="D931" s="7">
        <v>0.33500000000000002</v>
      </c>
      <c r="E931" s="7">
        <v>0</v>
      </c>
      <c r="F931" s="7">
        <v>0.314</v>
      </c>
      <c r="G931" s="7">
        <v>0.313</v>
      </c>
      <c r="H931" s="7">
        <v>0.28399999999999997</v>
      </c>
      <c r="I931" s="7">
        <v>0.28599999999999998</v>
      </c>
      <c r="J931" s="7">
        <v>0.19400000000000001</v>
      </c>
      <c r="K931" s="7">
        <v>0.2</v>
      </c>
      <c r="L931" s="7">
        <v>0.11799999999999999</v>
      </c>
      <c r="M931" s="7">
        <v>0.12</v>
      </c>
      <c r="N931" s="7">
        <v>4.9000000000000002E-2</v>
      </c>
      <c r="O931" s="7">
        <v>5.0999999999999997E-2</v>
      </c>
    </row>
    <row r="932" spans="1:15" x14ac:dyDescent="0.2">
      <c r="A932" s="3">
        <v>185.60402830000001</v>
      </c>
      <c r="B932" s="7">
        <v>0.33400000000000002</v>
      </c>
      <c r="C932" s="7">
        <v>0</v>
      </c>
      <c r="D932" s="7">
        <v>0.33400000000000002</v>
      </c>
      <c r="E932" s="7">
        <v>0</v>
      </c>
      <c r="F932" s="7">
        <v>0.315</v>
      </c>
      <c r="G932" s="7">
        <v>0.313</v>
      </c>
      <c r="H932" s="7">
        <v>0.27900000000000003</v>
      </c>
      <c r="I932" s="7">
        <v>0.28599999999999998</v>
      </c>
      <c r="J932" s="7">
        <v>0.20200000000000001</v>
      </c>
      <c r="K932" s="7">
        <v>0.2</v>
      </c>
      <c r="L932" s="7">
        <v>0.121</v>
      </c>
      <c r="M932" s="7">
        <v>0.12</v>
      </c>
      <c r="N932" s="7">
        <v>5.3999999999999999E-2</v>
      </c>
      <c r="O932" s="7">
        <v>5.0999999999999997E-2</v>
      </c>
    </row>
    <row r="933" spans="1:15" x14ac:dyDescent="0.2">
      <c r="A933" s="3">
        <v>185.8040283</v>
      </c>
      <c r="B933" s="7">
        <v>0.32800000000000001</v>
      </c>
      <c r="C933" s="7">
        <v>0</v>
      </c>
      <c r="D933" s="7">
        <v>0.33700000000000002</v>
      </c>
      <c r="E933" s="7">
        <v>0</v>
      </c>
      <c r="F933" s="7">
        <v>0.313</v>
      </c>
      <c r="G933" s="7">
        <v>0.312</v>
      </c>
      <c r="H933" s="7">
        <v>0.28399999999999997</v>
      </c>
      <c r="I933" s="7">
        <v>0.28599999999999998</v>
      </c>
      <c r="J933" s="7">
        <v>0.19700000000000001</v>
      </c>
      <c r="K933" s="7">
        <v>0.2</v>
      </c>
      <c r="L933" s="7">
        <v>0.11899999999999999</v>
      </c>
      <c r="M933" s="7">
        <v>0.12</v>
      </c>
      <c r="N933" s="7">
        <v>5.1999999999999998E-2</v>
      </c>
      <c r="O933" s="7">
        <v>5.0999999999999997E-2</v>
      </c>
    </row>
    <row r="934" spans="1:15" x14ac:dyDescent="0.2">
      <c r="A934" s="3">
        <v>186.00402829999999</v>
      </c>
      <c r="B934" s="7">
        <v>0.33800000000000002</v>
      </c>
      <c r="C934" s="7">
        <v>0</v>
      </c>
      <c r="D934" s="7">
        <v>0.34100000000000003</v>
      </c>
      <c r="E934" s="7">
        <v>0</v>
      </c>
      <c r="F934" s="7">
        <v>0.31900000000000001</v>
      </c>
      <c r="G934" s="7">
        <v>0.312</v>
      </c>
      <c r="H934" s="7">
        <v>0.28999999999999998</v>
      </c>
      <c r="I934" s="7">
        <v>0.28599999999999998</v>
      </c>
      <c r="J934" s="7">
        <v>0.19700000000000001</v>
      </c>
      <c r="K934" s="7">
        <v>0.2</v>
      </c>
      <c r="L934" s="7">
        <v>0.121</v>
      </c>
      <c r="M934" s="7">
        <v>0.12</v>
      </c>
      <c r="N934" s="7">
        <v>5.7000000000000002E-2</v>
      </c>
      <c r="O934" s="7">
        <v>5.0999999999999997E-2</v>
      </c>
    </row>
    <row r="935" spans="1:15" x14ac:dyDescent="0.2">
      <c r="A935" s="3">
        <v>186.2040283</v>
      </c>
      <c r="B935" s="7">
        <v>0.33100000000000002</v>
      </c>
      <c r="C935" s="7">
        <v>0</v>
      </c>
      <c r="D935" s="7">
        <v>0.33900000000000002</v>
      </c>
      <c r="E935" s="7">
        <v>0</v>
      </c>
      <c r="F935" s="7">
        <v>0.313</v>
      </c>
      <c r="G935" s="7">
        <v>0.312</v>
      </c>
      <c r="H935" s="7">
        <v>0.28299999999999997</v>
      </c>
      <c r="I935" s="7">
        <v>0.28599999999999998</v>
      </c>
      <c r="J935" s="7">
        <v>0.20300000000000001</v>
      </c>
      <c r="K935" s="7">
        <v>0.2</v>
      </c>
      <c r="L935" s="7">
        <v>0.11600000000000001</v>
      </c>
      <c r="M935" s="7">
        <v>0.12</v>
      </c>
      <c r="N935" s="7">
        <v>5.0999999999999997E-2</v>
      </c>
      <c r="O935" s="7">
        <v>5.0999999999999997E-2</v>
      </c>
    </row>
    <row r="936" spans="1:15" x14ac:dyDescent="0.2">
      <c r="A936" s="3">
        <v>186.40402829999999</v>
      </c>
      <c r="B936" s="7">
        <v>0.33800000000000002</v>
      </c>
      <c r="C936" s="7">
        <v>0</v>
      </c>
      <c r="D936" s="7">
        <v>0.34399999999999997</v>
      </c>
      <c r="E936" s="7">
        <v>0</v>
      </c>
      <c r="F936" s="7">
        <v>0.318</v>
      </c>
      <c r="G936" s="7">
        <v>0.312</v>
      </c>
      <c r="H936" s="7">
        <v>0.28699999999999998</v>
      </c>
      <c r="I936" s="7">
        <v>0.28599999999999998</v>
      </c>
      <c r="J936" s="7">
        <v>0.20200000000000001</v>
      </c>
      <c r="K936" s="7">
        <v>0.2</v>
      </c>
      <c r="L936" s="7">
        <v>0.123</v>
      </c>
      <c r="M936" s="7">
        <v>0.12</v>
      </c>
      <c r="N936" s="7">
        <v>5.2999999999999999E-2</v>
      </c>
      <c r="O936" s="7">
        <v>5.0999999999999997E-2</v>
      </c>
    </row>
    <row r="937" spans="1:15" x14ac:dyDescent="0.2">
      <c r="A937" s="3">
        <v>186.60402830000001</v>
      </c>
      <c r="B937" s="7">
        <v>0.33400000000000002</v>
      </c>
      <c r="C937" s="7">
        <v>0</v>
      </c>
      <c r="D937" s="7">
        <v>0.34399999999999997</v>
      </c>
      <c r="E937" s="7">
        <v>0</v>
      </c>
      <c r="F937" s="7">
        <v>0.314</v>
      </c>
      <c r="G937" s="7">
        <v>0.312</v>
      </c>
      <c r="H937" s="7">
        <v>0.28499999999999998</v>
      </c>
      <c r="I937" s="7">
        <v>0.28599999999999998</v>
      </c>
      <c r="J937" s="7">
        <v>0.20100000000000001</v>
      </c>
      <c r="K937" s="7">
        <v>0.2</v>
      </c>
      <c r="L937" s="7">
        <v>0.122</v>
      </c>
      <c r="M937" s="7">
        <v>0.12</v>
      </c>
      <c r="N937" s="7">
        <v>5.2999999999999999E-2</v>
      </c>
      <c r="O937" s="7">
        <v>5.0999999999999997E-2</v>
      </c>
    </row>
    <row r="938" spans="1:15" x14ac:dyDescent="0.2">
      <c r="A938" s="3">
        <v>186.8040283</v>
      </c>
      <c r="B938" s="7">
        <v>0.33</v>
      </c>
      <c r="C938" s="7">
        <v>0</v>
      </c>
      <c r="D938" s="7">
        <v>0.33600000000000002</v>
      </c>
      <c r="E938" s="7">
        <v>0</v>
      </c>
      <c r="F938" s="7">
        <v>0.315</v>
      </c>
      <c r="G938" s="7">
        <v>0.312</v>
      </c>
      <c r="H938" s="7">
        <v>0.28599999999999998</v>
      </c>
      <c r="I938" s="7">
        <v>0.28599999999999998</v>
      </c>
      <c r="J938" s="7">
        <v>0.19800000000000001</v>
      </c>
      <c r="K938" s="7">
        <v>0.2</v>
      </c>
      <c r="L938" s="7">
        <v>0.12</v>
      </c>
      <c r="M938" s="7">
        <v>0.12</v>
      </c>
      <c r="N938" s="7">
        <v>0.05</v>
      </c>
      <c r="O938" s="7">
        <v>5.0999999999999997E-2</v>
      </c>
    </row>
    <row r="939" spans="1:15" x14ac:dyDescent="0.2">
      <c r="A939" s="3">
        <v>187.00402829999999</v>
      </c>
      <c r="B939" s="7">
        <v>0.32800000000000001</v>
      </c>
      <c r="C939" s="7">
        <v>0</v>
      </c>
      <c r="D939" s="7">
        <v>0.33300000000000002</v>
      </c>
      <c r="E939" s="7">
        <v>0</v>
      </c>
      <c r="F939" s="7">
        <v>0.312</v>
      </c>
      <c r="G939" s="7">
        <v>0.312</v>
      </c>
      <c r="H939" s="7">
        <v>0.28199999999999997</v>
      </c>
      <c r="I939" s="7">
        <v>0.28599999999999998</v>
      </c>
      <c r="J939" s="7">
        <v>0.19700000000000001</v>
      </c>
      <c r="K939" s="7">
        <v>0.2</v>
      </c>
      <c r="L939" s="7">
        <v>0.11799999999999999</v>
      </c>
      <c r="M939" s="7">
        <v>0.12</v>
      </c>
      <c r="N939" s="7">
        <v>5.3999999999999999E-2</v>
      </c>
      <c r="O939" s="7">
        <v>5.0999999999999997E-2</v>
      </c>
    </row>
    <row r="940" spans="1:15" x14ac:dyDescent="0.2">
      <c r="A940" s="3">
        <v>187.2040283</v>
      </c>
      <c r="B940" s="7">
        <v>0.32800000000000001</v>
      </c>
      <c r="C940" s="7">
        <v>0</v>
      </c>
      <c r="D940" s="7">
        <v>0.33800000000000002</v>
      </c>
      <c r="E940" s="7">
        <v>0</v>
      </c>
      <c r="F940" s="7">
        <v>0.318</v>
      </c>
      <c r="G940" s="7">
        <v>0.312</v>
      </c>
      <c r="H940" s="7">
        <v>0.28399999999999997</v>
      </c>
      <c r="I940" s="7">
        <v>0.28599999999999998</v>
      </c>
      <c r="J940" s="7">
        <v>0.20399999999999999</v>
      </c>
      <c r="K940" s="7">
        <v>0.2</v>
      </c>
      <c r="L940" s="7">
        <v>0.122</v>
      </c>
      <c r="M940" s="7">
        <v>0.12</v>
      </c>
      <c r="N940" s="7">
        <v>5.2999999999999999E-2</v>
      </c>
      <c r="O940" s="7">
        <v>5.0999999999999997E-2</v>
      </c>
    </row>
    <row r="941" spans="1:15" x14ac:dyDescent="0.2">
      <c r="A941" s="3">
        <v>187.40402829999999</v>
      </c>
      <c r="B941" s="7">
        <v>0.32800000000000001</v>
      </c>
      <c r="C941" s="7">
        <v>0</v>
      </c>
      <c r="D941" s="7">
        <v>0.33900000000000002</v>
      </c>
      <c r="E941" s="7">
        <v>0</v>
      </c>
      <c r="F941" s="7">
        <v>0.31</v>
      </c>
      <c r="G941" s="7">
        <v>0.312</v>
      </c>
      <c r="H941" s="7">
        <v>0.28299999999999997</v>
      </c>
      <c r="I941" s="7">
        <v>0.28599999999999998</v>
      </c>
      <c r="J941" s="7">
        <v>0.20200000000000001</v>
      </c>
      <c r="K941" s="7">
        <v>0.2</v>
      </c>
      <c r="L941" s="7">
        <v>0.11600000000000001</v>
      </c>
      <c r="M941" s="7">
        <v>0.12</v>
      </c>
      <c r="N941" s="7">
        <v>4.5999999999999999E-2</v>
      </c>
      <c r="O941" s="7">
        <v>5.0999999999999997E-2</v>
      </c>
    </row>
    <row r="942" spans="1:15" x14ac:dyDescent="0.2">
      <c r="A942" s="3">
        <v>187.60402830000001</v>
      </c>
      <c r="B942" s="7">
        <v>0.32700000000000001</v>
      </c>
      <c r="C942" s="7">
        <v>0</v>
      </c>
      <c r="D942" s="7">
        <v>0.34100000000000003</v>
      </c>
      <c r="E942" s="7">
        <v>0</v>
      </c>
      <c r="F942" s="7">
        <v>0.309</v>
      </c>
      <c r="G942" s="7">
        <v>0.312</v>
      </c>
      <c r="H942" s="7">
        <v>0.28399999999999997</v>
      </c>
      <c r="I942" s="7">
        <v>0.28599999999999998</v>
      </c>
      <c r="J942" s="7">
        <v>0.2</v>
      </c>
      <c r="K942" s="7">
        <v>0.2</v>
      </c>
      <c r="L942" s="7">
        <v>0.11799999999999999</v>
      </c>
      <c r="M942" s="7">
        <v>0.12</v>
      </c>
      <c r="N942" s="7">
        <v>5.2999999999999999E-2</v>
      </c>
      <c r="O942" s="7">
        <v>5.0999999999999997E-2</v>
      </c>
    </row>
    <row r="943" spans="1:15" x14ac:dyDescent="0.2">
      <c r="A943" s="3">
        <v>187.8040283</v>
      </c>
      <c r="B943" s="7">
        <v>0.33500000000000002</v>
      </c>
      <c r="C943" s="7">
        <v>0</v>
      </c>
      <c r="D943" s="7">
        <v>0.34</v>
      </c>
      <c r="E943" s="7">
        <v>0</v>
      </c>
      <c r="F943" s="7">
        <v>0.316</v>
      </c>
      <c r="G943" s="7">
        <v>0.312</v>
      </c>
      <c r="H943" s="7">
        <v>0.28799999999999998</v>
      </c>
      <c r="I943" s="7">
        <v>0.28599999999999998</v>
      </c>
      <c r="J943" s="7">
        <v>0.20300000000000001</v>
      </c>
      <c r="K943" s="7">
        <v>0.2</v>
      </c>
      <c r="L943" s="7">
        <v>0.123</v>
      </c>
      <c r="M943" s="7">
        <v>0.12</v>
      </c>
      <c r="N943" s="7">
        <v>5.2999999999999999E-2</v>
      </c>
      <c r="O943" s="7">
        <v>5.0999999999999997E-2</v>
      </c>
    </row>
    <row r="944" spans="1:15" x14ac:dyDescent="0.2">
      <c r="A944" s="3">
        <v>188.00402829999999</v>
      </c>
      <c r="B944" s="7">
        <v>0.32500000000000001</v>
      </c>
      <c r="C944" s="7">
        <v>0</v>
      </c>
      <c r="D944" s="7">
        <v>0.33500000000000002</v>
      </c>
      <c r="E944" s="7">
        <v>0</v>
      </c>
      <c r="F944" s="7">
        <v>0.315</v>
      </c>
      <c r="G944" s="7">
        <v>0.312</v>
      </c>
      <c r="H944" s="7">
        <v>0.28599999999999998</v>
      </c>
      <c r="I944" s="7">
        <v>0.28599999999999998</v>
      </c>
      <c r="J944" s="7">
        <v>0.19900000000000001</v>
      </c>
      <c r="K944" s="7">
        <v>0.2</v>
      </c>
      <c r="L944" s="7">
        <v>0.11700000000000001</v>
      </c>
      <c r="M944" s="7">
        <v>0.12</v>
      </c>
      <c r="N944" s="7">
        <v>5.2999999999999999E-2</v>
      </c>
      <c r="O944" s="7">
        <v>5.0999999999999997E-2</v>
      </c>
    </row>
    <row r="945" spans="1:15" x14ac:dyDescent="0.2">
      <c r="A945" s="3">
        <v>188.2040283</v>
      </c>
      <c r="B945" s="7">
        <v>0.32700000000000001</v>
      </c>
      <c r="C945" s="7">
        <v>0</v>
      </c>
      <c r="D945" s="7">
        <v>0.33400000000000002</v>
      </c>
      <c r="E945" s="7">
        <v>0</v>
      </c>
      <c r="F945" s="7">
        <v>0.307</v>
      </c>
      <c r="G945" s="7">
        <v>0.312</v>
      </c>
      <c r="H945" s="7">
        <v>0.28000000000000003</v>
      </c>
      <c r="I945" s="7">
        <v>0.28499999999999998</v>
      </c>
      <c r="J945" s="7">
        <v>0.19700000000000001</v>
      </c>
      <c r="K945" s="7">
        <v>0.2</v>
      </c>
      <c r="L945" s="7">
        <v>0.111</v>
      </c>
      <c r="M945" s="7">
        <v>0.12</v>
      </c>
      <c r="N945" s="7">
        <v>4.2999999999999997E-2</v>
      </c>
      <c r="O945" s="7">
        <v>5.0999999999999997E-2</v>
      </c>
    </row>
    <row r="946" spans="1:15" x14ac:dyDescent="0.2">
      <c r="A946" s="3">
        <v>188.40402829999999</v>
      </c>
      <c r="B946" s="7">
        <v>0.32800000000000001</v>
      </c>
      <c r="C946" s="7">
        <v>0</v>
      </c>
      <c r="D946" s="7">
        <v>0.33800000000000002</v>
      </c>
      <c r="E946" s="7">
        <v>0</v>
      </c>
      <c r="F946" s="7">
        <v>0.315</v>
      </c>
      <c r="G946" s="7">
        <v>0.312</v>
      </c>
      <c r="H946" s="7">
        <v>0.28499999999999998</v>
      </c>
      <c r="I946" s="7">
        <v>0.28499999999999998</v>
      </c>
      <c r="J946" s="7">
        <v>0.2</v>
      </c>
      <c r="K946" s="7">
        <v>0.2</v>
      </c>
      <c r="L946" s="7">
        <v>0.122</v>
      </c>
      <c r="M946" s="7">
        <v>0.12</v>
      </c>
      <c r="N946" s="7">
        <v>5.7000000000000002E-2</v>
      </c>
      <c r="O946" s="7">
        <v>5.0999999999999997E-2</v>
      </c>
    </row>
    <row r="947" spans="1:15" x14ac:dyDescent="0.2">
      <c r="A947" s="3">
        <v>188.60402830000001</v>
      </c>
      <c r="B947" s="7">
        <v>0.33100000000000002</v>
      </c>
      <c r="C947" s="7">
        <v>0</v>
      </c>
      <c r="D947" s="7">
        <v>0.34</v>
      </c>
      <c r="E947" s="7">
        <v>0</v>
      </c>
      <c r="F947" s="7">
        <v>0.316</v>
      </c>
      <c r="G947" s="7">
        <v>0.312</v>
      </c>
      <c r="H947" s="7">
        <v>0.29099999999999998</v>
      </c>
      <c r="I947" s="7">
        <v>0.28499999999999998</v>
      </c>
      <c r="J947" s="7">
        <v>0.20100000000000001</v>
      </c>
      <c r="K947" s="7">
        <v>0.2</v>
      </c>
      <c r="L947" s="7">
        <v>0.11799999999999999</v>
      </c>
      <c r="M947" s="7">
        <v>0.12</v>
      </c>
      <c r="N947" s="7">
        <v>5.0999999999999997E-2</v>
      </c>
      <c r="O947" s="7">
        <v>5.0999999999999997E-2</v>
      </c>
    </row>
    <row r="948" spans="1:15" x14ac:dyDescent="0.2">
      <c r="A948" s="3">
        <v>188.8040283</v>
      </c>
      <c r="B948" s="7">
        <v>0.33600000000000002</v>
      </c>
      <c r="C948" s="7">
        <v>0</v>
      </c>
      <c r="D948" s="7">
        <v>0.34699999999999998</v>
      </c>
      <c r="E948" s="7">
        <v>0</v>
      </c>
      <c r="F948" s="7">
        <v>0.31900000000000001</v>
      </c>
      <c r="G948" s="7">
        <v>0.312</v>
      </c>
      <c r="H948" s="7">
        <v>0.28999999999999998</v>
      </c>
      <c r="I948" s="7">
        <v>0.28499999999999998</v>
      </c>
      <c r="J948" s="7">
        <v>0.20399999999999999</v>
      </c>
      <c r="K948" s="7">
        <v>0.2</v>
      </c>
      <c r="L948" s="7">
        <v>0.12</v>
      </c>
      <c r="M948" s="7">
        <v>0.12</v>
      </c>
      <c r="N948" s="7">
        <v>5.3999999999999999E-2</v>
      </c>
      <c r="O948" s="7">
        <v>5.0999999999999997E-2</v>
      </c>
    </row>
    <row r="949" spans="1:15" x14ac:dyDescent="0.2">
      <c r="A949" s="3">
        <v>189.00402829999999</v>
      </c>
      <c r="B949" s="7">
        <v>0.32900000000000001</v>
      </c>
      <c r="C949" s="7">
        <v>0</v>
      </c>
      <c r="D949" s="7">
        <v>0.33900000000000002</v>
      </c>
      <c r="E949" s="7">
        <v>0</v>
      </c>
      <c r="F949" s="7">
        <v>0.317</v>
      </c>
      <c r="G949" s="7">
        <v>0.312</v>
      </c>
      <c r="H949" s="7">
        <v>0.28699999999999998</v>
      </c>
      <c r="I949" s="7">
        <v>0.28499999999999998</v>
      </c>
      <c r="J949" s="7">
        <v>0.20200000000000001</v>
      </c>
      <c r="K949" s="7">
        <v>0.2</v>
      </c>
      <c r="L949" s="7">
        <v>0.126</v>
      </c>
      <c r="M949" s="7">
        <v>0.12</v>
      </c>
      <c r="N949" s="7">
        <v>5.6000000000000001E-2</v>
      </c>
      <c r="O949" s="7">
        <v>5.0999999999999997E-2</v>
      </c>
    </row>
    <row r="950" spans="1:15" x14ac:dyDescent="0.2">
      <c r="A950" s="3">
        <v>189.2040283</v>
      </c>
      <c r="B950" s="7">
        <v>0.33100000000000002</v>
      </c>
      <c r="C950" s="7">
        <v>0</v>
      </c>
      <c r="D950" s="7">
        <v>0.34</v>
      </c>
      <c r="E950" s="7">
        <v>0</v>
      </c>
      <c r="F950" s="7">
        <v>0.313</v>
      </c>
      <c r="G950" s="7">
        <v>0.312</v>
      </c>
      <c r="H950" s="7">
        <v>0.28399999999999997</v>
      </c>
      <c r="I950" s="7">
        <v>0.28499999999999998</v>
      </c>
      <c r="J950" s="7">
        <v>0.20399999999999999</v>
      </c>
      <c r="K950" s="7">
        <v>0.2</v>
      </c>
      <c r="L950" s="7">
        <v>0.11799999999999999</v>
      </c>
      <c r="M950" s="7">
        <v>0.12</v>
      </c>
      <c r="N950" s="7">
        <v>0.05</v>
      </c>
      <c r="O950" s="7">
        <v>5.0999999999999997E-2</v>
      </c>
    </row>
    <row r="951" spans="1:15" x14ac:dyDescent="0.2">
      <c r="A951" s="3">
        <v>189.40402829999999</v>
      </c>
      <c r="B951" s="7">
        <v>0.33700000000000002</v>
      </c>
      <c r="C951" s="7">
        <v>0</v>
      </c>
      <c r="D951" s="7">
        <v>0.34399999999999997</v>
      </c>
      <c r="E951" s="7">
        <v>0</v>
      </c>
      <c r="F951" s="7">
        <v>0.32500000000000001</v>
      </c>
      <c r="G951" s="7">
        <v>0.311</v>
      </c>
      <c r="H951" s="7">
        <v>0.29099999999999998</v>
      </c>
      <c r="I951" s="7">
        <v>0.28499999999999998</v>
      </c>
      <c r="J951" s="7">
        <v>0.20499999999999999</v>
      </c>
      <c r="K951" s="7">
        <v>0.2</v>
      </c>
      <c r="L951" s="7">
        <v>0.13</v>
      </c>
      <c r="M951" s="7">
        <v>0.12</v>
      </c>
      <c r="N951" s="7">
        <v>5.8000000000000003E-2</v>
      </c>
      <c r="O951" s="7">
        <v>5.0999999999999997E-2</v>
      </c>
    </row>
    <row r="952" spans="1:15" x14ac:dyDescent="0.2">
      <c r="A952" s="3">
        <v>189.60402830000001</v>
      </c>
      <c r="B952" s="7">
        <v>0.32200000000000001</v>
      </c>
      <c r="C952" s="7">
        <v>0</v>
      </c>
      <c r="D952" s="7">
        <v>0.33400000000000002</v>
      </c>
      <c r="E952" s="7">
        <v>0</v>
      </c>
      <c r="F952" s="7">
        <v>0.317</v>
      </c>
      <c r="G952" s="7">
        <v>0.311</v>
      </c>
      <c r="H952" s="7">
        <v>0.28399999999999997</v>
      </c>
      <c r="I952" s="7">
        <v>0.28499999999999998</v>
      </c>
      <c r="J952" s="7">
        <v>0.19600000000000001</v>
      </c>
      <c r="K952" s="7">
        <v>0.2</v>
      </c>
      <c r="L952" s="7">
        <v>0.12</v>
      </c>
      <c r="M952" s="7">
        <v>0.12</v>
      </c>
      <c r="N952" s="7">
        <v>4.9000000000000002E-2</v>
      </c>
      <c r="O952" s="7">
        <v>5.0999999999999997E-2</v>
      </c>
    </row>
    <row r="953" spans="1:15" x14ac:dyDescent="0.2">
      <c r="A953" s="3">
        <v>189.8040283</v>
      </c>
      <c r="B953" s="7">
        <v>0.32900000000000001</v>
      </c>
      <c r="C953" s="7">
        <v>0</v>
      </c>
      <c r="D953" s="7">
        <v>0.33200000000000002</v>
      </c>
      <c r="E953" s="7">
        <v>0</v>
      </c>
      <c r="F953" s="7">
        <v>0.313</v>
      </c>
      <c r="G953" s="7">
        <v>0.311</v>
      </c>
      <c r="H953" s="7">
        <v>0.27800000000000002</v>
      </c>
      <c r="I953" s="7">
        <v>0.28499999999999998</v>
      </c>
      <c r="J953" s="7">
        <v>0.19900000000000001</v>
      </c>
      <c r="K953" s="7">
        <v>0.2</v>
      </c>
      <c r="L953" s="7">
        <v>0.11600000000000001</v>
      </c>
      <c r="M953" s="7">
        <v>0.12</v>
      </c>
      <c r="N953" s="7">
        <v>0.05</v>
      </c>
      <c r="O953" s="7">
        <v>5.0999999999999997E-2</v>
      </c>
    </row>
    <row r="954" spans="1:15" x14ac:dyDescent="0.2">
      <c r="A954" s="3">
        <v>190.00402829999999</v>
      </c>
      <c r="B954" s="7">
        <v>0.33100000000000002</v>
      </c>
      <c r="C954" s="7">
        <v>0</v>
      </c>
      <c r="D954" s="7">
        <v>0.33300000000000002</v>
      </c>
      <c r="E954" s="7">
        <v>0</v>
      </c>
      <c r="F954" s="7">
        <v>0.314</v>
      </c>
      <c r="G954" s="7">
        <v>0.311</v>
      </c>
      <c r="H954" s="7">
        <v>0.28199999999999997</v>
      </c>
      <c r="I954" s="7">
        <v>0.28499999999999998</v>
      </c>
      <c r="J954" s="7">
        <v>0.20100000000000001</v>
      </c>
      <c r="K954" s="7">
        <v>0.2</v>
      </c>
      <c r="L954" s="7">
        <v>0.113</v>
      </c>
      <c r="M954" s="7">
        <v>0.12</v>
      </c>
      <c r="N954" s="7">
        <v>4.8000000000000001E-2</v>
      </c>
      <c r="O954" s="7">
        <v>5.0999999999999997E-2</v>
      </c>
    </row>
    <row r="955" spans="1:15" x14ac:dyDescent="0.2">
      <c r="A955" s="3">
        <v>190.2040283</v>
      </c>
      <c r="B955" s="7">
        <v>0.32900000000000001</v>
      </c>
      <c r="C955" s="7">
        <v>0</v>
      </c>
      <c r="D955" s="7">
        <v>0.33600000000000002</v>
      </c>
      <c r="E955" s="7">
        <v>0</v>
      </c>
      <c r="F955" s="7">
        <v>0.316</v>
      </c>
      <c r="G955" s="7">
        <v>0.311</v>
      </c>
      <c r="H955" s="7">
        <v>0.28999999999999998</v>
      </c>
      <c r="I955" s="7">
        <v>0.28499999999999998</v>
      </c>
      <c r="J955" s="7">
        <v>0.20499999999999999</v>
      </c>
      <c r="K955" s="7">
        <v>0.2</v>
      </c>
      <c r="L955" s="7">
        <v>0.122</v>
      </c>
      <c r="M955" s="7">
        <v>0.12</v>
      </c>
      <c r="N955" s="7">
        <v>5.0999999999999997E-2</v>
      </c>
      <c r="O955" s="7">
        <v>5.0999999999999997E-2</v>
      </c>
    </row>
    <row r="956" spans="1:15" x14ac:dyDescent="0.2">
      <c r="A956" s="3">
        <v>190.40402829999999</v>
      </c>
      <c r="B956" s="7">
        <v>0.33100000000000002</v>
      </c>
      <c r="C956" s="7">
        <v>0</v>
      </c>
      <c r="D956" s="7">
        <v>0.34100000000000003</v>
      </c>
      <c r="E956" s="7">
        <v>0</v>
      </c>
      <c r="F956" s="7">
        <v>0.312</v>
      </c>
      <c r="G956" s="7">
        <v>0.311</v>
      </c>
      <c r="H956" s="7">
        <v>0.28699999999999998</v>
      </c>
      <c r="I956" s="7">
        <v>0.28499999999999998</v>
      </c>
      <c r="J956" s="7">
        <v>0.19800000000000001</v>
      </c>
      <c r="K956" s="7">
        <v>0.2</v>
      </c>
      <c r="L956" s="7">
        <v>0.12</v>
      </c>
      <c r="M956" s="7">
        <v>0.12</v>
      </c>
      <c r="N956" s="7">
        <v>5.3999999999999999E-2</v>
      </c>
      <c r="O956" s="7">
        <v>5.0999999999999997E-2</v>
      </c>
    </row>
    <row r="957" spans="1:15" x14ac:dyDescent="0.2">
      <c r="A957" s="3">
        <v>190.60402830000001</v>
      </c>
      <c r="B957" s="7">
        <v>0.32900000000000001</v>
      </c>
      <c r="C957" s="7">
        <v>0</v>
      </c>
      <c r="D957" s="7">
        <v>0.33600000000000002</v>
      </c>
      <c r="E957" s="7">
        <v>0</v>
      </c>
      <c r="F957" s="7">
        <v>0.315</v>
      </c>
      <c r="G957" s="7">
        <v>0.311</v>
      </c>
      <c r="H957" s="7">
        <v>0.28599999999999998</v>
      </c>
      <c r="I957" s="7">
        <v>0.28499999999999998</v>
      </c>
      <c r="J957" s="7">
        <v>0.20200000000000001</v>
      </c>
      <c r="K957" s="7">
        <v>0.2</v>
      </c>
      <c r="L957" s="7">
        <v>0.11700000000000001</v>
      </c>
      <c r="M957" s="7">
        <v>0.12</v>
      </c>
      <c r="N957" s="7">
        <v>5.0999999999999997E-2</v>
      </c>
      <c r="O957" s="7">
        <v>5.0999999999999997E-2</v>
      </c>
    </row>
    <row r="958" spans="1:15" x14ac:dyDescent="0.2">
      <c r="A958" s="3">
        <v>190.8040283</v>
      </c>
      <c r="B958" s="7">
        <v>0.33</v>
      </c>
      <c r="C958" s="7">
        <v>0</v>
      </c>
      <c r="D958" s="7">
        <v>0.33800000000000002</v>
      </c>
      <c r="E958" s="7">
        <v>0</v>
      </c>
      <c r="F958" s="7">
        <v>0.313</v>
      </c>
      <c r="G958" s="7">
        <v>0.311</v>
      </c>
      <c r="H958" s="7">
        <v>0.28699999999999998</v>
      </c>
      <c r="I958" s="7">
        <v>0.28499999999999998</v>
      </c>
      <c r="J958" s="7">
        <v>0.2</v>
      </c>
      <c r="K958" s="7">
        <v>0.19900000000000001</v>
      </c>
      <c r="L958" s="7">
        <v>0.122</v>
      </c>
      <c r="M958" s="7">
        <v>0.12</v>
      </c>
      <c r="N958" s="7">
        <v>4.9000000000000002E-2</v>
      </c>
      <c r="O958" s="7">
        <v>5.0999999999999997E-2</v>
      </c>
    </row>
    <row r="959" spans="1:15" x14ac:dyDescent="0.2">
      <c r="A959" s="3">
        <v>191.00402829999999</v>
      </c>
      <c r="B959" s="7">
        <v>0.33500000000000002</v>
      </c>
      <c r="C959" s="7">
        <v>0</v>
      </c>
      <c r="D959" s="7">
        <v>0.33100000000000002</v>
      </c>
      <c r="E959" s="7">
        <v>0</v>
      </c>
      <c r="F959" s="7">
        <v>0.316</v>
      </c>
      <c r="G959" s="7">
        <v>0.311</v>
      </c>
      <c r="H959" s="7">
        <v>0.28499999999999998</v>
      </c>
      <c r="I959" s="7">
        <v>0.28499999999999998</v>
      </c>
      <c r="J959" s="7">
        <v>0.20100000000000001</v>
      </c>
      <c r="K959" s="7">
        <v>0.19900000000000001</v>
      </c>
      <c r="L959" s="7">
        <v>0.124</v>
      </c>
      <c r="M959" s="7">
        <v>0.12</v>
      </c>
      <c r="N959" s="7">
        <v>5.6000000000000001E-2</v>
      </c>
      <c r="O959" s="7">
        <v>5.0999999999999997E-2</v>
      </c>
    </row>
    <row r="960" spans="1:15" x14ac:dyDescent="0.2">
      <c r="A960" s="3">
        <v>191.2040283</v>
      </c>
      <c r="B960" s="7">
        <v>0.33400000000000002</v>
      </c>
      <c r="C960" s="7">
        <v>0</v>
      </c>
      <c r="D960" s="7">
        <v>0.33900000000000002</v>
      </c>
      <c r="E960" s="7">
        <v>0</v>
      </c>
      <c r="F960" s="7">
        <v>0.32</v>
      </c>
      <c r="G960" s="7">
        <v>0.311</v>
      </c>
      <c r="H960" s="7">
        <v>0.28799999999999998</v>
      </c>
      <c r="I960" s="7">
        <v>0.28499999999999998</v>
      </c>
      <c r="J960" s="7">
        <v>0.20200000000000001</v>
      </c>
      <c r="K960" s="7">
        <v>0.19900000000000001</v>
      </c>
      <c r="L960" s="7">
        <v>0.12</v>
      </c>
      <c r="M960" s="7">
        <v>0.12</v>
      </c>
      <c r="N960" s="7">
        <v>5.2999999999999999E-2</v>
      </c>
      <c r="O960" s="7">
        <v>5.0999999999999997E-2</v>
      </c>
    </row>
    <row r="961" spans="1:15" x14ac:dyDescent="0.2">
      <c r="A961" s="3">
        <v>191.40402829999999</v>
      </c>
      <c r="B961" s="7">
        <v>0.32600000000000001</v>
      </c>
      <c r="C961" s="7">
        <v>0</v>
      </c>
      <c r="D961" s="7">
        <v>0.33</v>
      </c>
      <c r="E961" s="7">
        <v>0</v>
      </c>
      <c r="F961" s="7">
        <v>0.314</v>
      </c>
      <c r="G961" s="7">
        <v>0.311</v>
      </c>
      <c r="H961" s="7">
        <v>0.28499999999999998</v>
      </c>
      <c r="I961" s="7">
        <v>0.28499999999999998</v>
      </c>
      <c r="J961" s="7">
        <v>0.19700000000000001</v>
      </c>
      <c r="K961" s="7">
        <v>0.19900000000000001</v>
      </c>
      <c r="L961" s="7">
        <v>0.11600000000000001</v>
      </c>
      <c r="M961" s="7">
        <v>0.12</v>
      </c>
      <c r="N961" s="7">
        <v>4.7E-2</v>
      </c>
      <c r="O961" s="7">
        <v>5.0999999999999997E-2</v>
      </c>
    </row>
    <row r="962" spans="1:15" x14ac:dyDescent="0.2">
      <c r="A962" s="3">
        <v>191.60402830000001</v>
      </c>
      <c r="B962" s="7">
        <v>0.32900000000000001</v>
      </c>
      <c r="C962" s="7">
        <v>0</v>
      </c>
      <c r="D962" s="7">
        <v>0.33300000000000002</v>
      </c>
      <c r="E962" s="7">
        <v>0</v>
      </c>
      <c r="F962" s="7">
        <v>0.312</v>
      </c>
      <c r="G962" s="7">
        <v>0.311</v>
      </c>
      <c r="H962" s="7">
        <v>0.28299999999999997</v>
      </c>
      <c r="I962" s="7">
        <v>0.28499999999999998</v>
      </c>
      <c r="J962" s="7">
        <v>0.20200000000000001</v>
      </c>
      <c r="K962" s="7">
        <v>0.19900000000000001</v>
      </c>
      <c r="L962" s="7">
        <v>0.11799999999999999</v>
      </c>
      <c r="M962" s="7">
        <v>0.12</v>
      </c>
      <c r="N962" s="7">
        <v>4.2999999999999997E-2</v>
      </c>
      <c r="O962" s="7">
        <v>5.0999999999999997E-2</v>
      </c>
    </row>
    <row r="963" spans="1:15" x14ac:dyDescent="0.2">
      <c r="A963" s="3">
        <v>191.8040283</v>
      </c>
      <c r="B963" s="7">
        <v>0.32900000000000001</v>
      </c>
      <c r="C963" s="7">
        <v>0</v>
      </c>
      <c r="D963" s="7">
        <v>0.33400000000000002</v>
      </c>
      <c r="E963" s="7">
        <v>0</v>
      </c>
      <c r="F963" s="7">
        <v>0.311</v>
      </c>
      <c r="G963" s="7">
        <v>0.311</v>
      </c>
      <c r="H963" s="7">
        <v>0.28499999999999998</v>
      </c>
      <c r="I963" s="7">
        <v>0.28499999999999998</v>
      </c>
      <c r="J963" s="7">
        <v>0.20300000000000001</v>
      </c>
      <c r="K963" s="7">
        <v>0.19900000000000001</v>
      </c>
      <c r="L963" s="7">
        <v>0.11799999999999999</v>
      </c>
      <c r="M963" s="7">
        <v>0.12</v>
      </c>
      <c r="N963" s="7">
        <v>5.1999999999999998E-2</v>
      </c>
      <c r="O963" s="7">
        <v>5.0999999999999997E-2</v>
      </c>
    </row>
    <row r="964" spans="1:15" x14ac:dyDescent="0.2">
      <c r="A964" s="3">
        <v>192.00402829999999</v>
      </c>
      <c r="B964" s="7">
        <v>0.33400000000000002</v>
      </c>
      <c r="C964" s="7">
        <v>0</v>
      </c>
      <c r="D964" s="7">
        <v>0.34</v>
      </c>
      <c r="E964" s="7">
        <v>0</v>
      </c>
      <c r="F964" s="7">
        <v>0.315</v>
      </c>
      <c r="G964" s="7">
        <v>0.311</v>
      </c>
      <c r="H964" s="7">
        <v>0.28599999999999998</v>
      </c>
      <c r="I964" s="7">
        <v>0.28499999999999998</v>
      </c>
      <c r="J964" s="7">
        <v>0.20599999999999999</v>
      </c>
      <c r="K964" s="7">
        <v>0.19900000000000001</v>
      </c>
      <c r="L964" s="7">
        <v>0.124</v>
      </c>
      <c r="M964" s="7">
        <v>0.12</v>
      </c>
      <c r="N964" s="7">
        <v>5.1999999999999998E-2</v>
      </c>
      <c r="O964" s="7">
        <v>5.0999999999999997E-2</v>
      </c>
    </row>
    <row r="965" spans="1:15" x14ac:dyDescent="0.2">
      <c r="A965" s="3">
        <v>192.2040283</v>
      </c>
      <c r="B965" s="7">
        <v>0.32500000000000001</v>
      </c>
      <c r="C965" s="7">
        <v>0</v>
      </c>
      <c r="D965" s="7">
        <v>0.34200000000000003</v>
      </c>
      <c r="E965" s="7">
        <v>0</v>
      </c>
      <c r="F965" s="7">
        <v>0.315</v>
      </c>
      <c r="G965" s="7">
        <v>0.311</v>
      </c>
      <c r="H965" s="7">
        <v>0.28399999999999997</v>
      </c>
      <c r="I965" s="7">
        <v>0.28499999999999998</v>
      </c>
      <c r="J965" s="7">
        <v>0.19600000000000001</v>
      </c>
      <c r="K965" s="7">
        <v>0.19900000000000001</v>
      </c>
      <c r="L965" s="7">
        <v>0.11799999999999999</v>
      </c>
      <c r="M965" s="7">
        <v>0.12</v>
      </c>
      <c r="N965" s="7">
        <v>4.4999999999999998E-2</v>
      </c>
      <c r="O965" s="7">
        <v>5.0999999999999997E-2</v>
      </c>
    </row>
    <row r="966" spans="1:15" x14ac:dyDescent="0.2">
      <c r="A966" s="3">
        <v>192.40402829999999</v>
      </c>
      <c r="B966" s="7">
        <v>0.33</v>
      </c>
      <c r="C966" s="7">
        <v>0</v>
      </c>
      <c r="D966" s="7">
        <v>0.33400000000000002</v>
      </c>
      <c r="E966" s="7">
        <v>0</v>
      </c>
      <c r="F966" s="7">
        <v>0.315</v>
      </c>
      <c r="G966" s="7">
        <v>0.311</v>
      </c>
      <c r="H966" s="7">
        <v>0.28000000000000003</v>
      </c>
      <c r="I966" s="7">
        <v>0.28499999999999998</v>
      </c>
      <c r="J966" s="7">
        <v>0.20200000000000001</v>
      </c>
      <c r="K966" s="7">
        <v>0.19900000000000001</v>
      </c>
      <c r="L966" s="7">
        <v>0.11899999999999999</v>
      </c>
      <c r="M966" s="7">
        <v>0.12</v>
      </c>
      <c r="N966" s="7">
        <v>4.9000000000000002E-2</v>
      </c>
      <c r="O966" s="7">
        <v>5.0999999999999997E-2</v>
      </c>
    </row>
    <row r="967" spans="1:15" x14ac:dyDescent="0.2">
      <c r="A967" s="3">
        <v>192.60402830000001</v>
      </c>
      <c r="B967" s="7">
        <v>0.32600000000000001</v>
      </c>
      <c r="C967" s="7">
        <v>0</v>
      </c>
      <c r="D967" s="7">
        <v>0.32900000000000001</v>
      </c>
      <c r="E967" s="7">
        <v>0</v>
      </c>
      <c r="F967" s="7">
        <v>0.31</v>
      </c>
      <c r="G967" s="7">
        <v>0.311</v>
      </c>
      <c r="H967" s="7">
        <v>0.28599999999999998</v>
      </c>
      <c r="I967" s="7">
        <v>0.28499999999999998</v>
      </c>
      <c r="J967" s="7">
        <v>0.2</v>
      </c>
      <c r="K967" s="7">
        <v>0.19900000000000001</v>
      </c>
      <c r="L967" s="7">
        <v>0.11799999999999999</v>
      </c>
      <c r="M967" s="7">
        <v>0.12</v>
      </c>
      <c r="N967" s="7">
        <v>5.3999999999999999E-2</v>
      </c>
      <c r="O967" s="7">
        <v>5.0999999999999997E-2</v>
      </c>
    </row>
    <row r="968" spans="1:15" x14ac:dyDescent="0.2">
      <c r="A968" s="3">
        <v>192.8040283</v>
      </c>
      <c r="B968" s="7">
        <v>0.33500000000000002</v>
      </c>
      <c r="C968" s="7">
        <v>0</v>
      </c>
      <c r="D968" s="7">
        <v>0.34</v>
      </c>
      <c r="E968" s="7">
        <v>0</v>
      </c>
      <c r="F968" s="7">
        <v>0.31900000000000001</v>
      </c>
      <c r="G968" s="7">
        <v>0.311</v>
      </c>
      <c r="H968" s="7">
        <v>0.28899999999999998</v>
      </c>
      <c r="I968" s="7">
        <v>0.28499999999999998</v>
      </c>
      <c r="J968" s="7">
        <v>0.20100000000000001</v>
      </c>
      <c r="K968" s="7">
        <v>0.19900000000000001</v>
      </c>
      <c r="L968" s="7">
        <v>0.122</v>
      </c>
      <c r="M968" s="7">
        <v>0.12</v>
      </c>
      <c r="N968" s="7">
        <v>5.6000000000000001E-2</v>
      </c>
      <c r="O968" s="7">
        <v>5.0999999999999997E-2</v>
      </c>
    </row>
    <row r="969" spans="1:15" x14ac:dyDescent="0.2">
      <c r="A969" s="3">
        <v>193.00402829999999</v>
      </c>
      <c r="B969" s="7">
        <v>0.32900000000000001</v>
      </c>
      <c r="C969" s="7">
        <v>0</v>
      </c>
      <c r="D969" s="7">
        <v>0.33400000000000002</v>
      </c>
      <c r="E969" s="7">
        <v>0</v>
      </c>
      <c r="F969" s="7">
        <v>0.314</v>
      </c>
      <c r="G969" s="7">
        <v>0.311</v>
      </c>
      <c r="H969" s="7">
        <v>0.28799999999999998</v>
      </c>
      <c r="I969" s="7">
        <v>0.28499999999999998</v>
      </c>
      <c r="J969" s="7">
        <v>0.19800000000000001</v>
      </c>
      <c r="K969" s="7">
        <v>0.19900000000000001</v>
      </c>
      <c r="L969" s="7">
        <v>0.121</v>
      </c>
      <c r="M969" s="7">
        <v>0.12</v>
      </c>
      <c r="N969" s="7">
        <v>5.2999999999999999E-2</v>
      </c>
      <c r="O969" s="7">
        <v>5.0999999999999997E-2</v>
      </c>
    </row>
    <row r="970" spans="1:15" x14ac:dyDescent="0.2">
      <c r="A970" s="3">
        <v>193.2040283</v>
      </c>
      <c r="B970" s="7">
        <v>0.32900000000000001</v>
      </c>
      <c r="C970" s="7">
        <v>0</v>
      </c>
      <c r="D970" s="7">
        <v>0.32500000000000001</v>
      </c>
      <c r="E970" s="7">
        <v>0</v>
      </c>
      <c r="F970" s="7">
        <v>0.31</v>
      </c>
      <c r="G970" s="7">
        <v>0.311</v>
      </c>
      <c r="H970" s="7">
        <v>0.28100000000000003</v>
      </c>
      <c r="I970" s="7">
        <v>0.28499999999999998</v>
      </c>
      <c r="J970" s="7">
        <v>0.19900000000000001</v>
      </c>
      <c r="K970" s="7">
        <v>0.19900000000000001</v>
      </c>
      <c r="L970" s="7">
        <v>0.11600000000000001</v>
      </c>
      <c r="M970" s="7">
        <v>0.12</v>
      </c>
      <c r="N970" s="7">
        <v>4.8000000000000001E-2</v>
      </c>
      <c r="O970" s="7">
        <v>5.0999999999999997E-2</v>
      </c>
    </row>
    <row r="971" spans="1:15" x14ac:dyDescent="0.2">
      <c r="A971" s="3">
        <v>193.40402829999999</v>
      </c>
      <c r="B971" s="7">
        <v>0.32800000000000001</v>
      </c>
      <c r="C971" s="7">
        <v>0</v>
      </c>
      <c r="D971" s="7">
        <v>0.33200000000000002</v>
      </c>
      <c r="E971" s="7">
        <v>0</v>
      </c>
      <c r="F971" s="7">
        <v>0.309</v>
      </c>
      <c r="G971" s="7">
        <v>0.31</v>
      </c>
      <c r="H971" s="7">
        <v>0.28299999999999997</v>
      </c>
      <c r="I971" s="7">
        <v>0.28499999999999998</v>
      </c>
      <c r="J971" s="7">
        <v>0.19700000000000001</v>
      </c>
      <c r="K971" s="7">
        <v>0.19900000000000001</v>
      </c>
      <c r="L971" s="7">
        <v>0.115</v>
      </c>
      <c r="M971" s="7">
        <v>0.12</v>
      </c>
      <c r="N971" s="7">
        <v>4.7E-2</v>
      </c>
      <c r="O971" s="7">
        <v>5.0999999999999997E-2</v>
      </c>
    </row>
    <row r="972" spans="1:15" x14ac:dyDescent="0.2">
      <c r="A972" s="3">
        <v>193.60402830000001</v>
      </c>
      <c r="B972" s="7">
        <v>0.33</v>
      </c>
      <c r="C972" s="7">
        <v>0</v>
      </c>
      <c r="D972" s="7">
        <v>0.33500000000000002</v>
      </c>
      <c r="E972" s="7">
        <v>0</v>
      </c>
      <c r="F972" s="7">
        <v>0.317</v>
      </c>
      <c r="G972" s="7">
        <v>0.31</v>
      </c>
      <c r="H972" s="7">
        <v>0.28599999999999998</v>
      </c>
      <c r="I972" s="7">
        <v>0.28499999999999998</v>
      </c>
      <c r="J972" s="7">
        <v>0.20200000000000001</v>
      </c>
      <c r="K972" s="7">
        <v>0.19900000000000001</v>
      </c>
      <c r="L972" s="7">
        <v>0.11799999999999999</v>
      </c>
      <c r="M972" s="7">
        <v>0.12</v>
      </c>
      <c r="N972" s="7">
        <v>5.3999999999999999E-2</v>
      </c>
      <c r="O972" s="7">
        <v>5.0999999999999997E-2</v>
      </c>
    </row>
    <row r="973" spans="1:15" x14ac:dyDescent="0.2">
      <c r="A973" s="3">
        <v>193.8040283</v>
      </c>
      <c r="B973" s="7">
        <v>0.32800000000000001</v>
      </c>
      <c r="C973" s="7">
        <v>0</v>
      </c>
      <c r="D973" s="7">
        <v>0.33400000000000002</v>
      </c>
      <c r="E973" s="7">
        <v>0</v>
      </c>
      <c r="F973" s="7">
        <v>0.312</v>
      </c>
      <c r="G973" s="7">
        <v>0.31</v>
      </c>
      <c r="H973" s="7">
        <v>0.28199999999999997</v>
      </c>
      <c r="I973" s="7">
        <v>0.28399999999999997</v>
      </c>
      <c r="J973" s="7">
        <v>0.19700000000000001</v>
      </c>
      <c r="K973" s="7">
        <v>0.19900000000000001</v>
      </c>
      <c r="L973" s="7">
        <v>0.11700000000000001</v>
      </c>
      <c r="M973" s="7">
        <v>0.12</v>
      </c>
      <c r="N973" s="7">
        <v>5.0999999999999997E-2</v>
      </c>
      <c r="O973" s="7">
        <v>5.0999999999999997E-2</v>
      </c>
    </row>
    <row r="974" spans="1:15" x14ac:dyDescent="0.2">
      <c r="A974" s="3">
        <v>194.00402829999999</v>
      </c>
      <c r="B974" s="7">
        <v>0.32700000000000001</v>
      </c>
      <c r="C974" s="7">
        <v>0</v>
      </c>
      <c r="D974" s="7">
        <v>0.33600000000000002</v>
      </c>
      <c r="E974" s="7">
        <v>0</v>
      </c>
      <c r="F974" s="7">
        <v>0.307</v>
      </c>
      <c r="G974" s="7">
        <v>0.31</v>
      </c>
      <c r="H974" s="7">
        <v>0.28799999999999998</v>
      </c>
      <c r="I974" s="7">
        <v>0.28399999999999997</v>
      </c>
      <c r="J974" s="7">
        <v>0.2</v>
      </c>
      <c r="K974" s="7">
        <v>0.19900000000000001</v>
      </c>
      <c r="L974" s="7">
        <v>0.12</v>
      </c>
      <c r="M974" s="7">
        <v>0.12</v>
      </c>
      <c r="N974" s="7">
        <v>5.1999999999999998E-2</v>
      </c>
      <c r="O974" s="7">
        <v>5.0999999999999997E-2</v>
      </c>
    </row>
    <row r="975" spans="1:15" x14ac:dyDescent="0.2">
      <c r="A975" s="3">
        <v>194.2040283</v>
      </c>
      <c r="B975" s="7">
        <v>0.33200000000000002</v>
      </c>
      <c r="C975" s="7">
        <v>0</v>
      </c>
      <c r="D975" s="7">
        <v>0.33300000000000002</v>
      </c>
      <c r="E975" s="7">
        <v>0</v>
      </c>
      <c r="F975" s="7">
        <v>0.314</v>
      </c>
      <c r="G975" s="7">
        <v>0.31</v>
      </c>
      <c r="H975" s="7">
        <v>0.28899999999999998</v>
      </c>
      <c r="I975" s="7">
        <v>0.28399999999999997</v>
      </c>
      <c r="J975" s="7">
        <v>0.20100000000000001</v>
      </c>
      <c r="K975" s="7">
        <v>0.19900000000000001</v>
      </c>
      <c r="L975" s="7">
        <v>0.126</v>
      </c>
      <c r="M975" s="7">
        <v>0.12</v>
      </c>
      <c r="N975" s="7">
        <v>5.6000000000000001E-2</v>
      </c>
      <c r="O975" s="7">
        <v>5.0999999999999997E-2</v>
      </c>
    </row>
    <row r="976" spans="1:15" x14ac:dyDescent="0.2">
      <c r="A976" s="3">
        <v>194.40402829999999</v>
      </c>
      <c r="B976" s="7">
        <v>0.32600000000000001</v>
      </c>
      <c r="C976" s="7">
        <v>0</v>
      </c>
      <c r="D976" s="7">
        <v>0.33800000000000002</v>
      </c>
      <c r="E976" s="7">
        <v>0</v>
      </c>
      <c r="F976" s="7">
        <v>0.309</v>
      </c>
      <c r="G976" s="7">
        <v>0.31</v>
      </c>
      <c r="H976" s="7">
        <v>0.28699999999999998</v>
      </c>
      <c r="I976" s="7">
        <v>0.28399999999999997</v>
      </c>
      <c r="J976" s="7">
        <v>0.19600000000000001</v>
      </c>
      <c r="K976" s="7">
        <v>0.19900000000000001</v>
      </c>
      <c r="L976" s="7">
        <v>0.11899999999999999</v>
      </c>
      <c r="M976" s="7">
        <v>0.12</v>
      </c>
      <c r="N976" s="7">
        <v>4.9000000000000002E-2</v>
      </c>
      <c r="O976" s="7">
        <v>5.0999999999999997E-2</v>
      </c>
    </row>
    <row r="977" spans="1:15" x14ac:dyDescent="0.2">
      <c r="A977" s="3">
        <v>194.60402830000001</v>
      </c>
      <c r="B977" s="7">
        <v>0.33100000000000002</v>
      </c>
      <c r="C977" s="7">
        <v>0</v>
      </c>
      <c r="D977" s="7">
        <v>0.33600000000000002</v>
      </c>
      <c r="E977" s="7">
        <v>0</v>
      </c>
      <c r="F977" s="7">
        <v>0.315</v>
      </c>
      <c r="G977" s="7">
        <v>0.31</v>
      </c>
      <c r="H977" s="7">
        <v>0.29199999999999998</v>
      </c>
      <c r="I977" s="7">
        <v>0.28399999999999997</v>
      </c>
      <c r="J977" s="7">
        <v>0.20100000000000001</v>
      </c>
      <c r="K977" s="7">
        <v>0.19900000000000001</v>
      </c>
      <c r="L977" s="7">
        <v>0.125</v>
      </c>
      <c r="M977" s="7">
        <v>0.12</v>
      </c>
      <c r="N977" s="7">
        <v>5.3999999999999999E-2</v>
      </c>
      <c r="O977" s="7">
        <v>5.0999999999999997E-2</v>
      </c>
    </row>
    <row r="978" spans="1:15" x14ac:dyDescent="0.2">
      <c r="A978" s="3">
        <v>194.8040283</v>
      </c>
      <c r="B978" s="7">
        <v>0.33400000000000002</v>
      </c>
      <c r="C978" s="7">
        <v>0</v>
      </c>
      <c r="D978" s="7">
        <v>0.33300000000000002</v>
      </c>
      <c r="E978" s="7">
        <v>0</v>
      </c>
      <c r="F978" s="7">
        <v>0.314</v>
      </c>
      <c r="G978" s="7">
        <v>0.31</v>
      </c>
      <c r="H978" s="7">
        <v>0.28499999999999998</v>
      </c>
      <c r="I978" s="7">
        <v>0.28399999999999997</v>
      </c>
      <c r="J978" s="7">
        <v>0.20200000000000001</v>
      </c>
      <c r="K978" s="7">
        <v>0.19900000000000001</v>
      </c>
      <c r="L978" s="7">
        <v>0.11899999999999999</v>
      </c>
      <c r="M978" s="7">
        <v>0.12</v>
      </c>
      <c r="N978" s="7">
        <v>0.05</v>
      </c>
      <c r="O978" s="7">
        <v>5.0999999999999997E-2</v>
      </c>
    </row>
    <row r="979" spans="1:15" x14ac:dyDescent="0.2">
      <c r="A979" s="3">
        <v>195.00402829999999</v>
      </c>
      <c r="B979" s="7">
        <v>0.32600000000000001</v>
      </c>
      <c r="C979" s="7">
        <v>0</v>
      </c>
      <c r="D979" s="7">
        <v>0.33700000000000002</v>
      </c>
      <c r="E979" s="7">
        <v>0</v>
      </c>
      <c r="F979" s="7">
        <v>0.31</v>
      </c>
      <c r="G979" s="7">
        <v>0.31</v>
      </c>
      <c r="H979" s="7">
        <v>0.28499999999999998</v>
      </c>
      <c r="I979" s="7">
        <v>0.28399999999999997</v>
      </c>
      <c r="J979" s="7">
        <v>0.2</v>
      </c>
      <c r="K979" s="7">
        <v>0.19900000000000001</v>
      </c>
      <c r="L979" s="7">
        <v>0.124</v>
      </c>
      <c r="M979" s="7">
        <v>0.12</v>
      </c>
      <c r="N979" s="7">
        <v>0.05</v>
      </c>
      <c r="O979" s="7">
        <v>5.0999999999999997E-2</v>
      </c>
    </row>
    <row r="980" spans="1:15" x14ac:dyDescent="0.2">
      <c r="A980" s="3">
        <v>195.2040283</v>
      </c>
      <c r="B980" s="7">
        <v>0.32200000000000001</v>
      </c>
      <c r="C980" s="7">
        <v>0</v>
      </c>
      <c r="D980" s="7">
        <v>0.33400000000000002</v>
      </c>
      <c r="E980" s="7">
        <v>0</v>
      </c>
      <c r="F980" s="7">
        <v>0.307</v>
      </c>
      <c r="G980" s="7">
        <v>0.31</v>
      </c>
      <c r="H980" s="7">
        <v>0.28100000000000003</v>
      </c>
      <c r="I980" s="7">
        <v>0.28399999999999997</v>
      </c>
      <c r="J980" s="7">
        <v>0.193</v>
      </c>
      <c r="K980" s="7">
        <v>0.19900000000000001</v>
      </c>
      <c r="L980" s="7">
        <v>0.11899999999999999</v>
      </c>
      <c r="M980" s="7">
        <v>0.12</v>
      </c>
      <c r="N980" s="7">
        <v>5.1999999999999998E-2</v>
      </c>
      <c r="O980" s="7">
        <v>5.0999999999999997E-2</v>
      </c>
    </row>
    <row r="981" spans="1:15" x14ac:dyDescent="0.2">
      <c r="A981" s="3">
        <v>195.40402829999999</v>
      </c>
      <c r="B981" s="7">
        <v>0.33200000000000002</v>
      </c>
      <c r="C981" s="7">
        <v>0</v>
      </c>
      <c r="D981" s="7">
        <v>0.33800000000000002</v>
      </c>
      <c r="E981" s="7">
        <v>0</v>
      </c>
      <c r="F981" s="7">
        <v>0.316</v>
      </c>
      <c r="G981" s="7">
        <v>0.31</v>
      </c>
      <c r="H981" s="7">
        <v>0.29199999999999998</v>
      </c>
      <c r="I981" s="7">
        <v>0.28399999999999997</v>
      </c>
      <c r="J981" s="7">
        <v>0.20399999999999999</v>
      </c>
      <c r="K981" s="7">
        <v>0.19900000000000001</v>
      </c>
      <c r="L981" s="7">
        <v>0.121</v>
      </c>
      <c r="M981" s="7">
        <v>0.12</v>
      </c>
      <c r="N981" s="7">
        <v>5.5E-2</v>
      </c>
      <c r="O981" s="7">
        <v>5.0999999999999997E-2</v>
      </c>
    </row>
    <row r="982" spans="1:15" x14ac:dyDescent="0.2">
      <c r="A982" s="3">
        <v>195.60402830000001</v>
      </c>
      <c r="B982" s="7">
        <v>0.32500000000000001</v>
      </c>
      <c r="C982" s="7">
        <v>0</v>
      </c>
      <c r="D982" s="7">
        <v>0.33</v>
      </c>
      <c r="E982" s="7">
        <v>0</v>
      </c>
      <c r="F982" s="7">
        <v>0.311</v>
      </c>
      <c r="G982" s="7">
        <v>0.31</v>
      </c>
      <c r="H982" s="7">
        <v>0.28599999999999998</v>
      </c>
      <c r="I982" s="7">
        <v>0.28399999999999997</v>
      </c>
      <c r="J982" s="7">
        <v>0.20399999999999999</v>
      </c>
      <c r="K982" s="7">
        <v>0.19900000000000001</v>
      </c>
      <c r="L982" s="7">
        <v>0.11899999999999999</v>
      </c>
      <c r="M982" s="7">
        <v>0.12</v>
      </c>
      <c r="N982" s="7">
        <v>4.8000000000000001E-2</v>
      </c>
      <c r="O982" s="7">
        <v>5.0999999999999997E-2</v>
      </c>
    </row>
    <row r="983" spans="1:15" x14ac:dyDescent="0.2">
      <c r="A983" s="3">
        <v>195.8040283</v>
      </c>
      <c r="B983" s="7">
        <v>0.33</v>
      </c>
      <c r="C983" s="7">
        <v>0</v>
      </c>
      <c r="D983" s="7">
        <v>0.32900000000000001</v>
      </c>
      <c r="E983" s="7">
        <v>0</v>
      </c>
      <c r="F983" s="7">
        <v>0.31</v>
      </c>
      <c r="G983" s="7">
        <v>0.31</v>
      </c>
      <c r="H983" s="7">
        <v>0.28100000000000003</v>
      </c>
      <c r="I983" s="7">
        <v>0.28399999999999997</v>
      </c>
      <c r="J983" s="7">
        <v>0.20499999999999999</v>
      </c>
      <c r="K983" s="7">
        <v>0.19900000000000001</v>
      </c>
      <c r="L983" s="7">
        <v>0.11600000000000001</v>
      </c>
      <c r="M983" s="7">
        <v>0.12</v>
      </c>
      <c r="N983" s="7">
        <v>4.9000000000000002E-2</v>
      </c>
      <c r="O983" s="7">
        <v>5.0999999999999997E-2</v>
      </c>
    </row>
    <row r="984" spans="1:15" x14ac:dyDescent="0.2">
      <c r="A984" s="3">
        <v>196.00402829999999</v>
      </c>
      <c r="B984" s="7">
        <v>0.32700000000000001</v>
      </c>
      <c r="C984" s="7">
        <v>0</v>
      </c>
      <c r="D984" s="7">
        <v>0.33400000000000002</v>
      </c>
      <c r="E984" s="7">
        <v>0</v>
      </c>
      <c r="F984" s="7">
        <v>0.313</v>
      </c>
      <c r="G984" s="7">
        <v>0.31</v>
      </c>
      <c r="H984" s="7">
        <v>0.28100000000000003</v>
      </c>
      <c r="I984" s="7">
        <v>0.28399999999999997</v>
      </c>
      <c r="J984" s="7">
        <v>0.20200000000000001</v>
      </c>
      <c r="K984" s="7">
        <v>0.19900000000000001</v>
      </c>
      <c r="L984" s="7">
        <v>0.11700000000000001</v>
      </c>
      <c r="M984" s="7">
        <v>0.12</v>
      </c>
      <c r="N984" s="7">
        <v>4.8000000000000001E-2</v>
      </c>
      <c r="O984" s="7">
        <v>5.0999999999999997E-2</v>
      </c>
    </row>
    <row r="985" spans="1:15" x14ac:dyDescent="0.2">
      <c r="A985" s="3">
        <v>196.2040283</v>
      </c>
      <c r="B985" s="7">
        <v>0.32500000000000001</v>
      </c>
      <c r="C985" s="7">
        <v>0</v>
      </c>
      <c r="D985" s="7">
        <v>0.33300000000000002</v>
      </c>
      <c r="E985" s="7">
        <v>0</v>
      </c>
      <c r="F985" s="7">
        <v>0.315</v>
      </c>
      <c r="G985" s="7">
        <v>0.31</v>
      </c>
      <c r="H985" s="7">
        <v>0.28799999999999998</v>
      </c>
      <c r="I985" s="7">
        <v>0.28399999999999997</v>
      </c>
      <c r="J985" s="7">
        <v>0.20100000000000001</v>
      </c>
      <c r="K985" s="7">
        <v>0.19900000000000001</v>
      </c>
      <c r="L985" s="7">
        <v>0.122</v>
      </c>
      <c r="M985" s="7">
        <v>0.12</v>
      </c>
      <c r="N985" s="7">
        <v>5.6000000000000001E-2</v>
      </c>
      <c r="O985" s="7">
        <v>5.0999999999999997E-2</v>
      </c>
    </row>
    <row r="986" spans="1:15" x14ac:dyDescent="0.2">
      <c r="A986" s="3">
        <v>196.40402829999999</v>
      </c>
      <c r="B986" s="7">
        <v>0.33</v>
      </c>
      <c r="C986" s="7">
        <v>0</v>
      </c>
      <c r="D986" s="7">
        <v>0.33500000000000002</v>
      </c>
      <c r="E986" s="7">
        <v>0</v>
      </c>
      <c r="F986" s="7">
        <v>0.315</v>
      </c>
      <c r="G986" s="7">
        <v>0.31</v>
      </c>
      <c r="H986" s="7">
        <v>0.28499999999999998</v>
      </c>
      <c r="I986" s="7">
        <v>0.28399999999999997</v>
      </c>
      <c r="J986" s="7">
        <v>0.19700000000000001</v>
      </c>
      <c r="K986" s="7">
        <v>0.19900000000000001</v>
      </c>
      <c r="L986" s="7">
        <v>0.11600000000000001</v>
      </c>
      <c r="M986" s="7">
        <v>0.11899999999999999</v>
      </c>
      <c r="N986" s="7">
        <v>0.05</v>
      </c>
      <c r="O986" s="7">
        <v>5.0999999999999997E-2</v>
      </c>
    </row>
    <row r="987" spans="1:15" x14ac:dyDescent="0.2">
      <c r="A987" s="3">
        <v>196.60402830000001</v>
      </c>
      <c r="B987" s="7">
        <v>0.33</v>
      </c>
      <c r="C987" s="7">
        <v>0</v>
      </c>
      <c r="D987" s="7">
        <v>0.33600000000000002</v>
      </c>
      <c r="E987" s="7">
        <v>0</v>
      </c>
      <c r="F987" s="7">
        <v>0.311</v>
      </c>
      <c r="G987" s="7">
        <v>0.31</v>
      </c>
      <c r="H987" s="7">
        <v>0.28199999999999997</v>
      </c>
      <c r="I987" s="7">
        <v>0.28399999999999997</v>
      </c>
      <c r="J987" s="7">
        <v>0.19700000000000001</v>
      </c>
      <c r="K987" s="7">
        <v>0.19900000000000001</v>
      </c>
      <c r="L987" s="7">
        <v>0.11799999999999999</v>
      </c>
      <c r="M987" s="7">
        <v>0.11899999999999999</v>
      </c>
      <c r="N987" s="7">
        <v>0.05</v>
      </c>
      <c r="O987" s="7">
        <v>5.0999999999999997E-2</v>
      </c>
    </row>
    <row r="988" spans="1:15" x14ac:dyDescent="0.2">
      <c r="A988" s="3">
        <v>196.8040283</v>
      </c>
      <c r="B988" s="7">
        <v>0.32700000000000001</v>
      </c>
      <c r="C988" s="7">
        <v>0</v>
      </c>
      <c r="D988" s="7">
        <v>0.33800000000000002</v>
      </c>
      <c r="E988" s="7">
        <v>0</v>
      </c>
      <c r="F988" s="7">
        <v>0.311</v>
      </c>
      <c r="G988" s="7">
        <v>0.31</v>
      </c>
      <c r="H988" s="7">
        <v>0.28599999999999998</v>
      </c>
      <c r="I988" s="7">
        <v>0.28399999999999997</v>
      </c>
      <c r="J988" s="7">
        <v>0.19700000000000001</v>
      </c>
      <c r="K988" s="7">
        <v>0.19900000000000001</v>
      </c>
      <c r="L988" s="7">
        <v>0.123</v>
      </c>
      <c r="M988" s="7">
        <v>0.11899999999999999</v>
      </c>
      <c r="N988" s="7">
        <v>5.8000000000000003E-2</v>
      </c>
      <c r="O988" s="7">
        <v>5.0999999999999997E-2</v>
      </c>
    </row>
    <row r="989" spans="1:15" x14ac:dyDescent="0.2">
      <c r="A989" s="3">
        <v>197.00402829999999</v>
      </c>
      <c r="B989" s="7">
        <v>0.33100000000000002</v>
      </c>
      <c r="C989" s="7">
        <v>0</v>
      </c>
      <c r="D989" s="7">
        <v>0.33800000000000002</v>
      </c>
      <c r="E989" s="7">
        <v>0</v>
      </c>
      <c r="F989" s="7">
        <v>0.313</v>
      </c>
      <c r="G989" s="7">
        <v>0.31</v>
      </c>
      <c r="H989" s="7">
        <v>0.28299999999999997</v>
      </c>
      <c r="I989" s="7">
        <v>0.28399999999999997</v>
      </c>
      <c r="J989" s="7">
        <v>0.20200000000000001</v>
      </c>
      <c r="K989" s="7">
        <v>0.19900000000000001</v>
      </c>
      <c r="L989" s="7">
        <v>0.121</v>
      </c>
      <c r="M989" s="7">
        <v>0.11899999999999999</v>
      </c>
      <c r="N989" s="7">
        <v>5.0999999999999997E-2</v>
      </c>
      <c r="O989" s="7">
        <v>5.0999999999999997E-2</v>
      </c>
    </row>
    <row r="990" spans="1:15" x14ac:dyDescent="0.2">
      <c r="A990" s="3">
        <v>197.2040283</v>
      </c>
      <c r="B990" s="7">
        <v>0.32700000000000001</v>
      </c>
      <c r="C990" s="7">
        <v>0</v>
      </c>
      <c r="D990" s="7">
        <v>0.33300000000000002</v>
      </c>
      <c r="E990" s="7">
        <v>0</v>
      </c>
      <c r="F990" s="7">
        <v>0.312</v>
      </c>
      <c r="G990" s="7">
        <v>0.31</v>
      </c>
      <c r="H990" s="7">
        <v>0.28499999999999998</v>
      </c>
      <c r="I990" s="7">
        <v>0.28399999999999997</v>
      </c>
      <c r="J990" s="7">
        <v>0.19800000000000001</v>
      </c>
      <c r="K990" s="7">
        <v>0.19900000000000001</v>
      </c>
      <c r="L990" s="7">
        <v>0.11899999999999999</v>
      </c>
      <c r="M990" s="7">
        <v>0.11899999999999999</v>
      </c>
      <c r="N990" s="7">
        <v>0.05</v>
      </c>
      <c r="O990" s="7">
        <v>5.0999999999999997E-2</v>
      </c>
    </row>
    <row r="991" spans="1:15" x14ac:dyDescent="0.2">
      <c r="A991" s="3">
        <v>197.40402829999999</v>
      </c>
      <c r="B991" s="7">
        <v>0.33200000000000002</v>
      </c>
      <c r="C991" s="7">
        <v>0</v>
      </c>
      <c r="D991" s="7">
        <v>0.33700000000000002</v>
      </c>
      <c r="E991" s="7">
        <v>0</v>
      </c>
      <c r="F991" s="7">
        <v>0.313</v>
      </c>
      <c r="G991" s="7">
        <v>0.31</v>
      </c>
      <c r="H991" s="7">
        <v>0.28499999999999998</v>
      </c>
      <c r="I991" s="7">
        <v>0.28399999999999997</v>
      </c>
      <c r="J991" s="7">
        <v>0.19900000000000001</v>
      </c>
      <c r="K991" s="7">
        <v>0.19900000000000001</v>
      </c>
      <c r="L991" s="7">
        <v>0.115</v>
      </c>
      <c r="M991" s="7">
        <v>0.11899999999999999</v>
      </c>
      <c r="N991" s="7">
        <v>5.3999999999999999E-2</v>
      </c>
      <c r="O991" s="7">
        <v>5.0999999999999997E-2</v>
      </c>
    </row>
    <row r="992" spans="1:15" x14ac:dyDescent="0.2">
      <c r="A992" s="3">
        <v>197.60402830000001</v>
      </c>
      <c r="B992" s="7">
        <v>0.32800000000000001</v>
      </c>
      <c r="C992" s="7">
        <v>0</v>
      </c>
      <c r="D992" s="7">
        <v>0.33200000000000002</v>
      </c>
      <c r="E992" s="7">
        <v>0</v>
      </c>
      <c r="F992" s="7">
        <v>0.308</v>
      </c>
      <c r="G992" s="7">
        <v>0.31</v>
      </c>
      <c r="H992" s="7">
        <v>0.28499999999999998</v>
      </c>
      <c r="I992" s="7">
        <v>0.28399999999999997</v>
      </c>
      <c r="J992" s="7">
        <v>0.19600000000000001</v>
      </c>
      <c r="K992" s="7">
        <v>0.19900000000000001</v>
      </c>
      <c r="L992" s="7">
        <v>0.114</v>
      </c>
      <c r="M992" s="7">
        <v>0.11899999999999999</v>
      </c>
      <c r="N992" s="7">
        <v>5.1999999999999998E-2</v>
      </c>
      <c r="O992" s="7">
        <v>5.0999999999999997E-2</v>
      </c>
    </row>
    <row r="993" spans="1:15" x14ac:dyDescent="0.2">
      <c r="A993" s="3">
        <v>197.8040283</v>
      </c>
      <c r="B993" s="7">
        <v>0.33100000000000002</v>
      </c>
      <c r="C993" s="7">
        <v>0</v>
      </c>
      <c r="D993" s="7">
        <v>0.33300000000000002</v>
      </c>
      <c r="E993" s="7">
        <v>0</v>
      </c>
      <c r="F993" s="7">
        <v>0.308</v>
      </c>
      <c r="G993" s="7">
        <v>0.309</v>
      </c>
      <c r="H993" s="7">
        <v>0.28299999999999997</v>
      </c>
      <c r="I993" s="7">
        <v>0.28399999999999997</v>
      </c>
      <c r="J993" s="7">
        <v>0.19400000000000001</v>
      </c>
      <c r="K993" s="7">
        <v>0.19900000000000001</v>
      </c>
      <c r="L993" s="7">
        <v>0.121</v>
      </c>
      <c r="M993" s="7">
        <v>0.11899999999999999</v>
      </c>
      <c r="N993" s="7">
        <v>4.8000000000000001E-2</v>
      </c>
      <c r="O993" s="7">
        <v>5.0999999999999997E-2</v>
      </c>
    </row>
    <row r="994" spans="1:15" x14ac:dyDescent="0.2">
      <c r="A994" s="3">
        <v>198.00402829999999</v>
      </c>
      <c r="B994" s="7">
        <v>0.32400000000000001</v>
      </c>
      <c r="C994" s="7">
        <v>0</v>
      </c>
      <c r="D994" s="7">
        <v>0.33400000000000002</v>
      </c>
      <c r="E994" s="7">
        <v>0</v>
      </c>
      <c r="F994" s="7">
        <v>0.312</v>
      </c>
      <c r="G994" s="7">
        <v>0.309</v>
      </c>
      <c r="H994" s="7">
        <v>0.28199999999999997</v>
      </c>
      <c r="I994" s="7">
        <v>0.28399999999999997</v>
      </c>
      <c r="J994" s="7">
        <v>0.20200000000000001</v>
      </c>
      <c r="K994" s="7">
        <v>0.19900000000000001</v>
      </c>
      <c r="L994" s="7">
        <v>0.11700000000000001</v>
      </c>
      <c r="M994" s="7">
        <v>0.11899999999999999</v>
      </c>
      <c r="N994" s="7">
        <v>4.8000000000000001E-2</v>
      </c>
      <c r="O994" s="7">
        <v>5.0999999999999997E-2</v>
      </c>
    </row>
    <row r="995" spans="1:15" x14ac:dyDescent="0.2">
      <c r="A995" s="3">
        <v>198.2040283</v>
      </c>
      <c r="B995" s="7">
        <v>0.32400000000000001</v>
      </c>
      <c r="C995" s="7">
        <v>0</v>
      </c>
      <c r="D995" s="7">
        <v>0.33100000000000002</v>
      </c>
      <c r="E995" s="7">
        <v>0</v>
      </c>
      <c r="F995" s="7">
        <v>0.317</v>
      </c>
      <c r="G995" s="7">
        <v>0.309</v>
      </c>
      <c r="H995" s="7">
        <v>0.28299999999999997</v>
      </c>
      <c r="I995" s="7">
        <v>0.28399999999999997</v>
      </c>
      <c r="J995" s="7">
        <v>0.20100000000000001</v>
      </c>
      <c r="K995" s="7">
        <v>0.19900000000000001</v>
      </c>
      <c r="L995" s="7">
        <v>0.12</v>
      </c>
      <c r="M995" s="7">
        <v>0.11899999999999999</v>
      </c>
      <c r="N995" s="7">
        <v>0.05</v>
      </c>
      <c r="O995" s="7">
        <v>5.0999999999999997E-2</v>
      </c>
    </row>
    <row r="996" spans="1:15" x14ac:dyDescent="0.2">
      <c r="A996" s="3">
        <v>198.40402829999999</v>
      </c>
      <c r="B996" s="7">
        <v>0.33</v>
      </c>
      <c r="C996" s="7">
        <v>0</v>
      </c>
      <c r="D996" s="7">
        <v>0.33800000000000002</v>
      </c>
      <c r="E996" s="7">
        <v>0</v>
      </c>
      <c r="F996" s="7">
        <v>0.312</v>
      </c>
      <c r="G996" s="7">
        <v>0.309</v>
      </c>
      <c r="H996" s="7">
        <v>0.28399999999999997</v>
      </c>
      <c r="I996" s="7">
        <v>0.28399999999999997</v>
      </c>
      <c r="J996" s="7">
        <v>0.2</v>
      </c>
      <c r="K996" s="7">
        <v>0.19900000000000001</v>
      </c>
      <c r="L996" s="7">
        <v>0.12</v>
      </c>
      <c r="M996" s="7">
        <v>0.11899999999999999</v>
      </c>
      <c r="N996" s="7">
        <v>4.8000000000000001E-2</v>
      </c>
      <c r="O996" s="7">
        <v>5.0999999999999997E-2</v>
      </c>
    </row>
    <row r="997" spans="1:15" x14ac:dyDescent="0.2">
      <c r="A997" s="3">
        <v>198.60402830000001</v>
      </c>
      <c r="B997" s="7">
        <v>0.32900000000000001</v>
      </c>
      <c r="C997" s="7">
        <v>0</v>
      </c>
      <c r="D997" s="7">
        <v>0.33300000000000002</v>
      </c>
      <c r="E997" s="7">
        <v>0</v>
      </c>
      <c r="F997" s="7">
        <v>0.315</v>
      </c>
      <c r="G997" s="7">
        <v>0.309</v>
      </c>
      <c r="H997" s="7">
        <v>0.28599999999999998</v>
      </c>
      <c r="I997" s="7">
        <v>0.28399999999999997</v>
      </c>
      <c r="J997" s="7">
        <v>0.19800000000000001</v>
      </c>
      <c r="K997" s="7">
        <v>0.19900000000000001</v>
      </c>
      <c r="L997" s="7">
        <v>0.12</v>
      </c>
      <c r="M997" s="7">
        <v>0.11899999999999999</v>
      </c>
      <c r="N997" s="7">
        <v>4.9000000000000002E-2</v>
      </c>
      <c r="O997" s="7">
        <v>5.0999999999999997E-2</v>
      </c>
    </row>
    <row r="998" spans="1:15" x14ac:dyDescent="0.2">
      <c r="A998" s="3">
        <v>198.8040283</v>
      </c>
      <c r="B998" s="7">
        <v>0.32600000000000001</v>
      </c>
      <c r="C998" s="7">
        <v>0</v>
      </c>
      <c r="D998" s="7">
        <v>0.33400000000000002</v>
      </c>
      <c r="E998" s="7">
        <v>0</v>
      </c>
      <c r="F998" s="7">
        <v>0.316</v>
      </c>
      <c r="G998" s="7">
        <v>0.309</v>
      </c>
      <c r="H998" s="7">
        <v>0.28699999999999998</v>
      </c>
      <c r="I998" s="7">
        <v>0.28399999999999997</v>
      </c>
      <c r="J998" s="7">
        <v>0.19400000000000001</v>
      </c>
      <c r="K998" s="7">
        <v>0.19900000000000001</v>
      </c>
      <c r="L998" s="7">
        <v>0.121</v>
      </c>
      <c r="M998" s="7">
        <v>0.11899999999999999</v>
      </c>
      <c r="N998" s="7">
        <v>4.5999999999999999E-2</v>
      </c>
      <c r="O998" s="7">
        <v>5.0999999999999997E-2</v>
      </c>
    </row>
    <row r="999" spans="1:15" x14ac:dyDescent="0.2">
      <c r="A999" s="3">
        <v>199.00402829999999</v>
      </c>
      <c r="B999" s="7">
        <v>0.32900000000000001</v>
      </c>
      <c r="C999" s="7">
        <v>0</v>
      </c>
      <c r="D999" s="7">
        <v>0.33700000000000002</v>
      </c>
      <c r="E999" s="7">
        <v>0</v>
      </c>
      <c r="F999" s="7">
        <v>0.31</v>
      </c>
      <c r="G999" s="7">
        <v>0.309</v>
      </c>
      <c r="H999" s="7">
        <v>0.28199999999999997</v>
      </c>
      <c r="I999" s="7">
        <v>0.28399999999999997</v>
      </c>
      <c r="J999" s="7">
        <v>0.19800000000000001</v>
      </c>
      <c r="K999" s="7">
        <v>0.19900000000000001</v>
      </c>
      <c r="L999" s="7">
        <v>0.121</v>
      </c>
      <c r="M999" s="7">
        <v>0.11899999999999999</v>
      </c>
      <c r="N999" s="7">
        <v>4.7E-2</v>
      </c>
      <c r="O999" s="7">
        <v>5.0999999999999997E-2</v>
      </c>
    </row>
    <row r="1000" spans="1:15" x14ac:dyDescent="0.2">
      <c r="A1000" s="3">
        <v>199.2040283</v>
      </c>
      <c r="B1000" s="7">
        <v>0.32900000000000001</v>
      </c>
      <c r="C1000" s="7">
        <v>0</v>
      </c>
      <c r="D1000" s="7">
        <v>0.33800000000000002</v>
      </c>
      <c r="E1000" s="7">
        <v>0</v>
      </c>
      <c r="F1000" s="7">
        <v>0.309</v>
      </c>
      <c r="G1000" s="7">
        <v>0.309</v>
      </c>
      <c r="H1000" s="7">
        <v>0.28699999999999998</v>
      </c>
      <c r="I1000" s="7">
        <v>0.28399999999999997</v>
      </c>
      <c r="J1000" s="7">
        <v>0.193</v>
      </c>
      <c r="K1000" s="7">
        <v>0.19900000000000001</v>
      </c>
      <c r="L1000" s="7">
        <v>0.121</v>
      </c>
      <c r="M1000" s="7">
        <v>0.11899999999999999</v>
      </c>
      <c r="N1000" s="7">
        <v>5.0999999999999997E-2</v>
      </c>
      <c r="O1000" s="7">
        <v>5.0999999999999997E-2</v>
      </c>
    </row>
    <row r="1001" spans="1:15" x14ac:dyDescent="0.2">
      <c r="A1001" s="3">
        <v>199.40402829999999</v>
      </c>
      <c r="B1001" s="7">
        <v>0.33400000000000002</v>
      </c>
      <c r="C1001" s="7">
        <v>0</v>
      </c>
      <c r="D1001" s="7">
        <v>0.34200000000000003</v>
      </c>
      <c r="E1001" s="7">
        <v>0</v>
      </c>
      <c r="F1001" s="7">
        <v>0.318</v>
      </c>
      <c r="G1001" s="7">
        <v>0.309</v>
      </c>
      <c r="H1001" s="7">
        <v>0.28999999999999998</v>
      </c>
      <c r="I1001" s="7">
        <v>0.28399999999999997</v>
      </c>
      <c r="J1001" s="7">
        <v>0.2</v>
      </c>
      <c r="K1001" s="7">
        <v>0.19900000000000001</v>
      </c>
      <c r="L1001" s="7">
        <v>0.125</v>
      </c>
      <c r="M1001" s="7">
        <v>0.11899999999999999</v>
      </c>
      <c r="N1001" s="7">
        <v>5.6000000000000001E-2</v>
      </c>
      <c r="O1001" s="7">
        <v>5.0999999999999997E-2</v>
      </c>
    </row>
    <row r="1002" spans="1:15" x14ac:dyDescent="0.2">
      <c r="A1002" s="3">
        <v>199.60402830000001</v>
      </c>
      <c r="B1002" s="7">
        <v>0.33100000000000002</v>
      </c>
      <c r="C1002" s="7">
        <v>0</v>
      </c>
      <c r="D1002" s="7">
        <v>0.33500000000000002</v>
      </c>
      <c r="E1002" s="7">
        <v>0</v>
      </c>
      <c r="F1002" s="7">
        <v>0.315</v>
      </c>
      <c r="G1002" s="7">
        <v>0.309</v>
      </c>
      <c r="H1002" s="7">
        <v>0.28599999999999998</v>
      </c>
      <c r="I1002" s="7">
        <v>0.28399999999999997</v>
      </c>
      <c r="J1002" s="7">
        <v>0.20599999999999999</v>
      </c>
      <c r="K1002" s="7">
        <v>0.19900000000000001</v>
      </c>
      <c r="L1002" s="7">
        <v>0.121</v>
      </c>
      <c r="M1002" s="7">
        <v>0.11899999999999999</v>
      </c>
      <c r="N1002" s="7">
        <v>5.2999999999999999E-2</v>
      </c>
      <c r="O1002" s="7">
        <v>5.0999999999999997E-2</v>
      </c>
    </row>
    <row r="1003" spans="1:15" x14ac:dyDescent="0.2">
      <c r="A1003" s="3">
        <v>199.8040283</v>
      </c>
      <c r="B1003" s="7">
        <v>0.33400000000000002</v>
      </c>
      <c r="C1003" s="7">
        <v>0</v>
      </c>
      <c r="D1003" s="7">
        <v>0.34100000000000003</v>
      </c>
      <c r="E1003" s="7">
        <v>0</v>
      </c>
      <c r="F1003" s="7">
        <v>0.31900000000000001</v>
      </c>
      <c r="G1003" s="7">
        <v>0.309</v>
      </c>
      <c r="H1003" s="7">
        <v>0.28999999999999998</v>
      </c>
      <c r="I1003" s="7">
        <v>0.28399999999999997</v>
      </c>
      <c r="J1003" s="7">
        <v>0.20200000000000001</v>
      </c>
      <c r="K1003" s="7">
        <v>0.19900000000000001</v>
      </c>
      <c r="L1003" s="7">
        <v>0.126</v>
      </c>
      <c r="M1003" s="7">
        <v>0.11899999999999999</v>
      </c>
      <c r="N1003" s="7">
        <v>5.0999999999999997E-2</v>
      </c>
      <c r="O1003" s="7">
        <v>5.0999999999999997E-2</v>
      </c>
    </row>
    <row r="1004" spans="1:15" x14ac:dyDescent="0.2">
      <c r="A1004" s="3">
        <v>200.00402829999999</v>
      </c>
      <c r="B1004" s="7">
        <v>0.33200000000000002</v>
      </c>
      <c r="C1004" s="7">
        <v>0</v>
      </c>
      <c r="D1004" s="7">
        <v>0.33400000000000002</v>
      </c>
      <c r="E1004" s="7">
        <v>0</v>
      </c>
      <c r="F1004" s="7">
        <v>0.315</v>
      </c>
      <c r="G1004" s="7">
        <v>0.309</v>
      </c>
      <c r="H1004" s="7">
        <v>0.28399999999999997</v>
      </c>
      <c r="I1004" s="7">
        <v>0.28299999999999997</v>
      </c>
      <c r="J1004" s="7">
        <v>0.20300000000000001</v>
      </c>
      <c r="K1004" s="7">
        <v>0.19900000000000001</v>
      </c>
      <c r="L1004" s="7">
        <v>0.122</v>
      </c>
      <c r="M1004" s="7">
        <v>0.11899999999999999</v>
      </c>
      <c r="N1004" s="7">
        <v>5.3999999999999999E-2</v>
      </c>
      <c r="O1004" s="7">
        <v>5.0999999999999997E-2</v>
      </c>
    </row>
    <row r="1005" spans="1:15" x14ac:dyDescent="0.2">
      <c r="A1005" s="3">
        <v>200.2040283</v>
      </c>
      <c r="B1005" s="7">
        <v>0.32800000000000001</v>
      </c>
      <c r="C1005" s="7">
        <v>0</v>
      </c>
      <c r="D1005" s="7">
        <v>0.33500000000000002</v>
      </c>
      <c r="E1005" s="7">
        <v>0</v>
      </c>
      <c r="F1005" s="7">
        <v>0.312</v>
      </c>
      <c r="G1005" s="7">
        <v>0.309</v>
      </c>
      <c r="H1005" s="7">
        <v>0.28299999999999997</v>
      </c>
      <c r="I1005" s="7">
        <v>0.28299999999999997</v>
      </c>
      <c r="J1005" s="7">
        <v>0.20100000000000001</v>
      </c>
      <c r="K1005" s="7">
        <v>0.19900000000000001</v>
      </c>
      <c r="L1005" s="7">
        <v>0.12</v>
      </c>
      <c r="M1005" s="7">
        <v>0.11899999999999999</v>
      </c>
      <c r="N1005" s="7">
        <v>5.0999999999999997E-2</v>
      </c>
      <c r="O1005" s="7">
        <v>5.0999999999999997E-2</v>
      </c>
    </row>
    <row r="1006" spans="1:15" x14ac:dyDescent="0.2">
      <c r="A1006" s="3">
        <v>200.40402829999999</v>
      </c>
      <c r="B1006" s="7">
        <v>0.32700000000000001</v>
      </c>
      <c r="C1006" s="7">
        <v>0</v>
      </c>
      <c r="D1006" s="7">
        <v>0.33500000000000002</v>
      </c>
      <c r="E1006" s="7">
        <v>0</v>
      </c>
      <c r="F1006" s="7">
        <v>0.311</v>
      </c>
      <c r="G1006" s="7">
        <v>0.309</v>
      </c>
      <c r="H1006" s="7">
        <v>0.28100000000000003</v>
      </c>
      <c r="I1006" s="7">
        <v>0.28299999999999997</v>
      </c>
      <c r="J1006" s="7">
        <v>0.19800000000000001</v>
      </c>
      <c r="K1006" s="7">
        <v>0.19900000000000001</v>
      </c>
      <c r="L1006" s="7">
        <v>0.12</v>
      </c>
      <c r="M1006" s="7">
        <v>0.11899999999999999</v>
      </c>
      <c r="N1006" s="7">
        <v>4.4999999999999998E-2</v>
      </c>
      <c r="O1006" s="7">
        <v>5.0999999999999997E-2</v>
      </c>
    </row>
    <row r="1007" spans="1:15" x14ac:dyDescent="0.2">
      <c r="A1007" s="3">
        <v>200.60402830000001</v>
      </c>
      <c r="B1007" s="7">
        <v>0.32800000000000001</v>
      </c>
      <c r="C1007" s="7">
        <v>0</v>
      </c>
      <c r="D1007" s="7">
        <v>0.33500000000000002</v>
      </c>
      <c r="E1007" s="7">
        <v>0</v>
      </c>
      <c r="F1007" s="7">
        <v>0.311</v>
      </c>
      <c r="G1007" s="7">
        <v>0.309</v>
      </c>
      <c r="H1007" s="7">
        <v>0.28399999999999997</v>
      </c>
      <c r="I1007" s="7">
        <v>0.28299999999999997</v>
      </c>
      <c r="J1007" s="7">
        <v>0.19700000000000001</v>
      </c>
      <c r="K1007" s="7">
        <v>0.19900000000000001</v>
      </c>
      <c r="L1007" s="7">
        <v>0.11600000000000001</v>
      </c>
      <c r="M1007" s="7">
        <v>0.11899999999999999</v>
      </c>
      <c r="N1007" s="7">
        <v>4.9000000000000002E-2</v>
      </c>
      <c r="O1007" s="7">
        <v>5.0999999999999997E-2</v>
      </c>
    </row>
    <row r="1008" spans="1:15" x14ac:dyDescent="0.2">
      <c r="A1008" s="3">
        <v>200.8040283</v>
      </c>
      <c r="B1008" s="7">
        <v>0.32800000000000001</v>
      </c>
      <c r="C1008" s="7">
        <v>0</v>
      </c>
      <c r="D1008" s="7">
        <v>0.33800000000000002</v>
      </c>
      <c r="E1008" s="7">
        <v>0</v>
      </c>
      <c r="F1008" s="7">
        <v>0.313</v>
      </c>
      <c r="G1008" s="7">
        <v>0.309</v>
      </c>
      <c r="H1008" s="7">
        <v>0.28399999999999997</v>
      </c>
      <c r="I1008" s="7">
        <v>0.28299999999999997</v>
      </c>
      <c r="J1008" s="7">
        <v>0.20100000000000001</v>
      </c>
      <c r="K1008" s="7">
        <v>0.19900000000000001</v>
      </c>
      <c r="L1008" s="7">
        <v>0.123</v>
      </c>
      <c r="M1008" s="7">
        <v>0.11899999999999999</v>
      </c>
      <c r="N1008" s="7">
        <v>0.05</v>
      </c>
      <c r="O1008" s="7">
        <v>5.0999999999999997E-2</v>
      </c>
    </row>
    <row r="1009" spans="1:15" x14ac:dyDescent="0.2">
      <c r="A1009" s="3">
        <v>201.00402829999999</v>
      </c>
      <c r="B1009" s="7">
        <v>0.32900000000000001</v>
      </c>
      <c r="C1009" s="7">
        <v>0</v>
      </c>
      <c r="D1009" s="7">
        <v>0.33800000000000002</v>
      </c>
      <c r="E1009" s="7">
        <v>0</v>
      </c>
      <c r="F1009" s="7">
        <v>0.316</v>
      </c>
      <c r="G1009" s="7">
        <v>0.309</v>
      </c>
      <c r="H1009" s="7">
        <v>0.28999999999999998</v>
      </c>
      <c r="I1009" s="7">
        <v>0.28299999999999997</v>
      </c>
      <c r="J1009" s="7">
        <v>0.20200000000000001</v>
      </c>
      <c r="K1009" s="7">
        <v>0.19900000000000001</v>
      </c>
      <c r="L1009" s="7">
        <v>0.125</v>
      </c>
      <c r="M1009" s="7">
        <v>0.11899999999999999</v>
      </c>
      <c r="N1009" s="7">
        <v>5.5E-2</v>
      </c>
      <c r="O1009" s="7">
        <v>5.0999999999999997E-2</v>
      </c>
    </row>
    <row r="1010" spans="1:15" x14ac:dyDescent="0.2">
      <c r="A1010" s="3">
        <v>201.2040283</v>
      </c>
      <c r="B1010" s="7">
        <v>0.33400000000000002</v>
      </c>
      <c r="C1010" s="7">
        <v>0</v>
      </c>
      <c r="D1010" s="7">
        <v>0.33300000000000002</v>
      </c>
      <c r="E1010" s="7">
        <v>0</v>
      </c>
      <c r="F1010" s="7">
        <v>0.314</v>
      </c>
      <c r="G1010" s="7">
        <v>0.309</v>
      </c>
      <c r="H1010" s="7">
        <v>0.28999999999999998</v>
      </c>
      <c r="I1010" s="7">
        <v>0.28299999999999997</v>
      </c>
      <c r="J1010" s="7">
        <v>0.20200000000000001</v>
      </c>
      <c r="K1010" s="7">
        <v>0.19900000000000001</v>
      </c>
      <c r="L1010" s="7">
        <v>0.126</v>
      </c>
      <c r="M1010" s="7">
        <v>0.11899999999999999</v>
      </c>
      <c r="N1010" s="7">
        <v>5.1999999999999998E-2</v>
      </c>
      <c r="O1010" s="7">
        <v>5.0999999999999997E-2</v>
      </c>
    </row>
    <row r="1011" spans="1:15" x14ac:dyDescent="0.2">
      <c r="A1011" s="3">
        <v>201.40402829999999</v>
      </c>
      <c r="B1011" s="7">
        <v>0.32</v>
      </c>
      <c r="C1011" s="7">
        <v>0</v>
      </c>
      <c r="D1011" s="7">
        <v>0.33400000000000002</v>
      </c>
      <c r="E1011" s="7">
        <v>0</v>
      </c>
      <c r="F1011" s="7">
        <v>0.308</v>
      </c>
      <c r="G1011" s="7">
        <v>0.309</v>
      </c>
      <c r="H1011" s="7">
        <v>0.28799999999999998</v>
      </c>
      <c r="I1011" s="7">
        <v>0.28299999999999997</v>
      </c>
      <c r="J1011" s="7">
        <v>0.19800000000000001</v>
      </c>
      <c r="K1011" s="7">
        <v>0.19900000000000001</v>
      </c>
      <c r="L1011" s="7">
        <v>0.123</v>
      </c>
      <c r="M1011" s="7">
        <v>0.11899999999999999</v>
      </c>
      <c r="N1011" s="7">
        <v>4.8000000000000001E-2</v>
      </c>
      <c r="O1011" s="7">
        <v>5.0999999999999997E-2</v>
      </c>
    </row>
    <row r="1012" spans="1:15" x14ac:dyDescent="0.2">
      <c r="A1012" s="3">
        <v>201.60402830000001</v>
      </c>
      <c r="B1012" s="7">
        <v>0.32500000000000001</v>
      </c>
      <c r="C1012" s="7">
        <v>0</v>
      </c>
      <c r="D1012" s="7">
        <v>0.33600000000000002</v>
      </c>
      <c r="E1012" s="7">
        <v>0</v>
      </c>
      <c r="F1012" s="7">
        <v>0.31</v>
      </c>
      <c r="G1012" s="7">
        <v>0.309</v>
      </c>
      <c r="H1012" s="7">
        <v>0.28499999999999998</v>
      </c>
      <c r="I1012" s="7">
        <v>0.28299999999999997</v>
      </c>
      <c r="J1012" s="7">
        <v>0.2</v>
      </c>
      <c r="K1012" s="7">
        <v>0.19900000000000001</v>
      </c>
      <c r="L1012" s="7">
        <v>0.12</v>
      </c>
      <c r="M1012" s="7">
        <v>0.11899999999999999</v>
      </c>
      <c r="N1012" s="7">
        <v>5.1999999999999998E-2</v>
      </c>
      <c r="O1012" s="7">
        <v>5.0999999999999997E-2</v>
      </c>
    </row>
    <row r="1013" spans="1:15" x14ac:dyDescent="0.2">
      <c r="A1013" s="3">
        <v>201.8040283</v>
      </c>
      <c r="B1013" s="7">
        <v>0.32900000000000001</v>
      </c>
      <c r="C1013" s="7">
        <v>0</v>
      </c>
      <c r="D1013" s="7">
        <v>0.33600000000000002</v>
      </c>
      <c r="E1013" s="7">
        <v>0</v>
      </c>
      <c r="F1013" s="7">
        <v>0.311</v>
      </c>
      <c r="G1013" s="7">
        <v>0.309</v>
      </c>
      <c r="H1013" s="7">
        <v>0.28799999999999998</v>
      </c>
      <c r="I1013" s="7">
        <v>0.28299999999999997</v>
      </c>
      <c r="J1013" s="7">
        <v>0.19900000000000001</v>
      </c>
      <c r="K1013" s="7">
        <v>0.19900000000000001</v>
      </c>
      <c r="L1013" s="7">
        <v>0.12</v>
      </c>
      <c r="M1013" s="7">
        <v>0.11899999999999999</v>
      </c>
      <c r="N1013" s="7">
        <v>5.2999999999999999E-2</v>
      </c>
      <c r="O1013" s="7">
        <v>5.0999999999999997E-2</v>
      </c>
    </row>
    <row r="1014" spans="1:15" x14ac:dyDescent="0.2">
      <c r="A1014" s="3">
        <v>202.00402829999999</v>
      </c>
      <c r="B1014" s="7">
        <v>0.32900000000000001</v>
      </c>
      <c r="C1014" s="7">
        <v>0</v>
      </c>
      <c r="D1014" s="7">
        <v>0.33300000000000002</v>
      </c>
      <c r="E1014" s="7">
        <v>0</v>
      </c>
      <c r="F1014" s="7">
        <v>0.309</v>
      </c>
      <c r="G1014" s="7">
        <v>0.309</v>
      </c>
      <c r="H1014" s="7">
        <v>0.28199999999999997</v>
      </c>
      <c r="I1014" s="7">
        <v>0.28299999999999997</v>
      </c>
      <c r="J1014" s="7">
        <v>0.19800000000000001</v>
      </c>
      <c r="K1014" s="7">
        <v>0.19900000000000001</v>
      </c>
      <c r="L1014" s="7">
        <v>0.123</v>
      </c>
      <c r="M1014" s="7">
        <v>0.11899999999999999</v>
      </c>
      <c r="N1014" s="7">
        <v>5.1999999999999998E-2</v>
      </c>
      <c r="O1014" s="7">
        <v>5.0999999999999997E-2</v>
      </c>
    </row>
    <row r="1015" spans="1:15" x14ac:dyDescent="0.2">
      <c r="A1015" s="3">
        <v>202.2040283</v>
      </c>
      <c r="B1015" s="7">
        <v>0.33500000000000002</v>
      </c>
      <c r="C1015" s="7">
        <v>0</v>
      </c>
      <c r="D1015" s="7">
        <v>0.33500000000000002</v>
      </c>
      <c r="E1015" s="7">
        <v>0</v>
      </c>
      <c r="F1015" s="7">
        <v>0.313</v>
      </c>
      <c r="G1015" s="7">
        <v>0.309</v>
      </c>
      <c r="H1015" s="7">
        <v>0.28499999999999998</v>
      </c>
      <c r="I1015" s="7">
        <v>0.28299999999999997</v>
      </c>
      <c r="J1015" s="7">
        <v>0.19700000000000001</v>
      </c>
      <c r="K1015" s="7">
        <v>0.19900000000000001</v>
      </c>
      <c r="L1015" s="7">
        <v>0.127</v>
      </c>
      <c r="M1015" s="7">
        <v>0.11899999999999999</v>
      </c>
      <c r="N1015" s="7">
        <v>5.5E-2</v>
      </c>
      <c r="O1015" s="7">
        <v>5.0999999999999997E-2</v>
      </c>
    </row>
    <row r="1016" spans="1:15" x14ac:dyDescent="0.2">
      <c r="A1016" s="3">
        <v>202.40402829999999</v>
      </c>
      <c r="B1016" s="7">
        <v>0.33</v>
      </c>
      <c r="C1016" s="7">
        <v>0</v>
      </c>
      <c r="D1016" s="7">
        <v>0.33600000000000002</v>
      </c>
      <c r="E1016" s="7">
        <v>0</v>
      </c>
      <c r="F1016" s="7">
        <v>0.30599999999999999</v>
      </c>
      <c r="G1016" s="7">
        <v>0.308</v>
      </c>
      <c r="H1016" s="7">
        <v>0.27700000000000002</v>
      </c>
      <c r="I1016" s="7">
        <v>0.28299999999999997</v>
      </c>
      <c r="J1016" s="7">
        <v>0.19900000000000001</v>
      </c>
      <c r="K1016" s="7">
        <v>0.19900000000000001</v>
      </c>
      <c r="L1016" s="7">
        <v>0.11700000000000001</v>
      </c>
      <c r="M1016" s="7">
        <v>0.11899999999999999</v>
      </c>
      <c r="N1016" s="7">
        <v>5.1999999999999998E-2</v>
      </c>
      <c r="O1016" s="7">
        <v>5.0999999999999997E-2</v>
      </c>
    </row>
    <row r="1017" spans="1:15" x14ac:dyDescent="0.2">
      <c r="A1017" s="3">
        <v>202.60402830000001</v>
      </c>
      <c r="B1017" s="7">
        <v>0.33200000000000002</v>
      </c>
      <c r="C1017" s="7">
        <v>0</v>
      </c>
      <c r="D1017" s="7">
        <v>0.33500000000000002</v>
      </c>
      <c r="E1017" s="7">
        <v>0</v>
      </c>
      <c r="F1017" s="7">
        <v>0.30499999999999999</v>
      </c>
      <c r="G1017" s="7">
        <v>0.308</v>
      </c>
      <c r="H1017" s="7">
        <v>0.28599999999999998</v>
      </c>
      <c r="I1017" s="7">
        <v>0.28299999999999997</v>
      </c>
      <c r="J1017" s="7">
        <v>0.2</v>
      </c>
      <c r="K1017" s="7">
        <v>0.19900000000000001</v>
      </c>
      <c r="L1017" s="7">
        <v>0.11799999999999999</v>
      </c>
      <c r="M1017" s="7">
        <v>0.11899999999999999</v>
      </c>
      <c r="N1017" s="7">
        <v>0.05</v>
      </c>
      <c r="O1017" s="7">
        <v>5.0999999999999997E-2</v>
      </c>
    </row>
    <row r="1018" spans="1:15" x14ac:dyDescent="0.2">
      <c r="A1018" s="3">
        <v>202.8040283</v>
      </c>
      <c r="B1018" s="7">
        <v>0.32700000000000001</v>
      </c>
      <c r="C1018" s="7">
        <v>0</v>
      </c>
      <c r="D1018" s="7">
        <v>0.34300000000000003</v>
      </c>
      <c r="E1018" s="7">
        <v>0</v>
      </c>
      <c r="F1018" s="7">
        <v>0.312</v>
      </c>
      <c r="G1018" s="7">
        <v>0.308</v>
      </c>
      <c r="H1018" s="7">
        <v>0.29099999999999998</v>
      </c>
      <c r="I1018" s="7">
        <v>0.28299999999999997</v>
      </c>
      <c r="J1018" s="7">
        <v>0.19900000000000001</v>
      </c>
      <c r="K1018" s="7">
        <v>0.19900000000000001</v>
      </c>
      <c r="L1018" s="7">
        <v>0.123</v>
      </c>
      <c r="M1018" s="7">
        <v>0.11899999999999999</v>
      </c>
      <c r="N1018" s="7">
        <v>5.5E-2</v>
      </c>
      <c r="O1018" s="7">
        <v>5.0999999999999997E-2</v>
      </c>
    </row>
    <row r="1019" spans="1:15" x14ac:dyDescent="0.2">
      <c r="A1019" s="3">
        <v>203.00402829999999</v>
      </c>
      <c r="B1019" s="7">
        <v>0.33300000000000002</v>
      </c>
      <c r="C1019" s="7">
        <v>0</v>
      </c>
      <c r="D1019" s="7">
        <v>0.33400000000000002</v>
      </c>
      <c r="E1019" s="7">
        <v>0</v>
      </c>
      <c r="F1019" s="7">
        <v>0.312</v>
      </c>
      <c r="G1019" s="7">
        <v>0.308</v>
      </c>
      <c r="H1019" s="7">
        <v>0.28299999999999997</v>
      </c>
      <c r="I1019" s="7">
        <v>0.28299999999999997</v>
      </c>
      <c r="J1019" s="7">
        <v>0.20200000000000001</v>
      </c>
      <c r="K1019" s="7">
        <v>0.19900000000000001</v>
      </c>
      <c r="L1019" s="7">
        <v>0.123</v>
      </c>
      <c r="M1019" s="7">
        <v>0.11899999999999999</v>
      </c>
      <c r="N1019" s="7">
        <v>4.4999999999999998E-2</v>
      </c>
      <c r="O1019" s="7">
        <v>5.0999999999999997E-2</v>
      </c>
    </row>
    <row r="1020" spans="1:15" x14ac:dyDescent="0.2">
      <c r="A1020" s="3">
        <v>203.2040283</v>
      </c>
      <c r="B1020" s="7">
        <v>0.32700000000000001</v>
      </c>
      <c r="C1020" s="7">
        <v>0</v>
      </c>
      <c r="D1020" s="7">
        <v>0.33300000000000002</v>
      </c>
      <c r="E1020" s="7">
        <v>0</v>
      </c>
      <c r="F1020" s="7">
        <v>0.309</v>
      </c>
      <c r="G1020" s="7">
        <v>0.308</v>
      </c>
      <c r="H1020" s="7">
        <v>0.28199999999999997</v>
      </c>
      <c r="I1020" s="7">
        <v>0.28299999999999997</v>
      </c>
      <c r="J1020" s="7">
        <v>0.19500000000000001</v>
      </c>
      <c r="K1020" s="7">
        <v>0.19900000000000001</v>
      </c>
      <c r="L1020" s="7">
        <v>0.11799999999999999</v>
      </c>
      <c r="M1020" s="7">
        <v>0.11899999999999999</v>
      </c>
      <c r="N1020" s="7">
        <v>4.8000000000000001E-2</v>
      </c>
      <c r="O1020" s="7">
        <v>5.0999999999999997E-2</v>
      </c>
    </row>
    <row r="1021" spans="1:15" x14ac:dyDescent="0.2">
      <c r="A1021" s="3">
        <v>203.40402829999999</v>
      </c>
      <c r="B1021" s="7">
        <v>0.32700000000000001</v>
      </c>
      <c r="C1021" s="7">
        <v>0</v>
      </c>
      <c r="D1021" s="7">
        <v>0.33100000000000002</v>
      </c>
      <c r="E1021" s="7">
        <v>0</v>
      </c>
      <c r="F1021" s="7">
        <v>0.313</v>
      </c>
      <c r="G1021" s="7">
        <v>0.308</v>
      </c>
      <c r="H1021" s="7">
        <v>0.28799999999999998</v>
      </c>
      <c r="I1021" s="7">
        <v>0.28299999999999997</v>
      </c>
      <c r="J1021" s="7">
        <v>0.19900000000000001</v>
      </c>
      <c r="K1021" s="7">
        <v>0.19900000000000001</v>
      </c>
      <c r="L1021" s="7">
        <v>0.11700000000000001</v>
      </c>
      <c r="M1021" s="7">
        <v>0.11899999999999999</v>
      </c>
      <c r="N1021" s="7">
        <v>5.2999999999999999E-2</v>
      </c>
      <c r="O1021" s="7">
        <v>5.0999999999999997E-2</v>
      </c>
    </row>
    <row r="1022" spans="1:15" x14ac:dyDescent="0.2">
      <c r="A1022" s="3">
        <v>203.60402830000001</v>
      </c>
      <c r="B1022" s="7">
        <v>0.32600000000000001</v>
      </c>
      <c r="C1022" s="7">
        <v>0</v>
      </c>
      <c r="D1022" s="7">
        <v>0.33600000000000002</v>
      </c>
      <c r="E1022" s="7">
        <v>0</v>
      </c>
      <c r="F1022" s="7">
        <v>0.311</v>
      </c>
      <c r="G1022" s="7">
        <v>0.308</v>
      </c>
      <c r="H1022" s="7">
        <v>0.28899999999999998</v>
      </c>
      <c r="I1022" s="7">
        <v>0.28299999999999997</v>
      </c>
      <c r="J1022" s="7">
        <v>0.19900000000000001</v>
      </c>
      <c r="K1022" s="7">
        <v>0.19900000000000001</v>
      </c>
      <c r="L1022" s="7">
        <v>0.122</v>
      </c>
      <c r="M1022" s="7">
        <v>0.11899999999999999</v>
      </c>
      <c r="N1022" s="7">
        <v>4.7E-2</v>
      </c>
      <c r="O1022" s="7">
        <v>5.0999999999999997E-2</v>
      </c>
    </row>
    <row r="1023" spans="1:15" x14ac:dyDescent="0.2">
      <c r="A1023" s="3">
        <v>203.8040283</v>
      </c>
      <c r="B1023" s="7">
        <v>0.32900000000000001</v>
      </c>
      <c r="C1023" s="7">
        <v>0</v>
      </c>
      <c r="D1023" s="7">
        <v>0.33300000000000002</v>
      </c>
      <c r="E1023" s="7">
        <v>0</v>
      </c>
      <c r="F1023" s="7">
        <v>0.31</v>
      </c>
      <c r="G1023" s="7">
        <v>0.308</v>
      </c>
      <c r="H1023" s="7">
        <v>0.28100000000000003</v>
      </c>
      <c r="I1023" s="7">
        <v>0.28299999999999997</v>
      </c>
      <c r="J1023" s="7">
        <v>0.20200000000000001</v>
      </c>
      <c r="K1023" s="7">
        <v>0.19900000000000001</v>
      </c>
      <c r="L1023" s="7">
        <v>0.11799999999999999</v>
      </c>
      <c r="M1023" s="7">
        <v>0.11899999999999999</v>
      </c>
      <c r="N1023" s="7">
        <v>4.5999999999999999E-2</v>
      </c>
      <c r="O1023" s="7">
        <v>5.0999999999999997E-2</v>
      </c>
    </row>
    <row r="1024" spans="1:15" x14ac:dyDescent="0.2">
      <c r="A1024" s="3">
        <v>204.00402829999999</v>
      </c>
      <c r="B1024" s="7">
        <v>0.33</v>
      </c>
      <c r="C1024" s="7">
        <v>0</v>
      </c>
      <c r="D1024" s="7">
        <v>0.33300000000000002</v>
      </c>
      <c r="E1024" s="7">
        <v>0</v>
      </c>
      <c r="F1024" s="7">
        <v>0.311</v>
      </c>
      <c r="G1024" s="7">
        <v>0.308</v>
      </c>
      <c r="H1024" s="7">
        <v>0.28399999999999997</v>
      </c>
      <c r="I1024" s="7">
        <v>0.28299999999999997</v>
      </c>
      <c r="J1024" s="7">
        <v>0.20300000000000001</v>
      </c>
      <c r="K1024" s="7">
        <v>0.19900000000000001</v>
      </c>
      <c r="L1024" s="7">
        <v>0.12</v>
      </c>
      <c r="M1024" s="7">
        <v>0.11899999999999999</v>
      </c>
      <c r="N1024" s="7">
        <v>4.9000000000000002E-2</v>
      </c>
      <c r="O1024" s="7">
        <v>5.0999999999999997E-2</v>
      </c>
    </row>
    <row r="1025" spans="1:15" x14ac:dyDescent="0.2">
      <c r="A1025" s="3">
        <v>204.2040283</v>
      </c>
      <c r="B1025" s="7">
        <v>0.32700000000000001</v>
      </c>
      <c r="C1025" s="7">
        <v>0</v>
      </c>
      <c r="D1025" s="7">
        <v>0.33300000000000002</v>
      </c>
      <c r="E1025" s="7">
        <v>0</v>
      </c>
      <c r="F1025" s="7">
        <v>0.30599999999999999</v>
      </c>
      <c r="G1025" s="7">
        <v>0.308</v>
      </c>
      <c r="H1025" s="7">
        <v>0.28100000000000003</v>
      </c>
      <c r="I1025" s="7">
        <v>0.28299999999999997</v>
      </c>
      <c r="J1025" s="7">
        <v>0.19900000000000001</v>
      </c>
      <c r="K1025" s="7">
        <v>0.19900000000000001</v>
      </c>
      <c r="L1025" s="7">
        <v>0.115</v>
      </c>
      <c r="M1025" s="7">
        <v>0.11899999999999999</v>
      </c>
      <c r="N1025" s="7">
        <v>5.2999999999999999E-2</v>
      </c>
      <c r="O1025" s="7">
        <v>5.0999999999999997E-2</v>
      </c>
    </row>
    <row r="1026" spans="1:15" x14ac:dyDescent="0.2">
      <c r="A1026" s="3">
        <v>204.40402829999999</v>
      </c>
      <c r="B1026" s="7">
        <v>0.32700000000000001</v>
      </c>
      <c r="C1026" s="7">
        <v>0</v>
      </c>
      <c r="D1026" s="7">
        <v>0.33100000000000002</v>
      </c>
      <c r="E1026" s="7">
        <v>0</v>
      </c>
      <c r="F1026" s="7">
        <v>0.307</v>
      </c>
      <c r="G1026" s="7">
        <v>0.308</v>
      </c>
      <c r="H1026" s="7">
        <v>0.28000000000000003</v>
      </c>
      <c r="I1026" s="7">
        <v>0.28299999999999997</v>
      </c>
      <c r="J1026" s="7">
        <v>0.19600000000000001</v>
      </c>
      <c r="K1026" s="7">
        <v>0.19900000000000001</v>
      </c>
      <c r="L1026" s="7">
        <v>0.11799999999999999</v>
      </c>
      <c r="M1026" s="7">
        <v>0.11899999999999999</v>
      </c>
      <c r="N1026" s="7">
        <v>4.8000000000000001E-2</v>
      </c>
      <c r="O1026" s="7">
        <v>5.0999999999999997E-2</v>
      </c>
    </row>
    <row r="1027" spans="1:15" x14ac:dyDescent="0.2">
      <c r="A1027" s="3">
        <v>204.60402830000001</v>
      </c>
      <c r="B1027" s="7">
        <v>0.32900000000000001</v>
      </c>
      <c r="C1027" s="7">
        <v>0</v>
      </c>
      <c r="D1027" s="7">
        <v>0.33600000000000002</v>
      </c>
      <c r="E1027" s="7">
        <v>0</v>
      </c>
      <c r="F1027" s="7">
        <v>0.312</v>
      </c>
      <c r="G1027" s="7">
        <v>0.308</v>
      </c>
      <c r="H1027" s="7">
        <v>0.28299999999999997</v>
      </c>
      <c r="I1027" s="7">
        <v>0.28299999999999997</v>
      </c>
      <c r="J1027" s="7">
        <v>0.20100000000000001</v>
      </c>
      <c r="K1027" s="7">
        <v>0.19900000000000001</v>
      </c>
      <c r="L1027" s="7">
        <v>0.121</v>
      </c>
      <c r="M1027" s="7">
        <v>0.11899999999999999</v>
      </c>
      <c r="N1027" s="7">
        <v>5.5E-2</v>
      </c>
      <c r="O1027" s="7">
        <v>5.0999999999999997E-2</v>
      </c>
    </row>
    <row r="1028" spans="1:15" x14ac:dyDescent="0.2">
      <c r="A1028" s="3">
        <v>204.8040283</v>
      </c>
      <c r="B1028" s="7">
        <v>0.32400000000000001</v>
      </c>
      <c r="C1028" s="7">
        <v>0</v>
      </c>
      <c r="D1028" s="7">
        <v>0.33600000000000002</v>
      </c>
      <c r="E1028" s="7">
        <v>0</v>
      </c>
      <c r="F1028" s="7">
        <v>0.31</v>
      </c>
      <c r="G1028" s="7">
        <v>0.308</v>
      </c>
      <c r="H1028" s="7">
        <v>0.28299999999999997</v>
      </c>
      <c r="I1028" s="7">
        <v>0.28299999999999997</v>
      </c>
      <c r="J1028" s="7">
        <v>0.20499999999999999</v>
      </c>
      <c r="K1028" s="7">
        <v>0.19900000000000001</v>
      </c>
      <c r="L1028" s="7">
        <v>0.121</v>
      </c>
      <c r="M1028" s="7">
        <v>0.11899999999999999</v>
      </c>
      <c r="N1028" s="7">
        <v>5.1999999999999998E-2</v>
      </c>
      <c r="O1028" s="7">
        <v>5.0999999999999997E-2</v>
      </c>
    </row>
    <row r="1029" spans="1:15" x14ac:dyDescent="0.2">
      <c r="A1029" s="3">
        <v>205.00402829999999</v>
      </c>
      <c r="B1029" s="7">
        <v>0.33100000000000002</v>
      </c>
      <c r="C1029" s="7">
        <v>0</v>
      </c>
      <c r="D1029" s="7">
        <v>0.33100000000000002</v>
      </c>
      <c r="E1029" s="7">
        <v>0</v>
      </c>
      <c r="F1029" s="7">
        <v>0.312</v>
      </c>
      <c r="G1029" s="7">
        <v>0.308</v>
      </c>
      <c r="H1029" s="7">
        <v>0.28699999999999998</v>
      </c>
      <c r="I1029" s="7">
        <v>0.28299999999999997</v>
      </c>
      <c r="J1029" s="7">
        <v>0.2</v>
      </c>
      <c r="K1029" s="7">
        <v>0.19900000000000001</v>
      </c>
      <c r="L1029" s="7">
        <v>0.123</v>
      </c>
      <c r="M1029" s="7">
        <v>0.11899999999999999</v>
      </c>
      <c r="N1029" s="7">
        <v>4.9000000000000002E-2</v>
      </c>
      <c r="O1029" s="7">
        <v>5.0999999999999997E-2</v>
      </c>
    </row>
    <row r="1030" spans="1:15" x14ac:dyDescent="0.2">
      <c r="A1030" s="3">
        <v>205.2040283</v>
      </c>
      <c r="B1030" s="7">
        <v>0.32800000000000001</v>
      </c>
      <c r="C1030" s="7">
        <v>0</v>
      </c>
      <c r="D1030" s="7">
        <v>0.33400000000000002</v>
      </c>
      <c r="E1030" s="7">
        <v>0</v>
      </c>
      <c r="F1030" s="7">
        <v>0.312</v>
      </c>
      <c r="G1030" s="7">
        <v>0.308</v>
      </c>
      <c r="H1030" s="7">
        <v>0.28100000000000003</v>
      </c>
      <c r="I1030" s="7">
        <v>0.28299999999999997</v>
      </c>
      <c r="J1030" s="7">
        <v>0.19800000000000001</v>
      </c>
      <c r="K1030" s="7">
        <v>0.19900000000000001</v>
      </c>
      <c r="L1030" s="7">
        <v>0.114</v>
      </c>
      <c r="M1030" s="7">
        <v>0.11899999999999999</v>
      </c>
      <c r="N1030" s="7">
        <v>4.9000000000000002E-2</v>
      </c>
      <c r="O1030" s="7">
        <v>5.0999999999999997E-2</v>
      </c>
    </row>
    <row r="1031" spans="1:15" x14ac:dyDescent="0.2">
      <c r="A1031" s="3">
        <v>205.40402829999999</v>
      </c>
      <c r="B1031" s="7">
        <v>0.32800000000000001</v>
      </c>
      <c r="C1031" s="7">
        <v>0</v>
      </c>
      <c r="D1031" s="7">
        <v>0.33300000000000002</v>
      </c>
      <c r="E1031" s="7">
        <v>0</v>
      </c>
      <c r="F1031" s="7">
        <v>0.316</v>
      </c>
      <c r="G1031" s="7">
        <v>0.308</v>
      </c>
      <c r="H1031" s="7">
        <v>0.28599999999999998</v>
      </c>
      <c r="I1031" s="7">
        <v>0.28299999999999997</v>
      </c>
      <c r="J1031" s="7">
        <v>0.2</v>
      </c>
      <c r="K1031" s="7">
        <v>0.19900000000000001</v>
      </c>
      <c r="L1031" s="7">
        <v>0.121</v>
      </c>
      <c r="M1031" s="7">
        <v>0.11899999999999999</v>
      </c>
      <c r="N1031" s="7">
        <v>5.2999999999999999E-2</v>
      </c>
      <c r="O1031" s="7">
        <v>5.0999999999999997E-2</v>
      </c>
    </row>
    <row r="1032" spans="1:15" x14ac:dyDescent="0.2">
      <c r="A1032" s="3">
        <v>205.60402830000001</v>
      </c>
      <c r="B1032" s="7">
        <v>0.32500000000000001</v>
      </c>
      <c r="C1032" s="7">
        <v>0</v>
      </c>
      <c r="D1032" s="7">
        <v>0.32900000000000001</v>
      </c>
      <c r="E1032" s="7">
        <v>0</v>
      </c>
      <c r="F1032" s="7">
        <v>0.31</v>
      </c>
      <c r="G1032" s="7">
        <v>0.308</v>
      </c>
      <c r="H1032" s="7">
        <v>0.27800000000000002</v>
      </c>
      <c r="I1032" s="7">
        <v>0.28299999999999997</v>
      </c>
      <c r="J1032" s="7">
        <v>0.19600000000000001</v>
      </c>
      <c r="K1032" s="7">
        <v>0.19900000000000001</v>
      </c>
      <c r="L1032" s="7">
        <v>0.12</v>
      </c>
      <c r="M1032" s="7">
        <v>0.11899999999999999</v>
      </c>
      <c r="N1032" s="7">
        <v>4.8000000000000001E-2</v>
      </c>
      <c r="O1032" s="7">
        <v>5.0999999999999997E-2</v>
      </c>
    </row>
    <row r="1033" spans="1:15" x14ac:dyDescent="0.2">
      <c r="A1033" s="3">
        <v>205.8040283</v>
      </c>
      <c r="B1033" s="7">
        <v>0.33100000000000002</v>
      </c>
      <c r="C1033" s="7">
        <v>0</v>
      </c>
      <c r="D1033" s="7">
        <v>0.33300000000000002</v>
      </c>
      <c r="E1033" s="7">
        <v>0</v>
      </c>
      <c r="F1033" s="7">
        <v>0.315</v>
      </c>
      <c r="G1033" s="7">
        <v>0.308</v>
      </c>
      <c r="H1033" s="7">
        <v>0.28499999999999998</v>
      </c>
      <c r="I1033" s="7">
        <v>0.28299999999999997</v>
      </c>
      <c r="J1033" s="7">
        <v>0.20399999999999999</v>
      </c>
      <c r="K1033" s="7">
        <v>0.19900000000000001</v>
      </c>
      <c r="L1033" s="7">
        <v>0.124</v>
      </c>
      <c r="M1033" s="7">
        <v>0.11899999999999999</v>
      </c>
      <c r="N1033" s="7">
        <v>5.1999999999999998E-2</v>
      </c>
      <c r="O1033" s="7">
        <v>5.0999999999999997E-2</v>
      </c>
    </row>
    <row r="1034" spans="1:15" x14ac:dyDescent="0.2">
      <c r="A1034" s="3">
        <v>206.00402829999999</v>
      </c>
      <c r="B1034" s="7">
        <v>0.32800000000000001</v>
      </c>
      <c r="C1034" s="7">
        <v>0</v>
      </c>
      <c r="D1034" s="7">
        <v>0.33</v>
      </c>
      <c r="E1034" s="7">
        <v>0</v>
      </c>
      <c r="F1034" s="7">
        <v>0.307</v>
      </c>
      <c r="G1034" s="7">
        <v>0.308</v>
      </c>
      <c r="H1034" s="7">
        <v>0.28299999999999997</v>
      </c>
      <c r="I1034" s="7">
        <v>0.28299999999999997</v>
      </c>
      <c r="J1034" s="7">
        <v>0.19600000000000001</v>
      </c>
      <c r="K1034" s="7">
        <v>0.19900000000000001</v>
      </c>
      <c r="L1034" s="7">
        <v>0.11899999999999999</v>
      </c>
      <c r="M1034" s="7">
        <v>0.11899999999999999</v>
      </c>
      <c r="N1034" s="7">
        <v>4.9000000000000002E-2</v>
      </c>
      <c r="O1034" s="7">
        <v>5.0999999999999997E-2</v>
      </c>
    </row>
    <row r="1035" spans="1:15" x14ac:dyDescent="0.2">
      <c r="A1035" s="3">
        <v>206.2040283</v>
      </c>
      <c r="B1035" s="7">
        <v>0.32900000000000001</v>
      </c>
      <c r="C1035" s="7">
        <v>0</v>
      </c>
      <c r="D1035" s="7">
        <v>0.33600000000000002</v>
      </c>
      <c r="E1035" s="7">
        <v>0</v>
      </c>
      <c r="F1035" s="7">
        <v>0.31</v>
      </c>
      <c r="G1035" s="7">
        <v>0.308</v>
      </c>
      <c r="H1035" s="7">
        <v>0.28199999999999997</v>
      </c>
      <c r="I1035" s="7">
        <v>0.28299999999999997</v>
      </c>
      <c r="J1035" s="7">
        <v>0.20300000000000001</v>
      </c>
      <c r="K1035" s="7">
        <v>0.19900000000000001</v>
      </c>
      <c r="L1035" s="7">
        <v>0.121</v>
      </c>
      <c r="M1035" s="7">
        <v>0.11899999999999999</v>
      </c>
      <c r="N1035" s="7">
        <v>5.5E-2</v>
      </c>
      <c r="O1035" s="7">
        <v>5.0999999999999997E-2</v>
      </c>
    </row>
    <row r="1036" spans="1:15" x14ac:dyDescent="0.2">
      <c r="A1036" s="3">
        <v>206.40402829999999</v>
      </c>
      <c r="B1036" s="7">
        <v>0.32100000000000001</v>
      </c>
      <c r="C1036" s="7">
        <v>0</v>
      </c>
      <c r="D1036" s="7">
        <v>0.33100000000000002</v>
      </c>
      <c r="E1036" s="7">
        <v>0</v>
      </c>
      <c r="F1036" s="7">
        <v>0.312</v>
      </c>
      <c r="G1036" s="7">
        <v>0.308</v>
      </c>
      <c r="H1036" s="7">
        <v>0.28799999999999998</v>
      </c>
      <c r="I1036" s="7">
        <v>0.28299999999999997</v>
      </c>
      <c r="J1036" s="7">
        <v>0.2</v>
      </c>
      <c r="K1036" s="7">
        <v>0.19900000000000001</v>
      </c>
      <c r="L1036" s="7">
        <v>0.121</v>
      </c>
      <c r="M1036" s="7">
        <v>0.11899999999999999</v>
      </c>
      <c r="N1036" s="7">
        <v>4.9000000000000002E-2</v>
      </c>
      <c r="O1036" s="7">
        <v>5.0999999999999997E-2</v>
      </c>
    </row>
    <row r="1037" spans="1:15" x14ac:dyDescent="0.2">
      <c r="A1037" s="3">
        <v>206.60402830000001</v>
      </c>
      <c r="B1037" s="7">
        <v>0.32600000000000001</v>
      </c>
      <c r="C1037" s="7">
        <v>0</v>
      </c>
      <c r="D1037" s="7">
        <v>0.33400000000000002</v>
      </c>
      <c r="E1037" s="7">
        <v>0</v>
      </c>
      <c r="F1037" s="7">
        <v>0.309</v>
      </c>
      <c r="G1037" s="7">
        <v>0.308</v>
      </c>
      <c r="H1037" s="7">
        <v>0.28499999999999998</v>
      </c>
      <c r="I1037" s="7">
        <v>0.28299999999999997</v>
      </c>
      <c r="J1037" s="7">
        <v>0.19400000000000001</v>
      </c>
      <c r="K1037" s="7">
        <v>0.19900000000000001</v>
      </c>
      <c r="L1037" s="7">
        <v>0.11799999999999999</v>
      </c>
      <c r="M1037" s="7">
        <v>0.11899999999999999</v>
      </c>
      <c r="N1037" s="7">
        <v>4.8000000000000001E-2</v>
      </c>
      <c r="O1037" s="7">
        <v>5.0999999999999997E-2</v>
      </c>
    </row>
    <row r="1038" spans="1:15" x14ac:dyDescent="0.2">
      <c r="A1038" s="3">
        <v>206.8040283</v>
      </c>
      <c r="B1038" s="7">
        <v>0.32700000000000001</v>
      </c>
      <c r="C1038" s="7">
        <v>0</v>
      </c>
      <c r="D1038" s="7">
        <v>0.33300000000000002</v>
      </c>
      <c r="E1038" s="7">
        <v>0</v>
      </c>
      <c r="F1038" s="7">
        <v>0.313</v>
      </c>
      <c r="G1038" s="7">
        <v>0.308</v>
      </c>
      <c r="H1038" s="7">
        <v>0.28899999999999998</v>
      </c>
      <c r="I1038" s="7">
        <v>0.28199999999999997</v>
      </c>
      <c r="J1038" s="7">
        <v>0.2</v>
      </c>
      <c r="K1038" s="7">
        <v>0.19900000000000001</v>
      </c>
      <c r="L1038" s="7">
        <v>0.11899999999999999</v>
      </c>
      <c r="M1038" s="7">
        <v>0.11899999999999999</v>
      </c>
      <c r="N1038" s="7">
        <v>0.05</v>
      </c>
      <c r="O1038" s="7">
        <v>5.0999999999999997E-2</v>
      </c>
    </row>
    <row r="1039" spans="1:15" x14ac:dyDescent="0.2">
      <c r="A1039" s="3">
        <v>207.00402829999999</v>
      </c>
      <c r="B1039" s="7">
        <v>0.33300000000000002</v>
      </c>
      <c r="C1039" s="7">
        <v>0</v>
      </c>
      <c r="D1039" s="7">
        <v>0.33600000000000002</v>
      </c>
      <c r="E1039" s="7">
        <v>0</v>
      </c>
      <c r="F1039" s="7">
        <v>0.312</v>
      </c>
      <c r="G1039" s="7">
        <v>0.308</v>
      </c>
      <c r="H1039" s="7">
        <v>0.28599999999999998</v>
      </c>
      <c r="I1039" s="7">
        <v>0.28199999999999997</v>
      </c>
      <c r="J1039" s="7">
        <v>0.19700000000000001</v>
      </c>
      <c r="K1039" s="7">
        <v>0.19900000000000001</v>
      </c>
      <c r="L1039" s="7">
        <v>0.12</v>
      </c>
      <c r="M1039" s="7">
        <v>0.11899999999999999</v>
      </c>
      <c r="N1039" s="7">
        <v>5.2999999999999999E-2</v>
      </c>
      <c r="O1039" s="7">
        <v>5.0999999999999997E-2</v>
      </c>
    </row>
    <row r="1040" spans="1:15" x14ac:dyDescent="0.2">
      <c r="A1040" s="3">
        <v>207.2040283</v>
      </c>
      <c r="B1040" s="7">
        <v>0.32600000000000001</v>
      </c>
      <c r="C1040" s="7">
        <v>0</v>
      </c>
      <c r="D1040" s="7">
        <v>0.33500000000000002</v>
      </c>
      <c r="E1040" s="7">
        <v>0</v>
      </c>
      <c r="F1040" s="7">
        <v>0.311</v>
      </c>
      <c r="G1040" s="7">
        <v>0.308</v>
      </c>
      <c r="H1040" s="7">
        <v>0.28999999999999998</v>
      </c>
      <c r="I1040" s="7">
        <v>0.28199999999999997</v>
      </c>
      <c r="J1040" s="7">
        <v>0.20300000000000001</v>
      </c>
      <c r="K1040" s="7">
        <v>0.19900000000000001</v>
      </c>
      <c r="L1040" s="7">
        <v>0.123</v>
      </c>
      <c r="M1040" s="7">
        <v>0.11899999999999999</v>
      </c>
      <c r="N1040" s="7">
        <v>4.9000000000000002E-2</v>
      </c>
      <c r="O1040" s="7">
        <v>5.0999999999999997E-2</v>
      </c>
    </row>
    <row r="1041" spans="1:15" x14ac:dyDescent="0.2">
      <c r="A1041" s="3">
        <v>207.40402829999999</v>
      </c>
      <c r="B1041" s="7">
        <v>0.33300000000000002</v>
      </c>
      <c r="C1041" s="7">
        <v>0</v>
      </c>
      <c r="D1041" s="7">
        <v>0.33600000000000002</v>
      </c>
      <c r="E1041" s="7">
        <v>0</v>
      </c>
      <c r="F1041" s="7">
        <v>0.314</v>
      </c>
      <c r="G1041" s="7">
        <v>0.308</v>
      </c>
      <c r="H1041" s="7">
        <v>0.28599999999999998</v>
      </c>
      <c r="I1041" s="7">
        <v>0.28199999999999997</v>
      </c>
      <c r="J1041" s="7">
        <v>0.19600000000000001</v>
      </c>
      <c r="K1041" s="7">
        <v>0.19900000000000001</v>
      </c>
      <c r="L1041" s="7">
        <v>0.124</v>
      </c>
      <c r="M1041" s="7">
        <v>0.11899999999999999</v>
      </c>
      <c r="N1041" s="7">
        <v>5.1999999999999998E-2</v>
      </c>
      <c r="O1041" s="7">
        <v>5.0999999999999997E-2</v>
      </c>
    </row>
    <row r="1042" spans="1:15" x14ac:dyDescent="0.2">
      <c r="A1042" s="3">
        <v>207.60402830000001</v>
      </c>
      <c r="B1042" s="7">
        <v>0.32600000000000001</v>
      </c>
      <c r="C1042" s="7">
        <v>0</v>
      </c>
      <c r="D1042" s="7">
        <v>0.33900000000000002</v>
      </c>
      <c r="E1042" s="7">
        <v>0</v>
      </c>
      <c r="F1042" s="7">
        <v>0.313</v>
      </c>
      <c r="G1042" s="7">
        <v>0.307</v>
      </c>
      <c r="H1042" s="7">
        <v>0.28699999999999998</v>
      </c>
      <c r="I1042" s="7">
        <v>0.28199999999999997</v>
      </c>
      <c r="J1042" s="7">
        <v>0.20100000000000001</v>
      </c>
      <c r="K1042" s="7">
        <v>0.19800000000000001</v>
      </c>
      <c r="L1042" s="7">
        <v>0.123</v>
      </c>
      <c r="M1042" s="7">
        <v>0.11899999999999999</v>
      </c>
      <c r="N1042" s="7">
        <v>5.0999999999999997E-2</v>
      </c>
      <c r="O1042" s="7">
        <v>5.0999999999999997E-2</v>
      </c>
    </row>
    <row r="1043" spans="1:15" x14ac:dyDescent="0.2">
      <c r="A1043" s="3">
        <v>207.8040283</v>
      </c>
      <c r="B1043" s="7">
        <v>0.32200000000000001</v>
      </c>
      <c r="C1043" s="7">
        <v>0</v>
      </c>
      <c r="D1043" s="7">
        <v>0.33300000000000002</v>
      </c>
      <c r="E1043" s="7">
        <v>0</v>
      </c>
      <c r="F1043" s="7">
        <v>0.31</v>
      </c>
      <c r="G1043" s="7">
        <v>0.307</v>
      </c>
      <c r="H1043" s="7">
        <v>0.27500000000000002</v>
      </c>
      <c r="I1043" s="7">
        <v>0.28199999999999997</v>
      </c>
      <c r="J1043" s="7">
        <v>0.19700000000000001</v>
      </c>
      <c r="K1043" s="7">
        <v>0.19800000000000001</v>
      </c>
      <c r="L1043" s="7">
        <v>0.11899999999999999</v>
      </c>
      <c r="M1043" s="7">
        <v>0.11899999999999999</v>
      </c>
      <c r="N1043" s="7">
        <v>4.3999999999999997E-2</v>
      </c>
      <c r="O1043" s="7">
        <v>5.0999999999999997E-2</v>
      </c>
    </row>
    <row r="1044" spans="1:15" x14ac:dyDescent="0.2">
      <c r="A1044" s="3">
        <v>208.00402829999999</v>
      </c>
      <c r="B1044" s="7">
        <v>0.33600000000000002</v>
      </c>
      <c r="C1044" s="7">
        <v>0</v>
      </c>
      <c r="D1044" s="7">
        <v>0.34</v>
      </c>
      <c r="E1044" s="7">
        <v>0</v>
      </c>
      <c r="F1044" s="7">
        <v>0.313</v>
      </c>
      <c r="G1044" s="7">
        <v>0.307</v>
      </c>
      <c r="H1044" s="7">
        <v>0.28899999999999998</v>
      </c>
      <c r="I1044" s="7">
        <v>0.28199999999999997</v>
      </c>
      <c r="J1044" s="7">
        <v>0.20499999999999999</v>
      </c>
      <c r="K1044" s="7">
        <v>0.19800000000000001</v>
      </c>
      <c r="L1044" s="7">
        <v>0.125</v>
      </c>
      <c r="M1044" s="7">
        <v>0.11899999999999999</v>
      </c>
      <c r="N1044" s="7">
        <v>5.6000000000000001E-2</v>
      </c>
      <c r="O1044" s="7">
        <v>5.0999999999999997E-2</v>
      </c>
    </row>
    <row r="1045" spans="1:15" x14ac:dyDescent="0.2">
      <c r="A1045" s="3">
        <v>208.2040283</v>
      </c>
      <c r="B1045" s="7">
        <v>0.33</v>
      </c>
      <c r="C1045" s="7">
        <v>0</v>
      </c>
      <c r="D1045" s="7">
        <v>0.33500000000000002</v>
      </c>
      <c r="E1045" s="7">
        <v>0</v>
      </c>
      <c r="F1045" s="7">
        <v>0.309</v>
      </c>
      <c r="G1045" s="7">
        <v>0.307</v>
      </c>
      <c r="H1045" s="7">
        <v>0.28899999999999998</v>
      </c>
      <c r="I1045" s="7">
        <v>0.28199999999999997</v>
      </c>
      <c r="J1045" s="7">
        <v>0.20100000000000001</v>
      </c>
      <c r="K1045" s="7">
        <v>0.19800000000000001</v>
      </c>
      <c r="L1045" s="7">
        <v>0.11899999999999999</v>
      </c>
      <c r="M1045" s="7">
        <v>0.11899999999999999</v>
      </c>
      <c r="N1045" s="7">
        <v>5.2999999999999999E-2</v>
      </c>
      <c r="O1045" s="7">
        <v>5.0999999999999997E-2</v>
      </c>
    </row>
    <row r="1046" spans="1:15" x14ac:dyDescent="0.2">
      <c r="A1046" s="3">
        <v>208.40402829999999</v>
      </c>
      <c r="B1046" s="7">
        <v>0.32800000000000001</v>
      </c>
      <c r="C1046" s="7">
        <v>0</v>
      </c>
      <c r="D1046" s="7">
        <v>0.34</v>
      </c>
      <c r="E1046" s="7">
        <v>0</v>
      </c>
      <c r="F1046" s="7">
        <v>0.311</v>
      </c>
      <c r="G1046" s="7">
        <v>0.307</v>
      </c>
      <c r="H1046" s="7">
        <v>0.28399999999999997</v>
      </c>
      <c r="I1046" s="7">
        <v>0.28199999999999997</v>
      </c>
      <c r="J1046" s="7">
        <v>0.19900000000000001</v>
      </c>
      <c r="K1046" s="7">
        <v>0.19800000000000001</v>
      </c>
      <c r="L1046" s="7">
        <v>0.12</v>
      </c>
      <c r="M1046" s="7">
        <v>0.11899999999999999</v>
      </c>
      <c r="N1046" s="7">
        <v>5.5E-2</v>
      </c>
      <c r="O1046" s="7">
        <v>5.0999999999999997E-2</v>
      </c>
    </row>
    <row r="1047" spans="1:15" x14ac:dyDescent="0.2">
      <c r="A1047" s="3">
        <v>208.60402830000001</v>
      </c>
      <c r="B1047" s="7">
        <v>0.32700000000000001</v>
      </c>
      <c r="C1047" s="7">
        <v>0</v>
      </c>
      <c r="D1047" s="7">
        <v>0.33600000000000002</v>
      </c>
      <c r="E1047" s="7">
        <v>0</v>
      </c>
      <c r="F1047" s="7">
        <v>0.312</v>
      </c>
      <c r="G1047" s="7">
        <v>0.307</v>
      </c>
      <c r="H1047" s="7">
        <v>0.28899999999999998</v>
      </c>
      <c r="I1047" s="7">
        <v>0.28199999999999997</v>
      </c>
      <c r="J1047" s="7">
        <v>0.20200000000000001</v>
      </c>
      <c r="K1047" s="7">
        <v>0.19800000000000001</v>
      </c>
      <c r="L1047" s="7">
        <v>0.123</v>
      </c>
      <c r="M1047" s="7">
        <v>0.11899999999999999</v>
      </c>
      <c r="N1047" s="7">
        <v>5.5E-2</v>
      </c>
      <c r="O1047" s="7">
        <v>5.0999999999999997E-2</v>
      </c>
    </row>
    <row r="1048" spans="1:15" x14ac:dyDescent="0.2">
      <c r="A1048" s="3">
        <v>208.8040283</v>
      </c>
      <c r="B1048" s="7">
        <v>0.31900000000000001</v>
      </c>
      <c r="C1048" s="7">
        <v>0</v>
      </c>
      <c r="D1048" s="7">
        <v>0.32800000000000001</v>
      </c>
      <c r="E1048" s="7">
        <v>0</v>
      </c>
      <c r="F1048" s="7">
        <v>0.311</v>
      </c>
      <c r="G1048" s="7">
        <v>0.307</v>
      </c>
      <c r="H1048" s="7">
        <v>0.27700000000000002</v>
      </c>
      <c r="I1048" s="7">
        <v>0.28199999999999997</v>
      </c>
      <c r="J1048" s="7">
        <v>0.19600000000000001</v>
      </c>
      <c r="K1048" s="7">
        <v>0.19800000000000001</v>
      </c>
      <c r="L1048" s="7">
        <v>0.11600000000000001</v>
      </c>
      <c r="M1048" s="7">
        <v>0.11899999999999999</v>
      </c>
      <c r="N1048" s="7">
        <v>4.3999999999999997E-2</v>
      </c>
      <c r="O1048" s="7">
        <v>5.0999999999999997E-2</v>
      </c>
    </row>
    <row r="1049" spans="1:15" x14ac:dyDescent="0.2">
      <c r="A1049" s="3">
        <v>209.00402829999999</v>
      </c>
      <c r="B1049" s="7">
        <v>0.32400000000000001</v>
      </c>
      <c r="C1049" s="7">
        <v>0</v>
      </c>
      <c r="D1049" s="7">
        <v>0.33100000000000002</v>
      </c>
      <c r="E1049" s="7">
        <v>0</v>
      </c>
      <c r="F1049" s="7">
        <v>0.30499999999999999</v>
      </c>
      <c r="G1049" s="7">
        <v>0.307</v>
      </c>
      <c r="H1049" s="7">
        <v>0.28599999999999998</v>
      </c>
      <c r="I1049" s="7">
        <v>0.28199999999999997</v>
      </c>
      <c r="J1049" s="7">
        <v>0.2</v>
      </c>
      <c r="K1049" s="7">
        <v>0.19800000000000001</v>
      </c>
      <c r="L1049" s="7">
        <v>0.11799999999999999</v>
      </c>
      <c r="M1049" s="7">
        <v>0.11899999999999999</v>
      </c>
      <c r="N1049" s="7">
        <v>5.0999999999999997E-2</v>
      </c>
      <c r="O1049" s="7">
        <v>5.0999999999999997E-2</v>
      </c>
    </row>
    <row r="1050" spans="1:15" x14ac:dyDescent="0.2">
      <c r="A1050" s="3">
        <v>209.2040283</v>
      </c>
      <c r="B1050" s="7">
        <v>0.32600000000000001</v>
      </c>
      <c r="C1050" s="7">
        <v>0</v>
      </c>
      <c r="D1050" s="7">
        <v>0.32800000000000001</v>
      </c>
      <c r="E1050" s="7">
        <v>0</v>
      </c>
      <c r="F1050" s="7">
        <v>0.30599999999999999</v>
      </c>
      <c r="G1050" s="7">
        <v>0.307</v>
      </c>
      <c r="H1050" s="7">
        <v>0.28499999999999998</v>
      </c>
      <c r="I1050" s="7">
        <v>0.28199999999999997</v>
      </c>
      <c r="J1050" s="7">
        <v>0.20100000000000001</v>
      </c>
      <c r="K1050" s="7">
        <v>0.19800000000000001</v>
      </c>
      <c r="L1050" s="7">
        <v>0.11899999999999999</v>
      </c>
      <c r="M1050" s="7">
        <v>0.11899999999999999</v>
      </c>
      <c r="N1050" s="7">
        <v>5.0999999999999997E-2</v>
      </c>
      <c r="O1050" s="7">
        <v>5.0999999999999997E-2</v>
      </c>
    </row>
    <row r="1051" spans="1:15" x14ac:dyDescent="0.2">
      <c r="A1051" s="3">
        <v>209.40402829999999</v>
      </c>
      <c r="B1051" s="7">
        <v>0.32200000000000001</v>
      </c>
      <c r="C1051" s="7">
        <v>0</v>
      </c>
      <c r="D1051" s="7">
        <v>0.33</v>
      </c>
      <c r="E1051" s="7">
        <v>0</v>
      </c>
      <c r="F1051" s="7">
        <v>0.311</v>
      </c>
      <c r="G1051" s="7">
        <v>0.307</v>
      </c>
      <c r="H1051" s="7">
        <v>0.28599999999999998</v>
      </c>
      <c r="I1051" s="7">
        <v>0.28199999999999997</v>
      </c>
      <c r="J1051" s="7">
        <v>0.20200000000000001</v>
      </c>
      <c r="K1051" s="7">
        <v>0.19800000000000001</v>
      </c>
      <c r="L1051" s="7">
        <v>0.11899999999999999</v>
      </c>
      <c r="M1051" s="7">
        <v>0.11899999999999999</v>
      </c>
      <c r="N1051" s="7">
        <v>5.0999999999999997E-2</v>
      </c>
      <c r="O1051" s="7">
        <v>5.0999999999999997E-2</v>
      </c>
    </row>
    <row r="1052" spans="1:15" x14ac:dyDescent="0.2">
      <c r="A1052" s="3">
        <v>209.60402830000001</v>
      </c>
      <c r="B1052" s="7">
        <v>0.32200000000000001</v>
      </c>
      <c r="C1052" s="7">
        <v>0</v>
      </c>
      <c r="D1052" s="7">
        <v>0.33400000000000002</v>
      </c>
      <c r="E1052" s="7">
        <v>0</v>
      </c>
      <c r="F1052" s="7">
        <v>0.308</v>
      </c>
      <c r="G1052" s="7">
        <v>0.307</v>
      </c>
      <c r="H1052" s="7">
        <v>0.28000000000000003</v>
      </c>
      <c r="I1052" s="7">
        <v>0.28199999999999997</v>
      </c>
      <c r="J1052" s="7">
        <v>0.19600000000000001</v>
      </c>
      <c r="K1052" s="7">
        <v>0.19800000000000001</v>
      </c>
      <c r="L1052" s="7">
        <v>0.11700000000000001</v>
      </c>
      <c r="M1052" s="7">
        <v>0.11899999999999999</v>
      </c>
      <c r="N1052" s="7">
        <v>4.2999999999999997E-2</v>
      </c>
      <c r="O1052" s="7">
        <v>5.0999999999999997E-2</v>
      </c>
    </row>
    <row r="1053" spans="1:15" x14ac:dyDescent="0.2">
      <c r="A1053" s="3">
        <v>209.8040283</v>
      </c>
      <c r="B1053" s="7">
        <v>0.32300000000000001</v>
      </c>
      <c r="C1053" s="7">
        <v>0</v>
      </c>
      <c r="D1053" s="7">
        <v>0.32700000000000001</v>
      </c>
      <c r="E1053" s="7">
        <v>0</v>
      </c>
      <c r="F1053" s="7">
        <v>0.31</v>
      </c>
      <c r="G1053" s="7">
        <v>0.307</v>
      </c>
      <c r="H1053" s="7">
        <v>0.28000000000000003</v>
      </c>
      <c r="I1053" s="7">
        <v>0.28199999999999997</v>
      </c>
      <c r="J1053" s="7">
        <v>0.19800000000000001</v>
      </c>
      <c r="K1053" s="7">
        <v>0.19800000000000001</v>
      </c>
      <c r="L1053" s="7">
        <v>0.11700000000000001</v>
      </c>
      <c r="M1053" s="7">
        <v>0.11899999999999999</v>
      </c>
      <c r="N1053" s="7">
        <v>5.0999999999999997E-2</v>
      </c>
      <c r="O1053" s="7">
        <v>5.0999999999999997E-2</v>
      </c>
    </row>
    <row r="1054" spans="1:15" x14ac:dyDescent="0.2">
      <c r="A1054" s="3">
        <v>210.00402829999999</v>
      </c>
      <c r="B1054" s="7">
        <v>0.32700000000000001</v>
      </c>
      <c r="C1054" s="7">
        <v>0</v>
      </c>
      <c r="D1054" s="7">
        <v>0.33</v>
      </c>
      <c r="E1054" s="7">
        <v>0</v>
      </c>
      <c r="F1054" s="7">
        <v>0.309</v>
      </c>
      <c r="G1054" s="7">
        <v>0.307</v>
      </c>
      <c r="H1054" s="7">
        <v>0.28499999999999998</v>
      </c>
      <c r="I1054" s="7">
        <v>0.28199999999999997</v>
      </c>
      <c r="J1054" s="7">
        <v>0.19700000000000001</v>
      </c>
      <c r="K1054" s="7">
        <v>0.19800000000000001</v>
      </c>
      <c r="L1054" s="7">
        <v>0.122</v>
      </c>
      <c r="M1054" s="7">
        <v>0.11899999999999999</v>
      </c>
      <c r="N1054" s="7">
        <v>4.9000000000000002E-2</v>
      </c>
      <c r="O1054" s="7">
        <v>5.0999999999999997E-2</v>
      </c>
    </row>
    <row r="1055" spans="1:15" x14ac:dyDescent="0.2">
      <c r="A1055" s="3">
        <v>210.2040283</v>
      </c>
      <c r="B1055" s="7">
        <v>0.32300000000000001</v>
      </c>
      <c r="C1055" s="7">
        <v>0</v>
      </c>
      <c r="D1055" s="7">
        <v>0.33600000000000002</v>
      </c>
      <c r="E1055" s="7">
        <v>0</v>
      </c>
      <c r="F1055" s="7">
        <v>0.316</v>
      </c>
      <c r="G1055" s="7">
        <v>0.307</v>
      </c>
      <c r="H1055" s="7">
        <v>0.28699999999999998</v>
      </c>
      <c r="I1055" s="7">
        <v>0.28199999999999997</v>
      </c>
      <c r="J1055" s="7">
        <v>0.2</v>
      </c>
      <c r="K1055" s="7">
        <v>0.19800000000000001</v>
      </c>
      <c r="L1055" s="7">
        <v>0.11899999999999999</v>
      </c>
      <c r="M1055" s="7">
        <v>0.11899999999999999</v>
      </c>
      <c r="N1055" s="7">
        <v>5.2999999999999999E-2</v>
      </c>
      <c r="O1055" s="7">
        <v>5.0999999999999997E-2</v>
      </c>
    </row>
    <row r="1056" spans="1:15" x14ac:dyDescent="0.2">
      <c r="A1056" s="3">
        <v>210.40402829999999</v>
      </c>
      <c r="B1056" s="7">
        <v>0.32800000000000001</v>
      </c>
      <c r="C1056" s="7">
        <v>0</v>
      </c>
      <c r="D1056" s="7">
        <v>0.32700000000000001</v>
      </c>
      <c r="E1056" s="7">
        <v>0</v>
      </c>
      <c r="F1056" s="7">
        <v>0.313</v>
      </c>
      <c r="G1056" s="7">
        <v>0.307</v>
      </c>
      <c r="H1056" s="7">
        <v>0.28499999999999998</v>
      </c>
      <c r="I1056" s="7">
        <v>0.28199999999999997</v>
      </c>
      <c r="J1056" s="7">
        <v>0.2</v>
      </c>
      <c r="K1056" s="7">
        <v>0.19800000000000001</v>
      </c>
      <c r="L1056" s="7">
        <v>0.123</v>
      </c>
      <c r="M1056" s="7">
        <v>0.11899999999999999</v>
      </c>
      <c r="N1056" s="7">
        <v>5.3999999999999999E-2</v>
      </c>
      <c r="O1056" s="7">
        <v>5.0999999999999997E-2</v>
      </c>
    </row>
    <row r="1057" spans="1:15" x14ac:dyDescent="0.2">
      <c r="A1057" s="3">
        <v>210.60402830000001</v>
      </c>
      <c r="B1057" s="7">
        <v>0.33100000000000002</v>
      </c>
      <c r="C1057" s="7">
        <v>0</v>
      </c>
      <c r="D1057" s="7">
        <v>0.33200000000000002</v>
      </c>
      <c r="E1057" s="7">
        <v>0</v>
      </c>
      <c r="F1057" s="7">
        <v>0.309</v>
      </c>
      <c r="G1057" s="7">
        <v>0.307</v>
      </c>
      <c r="H1057" s="7">
        <v>0.28599999999999998</v>
      </c>
      <c r="I1057" s="7">
        <v>0.28199999999999997</v>
      </c>
      <c r="J1057" s="7">
        <v>0.19700000000000001</v>
      </c>
      <c r="K1057" s="7">
        <v>0.19800000000000001</v>
      </c>
      <c r="L1057" s="7">
        <v>0.122</v>
      </c>
      <c r="M1057" s="7">
        <v>0.11899999999999999</v>
      </c>
      <c r="N1057" s="7">
        <v>5.3999999999999999E-2</v>
      </c>
      <c r="O1057" s="7">
        <v>5.0999999999999997E-2</v>
      </c>
    </row>
    <row r="1058" spans="1:15" x14ac:dyDescent="0.2">
      <c r="A1058" s="3">
        <v>210.8040283</v>
      </c>
      <c r="B1058" s="7">
        <v>0.32100000000000001</v>
      </c>
      <c r="C1058" s="7">
        <v>0</v>
      </c>
      <c r="D1058" s="7">
        <v>0.33300000000000002</v>
      </c>
      <c r="E1058" s="7">
        <v>0</v>
      </c>
      <c r="F1058" s="7">
        <v>0.31</v>
      </c>
      <c r="G1058" s="7">
        <v>0.307</v>
      </c>
      <c r="H1058" s="7">
        <v>0.27800000000000002</v>
      </c>
      <c r="I1058" s="7">
        <v>0.28199999999999997</v>
      </c>
      <c r="J1058" s="7">
        <v>0.19600000000000001</v>
      </c>
      <c r="K1058" s="7">
        <v>0.19800000000000001</v>
      </c>
      <c r="L1058" s="7">
        <v>0.122</v>
      </c>
      <c r="M1058" s="7">
        <v>0.11899999999999999</v>
      </c>
      <c r="N1058" s="7">
        <v>4.9000000000000002E-2</v>
      </c>
      <c r="O1058" s="7">
        <v>5.0999999999999997E-2</v>
      </c>
    </row>
    <row r="1059" spans="1:15" x14ac:dyDescent="0.2">
      <c r="A1059" s="3">
        <v>211.00402829999999</v>
      </c>
      <c r="B1059" s="7">
        <v>0.32600000000000001</v>
      </c>
      <c r="C1059" s="7">
        <v>0</v>
      </c>
      <c r="D1059" s="7">
        <v>0.32800000000000001</v>
      </c>
      <c r="E1059" s="7">
        <v>0</v>
      </c>
      <c r="F1059" s="7">
        <v>0.31</v>
      </c>
      <c r="G1059" s="7">
        <v>0.307</v>
      </c>
      <c r="H1059" s="7">
        <v>0.28399999999999997</v>
      </c>
      <c r="I1059" s="7">
        <v>0.28199999999999997</v>
      </c>
      <c r="J1059" s="7">
        <v>0.19700000000000001</v>
      </c>
      <c r="K1059" s="7">
        <v>0.19800000000000001</v>
      </c>
      <c r="L1059" s="7">
        <v>0.114</v>
      </c>
      <c r="M1059" s="7">
        <v>0.11899999999999999</v>
      </c>
      <c r="N1059" s="7">
        <v>0.05</v>
      </c>
      <c r="O1059" s="7">
        <v>5.0999999999999997E-2</v>
      </c>
    </row>
    <row r="1060" spans="1:15" x14ac:dyDescent="0.2">
      <c r="A1060" s="3">
        <v>211.2040283</v>
      </c>
      <c r="B1060" s="7">
        <v>0.32</v>
      </c>
      <c r="C1060" s="7">
        <v>0</v>
      </c>
      <c r="D1060" s="7">
        <v>0.33100000000000002</v>
      </c>
      <c r="E1060" s="7">
        <v>0</v>
      </c>
      <c r="F1060" s="7">
        <v>0.30499999999999999</v>
      </c>
      <c r="G1060" s="7">
        <v>0.307</v>
      </c>
      <c r="H1060" s="7">
        <v>0.28100000000000003</v>
      </c>
      <c r="I1060" s="7">
        <v>0.28199999999999997</v>
      </c>
      <c r="J1060" s="7">
        <v>0.19500000000000001</v>
      </c>
      <c r="K1060" s="7">
        <v>0.19800000000000001</v>
      </c>
      <c r="L1060" s="7">
        <v>0.114</v>
      </c>
      <c r="M1060" s="7">
        <v>0.11899999999999999</v>
      </c>
      <c r="N1060" s="7">
        <v>0.05</v>
      </c>
      <c r="O1060" s="7">
        <v>5.0999999999999997E-2</v>
      </c>
    </row>
    <row r="1061" spans="1:15" x14ac:dyDescent="0.2">
      <c r="A1061" s="3">
        <v>211.40402829999999</v>
      </c>
      <c r="B1061" s="7">
        <v>0.32800000000000001</v>
      </c>
      <c r="C1061" s="7">
        <v>0</v>
      </c>
      <c r="D1061" s="7">
        <v>0.32900000000000001</v>
      </c>
      <c r="E1061" s="7">
        <v>0</v>
      </c>
      <c r="F1061" s="7">
        <v>0.309</v>
      </c>
      <c r="G1061" s="7">
        <v>0.307</v>
      </c>
      <c r="H1061" s="7">
        <v>0.28000000000000003</v>
      </c>
      <c r="I1061" s="7">
        <v>0.28199999999999997</v>
      </c>
      <c r="J1061" s="7">
        <v>0.2</v>
      </c>
      <c r="K1061" s="7">
        <v>0.19800000000000001</v>
      </c>
      <c r="L1061" s="7">
        <v>0.121</v>
      </c>
      <c r="M1061" s="7">
        <v>0.11899999999999999</v>
      </c>
      <c r="N1061" s="7">
        <v>4.4999999999999998E-2</v>
      </c>
      <c r="O1061" s="7">
        <v>5.0999999999999997E-2</v>
      </c>
    </row>
    <row r="1062" spans="1:15" x14ac:dyDescent="0.2">
      <c r="A1062" s="3">
        <v>211.60402830000001</v>
      </c>
      <c r="B1062" s="7">
        <v>0.32300000000000001</v>
      </c>
      <c r="C1062" s="7">
        <v>0</v>
      </c>
      <c r="D1062" s="7">
        <v>0.33400000000000002</v>
      </c>
      <c r="E1062" s="7">
        <v>0</v>
      </c>
      <c r="F1062" s="7">
        <v>0.308</v>
      </c>
      <c r="G1062" s="7">
        <v>0.307</v>
      </c>
      <c r="H1062" s="7">
        <v>0.27800000000000002</v>
      </c>
      <c r="I1062" s="7">
        <v>0.28199999999999997</v>
      </c>
      <c r="J1062" s="7">
        <v>0.19500000000000001</v>
      </c>
      <c r="K1062" s="7">
        <v>0.19800000000000001</v>
      </c>
      <c r="L1062" s="7">
        <v>0.12</v>
      </c>
      <c r="M1062" s="7">
        <v>0.11899999999999999</v>
      </c>
      <c r="N1062" s="7">
        <v>4.8000000000000001E-2</v>
      </c>
      <c r="O1062" s="7">
        <v>5.0999999999999997E-2</v>
      </c>
    </row>
    <row r="1063" spans="1:15" x14ac:dyDescent="0.2">
      <c r="A1063" s="3">
        <v>211.8040283</v>
      </c>
      <c r="B1063" s="7">
        <v>0.32500000000000001</v>
      </c>
      <c r="C1063" s="7">
        <v>0</v>
      </c>
      <c r="D1063" s="7">
        <v>0.33800000000000002</v>
      </c>
      <c r="E1063" s="7">
        <v>0</v>
      </c>
      <c r="F1063" s="7">
        <v>0.308</v>
      </c>
      <c r="G1063" s="7">
        <v>0.307</v>
      </c>
      <c r="H1063" s="7">
        <v>0.28399999999999997</v>
      </c>
      <c r="I1063" s="7">
        <v>0.28199999999999997</v>
      </c>
      <c r="J1063" s="7">
        <v>0.2</v>
      </c>
      <c r="K1063" s="7">
        <v>0.19800000000000001</v>
      </c>
      <c r="L1063" s="7">
        <v>0.11799999999999999</v>
      </c>
      <c r="M1063" s="7">
        <v>0.11899999999999999</v>
      </c>
      <c r="N1063" s="7">
        <v>5.0999999999999997E-2</v>
      </c>
      <c r="O1063" s="7">
        <v>5.0999999999999997E-2</v>
      </c>
    </row>
    <row r="1064" spans="1:15" x14ac:dyDescent="0.2">
      <c r="A1064" s="3">
        <v>212.00402829999999</v>
      </c>
      <c r="B1064" s="7">
        <v>0.32300000000000001</v>
      </c>
      <c r="C1064" s="7">
        <v>0</v>
      </c>
      <c r="D1064" s="7">
        <v>0.32900000000000001</v>
      </c>
      <c r="E1064" s="7">
        <v>0</v>
      </c>
      <c r="F1064" s="7">
        <v>0.30499999999999999</v>
      </c>
      <c r="G1064" s="7">
        <v>0.307</v>
      </c>
      <c r="H1064" s="7">
        <v>0.27700000000000002</v>
      </c>
      <c r="I1064" s="7">
        <v>0.28199999999999997</v>
      </c>
      <c r="J1064" s="7">
        <v>0.19500000000000001</v>
      </c>
      <c r="K1064" s="7">
        <v>0.19800000000000001</v>
      </c>
      <c r="L1064" s="7">
        <v>0.11</v>
      </c>
      <c r="M1064" s="7">
        <v>0.11899999999999999</v>
      </c>
      <c r="N1064" s="7">
        <v>4.3999999999999997E-2</v>
      </c>
      <c r="O1064" s="7">
        <v>5.0999999999999997E-2</v>
      </c>
    </row>
    <row r="1065" spans="1:15" x14ac:dyDescent="0.2">
      <c r="A1065" s="3">
        <v>212.2040283</v>
      </c>
      <c r="B1065" s="7">
        <v>0.32500000000000001</v>
      </c>
      <c r="C1065" s="7">
        <v>0</v>
      </c>
      <c r="D1065" s="7">
        <v>0.33300000000000002</v>
      </c>
      <c r="E1065" s="7">
        <v>0</v>
      </c>
      <c r="F1065" s="7">
        <v>0.31</v>
      </c>
      <c r="G1065" s="7">
        <v>0.307</v>
      </c>
      <c r="H1065" s="7">
        <v>0.28000000000000003</v>
      </c>
      <c r="I1065" s="7">
        <v>0.28199999999999997</v>
      </c>
      <c r="J1065" s="7">
        <v>0.19600000000000001</v>
      </c>
      <c r="K1065" s="7">
        <v>0.19800000000000001</v>
      </c>
      <c r="L1065" s="7">
        <v>0.11799999999999999</v>
      </c>
      <c r="M1065" s="7">
        <v>0.11899999999999999</v>
      </c>
      <c r="N1065" s="7">
        <v>4.4999999999999998E-2</v>
      </c>
      <c r="O1065" s="7">
        <v>5.0999999999999997E-2</v>
      </c>
    </row>
    <row r="1066" spans="1:15" x14ac:dyDescent="0.2">
      <c r="A1066" s="3">
        <v>212.40402829999999</v>
      </c>
      <c r="B1066" s="7">
        <v>0.32400000000000001</v>
      </c>
      <c r="C1066" s="7">
        <v>0</v>
      </c>
      <c r="D1066" s="7">
        <v>0.32600000000000001</v>
      </c>
      <c r="E1066" s="7">
        <v>0</v>
      </c>
      <c r="F1066" s="7">
        <v>0.312</v>
      </c>
      <c r="G1066" s="7">
        <v>0.307</v>
      </c>
      <c r="H1066" s="7">
        <v>0.28000000000000003</v>
      </c>
      <c r="I1066" s="7">
        <v>0.28199999999999997</v>
      </c>
      <c r="J1066" s="7">
        <v>0.19400000000000001</v>
      </c>
      <c r="K1066" s="7">
        <v>0.19800000000000001</v>
      </c>
      <c r="L1066" s="7">
        <v>0.11899999999999999</v>
      </c>
      <c r="M1066" s="7">
        <v>0.11899999999999999</v>
      </c>
      <c r="N1066" s="7">
        <v>0.05</v>
      </c>
      <c r="O1066" s="7">
        <v>5.0999999999999997E-2</v>
      </c>
    </row>
    <row r="1067" spans="1:15" x14ac:dyDescent="0.2">
      <c r="A1067" s="3">
        <v>212.60402830000001</v>
      </c>
      <c r="B1067" s="7">
        <v>0.31900000000000001</v>
      </c>
      <c r="C1067" s="7">
        <v>0</v>
      </c>
      <c r="D1067" s="7">
        <v>0.32800000000000001</v>
      </c>
      <c r="E1067" s="7">
        <v>0</v>
      </c>
      <c r="F1067" s="7">
        <v>0.30499999999999999</v>
      </c>
      <c r="G1067" s="7">
        <v>0.307</v>
      </c>
      <c r="H1067" s="7">
        <v>0.28199999999999997</v>
      </c>
      <c r="I1067" s="7">
        <v>0.28199999999999997</v>
      </c>
      <c r="J1067" s="7">
        <v>0.192</v>
      </c>
      <c r="K1067" s="7">
        <v>0.19800000000000001</v>
      </c>
      <c r="L1067" s="7">
        <v>0.111</v>
      </c>
      <c r="M1067" s="7">
        <v>0.11899999999999999</v>
      </c>
      <c r="N1067" s="7">
        <v>4.4999999999999998E-2</v>
      </c>
      <c r="O1067" s="7">
        <v>5.0999999999999997E-2</v>
      </c>
    </row>
    <row r="1068" spans="1:15" x14ac:dyDescent="0.2">
      <c r="A1068" s="3">
        <v>212.8040283</v>
      </c>
      <c r="B1068" s="7">
        <v>0.31900000000000001</v>
      </c>
      <c r="C1068" s="7">
        <v>0</v>
      </c>
      <c r="D1068" s="7">
        <v>0.32600000000000001</v>
      </c>
      <c r="E1068" s="7">
        <v>0</v>
      </c>
      <c r="F1068" s="7">
        <v>0.30499999999999999</v>
      </c>
      <c r="G1068" s="7">
        <v>0.307</v>
      </c>
      <c r="H1068" s="7">
        <v>0.27700000000000002</v>
      </c>
      <c r="I1068" s="7">
        <v>0.28199999999999997</v>
      </c>
      <c r="J1068" s="7">
        <v>0.19500000000000001</v>
      </c>
      <c r="K1068" s="7">
        <v>0.19800000000000001</v>
      </c>
      <c r="L1068" s="7">
        <v>0.113</v>
      </c>
      <c r="M1068" s="7">
        <v>0.11899999999999999</v>
      </c>
      <c r="N1068" s="7">
        <v>4.9000000000000002E-2</v>
      </c>
      <c r="O1068" s="7">
        <v>5.0999999999999997E-2</v>
      </c>
    </row>
    <row r="1069" spans="1:15" x14ac:dyDescent="0.2">
      <c r="A1069" s="3">
        <v>213.00402829999999</v>
      </c>
      <c r="B1069" s="7">
        <v>0.33700000000000002</v>
      </c>
      <c r="C1069" s="7">
        <v>0</v>
      </c>
      <c r="D1069" s="7">
        <v>0.33</v>
      </c>
      <c r="E1069" s="7">
        <v>0</v>
      </c>
      <c r="F1069" s="7">
        <v>0.317</v>
      </c>
      <c r="G1069" s="7">
        <v>0.30599999999999999</v>
      </c>
      <c r="H1069" s="7">
        <v>0.29099999999999998</v>
      </c>
      <c r="I1069" s="7">
        <v>0.28199999999999997</v>
      </c>
      <c r="J1069" s="7">
        <v>0.20499999999999999</v>
      </c>
      <c r="K1069" s="7">
        <v>0.19800000000000001</v>
      </c>
      <c r="L1069" s="7">
        <v>0.122</v>
      </c>
      <c r="M1069" s="7">
        <v>0.11899999999999999</v>
      </c>
      <c r="N1069" s="7">
        <v>5.8000000000000003E-2</v>
      </c>
      <c r="O1069" s="7">
        <v>5.0999999999999997E-2</v>
      </c>
    </row>
    <row r="1070" spans="1:15" x14ac:dyDescent="0.2">
      <c r="A1070" s="3">
        <v>213.2040283</v>
      </c>
      <c r="B1070" s="7">
        <v>0.33200000000000002</v>
      </c>
      <c r="C1070" s="7">
        <v>0</v>
      </c>
      <c r="D1070" s="7">
        <v>0.33300000000000002</v>
      </c>
      <c r="E1070" s="7">
        <v>0</v>
      </c>
      <c r="F1070" s="7">
        <v>0.315</v>
      </c>
      <c r="G1070" s="7">
        <v>0.30599999999999999</v>
      </c>
      <c r="H1070" s="7">
        <v>0.28899999999999998</v>
      </c>
      <c r="I1070" s="7">
        <v>0.28199999999999997</v>
      </c>
      <c r="J1070" s="7">
        <v>0.20100000000000001</v>
      </c>
      <c r="K1070" s="7">
        <v>0.19800000000000001</v>
      </c>
      <c r="L1070" s="7">
        <v>0.124</v>
      </c>
      <c r="M1070" s="7">
        <v>0.11899999999999999</v>
      </c>
      <c r="N1070" s="7">
        <v>5.2999999999999999E-2</v>
      </c>
      <c r="O1070" s="7">
        <v>5.0999999999999997E-2</v>
      </c>
    </row>
    <row r="1071" spans="1:15" x14ac:dyDescent="0.2">
      <c r="A1071" s="3">
        <v>213.40402829999999</v>
      </c>
      <c r="B1071" s="7">
        <v>0.32600000000000001</v>
      </c>
      <c r="C1071" s="7">
        <v>0</v>
      </c>
      <c r="D1071" s="7">
        <v>0.33900000000000002</v>
      </c>
      <c r="E1071" s="7">
        <v>0</v>
      </c>
      <c r="F1071" s="7">
        <v>0.318</v>
      </c>
      <c r="G1071" s="7">
        <v>0.30599999999999999</v>
      </c>
      <c r="H1071" s="7">
        <v>0.28799999999999998</v>
      </c>
      <c r="I1071" s="7">
        <v>0.28199999999999997</v>
      </c>
      <c r="J1071" s="7">
        <v>0.20200000000000001</v>
      </c>
      <c r="K1071" s="7">
        <v>0.19800000000000001</v>
      </c>
      <c r="L1071" s="7">
        <v>0.123</v>
      </c>
      <c r="M1071" s="7">
        <v>0.11899999999999999</v>
      </c>
      <c r="N1071" s="7">
        <v>5.5E-2</v>
      </c>
      <c r="O1071" s="7">
        <v>5.0999999999999997E-2</v>
      </c>
    </row>
    <row r="1072" spans="1:15" x14ac:dyDescent="0.2">
      <c r="A1072" s="3">
        <v>213.60402830000001</v>
      </c>
      <c r="B1072" s="7">
        <v>0.32600000000000001</v>
      </c>
      <c r="C1072" s="7">
        <v>0</v>
      </c>
      <c r="D1072" s="7">
        <v>0.33300000000000002</v>
      </c>
      <c r="E1072" s="7">
        <v>0</v>
      </c>
      <c r="F1072" s="7">
        <v>0.314</v>
      </c>
      <c r="G1072" s="7">
        <v>0.30599999999999999</v>
      </c>
      <c r="H1072" s="7">
        <v>0.28199999999999997</v>
      </c>
      <c r="I1072" s="7">
        <v>0.28199999999999997</v>
      </c>
      <c r="J1072" s="7">
        <v>0.2</v>
      </c>
      <c r="K1072" s="7">
        <v>0.19800000000000001</v>
      </c>
      <c r="L1072" s="7">
        <v>0.12</v>
      </c>
      <c r="M1072" s="7">
        <v>0.11899999999999999</v>
      </c>
      <c r="N1072" s="7">
        <v>4.9000000000000002E-2</v>
      </c>
      <c r="O1072" s="7">
        <v>5.0999999999999997E-2</v>
      </c>
    </row>
    <row r="1073" spans="1:15" x14ac:dyDescent="0.2">
      <c r="A1073" s="3">
        <v>213.8040283</v>
      </c>
      <c r="B1073" s="7">
        <v>0.32100000000000001</v>
      </c>
      <c r="C1073" s="7">
        <v>0</v>
      </c>
      <c r="D1073" s="7">
        <v>0.32800000000000001</v>
      </c>
      <c r="E1073" s="7">
        <v>0</v>
      </c>
      <c r="F1073" s="7">
        <v>0.30199999999999999</v>
      </c>
      <c r="G1073" s="7">
        <v>0.30599999999999999</v>
      </c>
      <c r="H1073" s="7">
        <v>0.28000000000000003</v>
      </c>
      <c r="I1073" s="7">
        <v>0.28199999999999997</v>
      </c>
      <c r="J1073" s="7">
        <v>0.19700000000000001</v>
      </c>
      <c r="K1073" s="7">
        <v>0.19800000000000001</v>
      </c>
      <c r="L1073" s="7">
        <v>0.11799999999999999</v>
      </c>
      <c r="M1073" s="7">
        <v>0.11899999999999999</v>
      </c>
      <c r="N1073" s="7">
        <v>5.3999999999999999E-2</v>
      </c>
      <c r="O1073" s="7">
        <v>5.0999999999999997E-2</v>
      </c>
    </row>
    <row r="1074" spans="1:15" x14ac:dyDescent="0.2">
      <c r="A1074" s="3">
        <v>214.00402829999999</v>
      </c>
      <c r="B1074" s="7">
        <v>0.32300000000000001</v>
      </c>
      <c r="C1074" s="7">
        <v>0</v>
      </c>
      <c r="D1074" s="7">
        <v>0.32800000000000001</v>
      </c>
      <c r="E1074" s="7">
        <v>0</v>
      </c>
      <c r="F1074" s="7">
        <v>0.308</v>
      </c>
      <c r="G1074" s="7">
        <v>0.30599999999999999</v>
      </c>
      <c r="H1074" s="7">
        <v>0.28199999999999997</v>
      </c>
      <c r="I1074" s="7">
        <v>0.28199999999999997</v>
      </c>
      <c r="J1074" s="7">
        <v>0.19500000000000001</v>
      </c>
      <c r="K1074" s="7">
        <v>0.19800000000000001</v>
      </c>
      <c r="L1074" s="7">
        <v>0.115</v>
      </c>
      <c r="M1074" s="7">
        <v>0.11899999999999999</v>
      </c>
      <c r="N1074" s="7">
        <v>4.7E-2</v>
      </c>
      <c r="O1074" s="7">
        <v>5.0999999999999997E-2</v>
      </c>
    </row>
    <row r="1075" spans="1:15" x14ac:dyDescent="0.2">
      <c r="A1075" s="3">
        <v>214.2040283</v>
      </c>
      <c r="B1075" s="7">
        <v>0.32100000000000001</v>
      </c>
      <c r="C1075" s="7">
        <v>0</v>
      </c>
      <c r="D1075" s="7">
        <v>0.32900000000000001</v>
      </c>
      <c r="E1075" s="7">
        <v>0</v>
      </c>
      <c r="F1075" s="7">
        <v>0.30099999999999999</v>
      </c>
      <c r="G1075" s="7">
        <v>0.30599999999999999</v>
      </c>
      <c r="H1075" s="7">
        <v>0.27800000000000002</v>
      </c>
      <c r="I1075" s="7">
        <v>0.28100000000000003</v>
      </c>
      <c r="J1075" s="7">
        <v>0.192</v>
      </c>
      <c r="K1075" s="7">
        <v>0.19800000000000001</v>
      </c>
      <c r="L1075" s="7">
        <v>0.111</v>
      </c>
      <c r="M1075" s="7">
        <v>0.11899999999999999</v>
      </c>
      <c r="N1075" s="7">
        <v>4.7E-2</v>
      </c>
      <c r="O1075" s="7">
        <v>5.0999999999999997E-2</v>
      </c>
    </row>
    <row r="1076" spans="1:15" x14ac:dyDescent="0.2">
      <c r="A1076" s="3">
        <v>214.40402829999999</v>
      </c>
      <c r="B1076" s="7">
        <v>0.32600000000000001</v>
      </c>
      <c r="C1076" s="7">
        <v>0</v>
      </c>
      <c r="D1076" s="7">
        <v>0.33300000000000002</v>
      </c>
      <c r="E1076" s="7">
        <v>0</v>
      </c>
      <c r="F1076" s="7">
        <v>0.307</v>
      </c>
      <c r="G1076" s="7">
        <v>0.30599999999999999</v>
      </c>
      <c r="H1076" s="7">
        <v>0.28100000000000003</v>
      </c>
      <c r="I1076" s="7">
        <v>0.28100000000000003</v>
      </c>
      <c r="J1076" s="7">
        <v>0.19600000000000001</v>
      </c>
      <c r="K1076" s="7">
        <v>0.19800000000000001</v>
      </c>
      <c r="L1076" s="7">
        <v>0.115</v>
      </c>
      <c r="M1076" s="7">
        <v>0.11899999999999999</v>
      </c>
      <c r="N1076" s="7">
        <v>5.2999999999999999E-2</v>
      </c>
      <c r="O1076" s="7">
        <v>5.0999999999999997E-2</v>
      </c>
    </row>
    <row r="1077" spans="1:15" x14ac:dyDescent="0.2">
      <c r="A1077" s="3">
        <v>214.60402830000001</v>
      </c>
      <c r="B1077" s="7">
        <v>0.31900000000000001</v>
      </c>
      <c r="C1077" s="7">
        <v>0</v>
      </c>
      <c r="D1077" s="7">
        <v>0.32700000000000001</v>
      </c>
      <c r="E1077" s="7">
        <v>0</v>
      </c>
      <c r="F1077" s="7">
        <v>0.30399999999999999</v>
      </c>
      <c r="G1077" s="7">
        <v>0.30599999999999999</v>
      </c>
      <c r="H1077" s="7">
        <v>0.28100000000000003</v>
      </c>
      <c r="I1077" s="7">
        <v>0.28100000000000003</v>
      </c>
      <c r="J1077" s="7">
        <v>0.19400000000000001</v>
      </c>
      <c r="K1077" s="7">
        <v>0.19800000000000001</v>
      </c>
      <c r="L1077" s="7">
        <v>0.113</v>
      </c>
      <c r="M1077" s="7">
        <v>0.11899999999999999</v>
      </c>
      <c r="N1077" s="7">
        <v>4.9000000000000002E-2</v>
      </c>
      <c r="O1077" s="7">
        <v>5.0999999999999997E-2</v>
      </c>
    </row>
    <row r="1078" spans="1:15" x14ac:dyDescent="0.2">
      <c r="A1078" s="3">
        <v>214.8040283</v>
      </c>
      <c r="B1078" s="7">
        <v>0.32100000000000001</v>
      </c>
      <c r="C1078" s="7">
        <v>0</v>
      </c>
      <c r="D1078" s="7">
        <v>0.33100000000000002</v>
      </c>
      <c r="E1078" s="7">
        <v>0</v>
      </c>
      <c r="F1078" s="7">
        <v>0.312</v>
      </c>
      <c r="G1078" s="7">
        <v>0.30599999999999999</v>
      </c>
      <c r="H1078" s="7">
        <v>0.28000000000000003</v>
      </c>
      <c r="I1078" s="7">
        <v>0.28100000000000003</v>
      </c>
      <c r="J1078" s="7">
        <v>0.19900000000000001</v>
      </c>
      <c r="K1078" s="7">
        <v>0.19800000000000001</v>
      </c>
      <c r="L1078" s="7">
        <v>0.112</v>
      </c>
      <c r="M1078" s="7">
        <v>0.11899999999999999</v>
      </c>
      <c r="N1078" s="7">
        <v>5.0999999999999997E-2</v>
      </c>
      <c r="O1078" s="7">
        <v>5.0999999999999997E-2</v>
      </c>
    </row>
    <row r="1079" spans="1:15" x14ac:dyDescent="0.2">
      <c r="A1079" s="3">
        <v>215.00402829999999</v>
      </c>
      <c r="B1079" s="7">
        <v>0.32700000000000001</v>
      </c>
      <c r="C1079" s="7">
        <v>0</v>
      </c>
      <c r="D1079" s="7">
        <v>0.33400000000000002</v>
      </c>
      <c r="E1079" s="7">
        <v>0</v>
      </c>
      <c r="F1079" s="7">
        <v>0.314</v>
      </c>
      <c r="G1079" s="7">
        <v>0.30599999999999999</v>
      </c>
      <c r="H1079" s="7">
        <v>0.28399999999999997</v>
      </c>
      <c r="I1079" s="7">
        <v>0.28100000000000003</v>
      </c>
      <c r="J1079" s="7">
        <v>0.19600000000000001</v>
      </c>
      <c r="K1079" s="7">
        <v>0.19800000000000001</v>
      </c>
      <c r="L1079" s="7">
        <v>0.122</v>
      </c>
      <c r="M1079" s="7">
        <v>0.11899999999999999</v>
      </c>
      <c r="N1079" s="7">
        <v>5.5E-2</v>
      </c>
      <c r="O1079" s="7">
        <v>5.0999999999999997E-2</v>
      </c>
    </row>
    <row r="1080" spans="1:15" x14ac:dyDescent="0.2">
      <c r="A1080" s="3">
        <v>215.2040283</v>
      </c>
      <c r="B1080" s="7">
        <v>0.315</v>
      </c>
      <c r="C1080" s="7">
        <v>0</v>
      </c>
      <c r="D1080" s="7">
        <v>0.33300000000000002</v>
      </c>
      <c r="E1080" s="7">
        <v>0</v>
      </c>
      <c r="F1080" s="7">
        <v>0.31</v>
      </c>
      <c r="G1080" s="7">
        <v>0.30599999999999999</v>
      </c>
      <c r="H1080" s="7">
        <v>0.28299999999999997</v>
      </c>
      <c r="I1080" s="7">
        <v>0.28100000000000003</v>
      </c>
      <c r="J1080" s="7">
        <v>0.19400000000000001</v>
      </c>
      <c r="K1080" s="7">
        <v>0.19800000000000001</v>
      </c>
      <c r="L1080" s="7">
        <v>0.12</v>
      </c>
      <c r="M1080" s="7">
        <v>0.11899999999999999</v>
      </c>
      <c r="N1080" s="7">
        <v>4.8000000000000001E-2</v>
      </c>
      <c r="O1080" s="7">
        <v>5.0999999999999997E-2</v>
      </c>
    </row>
    <row r="1081" spans="1:15" x14ac:dyDescent="0.2">
      <c r="A1081" s="3">
        <v>215.40402829999999</v>
      </c>
      <c r="B1081" s="7">
        <v>0.318</v>
      </c>
      <c r="C1081" s="7">
        <v>0</v>
      </c>
      <c r="D1081" s="7">
        <v>0.32900000000000001</v>
      </c>
      <c r="E1081" s="7">
        <v>0</v>
      </c>
      <c r="F1081" s="7">
        <v>0.308</v>
      </c>
      <c r="G1081" s="7">
        <v>0.30599999999999999</v>
      </c>
      <c r="H1081" s="7">
        <v>0.28399999999999997</v>
      </c>
      <c r="I1081" s="7">
        <v>0.28100000000000003</v>
      </c>
      <c r="J1081" s="7">
        <v>0.19600000000000001</v>
      </c>
      <c r="K1081" s="7">
        <v>0.19800000000000001</v>
      </c>
      <c r="L1081" s="7">
        <v>0.11700000000000001</v>
      </c>
      <c r="M1081" s="7">
        <v>0.11899999999999999</v>
      </c>
      <c r="N1081" s="7">
        <v>4.7E-2</v>
      </c>
      <c r="O1081" s="7">
        <v>5.0999999999999997E-2</v>
      </c>
    </row>
    <row r="1082" spans="1:15" x14ac:dyDescent="0.2">
      <c r="A1082" s="3">
        <v>215.60402830000001</v>
      </c>
      <c r="B1082" s="7">
        <v>0.32500000000000001</v>
      </c>
      <c r="C1082" s="7">
        <v>0</v>
      </c>
      <c r="D1082" s="7">
        <v>0.32800000000000001</v>
      </c>
      <c r="E1082" s="7">
        <v>0</v>
      </c>
      <c r="F1082" s="7">
        <v>0.30399999999999999</v>
      </c>
      <c r="G1082" s="7">
        <v>0.30599999999999999</v>
      </c>
      <c r="H1082" s="7">
        <v>0.28499999999999998</v>
      </c>
      <c r="I1082" s="7">
        <v>0.28100000000000003</v>
      </c>
      <c r="J1082" s="7">
        <v>0.19800000000000001</v>
      </c>
      <c r="K1082" s="7">
        <v>0.19800000000000001</v>
      </c>
      <c r="L1082" s="7">
        <v>0.113</v>
      </c>
      <c r="M1082" s="7">
        <v>0.11899999999999999</v>
      </c>
      <c r="N1082" s="7">
        <v>4.9000000000000002E-2</v>
      </c>
      <c r="O1082" s="7">
        <v>5.0999999999999997E-2</v>
      </c>
    </row>
    <row r="1083" spans="1:15" x14ac:dyDescent="0.2">
      <c r="A1083" s="3">
        <v>215.8040283</v>
      </c>
      <c r="B1083" s="7">
        <v>0.32200000000000001</v>
      </c>
      <c r="C1083" s="7">
        <v>0</v>
      </c>
      <c r="D1083" s="7">
        <v>0.32800000000000001</v>
      </c>
      <c r="E1083" s="7">
        <v>0</v>
      </c>
      <c r="F1083" s="7">
        <v>0.3</v>
      </c>
      <c r="G1083" s="7">
        <v>0.30599999999999999</v>
      </c>
      <c r="H1083" s="7">
        <v>0.28199999999999997</v>
      </c>
      <c r="I1083" s="7">
        <v>0.28100000000000003</v>
      </c>
      <c r="J1083" s="7">
        <v>0.19500000000000001</v>
      </c>
      <c r="K1083" s="7">
        <v>0.19800000000000001</v>
      </c>
      <c r="L1083" s="7">
        <v>0.11700000000000001</v>
      </c>
      <c r="M1083" s="7">
        <v>0.11899999999999999</v>
      </c>
      <c r="N1083" s="7">
        <v>4.9000000000000002E-2</v>
      </c>
      <c r="O1083" s="7">
        <v>5.0999999999999997E-2</v>
      </c>
    </row>
    <row r="1084" spans="1:15" x14ac:dyDescent="0.2">
      <c r="A1084" s="3">
        <v>216.00402829999999</v>
      </c>
      <c r="B1084" s="7">
        <v>0.32600000000000001</v>
      </c>
      <c r="C1084" s="7">
        <v>0</v>
      </c>
      <c r="D1084" s="7">
        <v>0.33300000000000002</v>
      </c>
      <c r="E1084" s="7">
        <v>0</v>
      </c>
      <c r="F1084" s="7">
        <v>0.314</v>
      </c>
      <c r="G1084" s="7">
        <v>0.30599999999999999</v>
      </c>
      <c r="H1084" s="7">
        <v>0.28599999999999998</v>
      </c>
      <c r="I1084" s="7">
        <v>0.28100000000000003</v>
      </c>
      <c r="J1084" s="7">
        <v>0.19800000000000001</v>
      </c>
      <c r="K1084" s="7">
        <v>0.19800000000000001</v>
      </c>
      <c r="L1084" s="7">
        <v>0.126</v>
      </c>
      <c r="M1084" s="7">
        <v>0.11899999999999999</v>
      </c>
      <c r="N1084" s="7">
        <v>4.8000000000000001E-2</v>
      </c>
      <c r="O1084" s="7">
        <v>5.0999999999999997E-2</v>
      </c>
    </row>
    <row r="1085" spans="1:15" x14ac:dyDescent="0.2">
      <c r="A1085" s="3">
        <v>216.2040283</v>
      </c>
      <c r="B1085" s="7">
        <v>0.32600000000000001</v>
      </c>
      <c r="C1085" s="7">
        <v>0</v>
      </c>
      <c r="D1085" s="7">
        <v>0.33500000000000002</v>
      </c>
      <c r="E1085" s="7">
        <v>0</v>
      </c>
      <c r="F1085" s="7">
        <v>0.311</v>
      </c>
      <c r="G1085" s="7">
        <v>0.30599999999999999</v>
      </c>
      <c r="H1085" s="7">
        <v>0.28299999999999997</v>
      </c>
      <c r="I1085" s="7">
        <v>0.28100000000000003</v>
      </c>
      <c r="J1085" s="7">
        <v>0.19900000000000001</v>
      </c>
      <c r="K1085" s="7">
        <v>0.19800000000000001</v>
      </c>
      <c r="L1085" s="7">
        <v>0.11899999999999999</v>
      </c>
      <c r="M1085" s="7">
        <v>0.11899999999999999</v>
      </c>
      <c r="N1085" s="7">
        <v>5.2999999999999999E-2</v>
      </c>
      <c r="O1085" s="7">
        <v>5.0999999999999997E-2</v>
      </c>
    </row>
    <row r="1086" spans="1:15" x14ac:dyDescent="0.2">
      <c r="A1086" s="3">
        <v>216.40402829999999</v>
      </c>
      <c r="B1086" s="7">
        <v>0.32100000000000001</v>
      </c>
      <c r="C1086" s="7">
        <v>0</v>
      </c>
      <c r="D1086" s="7">
        <v>0.32700000000000001</v>
      </c>
      <c r="E1086" s="7">
        <v>0</v>
      </c>
      <c r="F1086" s="7">
        <v>0.307</v>
      </c>
      <c r="G1086" s="7">
        <v>0.30599999999999999</v>
      </c>
      <c r="H1086" s="7">
        <v>0.27400000000000002</v>
      </c>
      <c r="I1086" s="7">
        <v>0.28100000000000003</v>
      </c>
      <c r="J1086" s="7">
        <v>0.19400000000000001</v>
      </c>
      <c r="K1086" s="7">
        <v>0.19800000000000001</v>
      </c>
      <c r="L1086" s="7">
        <v>0.113</v>
      </c>
      <c r="M1086" s="7">
        <v>0.11899999999999999</v>
      </c>
      <c r="N1086" s="7">
        <v>4.9000000000000002E-2</v>
      </c>
      <c r="O1086" s="7">
        <v>5.0999999999999997E-2</v>
      </c>
    </row>
    <row r="1087" spans="1:15" x14ac:dyDescent="0.2">
      <c r="A1087" s="3">
        <v>216.60402830000001</v>
      </c>
      <c r="B1087" s="7">
        <v>0.32200000000000001</v>
      </c>
      <c r="C1087" s="7">
        <v>0</v>
      </c>
      <c r="D1087" s="7">
        <v>0.33500000000000002</v>
      </c>
      <c r="E1087" s="7">
        <v>0</v>
      </c>
      <c r="F1087" s="7">
        <v>0.311</v>
      </c>
      <c r="G1087" s="7">
        <v>0.30599999999999999</v>
      </c>
      <c r="H1087" s="7">
        <v>0.28499999999999998</v>
      </c>
      <c r="I1087" s="7">
        <v>0.28100000000000003</v>
      </c>
      <c r="J1087" s="7">
        <v>0.19500000000000001</v>
      </c>
      <c r="K1087" s="7">
        <v>0.19800000000000001</v>
      </c>
      <c r="L1087" s="7">
        <v>0.11899999999999999</v>
      </c>
      <c r="M1087" s="7">
        <v>0.11899999999999999</v>
      </c>
      <c r="N1087" s="7">
        <v>5.3999999999999999E-2</v>
      </c>
      <c r="O1087" s="7">
        <v>5.0999999999999997E-2</v>
      </c>
    </row>
    <row r="1088" spans="1:15" x14ac:dyDescent="0.2">
      <c r="A1088" s="3">
        <v>216.8040283</v>
      </c>
      <c r="B1088" s="7">
        <v>0.32700000000000001</v>
      </c>
      <c r="C1088" s="7">
        <v>0</v>
      </c>
      <c r="D1088" s="7">
        <v>0.32800000000000001</v>
      </c>
      <c r="E1088" s="7">
        <v>0</v>
      </c>
      <c r="F1088" s="7">
        <v>0.309</v>
      </c>
      <c r="G1088" s="7">
        <v>0.30599999999999999</v>
      </c>
      <c r="H1088" s="7">
        <v>0.28199999999999997</v>
      </c>
      <c r="I1088" s="7">
        <v>0.28100000000000003</v>
      </c>
      <c r="J1088" s="7">
        <v>0.19900000000000001</v>
      </c>
      <c r="K1088" s="7">
        <v>0.19800000000000001</v>
      </c>
      <c r="L1088" s="7">
        <v>0.11899999999999999</v>
      </c>
      <c r="M1088" s="7">
        <v>0.11899999999999999</v>
      </c>
      <c r="N1088" s="7">
        <v>5.0999999999999997E-2</v>
      </c>
      <c r="O1088" s="7">
        <v>5.0999999999999997E-2</v>
      </c>
    </row>
    <row r="1089" spans="1:15" x14ac:dyDescent="0.2">
      <c r="A1089" s="3">
        <v>217.00402829999999</v>
      </c>
      <c r="B1089" s="7">
        <v>0.32400000000000001</v>
      </c>
      <c r="C1089" s="7">
        <v>0</v>
      </c>
      <c r="D1089" s="7">
        <v>0.33</v>
      </c>
      <c r="E1089" s="7">
        <v>0</v>
      </c>
      <c r="F1089" s="7">
        <v>0.309</v>
      </c>
      <c r="G1089" s="7">
        <v>0.30599999999999999</v>
      </c>
      <c r="H1089" s="7">
        <v>0.28699999999999998</v>
      </c>
      <c r="I1089" s="7">
        <v>0.28100000000000003</v>
      </c>
      <c r="J1089" s="7">
        <v>0.2</v>
      </c>
      <c r="K1089" s="7">
        <v>0.19800000000000001</v>
      </c>
      <c r="L1089" s="7">
        <v>0.121</v>
      </c>
      <c r="M1089" s="7">
        <v>0.11899999999999999</v>
      </c>
      <c r="N1089" s="7">
        <v>5.6000000000000001E-2</v>
      </c>
      <c r="O1089" s="7">
        <v>5.0999999999999997E-2</v>
      </c>
    </row>
    <row r="1090" spans="1:15" x14ac:dyDescent="0.2">
      <c r="A1090" s="3">
        <v>217.2040283</v>
      </c>
      <c r="B1090" s="7">
        <v>0.32500000000000001</v>
      </c>
      <c r="C1090" s="7">
        <v>0</v>
      </c>
      <c r="D1090" s="7">
        <v>0.32600000000000001</v>
      </c>
      <c r="E1090" s="7">
        <v>0</v>
      </c>
      <c r="F1090" s="7">
        <v>0.311</v>
      </c>
      <c r="G1090" s="7">
        <v>0.30599999999999999</v>
      </c>
      <c r="H1090" s="7">
        <v>0.27700000000000002</v>
      </c>
      <c r="I1090" s="7">
        <v>0.28100000000000003</v>
      </c>
      <c r="J1090" s="7">
        <v>0.19600000000000001</v>
      </c>
      <c r="K1090" s="7">
        <v>0.19800000000000001</v>
      </c>
      <c r="L1090" s="7">
        <v>0.11899999999999999</v>
      </c>
      <c r="M1090" s="7">
        <v>0.11899999999999999</v>
      </c>
      <c r="N1090" s="7">
        <v>5.1999999999999998E-2</v>
      </c>
      <c r="O1090" s="7">
        <v>5.0999999999999997E-2</v>
      </c>
    </row>
    <row r="1091" spans="1:15" x14ac:dyDescent="0.2">
      <c r="A1091" s="3">
        <v>217.40402829999999</v>
      </c>
      <c r="B1091" s="7">
        <v>0.32900000000000001</v>
      </c>
      <c r="C1091" s="7">
        <v>0</v>
      </c>
      <c r="D1091" s="7">
        <v>0.33500000000000002</v>
      </c>
      <c r="E1091" s="7">
        <v>0</v>
      </c>
      <c r="F1091" s="7">
        <v>0.311</v>
      </c>
      <c r="G1091" s="7">
        <v>0.30599999999999999</v>
      </c>
      <c r="H1091" s="7">
        <v>0.27900000000000003</v>
      </c>
      <c r="I1091" s="7">
        <v>0.28100000000000003</v>
      </c>
      <c r="J1091" s="7">
        <v>0.19700000000000001</v>
      </c>
      <c r="K1091" s="7">
        <v>0.19800000000000001</v>
      </c>
      <c r="L1091" s="7">
        <v>0.115</v>
      </c>
      <c r="M1091" s="7">
        <v>0.11899999999999999</v>
      </c>
      <c r="N1091" s="7">
        <v>5.3999999999999999E-2</v>
      </c>
      <c r="O1091" s="7">
        <v>5.0999999999999997E-2</v>
      </c>
    </row>
    <row r="1092" spans="1:15" x14ac:dyDescent="0.2">
      <c r="A1092" s="3">
        <v>217.60402830000001</v>
      </c>
      <c r="B1092" s="7">
        <v>0.32600000000000001</v>
      </c>
      <c r="C1092" s="7">
        <v>0</v>
      </c>
      <c r="D1092" s="7">
        <v>0.32900000000000001</v>
      </c>
      <c r="E1092" s="7">
        <v>0</v>
      </c>
      <c r="F1092" s="7">
        <v>0.30399999999999999</v>
      </c>
      <c r="G1092" s="7">
        <v>0.30599999999999999</v>
      </c>
      <c r="H1092" s="7">
        <v>0.27800000000000002</v>
      </c>
      <c r="I1092" s="7">
        <v>0.28100000000000003</v>
      </c>
      <c r="J1092" s="7">
        <v>0.19900000000000001</v>
      </c>
      <c r="K1092" s="7">
        <v>0.19800000000000001</v>
      </c>
      <c r="L1092" s="7">
        <v>0.12</v>
      </c>
      <c r="M1092" s="7">
        <v>0.11899999999999999</v>
      </c>
      <c r="N1092" s="7">
        <v>4.5999999999999999E-2</v>
      </c>
      <c r="O1092" s="7">
        <v>5.0999999999999997E-2</v>
      </c>
    </row>
    <row r="1093" spans="1:15" x14ac:dyDescent="0.2">
      <c r="A1093" s="3">
        <v>217.8040283</v>
      </c>
      <c r="B1093" s="7">
        <v>0.32200000000000001</v>
      </c>
      <c r="C1093" s="7">
        <v>0</v>
      </c>
      <c r="D1093" s="7">
        <v>0.33</v>
      </c>
      <c r="E1093" s="7">
        <v>0</v>
      </c>
      <c r="F1093" s="7">
        <v>0.30499999999999999</v>
      </c>
      <c r="G1093" s="7">
        <v>0.30599999999999999</v>
      </c>
      <c r="H1093" s="7">
        <v>0.27800000000000002</v>
      </c>
      <c r="I1093" s="7">
        <v>0.28100000000000003</v>
      </c>
      <c r="J1093" s="7">
        <v>0.19700000000000001</v>
      </c>
      <c r="K1093" s="7">
        <v>0.19800000000000001</v>
      </c>
      <c r="L1093" s="7">
        <v>0.113</v>
      </c>
      <c r="M1093" s="7">
        <v>0.11899999999999999</v>
      </c>
      <c r="N1093" s="7">
        <v>5.2999999999999999E-2</v>
      </c>
      <c r="O1093" s="7">
        <v>5.0999999999999997E-2</v>
      </c>
    </row>
    <row r="1094" spans="1:15" x14ac:dyDescent="0.2">
      <c r="A1094" s="3">
        <v>218.00402829999999</v>
      </c>
      <c r="B1094" s="7">
        <v>0.32200000000000001</v>
      </c>
      <c r="C1094" s="7">
        <v>0</v>
      </c>
      <c r="D1094" s="7">
        <v>0.32300000000000001</v>
      </c>
      <c r="E1094" s="7">
        <v>0</v>
      </c>
      <c r="F1094" s="7">
        <v>0.308</v>
      </c>
      <c r="G1094" s="7">
        <v>0.30599999999999999</v>
      </c>
      <c r="H1094" s="7">
        <v>0.28799999999999998</v>
      </c>
      <c r="I1094" s="7">
        <v>0.28100000000000003</v>
      </c>
      <c r="J1094" s="7">
        <v>0.2</v>
      </c>
      <c r="K1094" s="7">
        <v>0.19800000000000001</v>
      </c>
      <c r="L1094" s="7">
        <v>0.113</v>
      </c>
      <c r="M1094" s="7">
        <v>0.11899999999999999</v>
      </c>
      <c r="N1094" s="7">
        <v>0.05</v>
      </c>
      <c r="O1094" s="7">
        <v>5.0999999999999997E-2</v>
      </c>
    </row>
    <row r="1095" spans="1:15" x14ac:dyDescent="0.2">
      <c r="A1095" s="3">
        <v>218.2040283</v>
      </c>
      <c r="B1095" s="7">
        <v>0.33</v>
      </c>
      <c r="C1095" s="7">
        <v>0</v>
      </c>
      <c r="D1095" s="7">
        <v>0.33700000000000002</v>
      </c>
      <c r="E1095" s="7">
        <v>0</v>
      </c>
      <c r="F1095" s="7">
        <v>0.318</v>
      </c>
      <c r="G1095" s="7">
        <v>0.30599999999999999</v>
      </c>
      <c r="H1095" s="7">
        <v>0.29099999999999998</v>
      </c>
      <c r="I1095" s="7">
        <v>0.28100000000000003</v>
      </c>
      <c r="J1095" s="7">
        <v>0.20300000000000001</v>
      </c>
      <c r="K1095" s="7">
        <v>0.19800000000000001</v>
      </c>
      <c r="L1095" s="7">
        <v>0.126</v>
      </c>
      <c r="M1095" s="7">
        <v>0.11899999999999999</v>
      </c>
      <c r="N1095" s="7">
        <v>5.7000000000000002E-2</v>
      </c>
      <c r="O1095" s="7">
        <v>5.0999999999999997E-2</v>
      </c>
    </row>
    <row r="1096" spans="1:15" x14ac:dyDescent="0.2">
      <c r="A1096" s="3">
        <v>218.40402829999999</v>
      </c>
      <c r="B1096" s="7">
        <v>0.32600000000000001</v>
      </c>
      <c r="C1096" s="7">
        <v>0</v>
      </c>
      <c r="D1096" s="7">
        <v>0.33700000000000002</v>
      </c>
      <c r="E1096" s="7">
        <v>0</v>
      </c>
      <c r="F1096" s="7">
        <v>0.313</v>
      </c>
      <c r="G1096" s="7">
        <v>0.30599999999999999</v>
      </c>
      <c r="H1096" s="7">
        <v>0.28599999999999998</v>
      </c>
      <c r="I1096" s="7">
        <v>0.28100000000000003</v>
      </c>
      <c r="J1096" s="7">
        <v>0.19900000000000001</v>
      </c>
      <c r="K1096" s="7">
        <v>0.19800000000000001</v>
      </c>
      <c r="L1096" s="7">
        <v>0.123</v>
      </c>
      <c r="M1096" s="7">
        <v>0.11899999999999999</v>
      </c>
      <c r="N1096" s="7">
        <v>0.05</v>
      </c>
      <c r="O1096" s="7">
        <v>5.0999999999999997E-2</v>
      </c>
    </row>
    <row r="1097" spans="1:15" x14ac:dyDescent="0.2">
      <c r="A1097" s="3">
        <v>218.60402830000001</v>
      </c>
      <c r="B1097" s="7">
        <v>0.32900000000000001</v>
      </c>
      <c r="C1097" s="7">
        <v>0</v>
      </c>
      <c r="D1097" s="7">
        <v>0.33600000000000002</v>
      </c>
      <c r="E1097" s="7">
        <v>0</v>
      </c>
      <c r="F1097" s="7">
        <v>0.318</v>
      </c>
      <c r="G1097" s="7">
        <v>0.30599999999999999</v>
      </c>
      <c r="H1097" s="7">
        <v>0.28599999999999998</v>
      </c>
      <c r="I1097" s="7">
        <v>0.28100000000000003</v>
      </c>
      <c r="J1097" s="7">
        <v>0.20200000000000001</v>
      </c>
      <c r="K1097" s="7">
        <v>0.19800000000000001</v>
      </c>
      <c r="L1097" s="7">
        <v>0.122</v>
      </c>
      <c r="M1097" s="7">
        <v>0.11899999999999999</v>
      </c>
      <c r="N1097" s="7">
        <v>5.5E-2</v>
      </c>
      <c r="O1097" s="7">
        <v>5.0999999999999997E-2</v>
      </c>
    </row>
    <row r="1098" spans="1:15" x14ac:dyDescent="0.2">
      <c r="A1098" s="3">
        <v>218.8040283</v>
      </c>
      <c r="B1098" s="7">
        <v>0.33400000000000002</v>
      </c>
      <c r="C1098" s="7">
        <v>0</v>
      </c>
      <c r="D1098" s="7">
        <v>0.33600000000000002</v>
      </c>
      <c r="E1098" s="7">
        <v>0</v>
      </c>
      <c r="F1098" s="7">
        <v>0.312</v>
      </c>
      <c r="G1098" s="7">
        <v>0.30599999999999999</v>
      </c>
      <c r="H1098" s="7">
        <v>0.28299999999999997</v>
      </c>
      <c r="I1098" s="7">
        <v>0.28100000000000003</v>
      </c>
      <c r="J1098" s="7">
        <v>0.20599999999999999</v>
      </c>
      <c r="K1098" s="7">
        <v>0.19800000000000001</v>
      </c>
      <c r="L1098" s="7">
        <v>0.124</v>
      </c>
      <c r="M1098" s="7">
        <v>0.11899999999999999</v>
      </c>
      <c r="N1098" s="7">
        <v>5.2999999999999999E-2</v>
      </c>
      <c r="O1098" s="7">
        <v>5.0999999999999997E-2</v>
      </c>
    </row>
    <row r="1099" spans="1:15" x14ac:dyDescent="0.2">
      <c r="A1099" s="3">
        <v>219.00402829999999</v>
      </c>
      <c r="B1099" s="7">
        <v>0.32200000000000001</v>
      </c>
      <c r="C1099" s="7">
        <v>0</v>
      </c>
      <c r="D1099" s="7">
        <v>0.318</v>
      </c>
      <c r="E1099" s="7">
        <v>0</v>
      </c>
      <c r="F1099" s="7">
        <v>0.30499999999999999</v>
      </c>
      <c r="G1099" s="7">
        <v>0.30499999999999999</v>
      </c>
      <c r="H1099" s="7">
        <v>0.27500000000000002</v>
      </c>
      <c r="I1099" s="7">
        <v>0.28100000000000003</v>
      </c>
      <c r="J1099" s="7">
        <v>0.19600000000000001</v>
      </c>
      <c r="K1099" s="7">
        <v>0.19800000000000001</v>
      </c>
      <c r="L1099" s="7">
        <v>0.115</v>
      </c>
      <c r="M1099" s="7">
        <v>0.11899999999999999</v>
      </c>
      <c r="N1099" s="7">
        <v>4.9000000000000002E-2</v>
      </c>
      <c r="O1099" s="7">
        <v>5.0999999999999997E-2</v>
      </c>
    </row>
    <row r="1100" spans="1:15" x14ac:dyDescent="0.2">
      <c r="A1100" s="3">
        <v>219.2040283</v>
      </c>
      <c r="B1100" s="7">
        <v>0.32200000000000001</v>
      </c>
      <c r="C1100" s="7">
        <v>0</v>
      </c>
      <c r="D1100" s="7">
        <v>0.32800000000000001</v>
      </c>
      <c r="E1100" s="7">
        <v>0</v>
      </c>
      <c r="F1100" s="7">
        <v>0.307</v>
      </c>
      <c r="G1100" s="7">
        <v>0.30499999999999999</v>
      </c>
      <c r="H1100" s="7">
        <v>0.28299999999999997</v>
      </c>
      <c r="I1100" s="7">
        <v>0.28100000000000003</v>
      </c>
      <c r="J1100" s="7">
        <v>0.20300000000000001</v>
      </c>
      <c r="K1100" s="7">
        <v>0.19800000000000001</v>
      </c>
      <c r="L1100" s="7">
        <v>0.11700000000000001</v>
      </c>
      <c r="M1100" s="7">
        <v>0.11899999999999999</v>
      </c>
      <c r="N1100" s="7">
        <v>0.05</v>
      </c>
      <c r="O1100" s="7">
        <v>5.0999999999999997E-2</v>
      </c>
    </row>
    <row r="1101" spans="1:15" x14ac:dyDescent="0.2">
      <c r="A1101" s="3">
        <v>219.40402829999999</v>
      </c>
      <c r="B1101" s="7">
        <v>0.32400000000000001</v>
      </c>
      <c r="C1101" s="7">
        <v>0</v>
      </c>
      <c r="D1101" s="7">
        <v>0.33100000000000002</v>
      </c>
      <c r="E1101" s="7">
        <v>0</v>
      </c>
      <c r="F1101" s="7">
        <v>0.312</v>
      </c>
      <c r="G1101" s="7">
        <v>0.30499999999999999</v>
      </c>
      <c r="H1101" s="7">
        <v>0.28199999999999997</v>
      </c>
      <c r="I1101" s="7">
        <v>0.28100000000000003</v>
      </c>
      <c r="J1101" s="7">
        <v>0.19700000000000001</v>
      </c>
      <c r="K1101" s="7">
        <v>0.19800000000000001</v>
      </c>
      <c r="L1101" s="7">
        <v>0.122</v>
      </c>
      <c r="M1101" s="7">
        <v>0.11899999999999999</v>
      </c>
      <c r="N1101" s="7">
        <v>5.1999999999999998E-2</v>
      </c>
      <c r="O1101" s="7">
        <v>5.0999999999999997E-2</v>
      </c>
    </row>
    <row r="1102" spans="1:15" x14ac:dyDescent="0.2">
      <c r="A1102" s="3">
        <v>219.60402830000001</v>
      </c>
      <c r="B1102" s="7">
        <v>0.31900000000000001</v>
      </c>
      <c r="C1102" s="7">
        <v>0</v>
      </c>
      <c r="D1102" s="7">
        <v>0.33</v>
      </c>
      <c r="E1102" s="7">
        <v>0</v>
      </c>
      <c r="F1102" s="7">
        <v>0.314</v>
      </c>
      <c r="G1102" s="7">
        <v>0.30499999999999999</v>
      </c>
      <c r="H1102" s="7">
        <v>0.28299999999999997</v>
      </c>
      <c r="I1102" s="7">
        <v>0.28100000000000003</v>
      </c>
      <c r="J1102" s="7">
        <v>0.20200000000000001</v>
      </c>
      <c r="K1102" s="7">
        <v>0.19800000000000001</v>
      </c>
      <c r="L1102" s="7">
        <v>0.11600000000000001</v>
      </c>
      <c r="M1102" s="7">
        <v>0.11899999999999999</v>
      </c>
      <c r="N1102" s="7">
        <v>0.05</v>
      </c>
      <c r="O1102" s="7">
        <v>5.0999999999999997E-2</v>
      </c>
    </row>
    <row r="1103" spans="1:15" x14ac:dyDescent="0.2">
      <c r="A1103" s="3">
        <v>219.8040283</v>
      </c>
      <c r="B1103" s="7">
        <v>0.32100000000000001</v>
      </c>
      <c r="C1103" s="7">
        <v>0</v>
      </c>
      <c r="D1103" s="7">
        <v>0.32900000000000001</v>
      </c>
      <c r="E1103" s="7">
        <v>0</v>
      </c>
      <c r="F1103" s="7">
        <v>0.309</v>
      </c>
      <c r="G1103" s="7">
        <v>0.30499999999999999</v>
      </c>
      <c r="H1103" s="7">
        <v>0.28000000000000003</v>
      </c>
      <c r="I1103" s="7">
        <v>0.28100000000000003</v>
      </c>
      <c r="J1103" s="7">
        <v>0.19500000000000001</v>
      </c>
      <c r="K1103" s="7">
        <v>0.19800000000000001</v>
      </c>
      <c r="L1103" s="7">
        <v>0.11700000000000001</v>
      </c>
      <c r="M1103" s="7">
        <v>0.11899999999999999</v>
      </c>
      <c r="N1103" s="7">
        <v>0.05</v>
      </c>
      <c r="O1103" s="7">
        <v>5.0999999999999997E-2</v>
      </c>
    </row>
    <row r="1104" spans="1:15" x14ac:dyDescent="0.2">
      <c r="A1104" s="3">
        <v>220.00402829999999</v>
      </c>
      <c r="B1104" s="7">
        <v>0.32600000000000001</v>
      </c>
      <c r="C1104" s="7">
        <v>0</v>
      </c>
      <c r="D1104" s="7">
        <v>0.33500000000000002</v>
      </c>
      <c r="E1104" s="7">
        <v>0</v>
      </c>
      <c r="F1104" s="7">
        <v>0.311</v>
      </c>
      <c r="G1104" s="7">
        <v>0.30499999999999999</v>
      </c>
      <c r="H1104" s="7">
        <v>0.28399999999999997</v>
      </c>
      <c r="I1104" s="7">
        <v>0.28100000000000003</v>
      </c>
      <c r="J1104" s="7">
        <v>0.20100000000000001</v>
      </c>
      <c r="K1104" s="7">
        <v>0.19800000000000001</v>
      </c>
      <c r="L1104" s="7">
        <v>0.122</v>
      </c>
      <c r="M1104" s="7">
        <v>0.11899999999999999</v>
      </c>
      <c r="N1104" s="7">
        <v>5.3999999999999999E-2</v>
      </c>
      <c r="O1104" s="7">
        <v>5.0999999999999997E-2</v>
      </c>
    </row>
    <row r="1105" spans="1:15" x14ac:dyDescent="0.2">
      <c r="A1105" s="3">
        <v>220.2040283</v>
      </c>
      <c r="B1105" s="7">
        <v>0.32700000000000001</v>
      </c>
      <c r="C1105" s="7">
        <v>0</v>
      </c>
      <c r="D1105" s="7">
        <v>0.33500000000000002</v>
      </c>
      <c r="E1105" s="7">
        <v>0</v>
      </c>
      <c r="F1105" s="7">
        <v>0.311</v>
      </c>
      <c r="G1105" s="7">
        <v>0.30499999999999999</v>
      </c>
      <c r="H1105" s="7">
        <v>0.29099999999999998</v>
      </c>
      <c r="I1105" s="7">
        <v>0.28100000000000003</v>
      </c>
      <c r="J1105" s="7">
        <v>0.2</v>
      </c>
      <c r="K1105" s="7">
        <v>0.19800000000000001</v>
      </c>
      <c r="L1105" s="7">
        <v>0.12</v>
      </c>
      <c r="M1105" s="7">
        <v>0.11899999999999999</v>
      </c>
      <c r="N1105" s="7">
        <v>5.5E-2</v>
      </c>
      <c r="O1105" s="7">
        <v>5.0999999999999997E-2</v>
      </c>
    </row>
    <row r="1106" spans="1:15" x14ac:dyDescent="0.2">
      <c r="A1106" s="3">
        <v>220.40402829999999</v>
      </c>
      <c r="B1106" s="7">
        <v>0.32500000000000001</v>
      </c>
      <c r="C1106" s="7">
        <v>0</v>
      </c>
      <c r="D1106" s="7">
        <v>0.32900000000000001</v>
      </c>
      <c r="E1106" s="7">
        <v>0</v>
      </c>
      <c r="F1106" s="7">
        <v>0.311</v>
      </c>
      <c r="G1106" s="7">
        <v>0.30499999999999999</v>
      </c>
      <c r="H1106" s="7">
        <v>0.28999999999999998</v>
      </c>
      <c r="I1106" s="7">
        <v>0.28100000000000003</v>
      </c>
      <c r="J1106" s="7">
        <v>0.20300000000000001</v>
      </c>
      <c r="K1106" s="7">
        <v>0.19800000000000001</v>
      </c>
      <c r="L1106" s="7">
        <v>0.123</v>
      </c>
      <c r="M1106" s="7">
        <v>0.11899999999999999</v>
      </c>
      <c r="N1106" s="7">
        <v>5.6000000000000001E-2</v>
      </c>
      <c r="O1106" s="7">
        <v>5.0999999999999997E-2</v>
      </c>
    </row>
    <row r="1107" spans="1:15" x14ac:dyDescent="0.2">
      <c r="A1107" s="3">
        <v>220.60402830000001</v>
      </c>
      <c r="B1107" s="7">
        <v>0.32100000000000001</v>
      </c>
      <c r="C1107" s="7">
        <v>0</v>
      </c>
      <c r="D1107" s="7">
        <v>0.32700000000000001</v>
      </c>
      <c r="E1107" s="7">
        <v>0</v>
      </c>
      <c r="F1107" s="7">
        <v>0.30499999999999999</v>
      </c>
      <c r="G1107" s="7">
        <v>0.30499999999999999</v>
      </c>
      <c r="H1107" s="7">
        <v>0.28499999999999998</v>
      </c>
      <c r="I1107" s="7">
        <v>0.28100000000000003</v>
      </c>
      <c r="J1107" s="7">
        <v>0.19600000000000001</v>
      </c>
      <c r="K1107" s="7">
        <v>0.19800000000000001</v>
      </c>
      <c r="L1107" s="7">
        <v>0.12</v>
      </c>
      <c r="M1107" s="7">
        <v>0.11899999999999999</v>
      </c>
      <c r="N1107" s="7">
        <v>4.5999999999999999E-2</v>
      </c>
      <c r="O1107" s="7">
        <v>5.0999999999999997E-2</v>
      </c>
    </row>
    <row r="1108" spans="1:15" x14ac:dyDescent="0.2">
      <c r="A1108" s="3">
        <v>220.8040283</v>
      </c>
      <c r="B1108" s="7">
        <v>0.32300000000000001</v>
      </c>
      <c r="C1108" s="7">
        <v>0</v>
      </c>
      <c r="D1108" s="7">
        <v>0.33100000000000002</v>
      </c>
      <c r="E1108" s="7">
        <v>0</v>
      </c>
      <c r="F1108" s="7">
        <v>0.308</v>
      </c>
      <c r="G1108" s="7">
        <v>0.30499999999999999</v>
      </c>
      <c r="H1108" s="7">
        <v>0.28000000000000003</v>
      </c>
      <c r="I1108" s="7">
        <v>0.28100000000000003</v>
      </c>
      <c r="J1108" s="7">
        <v>0.19500000000000001</v>
      </c>
      <c r="K1108" s="7">
        <v>0.19800000000000001</v>
      </c>
      <c r="L1108" s="7">
        <v>0.12</v>
      </c>
      <c r="M1108" s="7">
        <v>0.11899999999999999</v>
      </c>
      <c r="N1108" s="7">
        <v>4.8000000000000001E-2</v>
      </c>
      <c r="O1108" s="7">
        <v>5.0999999999999997E-2</v>
      </c>
    </row>
    <row r="1109" spans="1:15" x14ac:dyDescent="0.2">
      <c r="A1109" s="3">
        <v>221.00402829999999</v>
      </c>
      <c r="B1109" s="7">
        <v>0.32</v>
      </c>
      <c r="C1109" s="7">
        <v>0</v>
      </c>
      <c r="D1109" s="7">
        <v>0.33</v>
      </c>
      <c r="E1109" s="7">
        <v>0</v>
      </c>
      <c r="F1109" s="7">
        <v>0.30199999999999999</v>
      </c>
      <c r="G1109" s="7">
        <v>0.30499999999999999</v>
      </c>
      <c r="H1109" s="7">
        <v>0.28100000000000003</v>
      </c>
      <c r="I1109" s="7">
        <v>0.28100000000000003</v>
      </c>
      <c r="J1109" s="7">
        <v>0.19700000000000001</v>
      </c>
      <c r="K1109" s="7">
        <v>0.19800000000000001</v>
      </c>
      <c r="L1109" s="7">
        <v>0.11899999999999999</v>
      </c>
      <c r="M1109" s="7">
        <v>0.11899999999999999</v>
      </c>
      <c r="N1109" s="7">
        <v>0.05</v>
      </c>
      <c r="O1109" s="7">
        <v>5.0999999999999997E-2</v>
      </c>
    </row>
    <row r="1110" spans="1:15" x14ac:dyDescent="0.2">
      <c r="A1110" s="3">
        <v>221.2040283</v>
      </c>
      <c r="B1110" s="7">
        <v>0.32</v>
      </c>
      <c r="C1110" s="7">
        <v>0</v>
      </c>
      <c r="D1110" s="7">
        <v>0.33100000000000002</v>
      </c>
      <c r="E1110" s="7">
        <v>0</v>
      </c>
      <c r="F1110" s="7">
        <v>0.311</v>
      </c>
      <c r="G1110" s="7">
        <v>0.30499999999999999</v>
      </c>
      <c r="H1110" s="7">
        <v>0.28199999999999997</v>
      </c>
      <c r="I1110" s="7">
        <v>0.28100000000000003</v>
      </c>
      <c r="J1110" s="7">
        <v>0.19700000000000001</v>
      </c>
      <c r="K1110" s="7">
        <v>0.19800000000000001</v>
      </c>
      <c r="L1110" s="7">
        <v>0.11799999999999999</v>
      </c>
      <c r="M1110" s="7">
        <v>0.11899999999999999</v>
      </c>
      <c r="N1110" s="7">
        <v>5.0999999999999997E-2</v>
      </c>
      <c r="O1110" s="7">
        <v>5.0999999999999997E-2</v>
      </c>
    </row>
    <row r="1111" spans="1:15" x14ac:dyDescent="0.2">
      <c r="A1111" s="3">
        <v>221.40402829999999</v>
      </c>
      <c r="B1111" s="7">
        <v>0.318</v>
      </c>
      <c r="C1111" s="7">
        <v>0</v>
      </c>
      <c r="D1111" s="7">
        <v>0.33200000000000002</v>
      </c>
      <c r="E1111" s="7">
        <v>0</v>
      </c>
      <c r="F1111" s="7">
        <v>0.3</v>
      </c>
      <c r="G1111" s="7">
        <v>0.30499999999999999</v>
      </c>
      <c r="H1111" s="7">
        <v>0.27600000000000002</v>
      </c>
      <c r="I1111" s="7">
        <v>0.28100000000000003</v>
      </c>
      <c r="J1111" s="7">
        <v>0.19500000000000001</v>
      </c>
      <c r="K1111" s="7">
        <v>0.19800000000000001</v>
      </c>
      <c r="L1111" s="7">
        <v>0.113</v>
      </c>
      <c r="M1111" s="7">
        <v>0.11899999999999999</v>
      </c>
      <c r="N1111" s="7">
        <v>4.8000000000000001E-2</v>
      </c>
      <c r="O1111" s="7">
        <v>5.0999999999999997E-2</v>
      </c>
    </row>
    <row r="1112" spans="1:15" x14ac:dyDescent="0.2">
      <c r="A1112" s="3">
        <v>221.60402830000001</v>
      </c>
      <c r="B1112" s="7">
        <v>0.32800000000000001</v>
      </c>
      <c r="C1112" s="7">
        <v>0</v>
      </c>
      <c r="D1112" s="7">
        <v>0.33100000000000002</v>
      </c>
      <c r="E1112" s="7">
        <v>0</v>
      </c>
      <c r="F1112" s="7">
        <v>0.311</v>
      </c>
      <c r="G1112" s="7">
        <v>0.30499999999999999</v>
      </c>
      <c r="H1112" s="7">
        <v>0.27900000000000003</v>
      </c>
      <c r="I1112" s="7">
        <v>0.28100000000000003</v>
      </c>
      <c r="J1112" s="7">
        <v>0.20100000000000001</v>
      </c>
      <c r="K1112" s="7">
        <v>0.19800000000000001</v>
      </c>
      <c r="L1112" s="7">
        <v>0.124</v>
      </c>
      <c r="M1112" s="7">
        <v>0.11899999999999999</v>
      </c>
      <c r="N1112" s="7">
        <v>5.2999999999999999E-2</v>
      </c>
      <c r="O1112" s="7">
        <v>5.0999999999999997E-2</v>
      </c>
    </row>
    <row r="1113" spans="1:15" x14ac:dyDescent="0.2">
      <c r="A1113" s="3">
        <v>221.8040283</v>
      </c>
      <c r="B1113" s="7">
        <v>0.32200000000000001</v>
      </c>
      <c r="C1113" s="7">
        <v>0</v>
      </c>
      <c r="D1113" s="7">
        <v>0.32800000000000001</v>
      </c>
      <c r="E1113" s="7">
        <v>0</v>
      </c>
      <c r="F1113" s="7">
        <v>0.30599999999999999</v>
      </c>
      <c r="G1113" s="7">
        <v>0.30499999999999999</v>
      </c>
      <c r="H1113" s="7">
        <v>0.28000000000000003</v>
      </c>
      <c r="I1113" s="7">
        <v>0.28100000000000003</v>
      </c>
      <c r="J1113" s="7">
        <v>0.19600000000000001</v>
      </c>
      <c r="K1113" s="7">
        <v>0.19800000000000001</v>
      </c>
      <c r="L1113" s="7">
        <v>0.121</v>
      </c>
      <c r="M1113" s="7">
        <v>0.11899999999999999</v>
      </c>
      <c r="N1113" s="7">
        <v>5.1999999999999998E-2</v>
      </c>
      <c r="O1113" s="7">
        <v>5.0999999999999997E-2</v>
      </c>
    </row>
    <row r="1114" spans="1:15" x14ac:dyDescent="0.2">
      <c r="A1114" s="3">
        <v>222.00402829999999</v>
      </c>
      <c r="B1114" s="7">
        <v>0.32500000000000001</v>
      </c>
      <c r="C1114" s="7">
        <v>0</v>
      </c>
      <c r="D1114" s="7">
        <v>0.33</v>
      </c>
      <c r="E1114" s="7">
        <v>0</v>
      </c>
      <c r="F1114" s="7">
        <v>0.307</v>
      </c>
      <c r="G1114" s="7">
        <v>0.30499999999999999</v>
      </c>
      <c r="H1114" s="7">
        <v>0.28000000000000003</v>
      </c>
      <c r="I1114" s="7">
        <v>0.28100000000000003</v>
      </c>
      <c r="J1114" s="7">
        <v>0.19900000000000001</v>
      </c>
      <c r="K1114" s="7">
        <v>0.19800000000000001</v>
      </c>
      <c r="L1114" s="7">
        <v>0.11600000000000001</v>
      </c>
      <c r="M1114" s="7">
        <v>0.11899999999999999</v>
      </c>
      <c r="N1114" s="7">
        <v>0.05</v>
      </c>
      <c r="O1114" s="7">
        <v>5.0999999999999997E-2</v>
      </c>
    </row>
    <row r="1115" spans="1:15" x14ac:dyDescent="0.2">
      <c r="A1115" s="3">
        <v>222.2040283</v>
      </c>
      <c r="B1115" s="7">
        <v>0.33</v>
      </c>
      <c r="C1115" s="7">
        <v>0</v>
      </c>
      <c r="D1115" s="7">
        <v>0.32400000000000001</v>
      </c>
      <c r="E1115" s="7">
        <v>0</v>
      </c>
      <c r="F1115" s="7">
        <v>0.308</v>
      </c>
      <c r="G1115" s="7">
        <v>0.30499999999999999</v>
      </c>
      <c r="H1115" s="7">
        <v>0.27800000000000002</v>
      </c>
      <c r="I1115" s="7">
        <v>0.28000000000000003</v>
      </c>
      <c r="J1115" s="7">
        <v>0.19600000000000001</v>
      </c>
      <c r="K1115" s="7">
        <v>0.19800000000000001</v>
      </c>
      <c r="L1115" s="7">
        <v>0.121</v>
      </c>
      <c r="M1115" s="7">
        <v>0.11899999999999999</v>
      </c>
      <c r="N1115" s="7">
        <v>4.9000000000000002E-2</v>
      </c>
      <c r="O1115" s="7">
        <v>5.0999999999999997E-2</v>
      </c>
    </row>
    <row r="1116" spans="1:15" x14ac:dyDescent="0.2">
      <c r="A1116" s="3">
        <v>222.40402829999999</v>
      </c>
      <c r="B1116" s="7">
        <v>0.31900000000000001</v>
      </c>
      <c r="C1116" s="7">
        <v>0</v>
      </c>
      <c r="D1116" s="7">
        <v>0.32800000000000001</v>
      </c>
      <c r="E1116" s="7">
        <v>0</v>
      </c>
      <c r="F1116" s="7">
        <v>0.30399999999999999</v>
      </c>
      <c r="G1116" s="7">
        <v>0.30499999999999999</v>
      </c>
      <c r="H1116" s="7">
        <v>0.27700000000000002</v>
      </c>
      <c r="I1116" s="7">
        <v>0.28000000000000003</v>
      </c>
      <c r="J1116" s="7">
        <v>0.19700000000000001</v>
      </c>
      <c r="K1116" s="7">
        <v>0.19800000000000001</v>
      </c>
      <c r="L1116" s="7">
        <v>0.115</v>
      </c>
      <c r="M1116" s="7">
        <v>0.11899999999999999</v>
      </c>
      <c r="N1116" s="7">
        <v>5.2999999999999999E-2</v>
      </c>
      <c r="O1116" s="7">
        <v>5.0999999999999997E-2</v>
      </c>
    </row>
    <row r="1117" spans="1:15" x14ac:dyDescent="0.2">
      <c r="A1117" s="3">
        <v>222.60402830000001</v>
      </c>
      <c r="B1117" s="7">
        <v>0.32100000000000001</v>
      </c>
      <c r="C1117" s="7">
        <v>0</v>
      </c>
      <c r="D1117" s="7">
        <v>0.33100000000000002</v>
      </c>
      <c r="E1117" s="7">
        <v>0</v>
      </c>
      <c r="F1117" s="7">
        <v>0.311</v>
      </c>
      <c r="G1117" s="7">
        <v>0.30499999999999999</v>
      </c>
      <c r="H1117" s="7">
        <v>0.28199999999999997</v>
      </c>
      <c r="I1117" s="7">
        <v>0.28000000000000003</v>
      </c>
      <c r="J1117" s="7">
        <v>0.19900000000000001</v>
      </c>
      <c r="K1117" s="7">
        <v>0.19800000000000001</v>
      </c>
      <c r="L1117" s="7">
        <v>0.121</v>
      </c>
      <c r="M1117" s="7">
        <v>0.11899999999999999</v>
      </c>
      <c r="N1117" s="7">
        <v>5.2999999999999999E-2</v>
      </c>
      <c r="O1117" s="7">
        <v>5.0999999999999997E-2</v>
      </c>
    </row>
    <row r="1118" spans="1:15" x14ac:dyDescent="0.2">
      <c r="A1118" s="3">
        <v>222.8040283</v>
      </c>
      <c r="B1118" s="7">
        <v>0.32400000000000001</v>
      </c>
      <c r="C1118" s="7">
        <v>0</v>
      </c>
      <c r="D1118" s="7">
        <v>0.33300000000000002</v>
      </c>
      <c r="E1118" s="7">
        <v>0</v>
      </c>
      <c r="F1118" s="7">
        <v>0.313</v>
      </c>
      <c r="G1118" s="7">
        <v>0.30499999999999999</v>
      </c>
      <c r="H1118" s="7">
        <v>0.28299999999999997</v>
      </c>
      <c r="I1118" s="7">
        <v>0.28000000000000003</v>
      </c>
      <c r="J1118" s="7">
        <v>0.19800000000000001</v>
      </c>
      <c r="K1118" s="7">
        <v>0.19800000000000001</v>
      </c>
      <c r="L1118" s="7">
        <v>0.123</v>
      </c>
      <c r="M1118" s="7">
        <v>0.11899999999999999</v>
      </c>
      <c r="N1118" s="7">
        <v>5.5E-2</v>
      </c>
      <c r="O1118" s="7">
        <v>5.0999999999999997E-2</v>
      </c>
    </row>
    <row r="1119" spans="1:15" x14ac:dyDescent="0.2">
      <c r="A1119" s="3">
        <v>223.00402829999999</v>
      </c>
      <c r="B1119" s="7">
        <v>0.32100000000000001</v>
      </c>
      <c r="C1119" s="7">
        <v>0</v>
      </c>
      <c r="D1119" s="7">
        <v>0.33700000000000002</v>
      </c>
      <c r="E1119" s="7">
        <v>0</v>
      </c>
      <c r="F1119" s="7">
        <v>0.308</v>
      </c>
      <c r="G1119" s="7">
        <v>0.30499999999999999</v>
      </c>
      <c r="H1119" s="7">
        <v>0.28000000000000003</v>
      </c>
      <c r="I1119" s="7">
        <v>0.28000000000000003</v>
      </c>
      <c r="J1119" s="7">
        <v>0.19500000000000001</v>
      </c>
      <c r="K1119" s="7">
        <v>0.19800000000000001</v>
      </c>
      <c r="L1119" s="7">
        <v>0.126</v>
      </c>
      <c r="M1119" s="7">
        <v>0.11899999999999999</v>
      </c>
      <c r="N1119" s="7">
        <v>5.5E-2</v>
      </c>
      <c r="O1119" s="7">
        <v>5.0999999999999997E-2</v>
      </c>
    </row>
    <row r="1120" spans="1:15" x14ac:dyDescent="0.2">
      <c r="A1120" s="3">
        <v>223.2040283</v>
      </c>
      <c r="B1120" s="7">
        <v>0.32600000000000001</v>
      </c>
      <c r="C1120" s="7">
        <v>0</v>
      </c>
      <c r="D1120" s="7">
        <v>0.32700000000000001</v>
      </c>
      <c r="E1120" s="7">
        <v>0</v>
      </c>
      <c r="F1120" s="7">
        <v>0.30499999999999999</v>
      </c>
      <c r="G1120" s="7">
        <v>0.30499999999999999</v>
      </c>
      <c r="H1120" s="7">
        <v>0.28299999999999997</v>
      </c>
      <c r="I1120" s="7">
        <v>0.28000000000000003</v>
      </c>
      <c r="J1120" s="7">
        <v>0.19500000000000001</v>
      </c>
      <c r="K1120" s="7">
        <v>0.19800000000000001</v>
      </c>
      <c r="L1120" s="7">
        <v>0.11700000000000001</v>
      </c>
      <c r="M1120" s="7">
        <v>0.11899999999999999</v>
      </c>
      <c r="N1120" s="7">
        <v>5.2999999999999999E-2</v>
      </c>
      <c r="O1120" s="7">
        <v>5.0999999999999997E-2</v>
      </c>
    </row>
    <row r="1121" spans="1:15" x14ac:dyDescent="0.2">
      <c r="A1121" s="3">
        <v>223.40402829999999</v>
      </c>
      <c r="B1121" s="7">
        <v>0.32900000000000001</v>
      </c>
      <c r="C1121" s="7">
        <v>0</v>
      </c>
      <c r="D1121" s="7">
        <v>0.33100000000000002</v>
      </c>
      <c r="E1121" s="7">
        <v>0</v>
      </c>
      <c r="F1121" s="7">
        <v>0.313</v>
      </c>
      <c r="G1121" s="7">
        <v>0.30499999999999999</v>
      </c>
      <c r="H1121" s="7">
        <v>0.28899999999999998</v>
      </c>
      <c r="I1121" s="7">
        <v>0.28000000000000003</v>
      </c>
      <c r="J1121" s="7">
        <v>0.20399999999999999</v>
      </c>
      <c r="K1121" s="7">
        <v>0.19800000000000001</v>
      </c>
      <c r="L1121" s="7">
        <v>0.123</v>
      </c>
      <c r="M1121" s="7">
        <v>0.11899999999999999</v>
      </c>
      <c r="N1121" s="7">
        <v>5.6000000000000001E-2</v>
      </c>
      <c r="O1121" s="7">
        <v>5.0999999999999997E-2</v>
      </c>
    </row>
    <row r="1122" spans="1:15" x14ac:dyDescent="0.2">
      <c r="A1122" s="3">
        <v>223.60402830000001</v>
      </c>
      <c r="B1122" s="7">
        <v>0.32</v>
      </c>
      <c r="C1122" s="7">
        <v>0</v>
      </c>
      <c r="D1122" s="7">
        <v>0.32700000000000001</v>
      </c>
      <c r="E1122" s="7">
        <v>0</v>
      </c>
      <c r="F1122" s="7">
        <v>0.309</v>
      </c>
      <c r="G1122" s="7">
        <v>0.30499999999999999</v>
      </c>
      <c r="H1122" s="7">
        <v>0.28100000000000003</v>
      </c>
      <c r="I1122" s="7">
        <v>0.28000000000000003</v>
      </c>
      <c r="J1122" s="7">
        <v>0.2</v>
      </c>
      <c r="K1122" s="7">
        <v>0.19800000000000001</v>
      </c>
      <c r="L1122" s="7">
        <v>0.11799999999999999</v>
      </c>
      <c r="M1122" s="7">
        <v>0.11899999999999999</v>
      </c>
      <c r="N1122" s="7">
        <v>4.9000000000000002E-2</v>
      </c>
      <c r="O1122" s="7">
        <v>5.0999999999999997E-2</v>
      </c>
    </row>
    <row r="1123" spans="1:15" x14ac:dyDescent="0.2">
      <c r="A1123" s="3">
        <v>223.8040283</v>
      </c>
      <c r="B1123" s="7">
        <v>0.32500000000000001</v>
      </c>
      <c r="C1123" s="7">
        <v>0</v>
      </c>
      <c r="D1123" s="7">
        <v>0.32600000000000001</v>
      </c>
      <c r="E1123" s="7">
        <v>0</v>
      </c>
      <c r="F1123" s="7">
        <v>0.30499999999999999</v>
      </c>
      <c r="G1123" s="7">
        <v>0.30499999999999999</v>
      </c>
      <c r="H1123" s="7">
        <v>0.27900000000000003</v>
      </c>
      <c r="I1123" s="7">
        <v>0.28000000000000003</v>
      </c>
      <c r="J1123" s="7">
        <v>0.193</v>
      </c>
      <c r="K1123" s="7">
        <v>0.19800000000000001</v>
      </c>
      <c r="L1123" s="7">
        <v>0.11700000000000001</v>
      </c>
      <c r="M1123" s="7">
        <v>0.11899999999999999</v>
      </c>
      <c r="N1123" s="7">
        <v>4.8000000000000001E-2</v>
      </c>
      <c r="O1123" s="7">
        <v>5.0999999999999997E-2</v>
      </c>
    </row>
    <row r="1124" spans="1:15" x14ac:dyDescent="0.2">
      <c r="A1124" s="3">
        <v>224.00402829999999</v>
      </c>
      <c r="B1124" s="7">
        <v>0.318</v>
      </c>
      <c r="C1124" s="7">
        <v>0</v>
      </c>
      <c r="D1124" s="7">
        <v>0.318</v>
      </c>
      <c r="E1124" s="7">
        <v>0</v>
      </c>
      <c r="F1124" s="7">
        <v>0.29599999999999999</v>
      </c>
      <c r="G1124" s="7">
        <v>0.30499999999999999</v>
      </c>
      <c r="H1124" s="7">
        <v>0.27500000000000002</v>
      </c>
      <c r="I1124" s="7">
        <v>0.28000000000000003</v>
      </c>
      <c r="J1124" s="7">
        <v>0.189</v>
      </c>
      <c r="K1124" s="7">
        <v>0.19800000000000001</v>
      </c>
      <c r="L1124" s="7">
        <v>0.111</v>
      </c>
      <c r="M1124" s="7">
        <v>0.11899999999999999</v>
      </c>
      <c r="N1124" s="7">
        <v>3.7999999999999999E-2</v>
      </c>
      <c r="O1124" s="7">
        <v>5.0999999999999997E-2</v>
      </c>
    </row>
    <row r="1125" spans="1:15" x14ac:dyDescent="0.2">
      <c r="A1125" s="3">
        <v>224.2040283</v>
      </c>
      <c r="B1125" s="7">
        <v>0.32</v>
      </c>
      <c r="C1125" s="7">
        <v>0</v>
      </c>
      <c r="D1125" s="7">
        <v>0.33200000000000002</v>
      </c>
      <c r="E1125" s="7">
        <v>0</v>
      </c>
      <c r="F1125" s="7">
        <v>0.31</v>
      </c>
      <c r="G1125" s="7">
        <v>0.30499999999999999</v>
      </c>
      <c r="H1125" s="7">
        <v>0.28399999999999997</v>
      </c>
      <c r="I1125" s="7">
        <v>0.28000000000000003</v>
      </c>
      <c r="J1125" s="7">
        <v>0.20100000000000001</v>
      </c>
      <c r="K1125" s="7">
        <v>0.19800000000000001</v>
      </c>
      <c r="L1125" s="7">
        <v>0.126</v>
      </c>
      <c r="M1125" s="7">
        <v>0.11899999999999999</v>
      </c>
      <c r="N1125" s="7">
        <v>5.3999999999999999E-2</v>
      </c>
      <c r="O1125" s="7">
        <v>5.0999999999999997E-2</v>
      </c>
    </row>
    <row r="1126" spans="1:15" x14ac:dyDescent="0.2">
      <c r="A1126" s="3">
        <v>224.40402829999999</v>
      </c>
      <c r="B1126" s="7">
        <v>0.32300000000000001</v>
      </c>
      <c r="C1126" s="7">
        <v>0</v>
      </c>
      <c r="D1126" s="7">
        <v>0.32900000000000001</v>
      </c>
      <c r="E1126" s="7">
        <v>0</v>
      </c>
      <c r="F1126" s="7">
        <v>0.314</v>
      </c>
      <c r="G1126" s="7">
        <v>0.30499999999999999</v>
      </c>
      <c r="H1126" s="7">
        <v>0.28199999999999997</v>
      </c>
      <c r="I1126" s="7">
        <v>0.28000000000000003</v>
      </c>
      <c r="J1126" s="7">
        <v>0.2</v>
      </c>
      <c r="K1126" s="7">
        <v>0.19700000000000001</v>
      </c>
      <c r="L1126" s="7">
        <v>0.121</v>
      </c>
      <c r="M1126" s="7">
        <v>0.11799999999999999</v>
      </c>
      <c r="N1126" s="7">
        <v>5.2999999999999999E-2</v>
      </c>
      <c r="O1126" s="7">
        <v>5.0999999999999997E-2</v>
      </c>
    </row>
    <row r="1127" spans="1:15" x14ac:dyDescent="0.2">
      <c r="A1127" s="3">
        <v>224.60402830000001</v>
      </c>
      <c r="B1127" s="7">
        <v>0.32800000000000001</v>
      </c>
      <c r="C1127" s="7">
        <v>0</v>
      </c>
      <c r="D1127" s="7">
        <v>0.32300000000000001</v>
      </c>
      <c r="E1127" s="7">
        <v>0</v>
      </c>
      <c r="F1127" s="7">
        <v>0.308</v>
      </c>
      <c r="G1127" s="7">
        <v>0.30499999999999999</v>
      </c>
      <c r="H1127" s="7">
        <v>0.28000000000000003</v>
      </c>
      <c r="I1127" s="7">
        <v>0.28000000000000003</v>
      </c>
      <c r="J1127" s="7">
        <v>0.20100000000000001</v>
      </c>
      <c r="K1127" s="7">
        <v>0.19700000000000001</v>
      </c>
      <c r="L1127" s="7">
        <v>0.121</v>
      </c>
      <c r="M1127" s="7">
        <v>0.11799999999999999</v>
      </c>
      <c r="N1127" s="7">
        <v>0.05</v>
      </c>
      <c r="O1127" s="7">
        <v>5.0999999999999997E-2</v>
      </c>
    </row>
    <row r="1128" spans="1:15" x14ac:dyDescent="0.2">
      <c r="A1128" s="3">
        <v>224.8040283</v>
      </c>
      <c r="B1128" s="7">
        <v>0.32100000000000001</v>
      </c>
      <c r="C1128" s="7">
        <v>0</v>
      </c>
      <c r="D1128" s="7">
        <v>0.33</v>
      </c>
      <c r="E1128" s="7">
        <v>0</v>
      </c>
      <c r="F1128" s="7">
        <v>0.30499999999999999</v>
      </c>
      <c r="G1128" s="7">
        <v>0.30499999999999999</v>
      </c>
      <c r="H1128" s="7">
        <v>0.28199999999999997</v>
      </c>
      <c r="I1128" s="7">
        <v>0.28000000000000003</v>
      </c>
      <c r="J1128" s="7">
        <v>0.19500000000000001</v>
      </c>
      <c r="K1128" s="7">
        <v>0.19700000000000001</v>
      </c>
      <c r="L1128" s="7">
        <v>0.11600000000000001</v>
      </c>
      <c r="M1128" s="7">
        <v>0.11799999999999999</v>
      </c>
      <c r="N1128" s="7">
        <v>4.2999999999999997E-2</v>
      </c>
      <c r="O1128" s="7">
        <v>5.0999999999999997E-2</v>
      </c>
    </row>
    <row r="1129" spans="1:15" x14ac:dyDescent="0.2">
      <c r="A1129" s="3">
        <v>225.00402829999999</v>
      </c>
      <c r="B1129" s="7">
        <v>0.32500000000000001</v>
      </c>
      <c r="C1129" s="7">
        <v>0</v>
      </c>
      <c r="D1129" s="7">
        <v>0.33100000000000002</v>
      </c>
      <c r="E1129" s="7">
        <v>0</v>
      </c>
      <c r="F1129" s="7">
        <v>0.312</v>
      </c>
      <c r="G1129" s="7">
        <v>0.30499999999999999</v>
      </c>
      <c r="H1129" s="7">
        <v>0.28100000000000003</v>
      </c>
      <c r="I1129" s="7">
        <v>0.28000000000000003</v>
      </c>
      <c r="J1129" s="7">
        <v>0.19600000000000001</v>
      </c>
      <c r="K1129" s="7">
        <v>0.19700000000000001</v>
      </c>
      <c r="L1129" s="7">
        <v>0.11899999999999999</v>
      </c>
      <c r="M1129" s="7">
        <v>0.11799999999999999</v>
      </c>
      <c r="N1129" s="7">
        <v>5.1999999999999998E-2</v>
      </c>
      <c r="O1129" s="7">
        <v>5.0999999999999997E-2</v>
      </c>
    </row>
    <row r="1130" spans="1:15" x14ac:dyDescent="0.2">
      <c r="A1130" s="3">
        <v>225.2040283</v>
      </c>
      <c r="B1130" s="7">
        <v>0.31900000000000001</v>
      </c>
      <c r="C1130" s="7">
        <v>0</v>
      </c>
      <c r="D1130" s="7">
        <v>0.32700000000000001</v>
      </c>
      <c r="E1130" s="7">
        <v>0</v>
      </c>
      <c r="F1130" s="7">
        <v>0.307</v>
      </c>
      <c r="G1130" s="7">
        <v>0.30499999999999999</v>
      </c>
      <c r="H1130" s="7">
        <v>0.27700000000000002</v>
      </c>
      <c r="I1130" s="7">
        <v>0.28000000000000003</v>
      </c>
      <c r="J1130" s="7">
        <v>0.19700000000000001</v>
      </c>
      <c r="K1130" s="7">
        <v>0.19700000000000001</v>
      </c>
      <c r="L1130" s="7">
        <v>0.111</v>
      </c>
      <c r="M1130" s="7">
        <v>0.11799999999999999</v>
      </c>
      <c r="N1130" s="7">
        <v>4.8000000000000001E-2</v>
      </c>
      <c r="O1130" s="7">
        <v>5.0999999999999997E-2</v>
      </c>
    </row>
    <row r="1131" spans="1:15" x14ac:dyDescent="0.2">
      <c r="A1131" s="3">
        <v>225.40402829999999</v>
      </c>
      <c r="B1131" s="7">
        <v>0.32900000000000001</v>
      </c>
      <c r="C1131" s="7">
        <v>0</v>
      </c>
      <c r="D1131" s="7">
        <v>0.33300000000000002</v>
      </c>
      <c r="E1131" s="7">
        <v>0</v>
      </c>
      <c r="F1131" s="7">
        <v>0.31</v>
      </c>
      <c r="G1131" s="7">
        <v>0.30499999999999999</v>
      </c>
      <c r="H1131" s="7">
        <v>0.28399999999999997</v>
      </c>
      <c r="I1131" s="7">
        <v>0.28000000000000003</v>
      </c>
      <c r="J1131" s="7">
        <v>0.19700000000000001</v>
      </c>
      <c r="K1131" s="7">
        <v>0.19700000000000001</v>
      </c>
      <c r="L1131" s="7">
        <v>0.12</v>
      </c>
      <c r="M1131" s="7">
        <v>0.11799999999999999</v>
      </c>
      <c r="N1131" s="7">
        <v>5.3999999999999999E-2</v>
      </c>
      <c r="O1131" s="7">
        <v>5.0999999999999997E-2</v>
      </c>
    </row>
    <row r="1132" spans="1:15" x14ac:dyDescent="0.2">
      <c r="A1132" s="3">
        <v>225.60402830000001</v>
      </c>
      <c r="B1132" s="7">
        <v>0.318</v>
      </c>
      <c r="C1132" s="7">
        <v>0</v>
      </c>
      <c r="D1132" s="7">
        <v>0.32600000000000001</v>
      </c>
      <c r="E1132" s="7">
        <v>0</v>
      </c>
      <c r="F1132" s="7">
        <v>0.30399999999999999</v>
      </c>
      <c r="G1132" s="7">
        <v>0.30399999999999999</v>
      </c>
      <c r="H1132" s="7">
        <v>0.27900000000000003</v>
      </c>
      <c r="I1132" s="7">
        <v>0.28000000000000003</v>
      </c>
      <c r="J1132" s="7">
        <v>0.19700000000000001</v>
      </c>
      <c r="K1132" s="7">
        <v>0.19700000000000001</v>
      </c>
      <c r="L1132" s="7">
        <v>0.11899999999999999</v>
      </c>
      <c r="M1132" s="7">
        <v>0.11799999999999999</v>
      </c>
      <c r="N1132" s="7">
        <v>4.5999999999999999E-2</v>
      </c>
      <c r="O1132" s="7">
        <v>5.0999999999999997E-2</v>
      </c>
    </row>
    <row r="1133" spans="1:15" x14ac:dyDescent="0.2">
      <c r="A1133" s="3">
        <v>225.8040283</v>
      </c>
      <c r="B1133" s="7">
        <v>0.31900000000000001</v>
      </c>
      <c r="C1133" s="7">
        <v>0</v>
      </c>
      <c r="D1133" s="7">
        <v>0.32700000000000001</v>
      </c>
      <c r="E1133" s="7">
        <v>0</v>
      </c>
      <c r="F1133" s="7">
        <v>0.309</v>
      </c>
      <c r="G1133" s="7">
        <v>0.30399999999999999</v>
      </c>
      <c r="H1133" s="7">
        <v>0.27700000000000002</v>
      </c>
      <c r="I1133" s="7">
        <v>0.28000000000000003</v>
      </c>
      <c r="J1133" s="7">
        <v>0.19700000000000001</v>
      </c>
      <c r="K1133" s="7">
        <v>0.19700000000000001</v>
      </c>
      <c r="L1133" s="7">
        <v>0.11799999999999999</v>
      </c>
      <c r="M1133" s="7">
        <v>0.11799999999999999</v>
      </c>
      <c r="N1133" s="7">
        <v>4.8000000000000001E-2</v>
      </c>
      <c r="O1133" s="7">
        <v>5.0999999999999997E-2</v>
      </c>
    </row>
    <row r="1134" spans="1:15" x14ac:dyDescent="0.2">
      <c r="A1134" s="3">
        <v>226.00402829999999</v>
      </c>
      <c r="B1134" s="7">
        <v>0.317</v>
      </c>
      <c r="C1134" s="7">
        <v>0</v>
      </c>
      <c r="D1134" s="7">
        <v>0.32700000000000001</v>
      </c>
      <c r="E1134" s="7">
        <v>0</v>
      </c>
      <c r="F1134" s="7">
        <v>0.30599999999999999</v>
      </c>
      <c r="G1134" s="7">
        <v>0.30399999999999999</v>
      </c>
      <c r="H1134" s="7">
        <v>0.28199999999999997</v>
      </c>
      <c r="I1134" s="7">
        <v>0.28000000000000003</v>
      </c>
      <c r="J1134" s="7">
        <v>0.20200000000000001</v>
      </c>
      <c r="K1134" s="7">
        <v>0.19700000000000001</v>
      </c>
      <c r="L1134" s="7">
        <v>0.11700000000000001</v>
      </c>
      <c r="M1134" s="7">
        <v>0.11799999999999999</v>
      </c>
      <c r="N1134" s="7">
        <v>5.5E-2</v>
      </c>
      <c r="O1134" s="7">
        <v>5.0999999999999997E-2</v>
      </c>
    </row>
    <row r="1135" spans="1:15" x14ac:dyDescent="0.2">
      <c r="A1135" s="3">
        <v>226.2040283</v>
      </c>
      <c r="B1135" s="7">
        <v>0.318</v>
      </c>
      <c r="C1135" s="7">
        <v>0</v>
      </c>
      <c r="D1135" s="7">
        <v>0.32900000000000001</v>
      </c>
      <c r="E1135" s="7">
        <v>0</v>
      </c>
      <c r="F1135" s="7">
        <v>0.308</v>
      </c>
      <c r="G1135" s="7">
        <v>0.30399999999999999</v>
      </c>
      <c r="H1135" s="7">
        <v>0.28199999999999997</v>
      </c>
      <c r="I1135" s="7">
        <v>0.28000000000000003</v>
      </c>
      <c r="J1135" s="7">
        <v>0.19800000000000001</v>
      </c>
      <c r="K1135" s="7">
        <v>0.19700000000000001</v>
      </c>
      <c r="L1135" s="7">
        <v>0.115</v>
      </c>
      <c r="M1135" s="7">
        <v>0.11799999999999999</v>
      </c>
      <c r="N1135" s="7">
        <v>5.1999999999999998E-2</v>
      </c>
      <c r="O1135" s="7">
        <v>5.0999999999999997E-2</v>
      </c>
    </row>
    <row r="1136" spans="1:15" x14ac:dyDescent="0.2">
      <c r="A1136" s="3">
        <v>226.40402829999999</v>
      </c>
      <c r="B1136" s="7">
        <v>0.315</v>
      </c>
      <c r="C1136" s="7">
        <v>0</v>
      </c>
      <c r="D1136" s="7">
        <v>0.32500000000000001</v>
      </c>
      <c r="E1136" s="7">
        <v>0</v>
      </c>
      <c r="F1136" s="7">
        <v>0.30199999999999999</v>
      </c>
      <c r="G1136" s="7">
        <v>0.30399999999999999</v>
      </c>
      <c r="H1136" s="7">
        <v>0.27300000000000002</v>
      </c>
      <c r="I1136" s="7">
        <v>0.28000000000000003</v>
      </c>
      <c r="J1136" s="7">
        <v>0.19500000000000001</v>
      </c>
      <c r="K1136" s="7">
        <v>0.19700000000000001</v>
      </c>
      <c r="L1136" s="7">
        <v>0.109</v>
      </c>
      <c r="M1136" s="7">
        <v>0.11799999999999999</v>
      </c>
      <c r="N1136" s="7">
        <v>4.4999999999999998E-2</v>
      </c>
      <c r="O1136" s="7">
        <v>5.0999999999999997E-2</v>
      </c>
    </row>
    <row r="1137" spans="1:15" x14ac:dyDescent="0.2">
      <c r="A1137" s="3">
        <v>226.60402830000001</v>
      </c>
      <c r="B1137" s="7">
        <v>0.316</v>
      </c>
      <c r="C1137" s="7">
        <v>0</v>
      </c>
      <c r="D1137" s="7">
        <v>0.32600000000000001</v>
      </c>
      <c r="E1137" s="7">
        <v>0</v>
      </c>
      <c r="F1137" s="7">
        <v>0.312</v>
      </c>
      <c r="G1137" s="7">
        <v>0.30399999999999999</v>
      </c>
      <c r="H1137" s="7">
        <v>0.27800000000000002</v>
      </c>
      <c r="I1137" s="7">
        <v>0.28000000000000003</v>
      </c>
      <c r="J1137" s="7">
        <v>0.19700000000000001</v>
      </c>
      <c r="K1137" s="7">
        <v>0.19700000000000001</v>
      </c>
      <c r="L1137" s="7">
        <v>0.114</v>
      </c>
      <c r="M1137" s="7">
        <v>0.11799999999999999</v>
      </c>
      <c r="N1137" s="7">
        <v>5.1999999999999998E-2</v>
      </c>
      <c r="O1137" s="7">
        <v>5.0999999999999997E-2</v>
      </c>
    </row>
    <row r="1138" spans="1:15" x14ac:dyDescent="0.2">
      <c r="A1138" s="3">
        <v>226.8040283</v>
      </c>
      <c r="B1138" s="7">
        <v>0.32</v>
      </c>
      <c r="C1138" s="7">
        <v>0</v>
      </c>
      <c r="D1138" s="7">
        <v>0.32800000000000001</v>
      </c>
      <c r="E1138" s="7">
        <v>0</v>
      </c>
      <c r="F1138" s="7">
        <v>0.307</v>
      </c>
      <c r="G1138" s="7">
        <v>0.30399999999999999</v>
      </c>
      <c r="H1138" s="7">
        <v>0.27600000000000002</v>
      </c>
      <c r="I1138" s="7">
        <v>0.28000000000000003</v>
      </c>
      <c r="J1138" s="7">
        <v>0.19500000000000001</v>
      </c>
      <c r="K1138" s="7">
        <v>0.19700000000000001</v>
      </c>
      <c r="L1138" s="7">
        <v>0.11799999999999999</v>
      </c>
      <c r="M1138" s="7">
        <v>0.11799999999999999</v>
      </c>
      <c r="N1138" s="7">
        <v>5.0999999999999997E-2</v>
      </c>
      <c r="O1138" s="7">
        <v>5.0999999999999997E-2</v>
      </c>
    </row>
    <row r="1139" spans="1:15" x14ac:dyDescent="0.2">
      <c r="A1139" s="3">
        <v>227.00402829999999</v>
      </c>
      <c r="B1139" s="7">
        <v>0.32400000000000001</v>
      </c>
      <c r="C1139" s="7">
        <v>0</v>
      </c>
      <c r="D1139" s="7">
        <v>0.33</v>
      </c>
      <c r="E1139" s="7">
        <v>0</v>
      </c>
      <c r="F1139" s="7">
        <v>0.313</v>
      </c>
      <c r="G1139" s="7">
        <v>0.30399999999999999</v>
      </c>
      <c r="H1139" s="7">
        <v>0.28000000000000003</v>
      </c>
      <c r="I1139" s="7">
        <v>0.28000000000000003</v>
      </c>
      <c r="J1139" s="7">
        <v>0.19600000000000001</v>
      </c>
      <c r="K1139" s="7">
        <v>0.19700000000000001</v>
      </c>
      <c r="L1139" s="7">
        <v>0.11899999999999999</v>
      </c>
      <c r="M1139" s="7">
        <v>0.11799999999999999</v>
      </c>
      <c r="N1139" s="7">
        <v>5.5E-2</v>
      </c>
      <c r="O1139" s="7">
        <v>5.0999999999999997E-2</v>
      </c>
    </row>
    <row r="1140" spans="1:15" x14ac:dyDescent="0.2">
      <c r="A1140" s="3">
        <v>227.2040283</v>
      </c>
      <c r="B1140" s="7">
        <v>0.317</v>
      </c>
      <c r="C1140" s="7">
        <v>0</v>
      </c>
      <c r="D1140" s="7">
        <v>0.32600000000000001</v>
      </c>
      <c r="E1140" s="7">
        <v>0</v>
      </c>
      <c r="F1140" s="7">
        <v>0.30599999999999999</v>
      </c>
      <c r="G1140" s="7">
        <v>0.30399999999999999</v>
      </c>
      <c r="H1140" s="7">
        <v>0.27500000000000002</v>
      </c>
      <c r="I1140" s="7">
        <v>0.28000000000000003</v>
      </c>
      <c r="J1140" s="7">
        <v>0.19</v>
      </c>
      <c r="K1140" s="7">
        <v>0.19700000000000001</v>
      </c>
      <c r="L1140" s="7">
        <v>0.113</v>
      </c>
      <c r="M1140" s="7">
        <v>0.11799999999999999</v>
      </c>
      <c r="N1140" s="7">
        <v>5.0999999999999997E-2</v>
      </c>
      <c r="O1140" s="7">
        <v>5.0999999999999997E-2</v>
      </c>
    </row>
    <row r="1141" spans="1:15" x14ac:dyDescent="0.2">
      <c r="A1141" s="3">
        <v>227.40402829999999</v>
      </c>
      <c r="B1141" s="7">
        <v>0.317</v>
      </c>
      <c r="C1141" s="7">
        <v>0</v>
      </c>
      <c r="D1141" s="7">
        <v>0.32100000000000001</v>
      </c>
      <c r="E1141" s="7">
        <v>0</v>
      </c>
      <c r="F1141" s="7">
        <v>0.30099999999999999</v>
      </c>
      <c r="G1141" s="7">
        <v>0.30399999999999999</v>
      </c>
      <c r="H1141" s="7">
        <v>0.27700000000000002</v>
      </c>
      <c r="I1141" s="7">
        <v>0.28000000000000003</v>
      </c>
      <c r="J1141" s="7">
        <v>0.19600000000000001</v>
      </c>
      <c r="K1141" s="7">
        <v>0.19700000000000001</v>
      </c>
      <c r="L1141" s="7">
        <v>0.114</v>
      </c>
      <c r="M1141" s="7">
        <v>0.11799999999999999</v>
      </c>
      <c r="N1141" s="7">
        <v>5.1999999999999998E-2</v>
      </c>
      <c r="O1141" s="7">
        <v>5.0999999999999997E-2</v>
      </c>
    </row>
    <row r="1142" spans="1:15" x14ac:dyDescent="0.2">
      <c r="A1142" s="3">
        <v>227.60402830000001</v>
      </c>
      <c r="B1142" s="7">
        <v>0.32200000000000001</v>
      </c>
      <c r="C1142" s="7">
        <v>0</v>
      </c>
      <c r="D1142" s="7">
        <v>0.32600000000000001</v>
      </c>
      <c r="E1142" s="7">
        <v>0</v>
      </c>
      <c r="F1142" s="7">
        <v>0.30499999999999999</v>
      </c>
      <c r="G1142" s="7">
        <v>0.30399999999999999</v>
      </c>
      <c r="H1142" s="7">
        <v>0.28199999999999997</v>
      </c>
      <c r="I1142" s="7">
        <v>0.28000000000000003</v>
      </c>
      <c r="J1142" s="7">
        <v>0.19600000000000001</v>
      </c>
      <c r="K1142" s="7">
        <v>0.19700000000000001</v>
      </c>
      <c r="L1142" s="7">
        <v>0.11600000000000001</v>
      </c>
      <c r="M1142" s="7">
        <v>0.11799999999999999</v>
      </c>
      <c r="N1142" s="7">
        <v>0.05</v>
      </c>
      <c r="O1142" s="7">
        <v>5.0999999999999997E-2</v>
      </c>
    </row>
    <row r="1143" spans="1:15" x14ac:dyDescent="0.2">
      <c r="A1143" s="3">
        <v>227.8040283</v>
      </c>
      <c r="B1143" s="7">
        <v>0.31900000000000001</v>
      </c>
      <c r="C1143" s="7">
        <v>0</v>
      </c>
      <c r="D1143" s="7">
        <v>0.32900000000000001</v>
      </c>
      <c r="E1143" s="7">
        <v>0</v>
      </c>
      <c r="F1143" s="7">
        <v>0.307</v>
      </c>
      <c r="G1143" s="7">
        <v>0.30399999999999999</v>
      </c>
      <c r="H1143" s="7">
        <v>0.27900000000000003</v>
      </c>
      <c r="I1143" s="7">
        <v>0.28000000000000003</v>
      </c>
      <c r="J1143" s="7">
        <v>0.193</v>
      </c>
      <c r="K1143" s="7">
        <v>0.19700000000000001</v>
      </c>
      <c r="L1143" s="7">
        <v>0.11899999999999999</v>
      </c>
      <c r="M1143" s="7">
        <v>0.11799999999999999</v>
      </c>
      <c r="N1143" s="7">
        <v>0.05</v>
      </c>
      <c r="O1143" s="7">
        <v>5.0999999999999997E-2</v>
      </c>
    </row>
    <row r="1144" spans="1:15" x14ac:dyDescent="0.2">
      <c r="A1144" s="3">
        <v>228.00402829999999</v>
      </c>
      <c r="B1144" s="7">
        <v>0.318</v>
      </c>
      <c r="C1144" s="7">
        <v>0</v>
      </c>
      <c r="D1144" s="7">
        <v>0.32200000000000001</v>
      </c>
      <c r="E1144" s="7">
        <v>0</v>
      </c>
      <c r="F1144" s="7">
        <v>0.30299999999999999</v>
      </c>
      <c r="G1144" s="7">
        <v>0.30399999999999999</v>
      </c>
      <c r="H1144" s="7">
        <v>0.27400000000000002</v>
      </c>
      <c r="I1144" s="7">
        <v>0.28000000000000003</v>
      </c>
      <c r="J1144" s="7">
        <v>0.19</v>
      </c>
      <c r="K1144" s="7">
        <v>0.19700000000000001</v>
      </c>
      <c r="L1144" s="7">
        <v>0.112</v>
      </c>
      <c r="M1144" s="7">
        <v>0.11799999999999999</v>
      </c>
      <c r="N1144" s="7">
        <v>4.9000000000000002E-2</v>
      </c>
      <c r="O1144" s="7">
        <v>5.0999999999999997E-2</v>
      </c>
    </row>
    <row r="1145" spans="1:15" x14ac:dyDescent="0.2">
      <c r="A1145" s="3">
        <v>228.2040283</v>
      </c>
      <c r="B1145" s="7">
        <v>0.32400000000000001</v>
      </c>
      <c r="C1145" s="7">
        <v>0</v>
      </c>
      <c r="D1145" s="7">
        <v>0.32800000000000001</v>
      </c>
      <c r="E1145" s="7">
        <v>0</v>
      </c>
      <c r="F1145" s="7">
        <v>0.30299999999999999</v>
      </c>
      <c r="G1145" s="7">
        <v>0.30399999999999999</v>
      </c>
      <c r="H1145" s="7">
        <v>0.28100000000000003</v>
      </c>
      <c r="I1145" s="7">
        <v>0.28000000000000003</v>
      </c>
      <c r="J1145" s="7">
        <v>0.19900000000000001</v>
      </c>
      <c r="K1145" s="7">
        <v>0.19700000000000001</v>
      </c>
      <c r="L1145" s="7">
        <v>0.11899999999999999</v>
      </c>
      <c r="M1145" s="7">
        <v>0.11799999999999999</v>
      </c>
      <c r="N1145" s="7">
        <v>5.3999999999999999E-2</v>
      </c>
      <c r="O1145" s="7">
        <v>5.0999999999999997E-2</v>
      </c>
    </row>
    <row r="1146" spans="1:15" x14ac:dyDescent="0.2">
      <c r="A1146" s="3">
        <v>228.40402829999999</v>
      </c>
      <c r="B1146" s="7">
        <v>0.317</v>
      </c>
      <c r="C1146" s="7">
        <v>0</v>
      </c>
      <c r="D1146" s="7">
        <v>0.32200000000000001</v>
      </c>
      <c r="E1146" s="7">
        <v>0</v>
      </c>
      <c r="F1146" s="7">
        <v>0.30099999999999999</v>
      </c>
      <c r="G1146" s="7">
        <v>0.30399999999999999</v>
      </c>
      <c r="H1146" s="7">
        <v>0.28000000000000003</v>
      </c>
      <c r="I1146" s="7">
        <v>0.28000000000000003</v>
      </c>
      <c r="J1146" s="7">
        <v>0.19600000000000001</v>
      </c>
      <c r="K1146" s="7">
        <v>0.19700000000000001</v>
      </c>
      <c r="L1146" s="7">
        <v>0.11700000000000001</v>
      </c>
      <c r="M1146" s="7">
        <v>0.11799999999999999</v>
      </c>
      <c r="N1146" s="7">
        <v>4.8000000000000001E-2</v>
      </c>
      <c r="O1146" s="7">
        <v>5.0999999999999997E-2</v>
      </c>
    </row>
    <row r="1147" spans="1:15" x14ac:dyDescent="0.2">
      <c r="A1147" s="3">
        <v>228.60402830000001</v>
      </c>
      <c r="B1147" s="7">
        <v>0.31900000000000001</v>
      </c>
      <c r="C1147" s="7">
        <v>0</v>
      </c>
      <c r="D1147" s="7">
        <v>0.32700000000000001</v>
      </c>
      <c r="E1147" s="7">
        <v>0</v>
      </c>
      <c r="F1147" s="7">
        <v>0.31</v>
      </c>
      <c r="G1147" s="7">
        <v>0.30399999999999999</v>
      </c>
      <c r="H1147" s="7">
        <v>0.27800000000000002</v>
      </c>
      <c r="I1147" s="7">
        <v>0.28000000000000003</v>
      </c>
      <c r="J1147" s="7">
        <v>0.19700000000000001</v>
      </c>
      <c r="K1147" s="7">
        <v>0.19700000000000001</v>
      </c>
      <c r="L1147" s="7">
        <v>0.11799999999999999</v>
      </c>
      <c r="M1147" s="7">
        <v>0.11799999999999999</v>
      </c>
      <c r="N1147" s="7">
        <v>5.2999999999999999E-2</v>
      </c>
      <c r="O1147" s="7">
        <v>5.0999999999999997E-2</v>
      </c>
    </row>
    <row r="1148" spans="1:15" x14ac:dyDescent="0.2">
      <c r="A1148" s="3">
        <v>228.8040283</v>
      </c>
      <c r="B1148" s="7">
        <v>0.316</v>
      </c>
      <c r="C1148" s="7">
        <v>0</v>
      </c>
      <c r="D1148" s="7">
        <v>0.32900000000000001</v>
      </c>
      <c r="E1148" s="7">
        <v>0</v>
      </c>
      <c r="F1148" s="7">
        <v>0.30099999999999999</v>
      </c>
      <c r="G1148" s="7">
        <v>0.30399999999999999</v>
      </c>
      <c r="H1148" s="7">
        <v>0.27800000000000002</v>
      </c>
      <c r="I1148" s="7">
        <v>0.28000000000000003</v>
      </c>
      <c r="J1148" s="7">
        <v>0.19700000000000001</v>
      </c>
      <c r="K1148" s="7">
        <v>0.19700000000000001</v>
      </c>
      <c r="L1148" s="7">
        <v>0.115</v>
      </c>
      <c r="M1148" s="7">
        <v>0.11799999999999999</v>
      </c>
      <c r="N1148" s="7">
        <v>0.05</v>
      </c>
      <c r="O1148" s="7">
        <v>5.0999999999999997E-2</v>
      </c>
    </row>
    <row r="1149" spans="1:15" x14ac:dyDescent="0.2">
      <c r="A1149" s="3">
        <v>229.00402829999999</v>
      </c>
      <c r="B1149" s="7">
        <v>0.32200000000000001</v>
      </c>
      <c r="C1149" s="7">
        <v>0</v>
      </c>
      <c r="D1149" s="7">
        <v>0.32800000000000001</v>
      </c>
      <c r="E1149" s="7">
        <v>0</v>
      </c>
      <c r="F1149" s="7">
        <v>0.308</v>
      </c>
      <c r="G1149" s="7">
        <v>0.30399999999999999</v>
      </c>
      <c r="H1149" s="7">
        <v>0.27800000000000002</v>
      </c>
      <c r="I1149" s="7">
        <v>0.28000000000000003</v>
      </c>
      <c r="J1149" s="7">
        <v>0.19400000000000001</v>
      </c>
      <c r="K1149" s="7">
        <v>0.19700000000000001</v>
      </c>
      <c r="L1149" s="7">
        <v>0.121</v>
      </c>
      <c r="M1149" s="7">
        <v>0.11799999999999999</v>
      </c>
      <c r="N1149" s="7">
        <v>4.8000000000000001E-2</v>
      </c>
      <c r="O1149" s="7">
        <v>5.0999999999999997E-2</v>
      </c>
    </row>
    <row r="1150" spans="1:15" x14ac:dyDescent="0.2">
      <c r="A1150" s="3">
        <v>229.2040283</v>
      </c>
      <c r="B1150" s="7">
        <v>0.31900000000000001</v>
      </c>
      <c r="C1150" s="7">
        <v>0</v>
      </c>
      <c r="D1150" s="7">
        <v>0.33100000000000002</v>
      </c>
      <c r="E1150" s="7">
        <v>0</v>
      </c>
      <c r="F1150" s="7">
        <v>0.309</v>
      </c>
      <c r="G1150" s="7">
        <v>0.30399999999999999</v>
      </c>
      <c r="H1150" s="7">
        <v>0.28000000000000003</v>
      </c>
      <c r="I1150" s="7">
        <v>0.28000000000000003</v>
      </c>
      <c r="J1150" s="7">
        <v>0.19900000000000001</v>
      </c>
      <c r="K1150" s="7">
        <v>0.19700000000000001</v>
      </c>
      <c r="L1150" s="7">
        <v>0.11799999999999999</v>
      </c>
      <c r="M1150" s="7">
        <v>0.11799999999999999</v>
      </c>
      <c r="N1150" s="7">
        <v>5.0999999999999997E-2</v>
      </c>
      <c r="O1150" s="7">
        <v>5.0999999999999997E-2</v>
      </c>
    </row>
    <row r="1151" spans="1:15" x14ac:dyDescent="0.2">
      <c r="A1151" s="3">
        <v>229.40402829999999</v>
      </c>
      <c r="B1151" s="7">
        <v>0.31900000000000001</v>
      </c>
      <c r="C1151" s="7">
        <v>0</v>
      </c>
      <c r="D1151" s="7">
        <v>0.32400000000000001</v>
      </c>
      <c r="E1151" s="7">
        <v>0</v>
      </c>
      <c r="F1151" s="7">
        <v>0.30599999999999999</v>
      </c>
      <c r="G1151" s="7">
        <v>0.30399999999999999</v>
      </c>
      <c r="H1151" s="7">
        <v>0.28599999999999998</v>
      </c>
      <c r="I1151" s="7">
        <v>0.28000000000000003</v>
      </c>
      <c r="J1151" s="7">
        <v>0.19400000000000001</v>
      </c>
      <c r="K1151" s="7">
        <v>0.19700000000000001</v>
      </c>
      <c r="L1151" s="7">
        <v>0.11799999999999999</v>
      </c>
      <c r="M1151" s="7">
        <v>0.11799999999999999</v>
      </c>
      <c r="N1151" s="7">
        <v>0.05</v>
      </c>
      <c r="O1151" s="7">
        <v>5.0999999999999997E-2</v>
      </c>
    </row>
    <row r="1152" spans="1:15" x14ac:dyDescent="0.2">
      <c r="A1152" s="3">
        <v>229.60402830000001</v>
      </c>
      <c r="B1152" s="7">
        <v>0.32300000000000001</v>
      </c>
      <c r="C1152" s="7">
        <v>0</v>
      </c>
      <c r="D1152" s="7">
        <v>0.33300000000000002</v>
      </c>
      <c r="E1152" s="7">
        <v>0</v>
      </c>
      <c r="F1152" s="7">
        <v>0.311</v>
      </c>
      <c r="G1152" s="7">
        <v>0.30399999999999999</v>
      </c>
      <c r="H1152" s="7">
        <v>0.28299999999999997</v>
      </c>
      <c r="I1152" s="7">
        <v>0.28000000000000003</v>
      </c>
      <c r="J1152" s="7">
        <v>0.20300000000000001</v>
      </c>
      <c r="K1152" s="7">
        <v>0.19700000000000001</v>
      </c>
      <c r="L1152" s="7">
        <v>0.122</v>
      </c>
      <c r="M1152" s="7">
        <v>0.11799999999999999</v>
      </c>
      <c r="N1152" s="7">
        <v>5.5E-2</v>
      </c>
      <c r="O1152" s="7">
        <v>5.0999999999999997E-2</v>
      </c>
    </row>
    <row r="1153" spans="1:15" x14ac:dyDescent="0.2">
      <c r="A1153" s="3">
        <v>229.8040283</v>
      </c>
      <c r="B1153" s="7">
        <v>0.317</v>
      </c>
      <c r="C1153" s="7">
        <v>0</v>
      </c>
      <c r="D1153" s="7">
        <v>0.33</v>
      </c>
      <c r="E1153" s="7">
        <v>0</v>
      </c>
      <c r="F1153" s="7">
        <v>0.308</v>
      </c>
      <c r="G1153" s="7">
        <v>0.30399999999999999</v>
      </c>
      <c r="H1153" s="7">
        <v>0.27400000000000002</v>
      </c>
      <c r="I1153" s="7">
        <v>0.28000000000000003</v>
      </c>
      <c r="J1153" s="7">
        <v>0.19700000000000001</v>
      </c>
      <c r="K1153" s="7">
        <v>0.19700000000000001</v>
      </c>
      <c r="L1153" s="7">
        <v>0.12</v>
      </c>
      <c r="M1153" s="7">
        <v>0.11799999999999999</v>
      </c>
      <c r="N1153" s="7">
        <v>0.05</v>
      </c>
      <c r="O1153" s="7">
        <v>5.0999999999999997E-2</v>
      </c>
    </row>
    <row r="1154" spans="1:15" x14ac:dyDescent="0.2">
      <c r="A1154" s="3">
        <v>230.00402829999999</v>
      </c>
      <c r="B1154" s="7">
        <v>0.32</v>
      </c>
      <c r="C1154" s="7">
        <v>0</v>
      </c>
      <c r="D1154" s="7">
        <v>0.32500000000000001</v>
      </c>
      <c r="E1154" s="7">
        <v>0</v>
      </c>
      <c r="F1154" s="7">
        <v>0.309</v>
      </c>
      <c r="G1154" s="7">
        <v>0.30399999999999999</v>
      </c>
      <c r="H1154" s="7">
        <v>0.28199999999999997</v>
      </c>
      <c r="I1154" s="7">
        <v>0.28000000000000003</v>
      </c>
      <c r="J1154" s="7">
        <v>0.2</v>
      </c>
      <c r="K1154" s="7">
        <v>0.19700000000000001</v>
      </c>
      <c r="L1154" s="7">
        <v>0.122</v>
      </c>
      <c r="M1154" s="7">
        <v>0.11799999999999999</v>
      </c>
      <c r="N1154" s="7">
        <v>5.3999999999999999E-2</v>
      </c>
      <c r="O1154" s="7">
        <v>5.0999999999999997E-2</v>
      </c>
    </row>
    <row r="1155" spans="1:15" x14ac:dyDescent="0.2">
      <c r="A1155" s="3">
        <v>230.2040283</v>
      </c>
      <c r="B1155" s="7">
        <v>0.316</v>
      </c>
      <c r="C1155" s="7">
        <v>0</v>
      </c>
      <c r="D1155" s="7">
        <v>0.32400000000000001</v>
      </c>
      <c r="E1155" s="7">
        <v>0</v>
      </c>
      <c r="F1155" s="7">
        <v>0.30499999999999999</v>
      </c>
      <c r="G1155" s="7">
        <v>0.30399999999999999</v>
      </c>
      <c r="H1155" s="7">
        <v>0.27600000000000002</v>
      </c>
      <c r="I1155" s="7">
        <v>0.28000000000000003</v>
      </c>
      <c r="J1155" s="7">
        <v>0.193</v>
      </c>
      <c r="K1155" s="7">
        <v>0.19700000000000001</v>
      </c>
      <c r="L1155" s="7">
        <v>0.114</v>
      </c>
      <c r="M1155" s="7">
        <v>0.11799999999999999</v>
      </c>
      <c r="N1155" s="7">
        <v>4.8000000000000001E-2</v>
      </c>
      <c r="O1155" s="7">
        <v>5.0999999999999997E-2</v>
      </c>
    </row>
    <row r="1156" spans="1:15" x14ac:dyDescent="0.2">
      <c r="A1156" s="3">
        <v>230.40402829999999</v>
      </c>
      <c r="B1156" s="7">
        <v>0.32300000000000001</v>
      </c>
      <c r="C1156" s="7">
        <v>0</v>
      </c>
      <c r="D1156" s="7">
        <v>0.33100000000000002</v>
      </c>
      <c r="E1156" s="7">
        <v>0</v>
      </c>
      <c r="F1156" s="7">
        <v>0.31</v>
      </c>
      <c r="G1156" s="7">
        <v>0.30399999999999999</v>
      </c>
      <c r="H1156" s="7">
        <v>0.27900000000000003</v>
      </c>
      <c r="I1156" s="7">
        <v>0.28000000000000003</v>
      </c>
      <c r="J1156" s="7">
        <v>0.19400000000000001</v>
      </c>
      <c r="K1156" s="7">
        <v>0.19700000000000001</v>
      </c>
      <c r="L1156" s="7">
        <v>0.114</v>
      </c>
      <c r="M1156" s="7">
        <v>0.11799999999999999</v>
      </c>
      <c r="N1156" s="7">
        <v>5.1999999999999998E-2</v>
      </c>
      <c r="O1156" s="7">
        <v>5.0999999999999997E-2</v>
      </c>
    </row>
    <row r="1157" spans="1:15" x14ac:dyDescent="0.2">
      <c r="A1157" s="3">
        <v>230.60402830000001</v>
      </c>
      <c r="B1157" s="7">
        <v>0.318</v>
      </c>
      <c r="C1157" s="7">
        <v>0</v>
      </c>
      <c r="D1157" s="7">
        <v>0.32900000000000001</v>
      </c>
      <c r="E1157" s="7">
        <v>0</v>
      </c>
      <c r="F1157" s="7">
        <v>0.308</v>
      </c>
      <c r="G1157" s="7">
        <v>0.30399999999999999</v>
      </c>
      <c r="H1157" s="7">
        <v>0.27800000000000002</v>
      </c>
      <c r="I1157" s="7">
        <v>0.28000000000000003</v>
      </c>
      <c r="J1157" s="7">
        <v>0.19600000000000001</v>
      </c>
      <c r="K1157" s="7">
        <v>0.19700000000000001</v>
      </c>
      <c r="L1157" s="7">
        <v>0.11899999999999999</v>
      </c>
      <c r="M1157" s="7">
        <v>0.11799999999999999</v>
      </c>
      <c r="N1157" s="7">
        <v>5.6000000000000001E-2</v>
      </c>
      <c r="O1157" s="7">
        <v>5.0999999999999997E-2</v>
      </c>
    </row>
    <row r="1158" spans="1:15" x14ac:dyDescent="0.2">
      <c r="A1158" s="3">
        <v>230.8040283</v>
      </c>
      <c r="B1158" s="7">
        <v>0.32</v>
      </c>
      <c r="C1158" s="7">
        <v>0</v>
      </c>
      <c r="D1158" s="7">
        <v>0.32500000000000001</v>
      </c>
      <c r="E1158" s="7">
        <v>0</v>
      </c>
      <c r="F1158" s="7">
        <v>0.309</v>
      </c>
      <c r="G1158" s="7">
        <v>0.30399999999999999</v>
      </c>
      <c r="H1158" s="7">
        <v>0.28199999999999997</v>
      </c>
      <c r="I1158" s="7">
        <v>0.27900000000000003</v>
      </c>
      <c r="J1158" s="7">
        <v>0.19700000000000001</v>
      </c>
      <c r="K1158" s="7">
        <v>0.19700000000000001</v>
      </c>
      <c r="L1158" s="7">
        <v>0.11899999999999999</v>
      </c>
      <c r="M1158" s="7">
        <v>0.11799999999999999</v>
      </c>
      <c r="N1158" s="7">
        <v>4.7E-2</v>
      </c>
      <c r="O1158" s="7">
        <v>5.0999999999999997E-2</v>
      </c>
    </row>
    <row r="1159" spans="1:15" x14ac:dyDescent="0.2">
      <c r="A1159" s="3">
        <v>231.00402829999999</v>
      </c>
      <c r="B1159" s="7">
        <v>0.318</v>
      </c>
      <c r="C1159" s="7">
        <v>0</v>
      </c>
      <c r="D1159" s="7">
        <v>0.33300000000000002</v>
      </c>
      <c r="E1159" s="7">
        <v>0</v>
      </c>
      <c r="F1159" s="7">
        <v>0.30399999999999999</v>
      </c>
      <c r="G1159" s="7">
        <v>0.30399999999999999</v>
      </c>
      <c r="H1159" s="7">
        <v>0.27700000000000002</v>
      </c>
      <c r="I1159" s="7">
        <v>0.27900000000000003</v>
      </c>
      <c r="J1159" s="7">
        <v>0.19500000000000001</v>
      </c>
      <c r="K1159" s="7">
        <v>0.19700000000000001</v>
      </c>
      <c r="L1159" s="7">
        <v>0.11799999999999999</v>
      </c>
      <c r="M1159" s="7">
        <v>0.11799999999999999</v>
      </c>
      <c r="N1159" s="7">
        <v>4.7E-2</v>
      </c>
      <c r="O1159" s="7">
        <v>5.0999999999999997E-2</v>
      </c>
    </row>
    <row r="1160" spans="1:15" x14ac:dyDescent="0.2">
      <c r="A1160" s="3">
        <v>231.2040283</v>
      </c>
      <c r="B1160" s="7">
        <v>0.32100000000000001</v>
      </c>
      <c r="C1160" s="7">
        <v>0</v>
      </c>
      <c r="D1160" s="7">
        <v>0.32400000000000001</v>
      </c>
      <c r="E1160" s="7">
        <v>0</v>
      </c>
      <c r="F1160" s="7">
        <v>0.29699999999999999</v>
      </c>
      <c r="G1160" s="7">
        <v>0.30399999999999999</v>
      </c>
      <c r="H1160" s="7">
        <v>0.27800000000000002</v>
      </c>
      <c r="I1160" s="7">
        <v>0.27900000000000003</v>
      </c>
      <c r="J1160" s="7">
        <v>0.19400000000000001</v>
      </c>
      <c r="K1160" s="7">
        <v>0.19700000000000001</v>
      </c>
      <c r="L1160" s="7">
        <v>0.11</v>
      </c>
      <c r="M1160" s="7">
        <v>0.11799999999999999</v>
      </c>
      <c r="N1160" s="7">
        <v>4.9000000000000002E-2</v>
      </c>
      <c r="O1160" s="7">
        <v>5.0999999999999997E-2</v>
      </c>
    </row>
    <row r="1161" spans="1:15" x14ac:dyDescent="0.2">
      <c r="A1161" s="3">
        <v>231.40402829999999</v>
      </c>
      <c r="B1161" s="7">
        <v>0.317</v>
      </c>
      <c r="C1161" s="7">
        <v>0</v>
      </c>
      <c r="D1161" s="7">
        <v>0.32600000000000001</v>
      </c>
      <c r="E1161" s="7">
        <v>0</v>
      </c>
      <c r="F1161" s="7">
        <v>0.30399999999999999</v>
      </c>
      <c r="G1161" s="7">
        <v>0.30399999999999999</v>
      </c>
      <c r="H1161" s="7">
        <v>0.27800000000000002</v>
      </c>
      <c r="I1161" s="7">
        <v>0.27900000000000003</v>
      </c>
      <c r="J1161" s="7">
        <v>0.19800000000000001</v>
      </c>
      <c r="K1161" s="7">
        <v>0.19700000000000001</v>
      </c>
      <c r="L1161" s="7">
        <v>0.11600000000000001</v>
      </c>
      <c r="M1161" s="7">
        <v>0.11799999999999999</v>
      </c>
      <c r="N1161" s="7">
        <v>5.1999999999999998E-2</v>
      </c>
      <c r="O1161" s="7">
        <v>5.0999999999999997E-2</v>
      </c>
    </row>
    <row r="1162" spans="1:15" x14ac:dyDescent="0.2">
      <c r="A1162" s="3">
        <v>231.60402830000001</v>
      </c>
      <c r="B1162" s="7">
        <v>0.32600000000000001</v>
      </c>
      <c r="C1162" s="7">
        <v>0</v>
      </c>
      <c r="D1162" s="7">
        <v>0.33200000000000002</v>
      </c>
      <c r="E1162" s="7">
        <v>0</v>
      </c>
      <c r="F1162" s="7">
        <v>0.30199999999999999</v>
      </c>
      <c r="G1162" s="7">
        <v>0.30399999999999999</v>
      </c>
      <c r="H1162" s="7">
        <v>0.28399999999999997</v>
      </c>
      <c r="I1162" s="7">
        <v>0.27900000000000003</v>
      </c>
      <c r="J1162" s="7">
        <v>0.20100000000000001</v>
      </c>
      <c r="K1162" s="7">
        <v>0.19700000000000001</v>
      </c>
      <c r="L1162" s="7">
        <v>0.125</v>
      </c>
      <c r="M1162" s="7">
        <v>0.11799999999999999</v>
      </c>
      <c r="N1162" s="7">
        <v>5.5E-2</v>
      </c>
      <c r="O1162" s="7">
        <v>5.0999999999999997E-2</v>
      </c>
    </row>
    <row r="1163" spans="1:15" x14ac:dyDescent="0.2">
      <c r="A1163" s="3">
        <v>231.8040283</v>
      </c>
      <c r="B1163" s="7">
        <v>0.318</v>
      </c>
      <c r="C1163" s="7">
        <v>0</v>
      </c>
      <c r="D1163" s="7">
        <v>0.33300000000000002</v>
      </c>
      <c r="E1163" s="7">
        <v>0</v>
      </c>
      <c r="F1163" s="7">
        <v>0.309</v>
      </c>
      <c r="G1163" s="7">
        <v>0.30399999999999999</v>
      </c>
      <c r="H1163" s="7">
        <v>0.28799999999999998</v>
      </c>
      <c r="I1163" s="7">
        <v>0.27900000000000003</v>
      </c>
      <c r="J1163" s="7">
        <v>0.19500000000000001</v>
      </c>
      <c r="K1163" s="7">
        <v>0.19700000000000001</v>
      </c>
      <c r="L1163" s="7">
        <v>0.11899999999999999</v>
      </c>
      <c r="M1163" s="7">
        <v>0.11799999999999999</v>
      </c>
      <c r="N1163" s="7">
        <v>5.0999999999999997E-2</v>
      </c>
      <c r="O1163" s="7">
        <v>5.0999999999999997E-2</v>
      </c>
    </row>
    <row r="1164" spans="1:15" x14ac:dyDescent="0.2">
      <c r="A1164" s="3">
        <v>232.00402829999999</v>
      </c>
      <c r="B1164" s="7">
        <v>0.32400000000000001</v>
      </c>
      <c r="C1164" s="7">
        <v>0</v>
      </c>
      <c r="D1164" s="7">
        <v>0.33200000000000002</v>
      </c>
      <c r="E1164" s="7">
        <v>0</v>
      </c>
      <c r="F1164" s="7">
        <v>0.30399999999999999</v>
      </c>
      <c r="G1164" s="7">
        <v>0.30399999999999999</v>
      </c>
      <c r="H1164" s="7">
        <v>0.27900000000000003</v>
      </c>
      <c r="I1164" s="7">
        <v>0.27900000000000003</v>
      </c>
      <c r="J1164" s="7">
        <v>0.19400000000000001</v>
      </c>
      <c r="K1164" s="7">
        <v>0.19700000000000001</v>
      </c>
      <c r="L1164" s="7">
        <v>0.11799999999999999</v>
      </c>
      <c r="M1164" s="7">
        <v>0.11799999999999999</v>
      </c>
      <c r="N1164" s="7">
        <v>5.6000000000000001E-2</v>
      </c>
      <c r="O1164" s="7">
        <v>5.0999999999999997E-2</v>
      </c>
    </row>
    <row r="1165" spans="1:15" x14ac:dyDescent="0.2">
      <c r="A1165" s="3">
        <v>232.2040283</v>
      </c>
      <c r="B1165" s="7">
        <v>0.314</v>
      </c>
      <c r="C1165" s="7">
        <v>0</v>
      </c>
      <c r="D1165" s="7">
        <v>0.32600000000000001</v>
      </c>
      <c r="E1165" s="7">
        <v>0</v>
      </c>
      <c r="F1165" s="7">
        <v>0.29699999999999999</v>
      </c>
      <c r="G1165" s="7">
        <v>0.30399999999999999</v>
      </c>
      <c r="H1165" s="7">
        <v>0.27500000000000002</v>
      </c>
      <c r="I1165" s="7">
        <v>0.27900000000000003</v>
      </c>
      <c r="J1165" s="7">
        <v>0.19400000000000001</v>
      </c>
      <c r="K1165" s="7">
        <v>0.19700000000000001</v>
      </c>
      <c r="L1165" s="7">
        <v>0.111</v>
      </c>
      <c r="M1165" s="7">
        <v>0.11799999999999999</v>
      </c>
      <c r="N1165" s="7">
        <v>5.0999999999999997E-2</v>
      </c>
      <c r="O1165" s="7">
        <v>5.0999999999999997E-2</v>
      </c>
    </row>
    <row r="1166" spans="1:15" x14ac:dyDescent="0.2">
      <c r="A1166" s="3">
        <v>232.40402829999999</v>
      </c>
      <c r="B1166" s="7">
        <v>0.32200000000000001</v>
      </c>
      <c r="C1166" s="7">
        <v>0</v>
      </c>
      <c r="D1166" s="7">
        <v>0.32600000000000001</v>
      </c>
      <c r="E1166" s="7">
        <v>0</v>
      </c>
      <c r="F1166" s="7">
        <v>0.30399999999999999</v>
      </c>
      <c r="G1166" s="7">
        <v>0.30399999999999999</v>
      </c>
      <c r="H1166" s="7">
        <v>0.28199999999999997</v>
      </c>
      <c r="I1166" s="7">
        <v>0.27900000000000003</v>
      </c>
      <c r="J1166" s="7">
        <v>0.19800000000000001</v>
      </c>
      <c r="K1166" s="7">
        <v>0.19700000000000001</v>
      </c>
      <c r="L1166" s="7">
        <v>0.123</v>
      </c>
      <c r="M1166" s="7">
        <v>0.11799999999999999</v>
      </c>
      <c r="N1166" s="7">
        <v>0.05</v>
      </c>
      <c r="O1166" s="7">
        <v>5.0999999999999997E-2</v>
      </c>
    </row>
    <row r="1167" spans="1:15" x14ac:dyDescent="0.2">
      <c r="A1167" s="3">
        <v>232.60402830000001</v>
      </c>
      <c r="B1167" s="7">
        <v>0.32400000000000001</v>
      </c>
      <c r="C1167" s="7">
        <v>0</v>
      </c>
      <c r="D1167" s="7">
        <v>0.33</v>
      </c>
      <c r="E1167" s="7">
        <v>0</v>
      </c>
      <c r="F1167" s="7">
        <v>0.309</v>
      </c>
      <c r="G1167" s="7">
        <v>0.30299999999999999</v>
      </c>
      <c r="H1167" s="7">
        <v>0.27800000000000002</v>
      </c>
      <c r="I1167" s="7">
        <v>0.27900000000000003</v>
      </c>
      <c r="J1167" s="7">
        <v>0.19700000000000001</v>
      </c>
      <c r="K1167" s="7">
        <v>0.19700000000000001</v>
      </c>
      <c r="L1167" s="7">
        <v>0.123</v>
      </c>
      <c r="M1167" s="7">
        <v>0.11799999999999999</v>
      </c>
      <c r="N1167" s="7">
        <v>4.8000000000000001E-2</v>
      </c>
      <c r="O1167" s="7">
        <v>5.0999999999999997E-2</v>
      </c>
    </row>
    <row r="1168" spans="1:15" x14ac:dyDescent="0.2">
      <c r="A1168" s="3">
        <v>232.8040283</v>
      </c>
      <c r="B1168" s="7">
        <v>0.313</v>
      </c>
      <c r="C1168" s="7">
        <v>0</v>
      </c>
      <c r="D1168" s="7">
        <v>0.32400000000000001</v>
      </c>
      <c r="E1168" s="7">
        <v>0</v>
      </c>
      <c r="F1168" s="7">
        <v>0.30299999999999999</v>
      </c>
      <c r="G1168" s="7">
        <v>0.30299999999999999</v>
      </c>
      <c r="H1168" s="7">
        <v>0.27400000000000002</v>
      </c>
      <c r="I1168" s="7">
        <v>0.27900000000000003</v>
      </c>
      <c r="J1168" s="7">
        <v>0.19400000000000001</v>
      </c>
      <c r="K1168" s="7">
        <v>0.19700000000000001</v>
      </c>
      <c r="L1168" s="7">
        <v>0.115</v>
      </c>
      <c r="M1168" s="7">
        <v>0.11799999999999999</v>
      </c>
      <c r="N1168" s="7">
        <v>0.05</v>
      </c>
      <c r="O1168" s="7">
        <v>5.0999999999999997E-2</v>
      </c>
    </row>
    <row r="1169" spans="1:15" x14ac:dyDescent="0.2">
      <c r="A1169" s="3">
        <v>233.00402829999999</v>
      </c>
      <c r="B1169" s="7">
        <v>0.315</v>
      </c>
      <c r="C1169" s="7">
        <v>0</v>
      </c>
      <c r="D1169" s="7">
        <v>0.31900000000000001</v>
      </c>
      <c r="E1169" s="7">
        <v>0</v>
      </c>
      <c r="F1169" s="7">
        <v>0.3</v>
      </c>
      <c r="G1169" s="7">
        <v>0.30299999999999999</v>
      </c>
      <c r="H1169" s="7">
        <v>0.27400000000000002</v>
      </c>
      <c r="I1169" s="7">
        <v>0.27900000000000003</v>
      </c>
      <c r="J1169" s="7">
        <v>0.19400000000000001</v>
      </c>
      <c r="K1169" s="7">
        <v>0.19700000000000001</v>
      </c>
      <c r="L1169" s="7">
        <v>0.115</v>
      </c>
      <c r="M1169" s="7">
        <v>0.11799999999999999</v>
      </c>
      <c r="N1169" s="7">
        <v>4.5999999999999999E-2</v>
      </c>
      <c r="O1169" s="7">
        <v>5.0999999999999997E-2</v>
      </c>
    </row>
    <row r="1170" spans="1:15" x14ac:dyDescent="0.2">
      <c r="A1170" s="3">
        <v>233.2040283</v>
      </c>
      <c r="B1170" s="7">
        <v>0.32600000000000001</v>
      </c>
      <c r="C1170" s="7">
        <v>0</v>
      </c>
      <c r="D1170" s="7">
        <v>0.33400000000000002</v>
      </c>
      <c r="E1170" s="7">
        <v>0</v>
      </c>
      <c r="F1170" s="7">
        <v>0.308</v>
      </c>
      <c r="G1170" s="7">
        <v>0.30299999999999999</v>
      </c>
      <c r="H1170" s="7">
        <v>0.28000000000000003</v>
      </c>
      <c r="I1170" s="7">
        <v>0.27900000000000003</v>
      </c>
      <c r="J1170" s="7">
        <v>0.19900000000000001</v>
      </c>
      <c r="K1170" s="7">
        <v>0.19700000000000001</v>
      </c>
      <c r="L1170" s="7">
        <v>0.126</v>
      </c>
      <c r="M1170" s="7">
        <v>0.11799999999999999</v>
      </c>
      <c r="N1170" s="7">
        <v>5.5E-2</v>
      </c>
      <c r="O1170" s="7">
        <v>5.0999999999999997E-2</v>
      </c>
    </row>
    <row r="1171" spans="1:15" x14ac:dyDescent="0.2">
      <c r="A1171" s="3">
        <v>233.40402829999999</v>
      </c>
      <c r="B1171" s="7">
        <v>0.316</v>
      </c>
      <c r="C1171" s="7">
        <v>0</v>
      </c>
      <c r="D1171" s="7">
        <v>0.32600000000000001</v>
      </c>
      <c r="E1171" s="7">
        <v>0</v>
      </c>
      <c r="F1171" s="7">
        <v>0.30099999999999999</v>
      </c>
      <c r="G1171" s="7">
        <v>0.30299999999999999</v>
      </c>
      <c r="H1171" s="7">
        <v>0.28000000000000003</v>
      </c>
      <c r="I1171" s="7">
        <v>0.27900000000000003</v>
      </c>
      <c r="J1171" s="7">
        <v>0.19500000000000001</v>
      </c>
      <c r="K1171" s="7">
        <v>0.19700000000000001</v>
      </c>
      <c r="L1171" s="7">
        <v>0.11700000000000001</v>
      </c>
      <c r="M1171" s="7">
        <v>0.11799999999999999</v>
      </c>
      <c r="N1171" s="7">
        <v>4.8000000000000001E-2</v>
      </c>
      <c r="O1171" s="7">
        <v>5.0999999999999997E-2</v>
      </c>
    </row>
    <row r="1172" spans="1:15" x14ac:dyDescent="0.2">
      <c r="A1172" s="3">
        <v>233.60402830000001</v>
      </c>
      <c r="B1172" s="7">
        <v>0.318</v>
      </c>
      <c r="C1172" s="7">
        <v>0</v>
      </c>
      <c r="D1172" s="7">
        <v>0.32800000000000001</v>
      </c>
      <c r="E1172" s="7">
        <v>0</v>
      </c>
      <c r="F1172" s="7">
        <v>0.307</v>
      </c>
      <c r="G1172" s="7">
        <v>0.30299999999999999</v>
      </c>
      <c r="H1172" s="7">
        <v>0.28000000000000003</v>
      </c>
      <c r="I1172" s="7">
        <v>0.27900000000000003</v>
      </c>
      <c r="J1172" s="7">
        <v>0.19600000000000001</v>
      </c>
      <c r="K1172" s="7">
        <v>0.19700000000000001</v>
      </c>
      <c r="L1172" s="7">
        <v>0.112</v>
      </c>
      <c r="M1172" s="7">
        <v>0.11799999999999999</v>
      </c>
      <c r="N1172" s="7">
        <v>4.7E-2</v>
      </c>
      <c r="O1172" s="7">
        <v>5.0999999999999997E-2</v>
      </c>
    </row>
    <row r="1173" spans="1:15" x14ac:dyDescent="0.2">
      <c r="A1173" s="3">
        <v>233.8040283</v>
      </c>
      <c r="B1173" s="7">
        <v>0.31900000000000001</v>
      </c>
      <c r="C1173" s="7">
        <v>0</v>
      </c>
      <c r="D1173" s="7">
        <v>0.32700000000000001</v>
      </c>
      <c r="E1173" s="7">
        <v>0</v>
      </c>
      <c r="F1173" s="7">
        <v>0.30499999999999999</v>
      </c>
      <c r="G1173" s="7">
        <v>0.30299999999999999</v>
      </c>
      <c r="H1173" s="7">
        <v>0.27900000000000003</v>
      </c>
      <c r="I1173" s="7">
        <v>0.27900000000000003</v>
      </c>
      <c r="J1173" s="7">
        <v>0.19500000000000001</v>
      </c>
      <c r="K1173" s="7">
        <v>0.19700000000000001</v>
      </c>
      <c r="L1173" s="7">
        <v>0.11600000000000001</v>
      </c>
      <c r="M1173" s="7">
        <v>0.11799999999999999</v>
      </c>
      <c r="N1173" s="7">
        <v>5.0999999999999997E-2</v>
      </c>
      <c r="O1173" s="7">
        <v>5.0999999999999997E-2</v>
      </c>
    </row>
    <row r="1174" spans="1:15" x14ac:dyDescent="0.2">
      <c r="A1174" s="3">
        <v>234.00402829999999</v>
      </c>
      <c r="B1174" s="7">
        <v>0.315</v>
      </c>
      <c r="C1174" s="7">
        <v>0</v>
      </c>
      <c r="D1174" s="7">
        <v>0.32400000000000001</v>
      </c>
      <c r="E1174" s="7">
        <v>0</v>
      </c>
      <c r="F1174" s="7">
        <v>0.30599999999999999</v>
      </c>
      <c r="G1174" s="7">
        <v>0.30299999999999999</v>
      </c>
      <c r="H1174" s="7">
        <v>0.27900000000000003</v>
      </c>
      <c r="I1174" s="7">
        <v>0.27900000000000003</v>
      </c>
      <c r="J1174" s="7">
        <v>0.191</v>
      </c>
      <c r="K1174" s="7">
        <v>0.19700000000000001</v>
      </c>
      <c r="L1174" s="7">
        <v>0.11700000000000001</v>
      </c>
      <c r="M1174" s="7">
        <v>0.11799999999999999</v>
      </c>
      <c r="N1174" s="7">
        <v>4.9000000000000002E-2</v>
      </c>
      <c r="O1174" s="7">
        <v>5.0999999999999997E-2</v>
      </c>
    </row>
    <row r="1175" spans="1:15" x14ac:dyDescent="0.2">
      <c r="A1175" s="3">
        <v>234.2040283</v>
      </c>
      <c r="B1175" s="7">
        <v>0.318</v>
      </c>
      <c r="C1175" s="7">
        <v>0</v>
      </c>
      <c r="D1175" s="7">
        <v>0.32700000000000001</v>
      </c>
      <c r="E1175" s="7">
        <v>0</v>
      </c>
      <c r="F1175" s="7">
        <v>0.30299999999999999</v>
      </c>
      <c r="G1175" s="7">
        <v>0.30299999999999999</v>
      </c>
      <c r="H1175" s="7">
        <v>0.27500000000000002</v>
      </c>
      <c r="I1175" s="7">
        <v>0.27900000000000003</v>
      </c>
      <c r="J1175" s="7">
        <v>0.193</v>
      </c>
      <c r="K1175" s="7">
        <v>0.19700000000000001</v>
      </c>
      <c r="L1175" s="7">
        <v>0.112</v>
      </c>
      <c r="M1175" s="7">
        <v>0.11799999999999999</v>
      </c>
      <c r="N1175" s="7">
        <v>4.5999999999999999E-2</v>
      </c>
      <c r="O1175" s="7">
        <v>5.0999999999999997E-2</v>
      </c>
    </row>
    <row r="1176" spans="1:15" x14ac:dyDescent="0.2">
      <c r="A1176" s="3">
        <v>234.40402829999999</v>
      </c>
      <c r="B1176" s="7">
        <v>0.32400000000000001</v>
      </c>
      <c r="C1176" s="7">
        <v>0</v>
      </c>
      <c r="D1176" s="7">
        <v>0.33200000000000002</v>
      </c>
      <c r="E1176" s="7">
        <v>0</v>
      </c>
      <c r="F1176" s="7">
        <v>0.30199999999999999</v>
      </c>
      <c r="G1176" s="7">
        <v>0.30299999999999999</v>
      </c>
      <c r="H1176" s="7">
        <v>0.28299999999999997</v>
      </c>
      <c r="I1176" s="7">
        <v>0.27900000000000003</v>
      </c>
      <c r="J1176" s="7">
        <v>0.19600000000000001</v>
      </c>
      <c r="K1176" s="7">
        <v>0.19700000000000001</v>
      </c>
      <c r="L1176" s="7">
        <v>0.12</v>
      </c>
      <c r="M1176" s="7">
        <v>0.11799999999999999</v>
      </c>
      <c r="N1176" s="7">
        <v>5.3999999999999999E-2</v>
      </c>
      <c r="O1176" s="7">
        <v>5.0999999999999997E-2</v>
      </c>
    </row>
    <row r="1177" spans="1:15" x14ac:dyDescent="0.2">
      <c r="A1177" s="3">
        <v>234.60402830000001</v>
      </c>
      <c r="B1177" s="7">
        <v>0.32400000000000001</v>
      </c>
      <c r="C1177" s="7">
        <v>0</v>
      </c>
      <c r="D1177" s="7">
        <v>0.33400000000000002</v>
      </c>
      <c r="E1177" s="7">
        <v>0</v>
      </c>
      <c r="F1177" s="7">
        <v>0.307</v>
      </c>
      <c r="G1177" s="7">
        <v>0.30299999999999999</v>
      </c>
      <c r="H1177" s="7">
        <v>0.28499999999999998</v>
      </c>
      <c r="I1177" s="7">
        <v>0.27900000000000003</v>
      </c>
      <c r="J1177" s="7">
        <v>0.19900000000000001</v>
      </c>
      <c r="K1177" s="7">
        <v>0.19700000000000001</v>
      </c>
      <c r="L1177" s="7">
        <v>0.126</v>
      </c>
      <c r="M1177" s="7">
        <v>0.11799999999999999</v>
      </c>
      <c r="N1177" s="7">
        <v>5.3999999999999999E-2</v>
      </c>
      <c r="O1177" s="7">
        <v>5.0999999999999997E-2</v>
      </c>
    </row>
    <row r="1178" spans="1:15" x14ac:dyDescent="0.2">
      <c r="A1178" s="3">
        <v>234.8040283</v>
      </c>
      <c r="B1178" s="7">
        <v>0.314</v>
      </c>
      <c r="C1178" s="7">
        <v>0</v>
      </c>
      <c r="D1178" s="7">
        <v>0.32200000000000001</v>
      </c>
      <c r="E1178" s="7">
        <v>0</v>
      </c>
      <c r="F1178" s="7">
        <v>0.30599999999999999</v>
      </c>
      <c r="G1178" s="7">
        <v>0.30299999999999999</v>
      </c>
      <c r="H1178" s="7">
        <v>0.27900000000000003</v>
      </c>
      <c r="I1178" s="7">
        <v>0.27900000000000003</v>
      </c>
      <c r="J1178" s="7">
        <v>0.19800000000000001</v>
      </c>
      <c r="K1178" s="7">
        <v>0.19700000000000001</v>
      </c>
      <c r="L1178" s="7">
        <v>0.11799999999999999</v>
      </c>
      <c r="M1178" s="7">
        <v>0.11799999999999999</v>
      </c>
      <c r="N1178" s="7">
        <v>5.1999999999999998E-2</v>
      </c>
      <c r="O1178" s="7">
        <v>5.0999999999999997E-2</v>
      </c>
    </row>
    <row r="1179" spans="1:15" x14ac:dyDescent="0.2">
      <c r="A1179" s="3">
        <v>235.00402829999999</v>
      </c>
      <c r="B1179" s="7">
        <v>0.32400000000000001</v>
      </c>
      <c r="C1179" s="7">
        <v>0</v>
      </c>
      <c r="D1179" s="7">
        <v>0.33</v>
      </c>
      <c r="E1179" s="7">
        <v>0</v>
      </c>
      <c r="F1179" s="7">
        <v>0.30599999999999999</v>
      </c>
      <c r="G1179" s="7">
        <v>0.30299999999999999</v>
      </c>
      <c r="H1179" s="7">
        <v>0.27700000000000002</v>
      </c>
      <c r="I1179" s="7">
        <v>0.27900000000000003</v>
      </c>
      <c r="J1179" s="7">
        <v>0.19700000000000001</v>
      </c>
      <c r="K1179" s="7">
        <v>0.19700000000000001</v>
      </c>
      <c r="L1179" s="7">
        <v>0.127</v>
      </c>
      <c r="M1179" s="7">
        <v>0.11799999999999999</v>
      </c>
      <c r="N1179" s="7">
        <v>5.2999999999999999E-2</v>
      </c>
      <c r="O1179" s="7">
        <v>5.0999999999999997E-2</v>
      </c>
    </row>
    <row r="1180" spans="1:15" x14ac:dyDescent="0.2">
      <c r="A1180" s="3">
        <v>235.2040283</v>
      </c>
      <c r="B1180" s="7">
        <v>0.32500000000000001</v>
      </c>
      <c r="C1180" s="7">
        <v>0</v>
      </c>
      <c r="D1180" s="7">
        <v>0.32500000000000001</v>
      </c>
      <c r="E1180" s="7">
        <v>0</v>
      </c>
      <c r="F1180" s="7">
        <v>0.30199999999999999</v>
      </c>
      <c r="G1180" s="7">
        <v>0.30299999999999999</v>
      </c>
      <c r="H1180" s="7">
        <v>0.27900000000000003</v>
      </c>
      <c r="I1180" s="7">
        <v>0.27900000000000003</v>
      </c>
      <c r="J1180" s="7">
        <v>0.19800000000000001</v>
      </c>
      <c r="K1180" s="7">
        <v>0.19700000000000001</v>
      </c>
      <c r="L1180" s="7">
        <v>0.123</v>
      </c>
      <c r="M1180" s="7">
        <v>0.11799999999999999</v>
      </c>
      <c r="N1180" s="7">
        <v>5.8999999999999997E-2</v>
      </c>
      <c r="O1180" s="7">
        <v>5.0999999999999997E-2</v>
      </c>
    </row>
    <row r="1181" spans="1:15" x14ac:dyDescent="0.2">
      <c r="A1181" s="3">
        <v>235.40402829999999</v>
      </c>
      <c r="B1181" s="7">
        <v>0.32200000000000001</v>
      </c>
      <c r="C1181" s="7">
        <v>0</v>
      </c>
      <c r="D1181" s="7">
        <v>0.32800000000000001</v>
      </c>
      <c r="E1181" s="7">
        <v>0</v>
      </c>
      <c r="F1181" s="7">
        <v>0.30599999999999999</v>
      </c>
      <c r="G1181" s="7">
        <v>0.30299999999999999</v>
      </c>
      <c r="H1181" s="7">
        <v>0.28299999999999997</v>
      </c>
      <c r="I1181" s="7">
        <v>0.27900000000000003</v>
      </c>
      <c r="J1181" s="7">
        <v>0.20100000000000001</v>
      </c>
      <c r="K1181" s="7">
        <v>0.19700000000000001</v>
      </c>
      <c r="L1181" s="7">
        <v>0.121</v>
      </c>
      <c r="M1181" s="7">
        <v>0.11799999999999999</v>
      </c>
      <c r="N1181" s="7">
        <v>5.3999999999999999E-2</v>
      </c>
      <c r="O1181" s="7">
        <v>5.0999999999999997E-2</v>
      </c>
    </row>
    <row r="1182" spans="1:15" x14ac:dyDescent="0.2">
      <c r="A1182" s="3">
        <v>235.60402830000001</v>
      </c>
      <c r="B1182" s="7">
        <v>0.318</v>
      </c>
      <c r="C1182" s="7">
        <v>0</v>
      </c>
      <c r="D1182" s="7">
        <v>0.33100000000000002</v>
      </c>
      <c r="E1182" s="7">
        <v>0</v>
      </c>
      <c r="F1182" s="7">
        <v>0.308</v>
      </c>
      <c r="G1182" s="7">
        <v>0.30299999999999999</v>
      </c>
      <c r="H1182" s="7">
        <v>0.28000000000000003</v>
      </c>
      <c r="I1182" s="7">
        <v>0.27900000000000003</v>
      </c>
      <c r="J1182" s="7">
        <v>0.19800000000000001</v>
      </c>
      <c r="K1182" s="7">
        <v>0.19700000000000001</v>
      </c>
      <c r="L1182" s="7">
        <v>0.11700000000000001</v>
      </c>
      <c r="M1182" s="7">
        <v>0.11799999999999999</v>
      </c>
      <c r="N1182" s="7">
        <v>5.2999999999999999E-2</v>
      </c>
      <c r="O1182" s="7">
        <v>5.0999999999999997E-2</v>
      </c>
    </row>
    <row r="1183" spans="1:15" x14ac:dyDescent="0.2">
      <c r="A1183" s="3">
        <v>235.8040283</v>
      </c>
      <c r="B1183" s="7">
        <v>0.32400000000000001</v>
      </c>
      <c r="C1183" s="7">
        <v>0</v>
      </c>
      <c r="D1183" s="7">
        <v>0.33500000000000002</v>
      </c>
      <c r="E1183" s="7">
        <v>0</v>
      </c>
      <c r="F1183" s="7">
        <v>0.309</v>
      </c>
      <c r="G1183" s="7">
        <v>0.30299999999999999</v>
      </c>
      <c r="H1183" s="7">
        <v>0.28399999999999997</v>
      </c>
      <c r="I1183" s="7">
        <v>0.27900000000000003</v>
      </c>
      <c r="J1183" s="7">
        <v>0.2</v>
      </c>
      <c r="K1183" s="7">
        <v>0.19700000000000001</v>
      </c>
      <c r="L1183" s="7">
        <v>0.11799999999999999</v>
      </c>
      <c r="M1183" s="7">
        <v>0.11799999999999999</v>
      </c>
      <c r="N1183" s="7">
        <v>5.2999999999999999E-2</v>
      </c>
      <c r="O1183" s="7">
        <v>5.0999999999999997E-2</v>
      </c>
    </row>
    <row r="1184" spans="1:15" x14ac:dyDescent="0.2">
      <c r="A1184" s="3">
        <v>236.00402829999999</v>
      </c>
      <c r="B1184" s="7">
        <v>0.317</v>
      </c>
      <c r="C1184" s="7">
        <v>0</v>
      </c>
      <c r="D1184" s="7">
        <v>0.32800000000000001</v>
      </c>
      <c r="E1184" s="7">
        <v>0</v>
      </c>
      <c r="F1184" s="7">
        <v>0.309</v>
      </c>
      <c r="G1184" s="7">
        <v>0.30299999999999999</v>
      </c>
      <c r="H1184" s="7">
        <v>0.28499999999999998</v>
      </c>
      <c r="I1184" s="7">
        <v>0.27900000000000003</v>
      </c>
      <c r="J1184" s="7">
        <v>0.19900000000000001</v>
      </c>
      <c r="K1184" s="7">
        <v>0.19700000000000001</v>
      </c>
      <c r="L1184" s="7">
        <v>0.11799999999999999</v>
      </c>
      <c r="M1184" s="7">
        <v>0.11799999999999999</v>
      </c>
      <c r="N1184" s="7">
        <v>4.9000000000000002E-2</v>
      </c>
      <c r="O1184" s="7">
        <v>5.0999999999999997E-2</v>
      </c>
    </row>
    <row r="1185" spans="1:15" x14ac:dyDescent="0.2">
      <c r="A1185" s="3">
        <v>236.2040283</v>
      </c>
      <c r="B1185" s="7">
        <v>0.318</v>
      </c>
      <c r="C1185" s="7">
        <v>0</v>
      </c>
      <c r="D1185" s="7">
        <v>0.33100000000000002</v>
      </c>
      <c r="E1185" s="7">
        <v>0</v>
      </c>
      <c r="F1185" s="7">
        <v>0.31</v>
      </c>
      <c r="G1185" s="7">
        <v>0.30299999999999999</v>
      </c>
      <c r="H1185" s="7">
        <v>0.28100000000000003</v>
      </c>
      <c r="I1185" s="7">
        <v>0.27900000000000003</v>
      </c>
      <c r="J1185" s="7">
        <v>0.20100000000000001</v>
      </c>
      <c r="K1185" s="7">
        <v>0.19700000000000001</v>
      </c>
      <c r="L1185" s="7">
        <v>0.123</v>
      </c>
      <c r="M1185" s="7">
        <v>0.11799999999999999</v>
      </c>
      <c r="N1185" s="7">
        <v>5.2999999999999999E-2</v>
      </c>
      <c r="O1185" s="7">
        <v>5.0999999999999997E-2</v>
      </c>
    </row>
    <row r="1186" spans="1:15" x14ac:dyDescent="0.2">
      <c r="A1186" s="3">
        <v>236.40402829999999</v>
      </c>
      <c r="B1186" s="7">
        <v>0.317</v>
      </c>
      <c r="C1186" s="7">
        <v>0</v>
      </c>
      <c r="D1186" s="7">
        <v>0.32500000000000001</v>
      </c>
      <c r="E1186" s="7">
        <v>0</v>
      </c>
      <c r="F1186" s="7">
        <v>0.30399999999999999</v>
      </c>
      <c r="G1186" s="7">
        <v>0.30299999999999999</v>
      </c>
      <c r="H1186" s="7">
        <v>0.27500000000000002</v>
      </c>
      <c r="I1186" s="7">
        <v>0.27900000000000003</v>
      </c>
      <c r="J1186" s="7">
        <v>0.19700000000000001</v>
      </c>
      <c r="K1186" s="7">
        <v>0.19700000000000001</v>
      </c>
      <c r="L1186" s="7">
        <v>0.11700000000000001</v>
      </c>
      <c r="M1186" s="7">
        <v>0.11799999999999999</v>
      </c>
      <c r="N1186" s="7">
        <v>4.5999999999999999E-2</v>
      </c>
      <c r="O1186" s="7">
        <v>5.0999999999999997E-2</v>
      </c>
    </row>
    <row r="1187" spans="1:15" x14ac:dyDescent="0.2">
      <c r="A1187" s="3">
        <v>236.60402830000001</v>
      </c>
      <c r="B1187" s="7">
        <v>0.317</v>
      </c>
      <c r="C1187" s="7">
        <v>0</v>
      </c>
      <c r="D1187" s="7">
        <v>0.32700000000000001</v>
      </c>
      <c r="E1187" s="7">
        <v>0</v>
      </c>
      <c r="F1187" s="7">
        <v>0.30299999999999999</v>
      </c>
      <c r="G1187" s="7">
        <v>0.30299999999999999</v>
      </c>
      <c r="H1187" s="7">
        <v>0.27700000000000002</v>
      </c>
      <c r="I1187" s="7">
        <v>0.27900000000000003</v>
      </c>
      <c r="J1187" s="7">
        <v>0.192</v>
      </c>
      <c r="K1187" s="7">
        <v>0.19700000000000001</v>
      </c>
      <c r="L1187" s="7">
        <v>0.112</v>
      </c>
      <c r="M1187" s="7">
        <v>0.11799999999999999</v>
      </c>
      <c r="N1187" s="7">
        <v>4.9000000000000002E-2</v>
      </c>
      <c r="O1187" s="7">
        <v>5.0999999999999997E-2</v>
      </c>
    </row>
    <row r="1188" spans="1:15" x14ac:dyDescent="0.2">
      <c r="A1188" s="3">
        <v>236.8040283</v>
      </c>
      <c r="B1188" s="7">
        <v>0.32700000000000001</v>
      </c>
      <c r="C1188" s="7">
        <v>0</v>
      </c>
      <c r="D1188" s="7">
        <v>0.33400000000000002</v>
      </c>
      <c r="E1188" s="7">
        <v>0</v>
      </c>
      <c r="F1188" s="7">
        <v>0.308</v>
      </c>
      <c r="G1188" s="7">
        <v>0.30299999999999999</v>
      </c>
      <c r="H1188" s="7">
        <v>0.28699999999999998</v>
      </c>
      <c r="I1188" s="7">
        <v>0.27900000000000003</v>
      </c>
      <c r="J1188" s="7">
        <v>0.20100000000000001</v>
      </c>
      <c r="K1188" s="7">
        <v>0.19700000000000001</v>
      </c>
      <c r="L1188" s="7">
        <v>0.126</v>
      </c>
      <c r="M1188" s="7">
        <v>0.11799999999999999</v>
      </c>
      <c r="N1188" s="7">
        <v>5.7000000000000002E-2</v>
      </c>
      <c r="O1188" s="7">
        <v>5.0999999999999997E-2</v>
      </c>
    </row>
    <row r="1189" spans="1:15" x14ac:dyDescent="0.2">
      <c r="A1189" s="3">
        <v>237.00402829999999</v>
      </c>
      <c r="B1189" s="7">
        <v>0.314</v>
      </c>
      <c r="C1189" s="7">
        <v>0</v>
      </c>
      <c r="D1189" s="7">
        <v>0.32500000000000001</v>
      </c>
      <c r="E1189" s="7">
        <v>0</v>
      </c>
      <c r="F1189" s="7">
        <v>0.30099999999999999</v>
      </c>
      <c r="G1189" s="7">
        <v>0.30299999999999999</v>
      </c>
      <c r="H1189" s="7">
        <v>0.27900000000000003</v>
      </c>
      <c r="I1189" s="7">
        <v>0.27900000000000003</v>
      </c>
      <c r="J1189" s="7">
        <v>0.19400000000000001</v>
      </c>
      <c r="K1189" s="7">
        <v>0.19700000000000001</v>
      </c>
      <c r="L1189" s="7">
        <v>0.11899999999999999</v>
      </c>
      <c r="M1189" s="7">
        <v>0.11799999999999999</v>
      </c>
      <c r="N1189" s="7">
        <v>0.05</v>
      </c>
      <c r="O1189" s="7">
        <v>5.0999999999999997E-2</v>
      </c>
    </row>
    <row r="1190" spans="1:15" x14ac:dyDescent="0.2">
      <c r="A1190" s="3">
        <v>237.2040283</v>
      </c>
      <c r="B1190" s="7">
        <v>0.318</v>
      </c>
      <c r="C1190" s="7">
        <v>0</v>
      </c>
      <c r="D1190" s="7">
        <v>0.32500000000000001</v>
      </c>
      <c r="E1190" s="7">
        <v>0</v>
      </c>
      <c r="F1190" s="7">
        <v>0.30399999999999999</v>
      </c>
      <c r="G1190" s="7">
        <v>0.30299999999999999</v>
      </c>
      <c r="H1190" s="7">
        <v>0.28000000000000003</v>
      </c>
      <c r="I1190" s="7">
        <v>0.27900000000000003</v>
      </c>
      <c r="J1190" s="7">
        <v>0.19500000000000001</v>
      </c>
      <c r="K1190" s="7">
        <v>0.19700000000000001</v>
      </c>
      <c r="L1190" s="7">
        <v>0.115</v>
      </c>
      <c r="M1190" s="7">
        <v>0.11799999999999999</v>
      </c>
      <c r="N1190" s="7">
        <v>4.7E-2</v>
      </c>
      <c r="O1190" s="7">
        <v>5.0999999999999997E-2</v>
      </c>
    </row>
    <row r="1191" spans="1:15" x14ac:dyDescent="0.2">
      <c r="A1191" s="3">
        <v>237.40402829999999</v>
      </c>
      <c r="B1191" s="7">
        <v>0.317</v>
      </c>
      <c r="C1191" s="7">
        <v>0</v>
      </c>
      <c r="D1191" s="7">
        <v>0.32400000000000001</v>
      </c>
      <c r="E1191" s="7">
        <v>0</v>
      </c>
      <c r="F1191" s="7">
        <v>0.30299999999999999</v>
      </c>
      <c r="G1191" s="7">
        <v>0.30299999999999999</v>
      </c>
      <c r="H1191" s="7">
        <v>0.27800000000000002</v>
      </c>
      <c r="I1191" s="7">
        <v>0.27900000000000003</v>
      </c>
      <c r="J1191" s="7">
        <v>0.191</v>
      </c>
      <c r="K1191" s="7">
        <v>0.19700000000000001</v>
      </c>
      <c r="L1191" s="7">
        <v>0.11700000000000001</v>
      </c>
      <c r="M1191" s="7">
        <v>0.11799999999999999</v>
      </c>
      <c r="N1191" s="7">
        <v>5.0999999999999997E-2</v>
      </c>
      <c r="O1191" s="7">
        <v>5.0999999999999997E-2</v>
      </c>
    </row>
    <row r="1192" spans="1:15" x14ac:dyDescent="0.2">
      <c r="A1192" s="3">
        <v>237.60402830000001</v>
      </c>
      <c r="B1192" s="7">
        <v>0.32</v>
      </c>
      <c r="C1192" s="7">
        <v>0</v>
      </c>
      <c r="D1192" s="7">
        <v>0.32900000000000001</v>
      </c>
      <c r="E1192" s="7">
        <v>0</v>
      </c>
      <c r="F1192" s="7">
        <v>0.30199999999999999</v>
      </c>
      <c r="G1192" s="7">
        <v>0.30299999999999999</v>
      </c>
      <c r="H1192" s="7">
        <v>0.28399999999999997</v>
      </c>
      <c r="I1192" s="7">
        <v>0.27900000000000003</v>
      </c>
      <c r="J1192" s="7">
        <v>0.19800000000000001</v>
      </c>
      <c r="K1192" s="7">
        <v>0.19700000000000001</v>
      </c>
      <c r="L1192" s="7">
        <v>0.124</v>
      </c>
      <c r="M1192" s="7">
        <v>0.11799999999999999</v>
      </c>
      <c r="N1192" s="7">
        <v>5.2999999999999999E-2</v>
      </c>
      <c r="O1192" s="7">
        <v>5.0999999999999997E-2</v>
      </c>
    </row>
    <row r="1193" spans="1:15" x14ac:dyDescent="0.2">
      <c r="A1193" s="3">
        <v>237.8040283</v>
      </c>
      <c r="B1193" s="7">
        <v>0.32</v>
      </c>
      <c r="C1193" s="7">
        <v>0</v>
      </c>
      <c r="D1193" s="7">
        <v>0.32</v>
      </c>
      <c r="E1193" s="7">
        <v>0</v>
      </c>
      <c r="F1193" s="7">
        <v>0.308</v>
      </c>
      <c r="G1193" s="7">
        <v>0.30299999999999999</v>
      </c>
      <c r="H1193" s="7">
        <v>0.27700000000000002</v>
      </c>
      <c r="I1193" s="7">
        <v>0.27900000000000003</v>
      </c>
      <c r="J1193" s="7">
        <v>0.19500000000000001</v>
      </c>
      <c r="K1193" s="7">
        <v>0.19700000000000001</v>
      </c>
      <c r="L1193" s="7">
        <v>0.112</v>
      </c>
      <c r="M1193" s="7">
        <v>0.11799999999999999</v>
      </c>
      <c r="N1193" s="7">
        <v>5.1999999999999998E-2</v>
      </c>
      <c r="O1193" s="7">
        <v>5.0999999999999997E-2</v>
      </c>
    </row>
    <row r="1194" spans="1:15" x14ac:dyDescent="0.2">
      <c r="A1194" s="3">
        <v>238.00402829999999</v>
      </c>
      <c r="B1194" s="7">
        <v>0.32</v>
      </c>
      <c r="C1194" s="7">
        <v>0</v>
      </c>
      <c r="D1194" s="7">
        <v>0.32100000000000001</v>
      </c>
      <c r="E1194" s="7">
        <v>0</v>
      </c>
      <c r="F1194" s="7">
        <v>0.30499999999999999</v>
      </c>
      <c r="G1194" s="7">
        <v>0.30299999999999999</v>
      </c>
      <c r="H1194" s="7">
        <v>0.27700000000000002</v>
      </c>
      <c r="I1194" s="7">
        <v>0.27900000000000003</v>
      </c>
      <c r="J1194" s="7">
        <v>0.19700000000000001</v>
      </c>
      <c r="K1194" s="7">
        <v>0.19700000000000001</v>
      </c>
      <c r="L1194" s="7">
        <v>0.11600000000000001</v>
      </c>
      <c r="M1194" s="7">
        <v>0.11799999999999999</v>
      </c>
      <c r="N1194" s="7">
        <v>4.9000000000000002E-2</v>
      </c>
      <c r="O1194" s="7">
        <v>5.0999999999999997E-2</v>
      </c>
    </row>
    <row r="1195" spans="1:15" x14ac:dyDescent="0.2">
      <c r="A1195" s="3">
        <v>238.2040283</v>
      </c>
      <c r="B1195" s="7">
        <v>0.317</v>
      </c>
      <c r="C1195" s="7">
        <v>0</v>
      </c>
      <c r="D1195" s="7">
        <v>0.33300000000000002</v>
      </c>
      <c r="E1195" s="7">
        <v>0</v>
      </c>
      <c r="F1195" s="7">
        <v>0.31</v>
      </c>
      <c r="G1195" s="7">
        <v>0.30299999999999999</v>
      </c>
      <c r="H1195" s="7">
        <v>0.27900000000000003</v>
      </c>
      <c r="I1195" s="7">
        <v>0.27900000000000003</v>
      </c>
      <c r="J1195" s="7">
        <v>0.19800000000000001</v>
      </c>
      <c r="K1195" s="7">
        <v>0.19700000000000001</v>
      </c>
      <c r="L1195" s="7">
        <v>0.122</v>
      </c>
      <c r="M1195" s="7">
        <v>0.11799999999999999</v>
      </c>
      <c r="N1195" s="7">
        <v>5.2999999999999999E-2</v>
      </c>
      <c r="O1195" s="7">
        <v>5.0999999999999997E-2</v>
      </c>
    </row>
    <row r="1196" spans="1:15" x14ac:dyDescent="0.2">
      <c r="A1196" s="3">
        <v>238.40402829999999</v>
      </c>
      <c r="B1196" s="7">
        <v>0.316</v>
      </c>
      <c r="C1196" s="7">
        <v>0</v>
      </c>
      <c r="D1196" s="7">
        <v>0.33</v>
      </c>
      <c r="E1196" s="7">
        <v>0</v>
      </c>
      <c r="F1196" s="7">
        <v>0.308</v>
      </c>
      <c r="G1196" s="7">
        <v>0.30299999999999999</v>
      </c>
      <c r="H1196" s="7">
        <v>0.28399999999999997</v>
      </c>
      <c r="I1196" s="7">
        <v>0.27900000000000003</v>
      </c>
      <c r="J1196" s="7">
        <v>0.19800000000000001</v>
      </c>
      <c r="K1196" s="7">
        <v>0.19700000000000001</v>
      </c>
      <c r="L1196" s="7">
        <v>0.121</v>
      </c>
      <c r="M1196" s="7">
        <v>0.11799999999999999</v>
      </c>
      <c r="N1196" s="7">
        <v>5.0999999999999997E-2</v>
      </c>
      <c r="O1196" s="7">
        <v>5.0999999999999997E-2</v>
      </c>
    </row>
    <row r="1197" spans="1:15" x14ac:dyDescent="0.2">
      <c r="A1197" s="3">
        <v>238.60402830000001</v>
      </c>
      <c r="B1197" s="7">
        <v>0.318</v>
      </c>
      <c r="C1197" s="7">
        <v>0</v>
      </c>
      <c r="D1197" s="7">
        <v>0.33</v>
      </c>
      <c r="E1197" s="7">
        <v>0</v>
      </c>
      <c r="F1197" s="7">
        <v>0.30399999999999999</v>
      </c>
      <c r="G1197" s="7">
        <v>0.30299999999999999</v>
      </c>
      <c r="H1197" s="7">
        <v>0.27600000000000002</v>
      </c>
      <c r="I1197" s="7">
        <v>0.27900000000000003</v>
      </c>
      <c r="J1197" s="7">
        <v>0.19500000000000001</v>
      </c>
      <c r="K1197" s="7">
        <v>0.19700000000000001</v>
      </c>
      <c r="L1197" s="7">
        <v>0.115</v>
      </c>
      <c r="M1197" s="7">
        <v>0.11799999999999999</v>
      </c>
      <c r="N1197" s="7">
        <v>5.0999999999999997E-2</v>
      </c>
      <c r="O1197" s="7">
        <v>5.0999999999999997E-2</v>
      </c>
    </row>
    <row r="1198" spans="1:15" x14ac:dyDescent="0.2">
      <c r="A1198" s="3">
        <v>238.8040283</v>
      </c>
      <c r="B1198" s="7">
        <v>0.32300000000000001</v>
      </c>
      <c r="C1198" s="7">
        <v>0</v>
      </c>
      <c r="D1198" s="7">
        <v>0.33100000000000002</v>
      </c>
      <c r="E1198" s="7">
        <v>0</v>
      </c>
      <c r="F1198" s="7">
        <v>0.30199999999999999</v>
      </c>
      <c r="G1198" s="7">
        <v>0.30299999999999999</v>
      </c>
      <c r="H1198" s="7">
        <v>0.27800000000000002</v>
      </c>
      <c r="I1198" s="7">
        <v>0.27900000000000003</v>
      </c>
      <c r="J1198" s="7">
        <v>0.19600000000000001</v>
      </c>
      <c r="K1198" s="7">
        <v>0.19700000000000001</v>
      </c>
      <c r="L1198" s="7">
        <v>0.11899999999999999</v>
      </c>
      <c r="M1198" s="7">
        <v>0.11799999999999999</v>
      </c>
      <c r="N1198" s="7">
        <v>5.2999999999999999E-2</v>
      </c>
      <c r="O1198" s="7">
        <v>5.0999999999999997E-2</v>
      </c>
    </row>
    <row r="1199" spans="1:15" x14ac:dyDescent="0.2">
      <c r="A1199" s="3">
        <v>239.00402829999999</v>
      </c>
      <c r="B1199" s="7">
        <v>0.32100000000000001</v>
      </c>
      <c r="C1199" s="7">
        <v>0</v>
      </c>
      <c r="D1199" s="7">
        <v>0.33</v>
      </c>
      <c r="E1199" s="7">
        <v>0</v>
      </c>
      <c r="F1199" s="7">
        <v>0.30599999999999999</v>
      </c>
      <c r="G1199" s="7">
        <v>0.30299999999999999</v>
      </c>
      <c r="H1199" s="7">
        <v>0.28100000000000003</v>
      </c>
      <c r="I1199" s="7">
        <v>0.27900000000000003</v>
      </c>
      <c r="J1199" s="7">
        <v>0.2</v>
      </c>
      <c r="K1199" s="7">
        <v>0.19700000000000001</v>
      </c>
      <c r="L1199" s="7">
        <v>0.11899999999999999</v>
      </c>
      <c r="M1199" s="7">
        <v>0.11799999999999999</v>
      </c>
      <c r="N1199" s="7">
        <v>5.6000000000000001E-2</v>
      </c>
      <c r="O1199" s="7">
        <v>5.0999999999999997E-2</v>
      </c>
    </row>
    <row r="1200" spans="1:15" x14ac:dyDescent="0.2">
      <c r="A1200" s="3">
        <v>239.2040283</v>
      </c>
      <c r="B1200" s="7">
        <v>0.317</v>
      </c>
      <c r="C1200" s="7">
        <v>0</v>
      </c>
      <c r="D1200" s="7">
        <v>0.33100000000000002</v>
      </c>
      <c r="E1200" s="7">
        <v>0</v>
      </c>
      <c r="F1200" s="7">
        <v>0.308</v>
      </c>
      <c r="G1200" s="7">
        <v>0.30299999999999999</v>
      </c>
      <c r="H1200" s="7">
        <v>0.27700000000000002</v>
      </c>
      <c r="I1200" s="7">
        <v>0.27900000000000003</v>
      </c>
      <c r="J1200" s="7">
        <v>0.2</v>
      </c>
      <c r="K1200" s="7">
        <v>0.19700000000000001</v>
      </c>
      <c r="L1200" s="7">
        <v>0.122</v>
      </c>
      <c r="M1200" s="7">
        <v>0.11799999999999999</v>
      </c>
      <c r="N1200" s="7">
        <v>5.0999999999999997E-2</v>
      </c>
      <c r="O1200" s="7">
        <v>5.0999999999999997E-2</v>
      </c>
    </row>
    <row r="1201" spans="1:15" x14ac:dyDescent="0.2">
      <c r="A1201" s="3">
        <v>239.40402829999999</v>
      </c>
      <c r="B1201" s="7">
        <v>0.32300000000000001</v>
      </c>
      <c r="C1201" s="7">
        <v>0</v>
      </c>
      <c r="D1201" s="7">
        <v>0.33100000000000002</v>
      </c>
      <c r="E1201" s="7">
        <v>0</v>
      </c>
      <c r="F1201" s="7">
        <v>0.307</v>
      </c>
      <c r="G1201" s="7">
        <v>0.30299999999999999</v>
      </c>
      <c r="H1201" s="7">
        <v>0.28000000000000003</v>
      </c>
      <c r="I1201" s="7">
        <v>0.27900000000000003</v>
      </c>
      <c r="J1201" s="7">
        <v>0.20200000000000001</v>
      </c>
      <c r="K1201" s="7">
        <v>0.19700000000000001</v>
      </c>
      <c r="L1201" s="7">
        <v>0.121</v>
      </c>
      <c r="M1201" s="7">
        <v>0.11799999999999999</v>
      </c>
      <c r="N1201" s="7">
        <v>5.3999999999999999E-2</v>
      </c>
      <c r="O1201" s="7">
        <v>5.0999999999999997E-2</v>
      </c>
    </row>
    <row r="1202" spans="1:15" x14ac:dyDescent="0.2">
      <c r="A1202" s="3">
        <v>239.60402830000001</v>
      </c>
      <c r="B1202" s="7">
        <v>0.317</v>
      </c>
      <c r="C1202" s="7">
        <v>0</v>
      </c>
      <c r="D1202" s="7">
        <v>0.32500000000000001</v>
      </c>
      <c r="E1202" s="7">
        <v>0</v>
      </c>
      <c r="F1202" s="7">
        <v>0.30099999999999999</v>
      </c>
      <c r="G1202" s="7">
        <v>0.30299999999999999</v>
      </c>
      <c r="H1202" s="7">
        <v>0.27600000000000002</v>
      </c>
      <c r="I1202" s="7">
        <v>0.27900000000000003</v>
      </c>
      <c r="J1202" s="7">
        <v>0.193</v>
      </c>
      <c r="K1202" s="7">
        <v>0.19700000000000001</v>
      </c>
      <c r="L1202" s="7">
        <v>0.11700000000000001</v>
      </c>
      <c r="M1202" s="7">
        <v>0.11799999999999999</v>
      </c>
      <c r="N1202" s="7">
        <v>0.05</v>
      </c>
      <c r="O1202" s="7">
        <v>5.0999999999999997E-2</v>
      </c>
    </row>
    <row r="1203" spans="1:15" x14ac:dyDescent="0.2">
      <c r="A1203" s="3">
        <v>239.8040283</v>
      </c>
      <c r="B1203" s="7">
        <v>0.32300000000000001</v>
      </c>
      <c r="C1203" s="7">
        <v>0</v>
      </c>
      <c r="D1203" s="7">
        <v>0.33300000000000002</v>
      </c>
      <c r="E1203" s="7">
        <v>0</v>
      </c>
      <c r="F1203" s="7">
        <v>0.308</v>
      </c>
      <c r="G1203" s="7">
        <v>0.30299999999999999</v>
      </c>
      <c r="H1203" s="7">
        <v>0.27800000000000002</v>
      </c>
      <c r="I1203" s="7">
        <v>0.27900000000000003</v>
      </c>
      <c r="J1203" s="7">
        <v>0.19600000000000001</v>
      </c>
      <c r="K1203" s="7">
        <v>0.19700000000000001</v>
      </c>
      <c r="L1203" s="7">
        <v>0.124</v>
      </c>
      <c r="M1203" s="7">
        <v>0.11799999999999999</v>
      </c>
      <c r="N1203" s="7">
        <v>5.0999999999999997E-2</v>
      </c>
      <c r="O1203" s="7">
        <v>5.0999999999999997E-2</v>
      </c>
    </row>
    <row r="1204" spans="1:15" x14ac:dyDescent="0.2">
      <c r="A1204" s="3">
        <v>240.00402829999999</v>
      </c>
      <c r="B1204" s="7">
        <v>0.32100000000000001</v>
      </c>
      <c r="C1204" s="7">
        <v>0</v>
      </c>
      <c r="D1204" s="7">
        <v>0.32800000000000001</v>
      </c>
      <c r="E1204" s="7">
        <v>0</v>
      </c>
      <c r="F1204" s="7">
        <v>0.307</v>
      </c>
      <c r="G1204" s="7">
        <v>0.30299999999999999</v>
      </c>
      <c r="H1204" s="7">
        <v>0.27800000000000002</v>
      </c>
      <c r="I1204" s="7">
        <v>0.27900000000000003</v>
      </c>
      <c r="J1204" s="7">
        <v>0.19400000000000001</v>
      </c>
      <c r="K1204" s="7">
        <v>0.19700000000000001</v>
      </c>
      <c r="L1204" s="7">
        <v>0.11700000000000001</v>
      </c>
      <c r="M1204" s="7">
        <v>0.11799999999999999</v>
      </c>
      <c r="N1204" s="7">
        <v>5.0999999999999997E-2</v>
      </c>
      <c r="O1204" s="7">
        <v>5.0999999999999997E-2</v>
      </c>
    </row>
    <row r="1205" spans="1:15" x14ac:dyDescent="0.2">
      <c r="A1205" s="3">
        <v>240.2040283</v>
      </c>
      <c r="B1205" s="7">
        <v>0.317</v>
      </c>
      <c r="C1205" s="7">
        <v>0</v>
      </c>
      <c r="D1205" s="7">
        <v>0.32600000000000001</v>
      </c>
      <c r="E1205" s="7">
        <v>0</v>
      </c>
      <c r="F1205" s="7">
        <v>0.30499999999999999</v>
      </c>
      <c r="G1205" s="7">
        <v>0.30199999999999999</v>
      </c>
      <c r="H1205" s="7">
        <v>0.28000000000000003</v>
      </c>
      <c r="I1205" s="7">
        <v>0.27800000000000002</v>
      </c>
      <c r="J1205" s="7">
        <v>0.19500000000000001</v>
      </c>
      <c r="K1205" s="7">
        <v>0.19700000000000001</v>
      </c>
      <c r="L1205" s="7">
        <v>0.11700000000000001</v>
      </c>
      <c r="M1205" s="7">
        <v>0.11799999999999999</v>
      </c>
      <c r="N1205" s="7">
        <v>5.0999999999999997E-2</v>
      </c>
      <c r="O1205" s="7">
        <v>5.0999999999999997E-2</v>
      </c>
    </row>
    <row r="1206" spans="1:15" x14ac:dyDescent="0.2">
      <c r="A1206" s="3">
        <v>240.40402829999999</v>
      </c>
      <c r="B1206" s="7">
        <v>0.32</v>
      </c>
      <c r="C1206" s="7">
        <v>0</v>
      </c>
      <c r="D1206" s="7">
        <v>0.32800000000000001</v>
      </c>
      <c r="E1206" s="7">
        <v>0</v>
      </c>
      <c r="F1206" s="7">
        <v>0.30599999999999999</v>
      </c>
      <c r="G1206" s="7">
        <v>0.30199999999999999</v>
      </c>
      <c r="H1206" s="7">
        <v>0.28299999999999997</v>
      </c>
      <c r="I1206" s="7">
        <v>0.27800000000000002</v>
      </c>
      <c r="J1206" s="7">
        <v>0.19400000000000001</v>
      </c>
      <c r="K1206" s="7">
        <v>0.19700000000000001</v>
      </c>
      <c r="L1206" s="7">
        <v>0.11799999999999999</v>
      </c>
      <c r="M1206" s="7">
        <v>0.11799999999999999</v>
      </c>
      <c r="N1206" s="7">
        <v>5.0999999999999997E-2</v>
      </c>
      <c r="O1206" s="7">
        <v>5.0999999999999997E-2</v>
      </c>
    </row>
    <row r="1207" spans="1:15" x14ac:dyDescent="0.2">
      <c r="A1207" s="3">
        <v>240.60402830000001</v>
      </c>
      <c r="B1207" s="7">
        <v>0.32300000000000001</v>
      </c>
      <c r="C1207" s="7">
        <v>0</v>
      </c>
      <c r="D1207" s="7">
        <v>0.32900000000000001</v>
      </c>
      <c r="E1207" s="7">
        <v>0</v>
      </c>
      <c r="F1207" s="7">
        <v>0.313</v>
      </c>
      <c r="G1207" s="7">
        <v>0.30199999999999999</v>
      </c>
      <c r="H1207" s="7">
        <v>0.27900000000000003</v>
      </c>
      <c r="I1207" s="7">
        <v>0.27800000000000002</v>
      </c>
      <c r="J1207" s="7">
        <v>0.19700000000000001</v>
      </c>
      <c r="K1207" s="7">
        <v>0.19700000000000001</v>
      </c>
      <c r="L1207" s="7">
        <v>0.11899999999999999</v>
      </c>
      <c r="M1207" s="7">
        <v>0.11799999999999999</v>
      </c>
      <c r="N1207" s="7">
        <v>5.3999999999999999E-2</v>
      </c>
      <c r="O1207" s="7">
        <v>5.0999999999999997E-2</v>
      </c>
    </row>
    <row r="1208" spans="1:15" x14ac:dyDescent="0.2">
      <c r="A1208" s="3">
        <v>240.8040283</v>
      </c>
      <c r="B1208" s="7">
        <v>0.315</v>
      </c>
      <c r="C1208" s="7">
        <v>0</v>
      </c>
      <c r="D1208" s="7">
        <v>0.33</v>
      </c>
      <c r="E1208" s="7">
        <v>0</v>
      </c>
      <c r="F1208" s="7">
        <v>0.30199999999999999</v>
      </c>
      <c r="G1208" s="7">
        <v>0.30199999999999999</v>
      </c>
      <c r="H1208" s="7">
        <v>0.27700000000000002</v>
      </c>
      <c r="I1208" s="7">
        <v>0.27800000000000002</v>
      </c>
      <c r="J1208" s="7">
        <v>0.19800000000000001</v>
      </c>
      <c r="K1208" s="7">
        <v>0.19700000000000001</v>
      </c>
      <c r="L1208" s="7">
        <v>0.122</v>
      </c>
      <c r="M1208" s="7">
        <v>0.11799999999999999</v>
      </c>
      <c r="N1208" s="7">
        <v>5.1999999999999998E-2</v>
      </c>
      <c r="O1208" s="7">
        <v>5.0999999999999997E-2</v>
      </c>
    </row>
    <row r="1209" spans="1:15" x14ac:dyDescent="0.2">
      <c r="A1209" s="3">
        <v>241.00402829999999</v>
      </c>
      <c r="B1209" s="7">
        <v>0.318</v>
      </c>
      <c r="C1209" s="7">
        <v>0</v>
      </c>
      <c r="D1209" s="7">
        <v>0.32600000000000001</v>
      </c>
      <c r="E1209" s="7">
        <v>0</v>
      </c>
      <c r="F1209" s="7">
        <v>0.30399999999999999</v>
      </c>
      <c r="G1209" s="7">
        <v>0.30199999999999999</v>
      </c>
      <c r="H1209" s="7">
        <v>0.27700000000000002</v>
      </c>
      <c r="I1209" s="7">
        <v>0.27800000000000002</v>
      </c>
      <c r="J1209" s="7">
        <v>0.19900000000000001</v>
      </c>
      <c r="K1209" s="7">
        <v>0.19700000000000001</v>
      </c>
      <c r="L1209" s="7">
        <v>0.11899999999999999</v>
      </c>
      <c r="M1209" s="7">
        <v>0.11799999999999999</v>
      </c>
      <c r="N1209" s="7">
        <v>5.1999999999999998E-2</v>
      </c>
      <c r="O1209" s="7">
        <v>5.0999999999999997E-2</v>
      </c>
    </row>
    <row r="1210" spans="1:15" x14ac:dyDescent="0.2">
      <c r="A1210" s="3">
        <v>241.2040283</v>
      </c>
      <c r="B1210" s="7">
        <v>0.317</v>
      </c>
      <c r="C1210" s="7">
        <v>0</v>
      </c>
      <c r="D1210" s="7">
        <v>0.32900000000000001</v>
      </c>
      <c r="E1210" s="7">
        <v>0</v>
      </c>
      <c r="F1210" s="7">
        <v>0.30499999999999999</v>
      </c>
      <c r="G1210" s="7">
        <v>0.30199999999999999</v>
      </c>
      <c r="H1210" s="7">
        <v>0.27500000000000002</v>
      </c>
      <c r="I1210" s="7">
        <v>0.27800000000000002</v>
      </c>
      <c r="J1210" s="7">
        <v>0.193</v>
      </c>
      <c r="K1210" s="7">
        <v>0.19700000000000001</v>
      </c>
      <c r="L1210" s="7">
        <v>0.11700000000000001</v>
      </c>
      <c r="M1210" s="7">
        <v>0.11799999999999999</v>
      </c>
      <c r="N1210" s="7">
        <v>5.2999999999999999E-2</v>
      </c>
      <c r="O1210" s="7">
        <v>5.0999999999999997E-2</v>
      </c>
    </row>
    <row r="1211" spans="1:15" x14ac:dyDescent="0.2">
      <c r="A1211" s="3">
        <v>241.40402829999999</v>
      </c>
      <c r="B1211" s="7">
        <v>0.32200000000000001</v>
      </c>
      <c r="C1211" s="7">
        <v>0</v>
      </c>
      <c r="D1211" s="7">
        <v>0.32500000000000001</v>
      </c>
      <c r="E1211" s="7">
        <v>0</v>
      </c>
      <c r="F1211" s="7">
        <v>0.311</v>
      </c>
      <c r="G1211" s="7">
        <v>0.30199999999999999</v>
      </c>
      <c r="H1211" s="7">
        <v>0.28100000000000003</v>
      </c>
      <c r="I1211" s="7">
        <v>0.27800000000000002</v>
      </c>
      <c r="J1211" s="7">
        <v>0.19500000000000001</v>
      </c>
      <c r="K1211" s="7">
        <v>0.19600000000000001</v>
      </c>
      <c r="L1211" s="7">
        <v>0.11799999999999999</v>
      </c>
      <c r="M1211" s="7">
        <v>0.11799999999999999</v>
      </c>
      <c r="N1211" s="7">
        <v>0.05</v>
      </c>
      <c r="O1211" s="7">
        <v>5.0999999999999997E-2</v>
      </c>
    </row>
    <row r="1212" spans="1:15" x14ac:dyDescent="0.2">
      <c r="A1212" s="3">
        <v>241.60402830000001</v>
      </c>
      <c r="B1212" s="7">
        <v>0.317</v>
      </c>
      <c r="C1212" s="7">
        <v>0</v>
      </c>
      <c r="D1212" s="7">
        <v>0.32500000000000001</v>
      </c>
      <c r="E1212" s="7">
        <v>0</v>
      </c>
      <c r="F1212" s="7">
        <v>0.30199999999999999</v>
      </c>
      <c r="G1212" s="7">
        <v>0.30199999999999999</v>
      </c>
      <c r="H1212" s="7">
        <v>0.27300000000000002</v>
      </c>
      <c r="I1212" s="7">
        <v>0.27800000000000002</v>
      </c>
      <c r="J1212" s="7">
        <v>0.192</v>
      </c>
      <c r="K1212" s="7">
        <v>0.19600000000000001</v>
      </c>
      <c r="L1212" s="7">
        <v>0.11799999999999999</v>
      </c>
      <c r="M1212" s="7">
        <v>0.11799999999999999</v>
      </c>
      <c r="N1212" s="7">
        <v>4.7E-2</v>
      </c>
      <c r="O1212" s="7">
        <v>5.0999999999999997E-2</v>
      </c>
    </row>
    <row r="1213" spans="1:15" x14ac:dyDescent="0.2">
      <c r="A1213" s="3">
        <v>241.8040283</v>
      </c>
      <c r="B1213" s="7">
        <v>0.317</v>
      </c>
      <c r="C1213" s="7">
        <v>0</v>
      </c>
      <c r="D1213" s="7">
        <v>0.316</v>
      </c>
      <c r="E1213" s="7">
        <v>0</v>
      </c>
      <c r="F1213" s="7">
        <v>0.29899999999999999</v>
      </c>
      <c r="G1213" s="7">
        <v>0.30199999999999999</v>
      </c>
      <c r="H1213" s="7">
        <v>0.27600000000000002</v>
      </c>
      <c r="I1213" s="7">
        <v>0.27800000000000002</v>
      </c>
      <c r="J1213" s="7">
        <v>0.19</v>
      </c>
      <c r="K1213" s="7">
        <v>0.19600000000000001</v>
      </c>
      <c r="L1213" s="7">
        <v>0.112</v>
      </c>
      <c r="M1213" s="7">
        <v>0.11799999999999999</v>
      </c>
      <c r="N1213" s="7">
        <v>4.9000000000000002E-2</v>
      </c>
      <c r="O1213" s="7">
        <v>0.05</v>
      </c>
    </row>
    <row r="1214" spans="1:15" x14ac:dyDescent="0.2">
      <c r="A1214" s="3">
        <v>242.00402829999999</v>
      </c>
      <c r="B1214" s="7">
        <v>0.316</v>
      </c>
      <c r="C1214" s="7">
        <v>0</v>
      </c>
      <c r="D1214" s="7">
        <v>0.32700000000000001</v>
      </c>
      <c r="E1214" s="7">
        <v>0</v>
      </c>
      <c r="F1214" s="7">
        <v>0.29799999999999999</v>
      </c>
      <c r="G1214" s="7">
        <v>0.30199999999999999</v>
      </c>
      <c r="H1214" s="7">
        <v>0.27100000000000002</v>
      </c>
      <c r="I1214" s="7">
        <v>0.27800000000000002</v>
      </c>
      <c r="J1214" s="7">
        <v>0.192</v>
      </c>
      <c r="K1214" s="7">
        <v>0.19600000000000001</v>
      </c>
      <c r="L1214" s="7">
        <v>0.115</v>
      </c>
      <c r="M1214" s="7">
        <v>0.11799999999999999</v>
      </c>
      <c r="N1214" s="7">
        <v>4.2999999999999997E-2</v>
      </c>
      <c r="O1214" s="7">
        <v>0.05</v>
      </c>
    </row>
    <row r="1215" spans="1:15" x14ac:dyDescent="0.2">
      <c r="A1215" s="3">
        <v>242.2040283</v>
      </c>
      <c r="B1215" s="7">
        <v>0.32200000000000001</v>
      </c>
      <c r="C1215" s="7">
        <v>0</v>
      </c>
      <c r="D1215" s="7">
        <v>0.33300000000000002</v>
      </c>
      <c r="E1215" s="7">
        <v>0</v>
      </c>
      <c r="F1215" s="7">
        <v>0.30499999999999999</v>
      </c>
      <c r="G1215" s="7">
        <v>0.30199999999999999</v>
      </c>
      <c r="H1215" s="7">
        <v>0.28299999999999997</v>
      </c>
      <c r="I1215" s="7">
        <v>0.27800000000000002</v>
      </c>
      <c r="J1215" s="7">
        <v>0.19800000000000001</v>
      </c>
      <c r="K1215" s="7">
        <v>0.19600000000000001</v>
      </c>
      <c r="L1215" s="7">
        <v>0.121</v>
      </c>
      <c r="M1215" s="7">
        <v>0.11799999999999999</v>
      </c>
      <c r="N1215" s="7">
        <v>5.8999999999999997E-2</v>
      </c>
      <c r="O1215" s="7">
        <v>0.05</v>
      </c>
    </row>
    <row r="1216" spans="1:15" x14ac:dyDescent="0.2">
      <c r="A1216" s="3">
        <v>242.40402829999999</v>
      </c>
      <c r="B1216" s="7">
        <v>0.32300000000000001</v>
      </c>
      <c r="C1216" s="7">
        <v>0</v>
      </c>
      <c r="D1216" s="7">
        <v>0.33</v>
      </c>
      <c r="E1216" s="7">
        <v>0</v>
      </c>
      <c r="F1216" s="7">
        <v>0.30399999999999999</v>
      </c>
      <c r="G1216" s="7">
        <v>0.30199999999999999</v>
      </c>
      <c r="H1216" s="7">
        <v>0.28299999999999997</v>
      </c>
      <c r="I1216" s="7">
        <v>0.27800000000000002</v>
      </c>
      <c r="J1216" s="7">
        <v>0.19700000000000001</v>
      </c>
      <c r="K1216" s="7">
        <v>0.19600000000000001</v>
      </c>
      <c r="L1216" s="7">
        <v>0.124</v>
      </c>
      <c r="M1216" s="7">
        <v>0.11799999999999999</v>
      </c>
      <c r="N1216" s="7">
        <v>5.2999999999999999E-2</v>
      </c>
      <c r="O1216" s="7">
        <v>0.05</v>
      </c>
    </row>
    <row r="1217" spans="1:15" x14ac:dyDescent="0.2">
      <c r="A1217" s="3">
        <v>242.60402830000001</v>
      </c>
      <c r="B1217" s="7">
        <v>0.32200000000000001</v>
      </c>
      <c r="C1217" s="7">
        <v>0</v>
      </c>
      <c r="D1217" s="7">
        <v>0.32900000000000001</v>
      </c>
      <c r="E1217" s="7">
        <v>0</v>
      </c>
      <c r="F1217" s="7">
        <v>0.30499999999999999</v>
      </c>
      <c r="G1217" s="7">
        <v>0.30199999999999999</v>
      </c>
      <c r="H1217" s="7">
        <v>0.28399999999999997</v>
      </c>
      <c r="I1217" s="7">
        <v>0.27800000000000002</v>
      </c>
      <c r="J1217" s="7">
        <v>0.19900000000000001</v>
      </c>
      <c r="K1217" s="7">
        <v>0.19600000000000001</v>
      </c>
      <c r="L1217" s="7">
        <v>0.122</v>
      </c>
      <c r="M1217" s="7">
        <v>0.11799999999999999</v>
      </c>
      <c r="N1217" s="7">
        <v>5.2999999999999999E-2</v>
      </c>
      <c r="O1217" s="7">
        <v>0.05</v>
      </c>
    </row>
    <row r="1218" spans="1:15" x14ac:dyDescent="0.2">
      <c r="A1218" s="3">
        <v>242.8040283</v>
      </c>
      <c r="B1218" s="7">
        <v>0.31900000000000001</v>
      </c>
      <c r="C1218" s="7">
        <v>0</v>
      </c>
      <c r="D1218" s="7">
        <v>0.32400000000000001</v>
      </c>
      <c r="E1218" s="7">
        <v>0</v>
      </c>
      <c r="F1218" s="7">
        <v>0.30199999999999999</v>
      </c>
      <c r="G1218" s="7">
        <v>0.30199999999999999</v>
      </c>
      <c r="H1218" s="7">
        <v>0.28299999999999997</v>
      </c>
      <c r="I1218" s="7">
        <v>0.27800000000000002</v>
      </c>
      <c r="J1218" s="7">
        <v>0.19600000000000001</v>
      </c>
      <c r="K1218" s="7">
        <v>0.19600000000000001</v>
      </c>
      <c r="L1218" s="7">
        <v>0.12</v>
      </c>
      <c r="M1218" s="7">
        <v>0.11799999999999999</v>
      </c>
      <c r="N1218" s="7">
        <v>0.05</v>
      </c>
      <c r="O1218" s="7">
        <v>0.05</v>
      </c>
    </row>
    <row r="1219" spans="1:15" x14ac:dyDescent="0.2">
      <c r="A1219" s="3">
        <v>243.00402829999999</v>
      </c>
      <c r="B1219" s="7">
        <v>0.315</v>
      </c>
      <c r="C1219" s="7">
        <v>0</v>
      </c>
      <c r="D1219" s="7">
        <v>0.32200000000000001</v>
      </c>
      <c r="E1219" s="7">
        <v>0</v>
      </c>
      <c r="F1219" s="7">
        <v>0.29499999999999998</v>
      </c>
      <c r="G1219" s="7">
        <v>0.30199999999999999</v>
      </c>
      <c r="H1219" s="7">
        <v>0.27600000000000002</v>
      </c>
      <c r="I1219" s="7">
        <v>0.27800000000000002</v>
      </c>
      <c r="J1219" s="7">
        <v>0.19</v>
      </c>
      <c r="K1219" s="7">
        <v>0.19600000000000001</v>
      </c>
      <c r="L1219" s="7">
        <v>0.113</v>
      </c>
      <c r="M1219" s="7">
        <v>0.11799999999999999</v>
      </c>
      <c r="N1219" s="7">
        <v>4.8000000000000001E-2</v>
      </c>
      <c r="O1219" s="7">
        <v>0.05</v>
      </c>
    </row>
    <row r="1220" spans="1:15" x14ac:dyDescent="0.2">
      <c r="A1220" s="3">
        <v>243.2040283</v>
      </c>
      <c r="B1220" s="7">
        <v>0.32200000000000001</v>
      </c>
      <c r="C1220" s="7">
        <v>0</v>
      </c>
      <c r="D1220" s="7">
        <v>0.32400000000000001</v>
      </c>
      <c r="E1220" s="7">
        <v>0</v>
      </c>
      <c r="F1220" s="7">
        <v>0.30599999999999999</v>
      </c>
      <c r="G1220" s="7">
        <v>0.30199999999999999</v>
      </c>
      <c r="H1220" s="7">
        <v>0.28100000000000003</v>
      </c>
      <c r="I1220" s="7">
        <v>0.27800000000000002</v>
      </c>
      <c r="J1220" s="7">
        <v>0.19900000000000001</v>
      </c>
      <c r="K1220" s="7">
        <v>0.19600000000000001</v>
      </c>
      <c r="L1220" s="7">
        <v>0.123</v>
      </c>
      <c r="M1220" s="7">
        <v>0.11799999999999999</v>
      </c>
      <c r="N1220" s="7">
        <v>0.05</v>
      </c>
      <c r="O1220" s="7">
        <v>0.05</v>
      </c>
    </row>
    <row r="1221" spans="1:15" x14ac:dyDescent="0.2">
      <c r="A1221" s="3">
        <v>243.40402829999999</v>
      </c>
      <c r="B1221" s="7">
        <v>0.318</v>
      </c>
      <c r="C1221" s="7">
        <v>0</v>
      </c>
      <c r="D1221" s="7">
        <v>0.32300000000000001</v>
      </c>
      <c r="E1221" s="7">
        <v>0</v>
      </c>
      <c r="F1221" s="7">
        <v>0.30099999999999999</v>
      </c>
      <c r="G1221" s="7">
        <v>0.30199999999999999</v>
      </c>
      <c r="H1221" s="7">
        <v>0.27300000000000002</v>
      </c>
      <c r="I1221" s="7">
        <v>0.27800000000000002</v>
      </c>
      <c r="J1221" s="7">
        <v>0.193</v>
      </c>
      <c r="K1221" s="7">
        <v>0.19600000000000001</v>
      </c>
      <c r="L1221" s="7">
        <v>0.11799999999999999</v>
      </c>
      <c r="M1221" s="7">
        <v>0.11799999999999999</v>
      </c>
      <c r="N1221" s="7">
        <v>5.0999999999999997E-2</v>
      </c>
      <c r="O1221" s="7">
        <v>0.05</v>
      </c>
    </row>
    <row r="1222" spans="1:15" x14ac:dyDescent="0.2">
      <c r="A1222" s="3">
        <v>243.60402830000001</v>
      </c>
      <c r="B1222" s="7">
        <v>0.317</v>
      </c>
      <c r="C1222" s="7">
        <v>0</v>
      </c>
      <c r="D1222" s="7">
        <v>0.32</v>
      </c>
      <c r="E1222" s="7">
        <v>0</v>
      </c>
      <c r="F1222" s="7">
        <v>0.30299999999999999</v>
      </c>
      <c r="G1222" s="7">
        <v>0.30199999999999999</v>
      </c>
      <c r="H1222" s="7">
        <v>0.27700000000000002</v>
      </c>
      <c r="I1222" s="7">
        <v>0.27800000000000002</v>
      </c>
      <c r="J1222" s="7">
        <v>0.19400000000000001</v>
      </c>
      <c r="K1222" s="7">
        <v>0.19600000000000001</v>
      </c>
      <c r="L1222" s="7">
        <v>0.114</v>
      </c>
      <c r="M1222" s="7">
        <v>0.11799999999999999</v>
      </c>
      <c r="N1222" s="7">
        <v>4.8000000000000001E-2</v>
      </c>
      <c r="O1222" s="7">
        <v>0.05</v>
      </c>
    </row>
    <row r="1223" spans="1:15" x14ac:dyDescent="0.2">
      <c r="A1223" s="3">
        <v>243.8040283</v>
      </c>
      <c r="B1223" s="7">
        <v>0.32</v>
      </c>
      <c r="C1223" s="7">
        <v>0</v>
      </c>
      <c r="D1223" s="7">
        <v>0.32500000000000001</v>
      </c>
      <c r="E1223" s="7">
        <v>0</v>
      </c>
      <c r="F1223" s="7">
        <v>0.30399999999999999</v>
      </c>
      <c r="G1223" s="7">
        <v>0.30199999999999999</v>
      </c>
      <c r="H1223" s="7">
        <v>0.28100000000000003</v>
      </c>
      <c r="I1223" s="7">
        <v>0.27800000000000002</v>
      </c>
      <c r="J1223" s="7">
        <v>0.19400000000000001</v>
      </c>
      <c r="K1223" s="7">
        <v>0.19600000000000001</v>
      </c>
      <c r="L1223" s="7">
        <v>0.12</v>
      </c>
      <c r="M1223" s="7">
        <v>0.11799999999999999</v>
      </c>
      <c r="N1223" s="7">
        <v>5.2999999999999999E-2</v>
      </c>
      <c r="O1223" s="7">
        <v>0.05</v>
      </c>
    </row>
    <row r="1224" spans="1:15" x14ac:dyDescent="0.2">
      <c r="A1224" s="3">
        <v>244.00402829999999</v>
      </c>
      <c r="B1224" s="7">
        <v>0.314</v>
      </c>
      <c r="C1224" s="7">
        <v>0</v>
      </c>
      <c r="D1224" s="7">
        <v>0.317</v>
      </c>
      <c r="E1224" s="7">
        <v>0</v>
      </c>
      <c r="F1224" s="7">
        <v>0.29399999999999998</v>
      </c>
      <c r="G1224" s="7">
        <v>0.30199999999999999</v>
      </c>
      <c r="H1224" s="7">
        <v>0.26800000000000002</v>
      </c>
      <c r="I1224" s="7">
        <v>0.27800000000000002</v>
      </c>
      <c r="J1224" s="7">
        <v>0.189</v>
      </c>
      <c r="K1224" s="7">
        <v>0.19600000000000001</v>
      </c>
      <c r="L1224" s="7">
        <v>0.112</v>
      </c>
      <c r="M1224" s="7">
        <v>0.11799999999999999</v>
      </c>
      <c r="N1224" s="7">
        <v>4.8000000000000001E-2</v>
      </c>
      <c r="O1224" s="7">
        <v>0.05</v>
      </c>
    </row>
    <row r="1225" spans="1:15" x14ac:dyDescent="0.2">
      <c r="A1225" s="3">
        <v>244.2040283</v>
      </c>
      <c r="B1225" s="7">
        <v>0.313</v>
      </c>
      <c r="C1225" s="7">
        <v>0</v>
      </c>
      <c r="D1225" s="7">
        <v>0.32200000000000001</v>
      </c>
      <c r="E1225" s="7">
        <v>0</v>
      </c>
      <c r="F1225" s="7">
        <v>0.29799999999999999</v>
      </c>
      <c r="G1225" s="7">
        <v>0.30199999999999999</v>
      </c>
      <c r="H1225" s="7">
        <v>0.27300000000000002</v>
      </c>
      <c r="I1225" s="7">
        <v>0.27800000000000002</v>
      </c>
      <c r="J1225" s="7">
        <v>0.19</v>
      </c>
      <c r="K1225" s="7">
        <v>0.19600000000000001</v>
      </c>
      <c r="L1225" s="7">
        <v>0.112</v>
      </c>
      <c r="M1225" s="7">
        <v>0.11799999999999999</v>
      </c>
      <c r="N1225" s="7">
        <v>4.4999999999999998E-2</v>
      </c>
      <c r="O1225" s="7">
        <v>0.05</v>
      </c>
    </row>
    <row r="1226" spans="1:15" x14ac:dyDescent="0.2">
      <c r="A1226" s="3">
        <v>244.40402829999999</v>
      </c>
      <c r="B1226" s="7">
        <v>0.32</v>
      </c>
      <c r="C1226" s="7">
        <v>0</v>
      </c>
      <c r="D1226" s="7">
        <v>0.32400000000000001</v>
      </c>
      <c r="E1226" s="7">
        <v>0</v>
      </c>
      <c r="F1226" s="7">
        <v>0.3</v>
      </c>
      <c r="G1226" s="7">
        <v>0.30199999999999999</v>
      </c>
      <c r="H1226" s="7">
        <v>0.28000000000000003</v>
      </c>
      <c r="I1226" s="7">
        <v>0.27800000000000002</v>
      </c>
      <c r="J1226" s="7">
        <v>0.19800000000000001</v>
      </c>
      <c r="K1226" s="7">
        <v>0.19600000000000001</v>
      </c>
      <c r="L1226" s="7">
        <v>0.11600000000000001</v>
      </c>
      <c r="M1226" s="7">
        <v>0.11799999999999999</v>
      </c>
      <c r="N1226" s="7">
        <v>0.05</v>
      </c>
      <c r="O1226" s="7">
        <v>0.05</v>
      </c>
    </row>
    <row r="1227" spans="1:15" x14ac:dyDescent="0.2">
      <c r="A1227" s="3">
        <v>244.60402830000001</v>
      </c>
      <c r="B1227" s="7">
        <v>0.32200000000000001</v>
      </c>
      <c r="C1227" s="7">
        <v>0</v>
      </c>
      <c r="D1227" s="7">
        <v>0.32500000000000001</v>
      </c>
      <c r="E1227" s="7">
        <v>0</v>
      </c>
      <c r="F1227" s="7">
        <v>0.30299999999999999</v>
      </c>
      <c r="G1227" s="7">
        <v>0.30199999999999999</v>
      </c>
      <c r="H1227" s="7">
        <v>0.28199999999999997</v>
      </c>
      <c r="I1227" s="7">
        <v>0.27800000000000002</v>
      </c>
      <c r="J1227" s="7">
        <v>0.189</v>
      </c>
      <c r="K1227" s="7">
        <v>0.19600000000000001</v>
      </c>
      <c r="L1227" s="7">
        <v>0.122</v>
      </c>
      <c r="M1227" s="7">
        <v>0.11799999999999999</v>
      </c>
      <c r="N1227" s="7">
        <v>0.05</v>
      </c>
      <c r="O1227" s="7">
        <v>0.05</v>
      </c>
    </row>
    <row r="1228" spans="1:15" x14ac:dyDescent="0.2">
      <c r="A1228" s="3">
        <v>244.8040283</v>
      </c>
      <c r="B1228" s="7">
        <v>0.318</v>
      </c>
      <c r="C1228" s="7">
        <v>0</v>
      </c>
      <c r="D1228" s="7">
        <v>0.32200000000000001</v>
      </c>
      <c r="E1228" s="7">
        <v>0</v>
      </c>
      <c r="F1228" s="7">
        <v>0.30299999999999999</v>
      </c>
      <c r="G1228" s="7">
        <v>0.30199999999999999</v>
      </c>
      <c r="H1228" s="7">
        <v>0.27700000000000002</v>
      </c>
      <c r="I1228" s="7">
        <v>0.27800000000000002</v>
      </c>
      <c r="J1228" s="7">
        <v>0.19900000000000001</v>
      </c>
      <c r="K1228" s="7">
        <v>0.19600000000000001</v>
      </c>
      <c r="L1228" s="7">
        <v>0.11700000000000001</v>
      </c>
      <c r="M1228" s="7">
        <v>0.11799999999999999</v>
      </c>
      <c r="N1228" s="7">
        <v>5.0999999999999997E-2</v>
      </c>
      <c r="O1228" s="7">
        <v>0.05</v>
      </c>
    </row>
    <row r="1229" spans="1:15" x14ac:dyDescent="0.2">
      <c r="A1229" s="3">
        <v>245.00402829999999</v>
      </c>
      <c r="B1229" s="7">
        <v>0.314</v>
      </c>
      <c r="C1229" s="7">
        <v>0</v>
      </c>
      <c r="D1229" s="7">
        <v>0.32500000000000001</v>
      </c>
      <c r="E1229" s="7">
        <v>0</v>
      </c>
      <c r="F1229" s="7">
        <v>0.29699999999999999</v>
      </c>
      <c r="G1229" s="7">
        <v>0.30199999999999999</v>
      </c>
      <c r="H1229" s="7">
        <v>0.26800000000000002</v>
      </c>
      <c r="I1229" s="7">
        <v>0.27800000000000002</v>
      </c>
      <c r="J1229" s="7">
        <v>0.19</v>
      </c>
      <c r="K1229" s="7">
        <v>0.19600000000000001</v>
      </c>
      <c r="L1229" s="7">
        <v>0.113</v>
      </c>
      <c r="M1229" s="7">
        <v>0.11799999999999999</v>
      </c>
      <c r="N1229" s="7">
        <v>4.9000000000000002E-2</v>
      </c>
      <c r="O1229" s="7">
        <v>0.05</v>
      </c>
    </row>
    <row r="1230" spans="1:15" x14ac:dyDescent="0.2">
      <c r="A1230" s="3">
        <v>245.2040283</v>
      </c>
      <c r="B1230" s="7">
        <v>0.313</v>
      </c>
      <c r="C1230" s="7">
        <v>0</v>
      </c>
      <c r="D1230" s="7">
        <v>0.32200000000000001</v>
      </c>
      <c r="E1230" s="7">
        <v>0</v>
      </c>
      <c r="F1230" s="7">
        <v>0.30299999999999999</v>
      </c>
      <c r="G1230" s="7">
        <v>0.30199999999999999</v>
      </c>
      <c r="H1230" s="7">
        <v>0.27900000000000003</v>
      </c>
      <c r="I1230" s="7">
        <v>0.27800000000000002</v>
      </c>
      <c r="J1230" s="7">
        <v>0.19</v>
      </c>
      <c r="K1230" s="7">
        <v>0.19600000000000001</v>
      </c>
      <c r="L1230" s="7">
        <v>0.114</v>
      </c>
      <c r="M1230" s="7">
        <v>0.11799999999999999</v>
      </c>
      <c r="N1230" s="7">
        <v>0.05</v>
      </c>
      <c r="O1230" s="7">
        <v>0.05</v>
      </c>
    </row>
    <row r="1231" spans="1:15" x14ac:dyDescent="0.2">
      <c r="A1231" s="3">
        <v>245.40402829999999</v>
      </c>
      <c r="B1231" s="7">
        <v>0.32200000000000001</v>
      </c>
      <c r="C1231" s="7">
        <v>0</v>
      </c>
      <c r="D1231" s="7">
        <v>0.32500000000000001</v>
      </c>
      <c r="E1231" s="7">
        <v>0</v>
      </c>
      <c r="F1231" s="7">
        <v>0.30299999999999999</v>
      </c>
      <c r="G1231" s="7">
        <v>0.30199999999999999</v>
      </c>
      <c r="H1231" s="7">
        <v>0.28100000000000003</v>
      </c>
      <c r="I1231" s="7">
        <v>0.27800000000000002</v>
      </c>
      <c r="J1231" s="7">
        <v>0.19600000000000001</v>
      </c>
      <c r="K1231" s="7">
        <v>0.19600000000000001</v>
      </c>
      <c r="L1231" s="7">
        <v>0.12</v>
      </c>
      <c r="M1231" s="7">
        <v>0.11799999999999999</v>
      </c>
      <c r="N1231" s="7">
        <v>4.7E-2</v>
      </c>
      <c r="O1231" s="7">
        <v>0.05</v>
      </c>
    </row>
    <row r="1232" spans="1:15" x14ac:dyDescent="0.2">
      <c r="A1232" s="3">
        <v>245.60402830000001</v>
      </c>
      <c r="B1232" s="7">
        <v>0.315</v>
      </c>
      <c r="C1232" s="7">
        <v>0</v>
      </c>
      <c r="D1232" s="7">
        <v>0.32</v>
      </c>
      <c r="E1232" s="7">
        <v>0</v>
      </c>
      <c r="F1232" s="7">
        <v>0.3</v>
      </c>
      <c r="G1232" s="7">
        <v>0.30199999999999999</v>
      </c>
      <c r="H1232" s="7">
        <v>0.27400000000000002</v>
      </c>
      <c r="I1232" s="7">
        <v>0.27800000000000002</v>
      </c>
      <c r="J1232" s="7">
        <v>0.19400000000000001</v>
      </c>
      <c r="K1232" s="7">
        <v>0.19600000000000001</v>
      </c>
      <c r="L1232" s="7">
        <v>0.111</v>
      </c>
      <c r="M1232" s="7">
        <v>0.11799999999999999</v>
      </c>
      <c r="N1232" s="7">
        <v>4.8000000000000001E-2</v>
      </c>
      <c r="O1232" s="7">
        <v>0.05</v>
      </c>
    </row>
    <row r="1233" spans="1:15" x14ac:dyDescent="0.2">
      <c r="A1233" s="3">
        <v>245.8040283</v>
      </c>
      <c r="B1233" s="7">
        <v>0.311</v>
      </c>
      <c r="C1233" s="7">
        <v>0</v>
      </c>
      <c r="D1233" s="7">
        <v>0.318</v>
      </c>
      <c r="E1233" s="7">
        <v>0</v>
      </c>
      <c r="F1233" s="7">
        <v>0.30099999999999999</v>
      </c>
      <c r="G1233" s="7">
        <v>0.30199999999999999</v>
      </c>
      <c r="H1233" s="7">
        <v>0.27700000000000002</v>
      </c>
      <c r="I1233" s="7">
        <v>0.27800000000000002</v>
      </c>
      <c r="J1233" s="7">
        <v>0.19</v>
      </c>
      <c r="K1233" s="7">
        <v>0.19600000000000001</v>
      </c>
      <c r="L1233" s="7">
        <v>0.111</v>
      </c>
      <c r="M1233" s="7">
        <v>0.11799999999999999</v>
      </c>
      <c r="N1233" s="7">
        <v>4.7E-2</v>
      </c>
      <c r="O1233" s="7">
        <v>0.05</v>
      </c>
    </row>
    <row r="1234" spans="1:15" x14ac:dyDescent="0.2">
      <c r="A1234" s="3">
        <v>246.00402829999999</v>
      </c>
      <c r="B1234" s="7">
        <v>0.317</v>
      </c>
      <c r="C1234" s="7">
        <v>0</v>
      </c>
      <c r="D1234" s="7">
        <v>0.32500000000000001</v>
      </c>
      <c r="E1234" s="7">
        <v>0</v>
      </c>
      <c r="F1234" s="7">
        <v>0.30199999999999999</v>
      </c>
      <c r="G1234" s="7">
        <v>0.30199999999999999</v>
      </c>
      <c r="H1234" s="7">
        <v>0.27800000000000002</v>
      </c>
      <c r="I1234" s="7">
        <v>0.27800000000000002</v>
      </c>
      <c r="J1234" s="7">
        <v>0.193</v>
      </c>
      <c r="K1234" s="7">
        <v>0.19600000000000001</v>
      </c>
      <c r="L1234" s="7">
        <v>0.113</v>
      </c>
      <c r="M1234" s="7">
        <v>0.11799999999999999</v>
      </c>
      <c r="N1234" s="7">
        <v>4.2999999999999997E-2</v>
      </c>
      <c r="O1234" s="7">
        <v>0.05</v>
      </c>
    </row>
    <row r="1235" spans="1:15" x14ac:dyDescent="0.2">
      <c r="A1235" s="3">
        <v>246.2040283</v>
      </c>
      <c r="B1235" s="7">
        <v>0.32400000000000001</v>
      </c>
      <c r="C1235" s="7">
        <v>0</v>
      </c>
      <c r="D1235" s="7">
        <v>0.33400000000000002</v>
      </c>
      <c r="E1235" s="7">
        <v>0</v>
      </c>
      <c r="F1235" s="7">
        <v>0.309</v>
      </c>
      <c r="G1235" s="7">
        <v>0.30199999999999999</v>
      </c>
      <c r="H1235" s="7">
        <v>0.28599999999999998</v>
      </c>
      <c r="I1235" s="7">
        <v>0.27800000000000002</v>
      </c>
      <c r="J1235" s="7">
        <v>0.2</v>
      </c>
      <c r="K1235" s="7">
        <v>0.19600000000000001</v>
      </c>
      <c r="L1235" s="7">
        <v>0.122</v>
      </c>
      <c r="M1235" s="7">
        <v>0.11799999999999999</v>
      </c>
      <c r="N1235" s="7">
        <v>5.8000000000000003E-2</v>
      </c>
      <c r="O1235" s="7">
        <v>0.05</v>
      </c>
    </row>
    <row r="1236" spans="1:15" x14ac:dyDescent="0.2">
      <c r="A1236" s="3">
        <v>246.40402829999999</v>
      </c>
      <c r="B1236" s="7">
        <v>0.31900000000000001</v>
      </c>
      <c r="C1236" s="7">
        <v>0</v>
      </c>
      <c r="D1236" s="7">
        <v>0.32600000000000001</v>
      </c>
      <c r="E1236" s="7">
        <v>0</v>
      </c>
      <c r="F1236" s="7">
        <v>0.30299999999999999</v>
      </c>
      <c r="G1236" s="7">
        <v>0.30199999999999999</v>
      </c>
      <c r="H1236" s="7">
        <v>0.28000000000000003</v>
      </c>
      <c r="I1236" s="7">
        <v>0.27800000000000002</v>
      </c>
      <c r="J1236" s="7">
        <v>0.19900000000000001</v>
      </c>
      <c r="K1236" s="7">
        <v>0.19600000000000001</v>
      </c>
      <c r="L1236" s="7">
        <v>0.12</v>
      </c>
      <c r="M1236" s="7">
        <v>0.11799999999999999</v>
      </c>
      <c r="N1236" s="7">
        <v>5.2999999999999999E-2</v>
      </c>
      <c r="O1236" s="7">
        <v>0.05</v>
      </c>
    </row>
    <row r="1237" spans="1:15" x14ac:dyDescent="0.2">
      <c r="A1237" s="3">
        <v>246.60402830000001</v>
      </c>
      <c r="B1237" s="7">
        <v>0.317</v>
      </c>
      <c r="C1237" s="7">
        <v>0</v>
      </c>
      <c r="D1237" s="7">
        <v>0.32200000000000001</v>
      </c>
      <c r="E1237" s="7">
        <v>0</v>
      </c>
      <c r="F1237" s="7">
        <v>0.30299999999999999</v>
      </c>
      <c r="G1237" s="7">
        <v>0.30199999999999999</v>
      </c>
      <c r="H1237" s="7">
        <v>0.28299999999999997</v>
      </c>
      <c r="I1237" s="7">
        <v>0.27800000000000002</v>
      </c>
      <c r="J1237" s="7">
        <v>0.2</v>
      </c>
      <c r="K1237" s="7">
        <v>0.19600000000000001</v>
      </c>
      <c r="L1237" s="7">
        <v>0.11899999999999999</v>
      </c>
      <c r="M1237" s="7">
        <v>0.11799999999999999</v>
      </c>
      <c r="N1237" s="7">
        <v>5.0999999999999997E-2</v>
      </c>
      <c r="O1237" s="7">
        <v>0.05</v>
      </c>
    </row>
    <row r="1238" spans="1:15" x14ac:dyDescent="0.2">
      <c r="A1238" s="3">
        <v>246.8040283</v>
      </c>
      <c r="B1238" s="7">
        <v>0.32100000000000001</v>
      </c>
      <c r="C1238" s="7">
        <v>0</v>
      </c>
      <c r="D1238" s="7">
        <v>0.32700000000000001</v>
      </c>
      <c r="E1238" s="7">
        <v>0</v>
      </c>
      <c r="F1238" s="7">
        <v>0.30499999999999999</v>
      </c>
      <c r="G1238" s="7">
        <v>0.30199999999999999</v>
      </c>
      <c r="H1238" s="7">
        <v>0.28399999999999997</v>
      </c>
      <c r="I1238" s="7">
        <v>0.27800000000000002</v>
      </c>
      <c r="J1238" s="7">
        <v>0.2</v>
      </c>
      <c r="K1238" s="7">
        <v>0.19600000000000001</v>
      </c>
      <c r="L1238" s="7">
        <v>0.11899999999999999</v>
      </c>
      <c r="M1238" s="7">
        <v>0.11799999999999999</v>
      </c>
      <c r="N1238" s="7">
        <v>5.5E-2</v>
      </c>
      <c r="O1238" s="7">
        <v>0.05</v>
      </c>
    </row>
    <row r="1239" spans="1:15" x14ac:dyDescent="0.2">
      <c r="A1239" s="3">
        <v>247.00402829999999</v>
      </c>
      <c r="B1239" s="7">
        <v>0.307</v>
      </c>
      <c r="C1239" s="7">
        <v>0</v>
      </c>
      <c r="D1239" s="7">
        <v>0.315</v>
      </c>
      <c r="E1239" s="7">
        <v>0</v>
      </c>
      <c r="F1239" s="7">
        <v>0.29699999999999999</v>
      </c>
      <c r="G1239" s="7">
        <v>0.30199999999999999</v>
      </c>
      <c r="H1239" s="7">
        <v>0.27200000000000002</v>
      </c>
      <c r="I1239" s="7">
        <v>0.27800000000000002</v>
      </c>
      <c r="J1239" s="7">
        <v>0.19</v>
      </c>
      <c r="K1239" s="7">
        <v>0.19600000000000001</v>
      </c>
      <c r="L1239" s="7">
        <v>0.12</v>
      </c>
      <c r="M1239" s="7">
        <v>0.11799999999999999</v>
      </c>
      <c r="N1239" s="7">
        <v>4.5999999999999999E-2</v>
      </c>
      <c r="O1239" s="7">
        <v>0.05</v>
      </c>
    </row>
    <row r="1240" spans="1:15" x14ac:dyDescent="0.2">
      <c r="A1240" s="3">
        <v>247.2040283</v>
      </c>
      <c r="B1240" s="7">
        <v>0.315</v>
      </c>
      <c r="C1240" s="7">
        <v>0</v>
      </c>
      <c r="D1240" s="7">
        <v>0.32700000000000001</v>
      </c>
      <c r="E1240" s="7">
        <v>0</v>
      </c>
      <c r="F1240" s="7">
        <v>0.30099999999999999</v>
      </c>
      <c r="G1240" s="7">
        <v>0.30199999999999999</v>
      </c>
      <c r="H1240" s="7">
        <v>0.27700000000000002</v>
      </c>
      <c r="I1240" s="7">
        <v>0.27800000000000002</v>
      </c>
      <c r="J1240" s="7">
        <v>0.193</v>
      </c>
      <c r="K1240" s="7">
        <v>0.19600000000000001</v>
      </c>
      <c r="L1240" s="7">
        <v>0.11600000000000001</v>
      </c>
      <c r="M1240" s="7">
        <v>0.11799999999999999</v>
      </c>
      <c r="N1240" s="7">
        <v>4.4999999999999998E-2</v>
      </c>
      <c r="O1240" s="7">
        <v>0.05</v>
      </c>
    </row>
    <row r="1241" spans="1:15" x14ac:dyDescent="0.2">
      <c r="A1241" s="3">
        <v>247.40402829999999</v>
      </c>
      <c r="B1241" s="7">
        <v>0.318</v>
      </c>
      <c r="C1241" s="7">
        <v>0</v>
      </c>
      <c r="D1241" s="7">
        <v>0.32600000000000001</v>
      </c>
      <c r="E1241" s="7">
        <v>0</v>
      </c>
      <c r="F1241" s="7">
        <v>0.30499999999999999</v>
      </c>
      <c r="G1241" s="7">
        <v>0.30199999999999999</v>
      </c>
      <c r="H1241" s="7">
        <v>0.28100000000000003</v>
      </c>
      <c r="I1241" s="7">
        <v>0.27800000000000002</v>
      </c>
      <c r="J1241" s="7">
        <v>0.19900000000000001</v>
      </c>
      <c r="K1241" s="7">
        <v>0.19600000000000001</v>
      </c>
      <c r="L1241" s="7">
        <v>0.11600000000000001</v>
      </c>
      <c r="M1241" s="7">
        <v>0.11799999999999999</v>
      </c>
      <c r="N1241" s="7">
        <v>4.8000000000000001E-2</v>
      </c>
      <c r="O1241" s="7">
        <v>0.05</v>
      </c>
    </row>
    <row r="1242" spans="1:15" x14ac:dyDescent="0.2">
      <c r="A1242" s="3">
        <v>247.60402830000001</v>
      </c>
      <c r="B1242" s="7">
        <v>0.312</v>
      </c>
      <c r="C1242" s="7">
        <v>0</v>
      </c>
      <c r="D1242" s="7">
        <v>0.32200000000000001</v>
      </c>
      <c r="E1242" s="7">
        <v>0</v>
      </c>
      <c r="F1242" s="7">
        <v>0.29599999999999999</v>
      </c>
      <c r="G1242" s="7">
        <v>0.30199999999999999</v>
      </c>
      <c r="H1242" s="7">
        <v>0.27400000000000002</v>
      </c>
      <c r="I1242" s="7">
        <v>0.27800000000000002</v>
      </c>
      <c r="J1242" s="7">
        <v>0.193</v>
      </c>
      <c r="K1242" s="7">
        <v>0.19600000000000001</v>
      </c>
      <c r="L1242" s="7">
        <v>0.112</v>
      </c>
      <c r="M1242" s="7">
        <v>0.11799999999999999</v>
      </c>
      <c r="N1242" s="7">
        <v>4.8000000000000001E-2</v>
      </c>
      <c r="O1242" s="7">
        <v>0.05</v>
      </c>
    </row>
    <row r="1243" spans="1:15" x14ac:dyDescent="0.2">
      <c r="A1243" s="3">
        <v>247.8040283</v>
      </c>
      <c r="B1243" s="7">
        <v>0.31900000000000001</v>
      </c>
      <c r="C1243" s="7">
        <v>0</v>
      </c>
      <c r="D1243" s="7">
        <v>0.32400000000000001</v>
      </c>
      <c r="E1243" s="7">
        <v>0</v>
      </c>
      <c r="F1243" s="7">
        <v>0.30499999999999999</v>
      </c>
      <c r="G1243" s="7">
        <v>0.30199999999999999</v>
      </c>
      <c r="H1243" s="7">
        <v>0.27700000000000002</v>
      </c>
      <c r="I1243" s="7">
        <v>0.27800000000000002</v>
      </c>
      <c r="J1243" s="7">
        <v>0.19900000000000001</v>
      </c>
      <c r="K1243" s="7">
        <v>0.19600000000000001</v>
      </c>
      <c r="L1243" s="7">
        <v>0.115</v>
      </c>
      <c r="M1243" s="7">
        <v>0.11799999999999999</v>
      </c>
      <c r="N1243" s="7">
        <v>5.5E-2</v>
      </c>
      <c r="O1243" s="7">
        <v>0.05</v>
      </c>
    </row>
    <row r="1244" spans="1:15" x14ac:dyDescent="0.2">
      <c r="A1244" s="3">
        <v>248.00402829999999</v>
      </c>
      <c r="B1244" s="7">
        <v>0.31900000000000001</v>
      </c>
      <c r="C1244" s="7">
        <v>0</v>
      </c>
      <c r="D1244" s="7">
        <v>0.32400000000000001</v>
      </c>
      <c r="E1244" s="7">
        <v>0</v>
      </c>
      <c r="F1244" s="7">
        <v>0.30299999999999999</v>
      </c>
      <c r="G1244" s="7">
        <v>0.30199999999999999</v>
      </c>
      <c r="H1244" s="7">
        <v>0.27900000000000003</v>
      </c>
      <c r="I1244" s="7">
        <v>0.27800000000000002</v>
      </c>
      <c r="J1244" s="7">
        <v>0.192</v>
      </c>
      <c r="K1244" s="7">
        <v>0.19600000000000001</v>
      </c>
      <c r="L1244" s="7">
        <v>0.11700000000000001</v>
      </c>
      <c r="M1244" s="7">
        <v>0.11799999999999999</v>
      </c>
      <c r="N1244" s="7">
        <v>5.2999999999999999E-2</v>
      </c>
      <c r="O1244" s="7">
        <v>0.05</v>
      </c>
    </row>
    <row r="1245" spans="1:15" x14ac:dyDescent="0.2">
      <c r="A1245" s="3">
        <v>248.2040283</v>
      </c>
      <c r="B1245" s="7">
        <v>0.32100000000000001</v>
      </c>
      <c r="C1245" s="7">
        <v>0</v>
      </c>
      <c r="D1245" s="7">
        <v>0.33100000000000002</v>
      </c>
      <c r="E1245" s="7">
        <v>0</v>
      </c>
      <c r="F1245" s="7">
        <v>0.30299999999999999</v>
      </c>
      <c r="G1245" s="7">
        <v>0.30099999999999999</v>
      </c>
      <c r="H1245" s="7">
        <v>0.27900000000000003</v>
      </c>
      <c r="I1245" s="7">
        <v>0.27800000000000002</v>
      </c>
      <c r="J1245" s="7">
        <v>0.19600000000000001</v>
      </c>
      <c r="K1245" s="7">
        <v>0.19600000000000001</v>
      </c>
      <c r="L1245" s="7">
        <v>0.125</v>
      </c>
      <c r="M1245" s="7">
        <v>0.11799999999999999</v>
      </c>
      <c r="N1245" s="7">
        <v>0.05</v>
      </c>
      <c r="O1245" s="7">
        <v>0.05</v>
      </c>
    </row>
    <row r="1246" spans="1:15" x14ac:dyDescent="0.2">
      <c r="A1246" s="3">
        <v>248.40402829999999</v>
      </c>
      <c r="B1246" s="7">
        <v>0.314</v>
      </c>
      <c r="C1246" s="7">
        <v>0</v>
      </c>
      <c r="D1246" s="7">
        <v>0.32600000000000001</v>
      </c>
      <c r="E1246" s="7">
        <v>0</v>
      </c>
      <c r="F1246" s="7">
        <v>0.29799999999999999</v>
      </c>
      <c r="G1246" s="7">
        <v>0.30099999999999999</v>
      </c>
      <c r="H1246" s="7">
        <v>0.27900000000000003</v>
      </c>
      <c r="I1246" s="7">
        <v>0.27800000000000002</v>
      </c>
      <c r="J1246" s="7">
        <v>0.19500000000000001</v>
      </c>
      <c r="K1246" s="7">
        <v>0.19600000000000001</v>
      </c>
      <c r="L1246" s="7">
        <v>0.11799999999999999</v>
      </c>
      <c r="M1246" s="7">
        <v>0.11799999999999999</v>
      </c>
      <c r="N1246" s="7">
        <v>4.7E-2</v>
      </c>
      <c r="O1246" s="7">
        <v>0.05</v>
      </c>
    </row>
    <row r="1247" spans="1:15" x14ac:dyDescent="0.2">
      <c r="A1247" s="3">
        <v>248.60402830000001</v>
      </c>
      <c r="B1247" s="7">
        <v>0.317</v>
      </c>
      <c r="C1247" s="7">
        <v>0</v>
      </c>
      <c r="D1247" s="7">
        <v>0.32400000000000001</v>
      </c>
      <c r="E1247" s="7">
        <v>0</v>
      </c>
      <c r="F1247" s="7">
        <v>0.30399999999999999</v>
      </c>
      <c r="G1247" s="7">
        <v>0.30099999999999999</v>
      </c>
      <c r="H1247" s="7">
        <v>0.27900000000000003</v>
      </c>
      <c r="I1247" s="7">
        <v>0.27800000000000002</v>
      </c>
      <c r="J1247" s="7">
        <v>0.20100000000000001</v>
      </c>
      <c r="K1247" s="7">
        <v>0.19600000000000001</v>
      </c>
      <c r="L1247" s="7">
        <v>0.11899999999999999</v>
      </c>
      <c r="M1247" s="7">
        <v>0.11799999999999999</v>
      </c>
      <c r="N1247" s="7">
        <v>5.2999999999999999E-2</v>
      </c>
      <c r="O1247" s="7">
        <v>0.05</v>
      </c>
    </row>
    <row r="1248" spans="1:15" x14ac:dyDescent="0.2">
      <c r="A1248" s="3">
        <v>248.8040283</v>
      </c>
      <c r="B1248" s="7">
        <v>0.31900000000000001</v>
      </c>
      <c r="C1248" s="7">
        <v>0</v>
      </c>
      <c r="D1248" s="7">
        <v>0.32800000000000001</v>
      </c>
      <c r="E1248" s="7">
        <v>0</v>
      </c>
      <c r="F1248" s="7">
        <v>0.30599999999999999</v>
      </c>
      <c r="G1248" s="7">
        <v>0.30099999999999999</v>
      </c>
      <c r="H1248" s="7">
        <v>0.28199999999999997</v>
      </c>
      <c r="I1248" s="7">
        <v>0.27800000000000002</v>
      </c>
      <c r="J1248" s="7">
        <v>0.19800000000000001</v>
      </c>
      <c r="K1248" s="7">
        <v>0.19600000000000001</v>
      </c>
      <c r="L1248" s="7">
        <v>0.11700000000000001</v>
      </c>
      <c r="M1248" s="7">
        <v>0.11799999999999999</v>
      </c>
      <c r="N1248" s="7">
        <v>0.05</v>
      </c>
      <c r="O1248" s="7">
        <v>0.05</v>
      </c>
    </row>
    <row r="1249" spans="1:15" x14ac:dyDescent="0.2">
      <c r="A1249" s="3">
        <v>249.00402829999999</v>
      </c>
      <c r="B1249" s="7">
        <v>0.317</v>
      </c>
      <c r="C1249" s="7">
        <v>0</v>
      </c>
      <c r="D1249" s="7">
        <v>0.32600000000000001</v>
      </c>
      <c r="E1249" s="7">
        <v>0</v>
      </c>
      <c r="F1249" s="7">
        <v>0.3</v>
      </c>
      <c r="G1249" s="7">
        <v>0.30099999999999999</v>
      </c>
      <c r="H1249" s="7">
        <v>0.28000000000000003</v>
      </c>
      <c r="I1249" s="7">
        <v>0.27800000000000002</v>
      </c>
      <c r="J1249" s="7">
        <v>0.19600000000000001</v>
      </c>
      <c r="K1249" s="7">
        <v>0.19600000000000001</v>
      </c>
      <c r="L1249" s="7">
        <v>0.11600000000000001</v>
      </c>
      <c r="M1249" s="7">
        <v>0.11799999999999999</v>
      </c>
      <c r="N1249" s="7">
        <v>5.0999999999999997E-2</v>
      </c>
      <c r="O1249" s="7">
        <v>0.05</v>
      </c>
    </row>
    <row r="1250" spans="1:15" x14ac:dyDescent="0.2">
      <c r="A1250" s="3">
        <v>249.2040283</v>
      </c>
      <c r="B1250" s="7">
        <v>0.317</v>
      </c>
      <c r="C1250" s="7">
        <v>0</v>
      </c>
      <c r="D1250" s="7">
        <v>0.32500000000000001</v>
      </c>
      <c r="E1250" s="7">
        <v>0</v>
      </c>
      <c r="F1250" s="7">
        <v>0.30299999999999999</v>
      </c>
      <c r="G1250" s="7">
        <v>0.30099999999999999</v>
      </c>
      <c r="H1250" s="7">
        <v>0.27</v>
      </c>
      <c r="I1250" s="7">
        <v>0.27800000000000002</v>
      </c>
      <c r="J1250" s="7">
        <v>0.193</v>
      </c>
      <c r="K1250" s="7">
        <v>0.19600000000000001</v>
      </c>
      <c r="L1250" s="7">
        <v>0.12</v>
      </c>
      <c r="M1250" s="7">
        <v>0.11799999999999999</v>
      </c>
      <c r="N1250" s="7">
        <v>4.8000000000000001E-2</v>
      </c>
      <c r="O1250" s="7">
        <v>0.05</v>
      </c>
    </row>
    <row r="1251" spans="1:15" x14ac:dyDescent="0.2">
      <c r="A1251" s="3">
        <v>249.40402829999999</v>
      </c>
      <c r="B1251" s="7">
        <v>0.31900000000000001</v>
      </c>
      <c r="C1251" s="7">
        <v>0</v>
      </c>
      <c r="D1251" s="7">
        <v>0.32800000000000001</v>
      </c>
      <c r="E1251" s="7">
        <v>0</v>
      </c>
      <c r="F1251" s="7">
        <v>0.30199999999999999</v>
      </c>
      <c r="G1251" s="7">
        <v>0.30099999999999999</v>
      </c>
      <c r="H1251" s="7">
        <v>0.27800000000000002</v>
      </c>
      <c r="I1251" s="7">
        <v>0.27800000000000002</v>
      </c>
      <c r="J1251" s="7">
        <v>0.19500000000000001</v>
      </c>
      <c r="K1251" s="7">
        <v>0.19600000000000001</v>
      </c>
      <c r="L1251" s="7">
        <v>0.11700000000000001</v>
      </c>
      <c r="M1251" s="7">
        <v>0.11799999999999999</v>
      </c>
      <c r="N1251" s="7">
        <v>4.9000000000000002E-2</v>
      </c>
      <c r="O1251" s="7">
        <v>0.05</v>
      </c>
    </row>
    <row r="1252" spans="1:15" x14ac:dyDescent="0.2">
      <c r="A1252" s="3">
        <v>249.60402830000001</v>
      </c>
      <c r="B1252" s="7">
        <v>0.31900000000000001</v>
      </c>
      <c r="C1252" s="7">
        <v>0</v>
      </c>
      <c r="D1252" s="7">
        <v>0.32600000000000001</v>
      </c>
      <c r="E1252" s="7">
        <v>0</v>
      </c>
      <c r="F1252" s="7">
        <v>0.30599999999999999</v>
      </c>
      <c r="G1252" s="7">
        <v>0.30099999999999999</v>
      </c>
      <c r="H1252" s="7">
        <v>0.27700000000000002</v>
      </c>
      <c r="I1252" s="7">
        <v>0.27800000000000002</v>
      </c>
      <c r="J1252" s="7">
        <v>0.19800000000000001</v>
      </c>
      <c r="K1252" s="7">
        <v>0.19600000000000001</v>
      </c>
      <c r="L1252" s="7">
        <v>0.12</v>
      </c>
      <c r="M1252" s="7">
        <v>0.11799999999999999</v>
      </c>
      <c r="N1252" s="7">
        <v>5.2999999999999999E-2</v>
      </c>
      <c r="O1252" s="7">
        <v>0.05</v>
      </c>
    </row>
    <row r="1253" spans="1:15" x14ac:dyDescent="0.2">
      <c r="A1253" s="3">
        <v>249.8040283</v>
      </c>
      <c r="B1253" s="7">
        <v>0.314</v>
      </c>
      <c r="C1253" s="7">
        <v>0</v>
      </c>
      <c r="D1253" s="7">
        <v>0.32200000000000001</v>
      </c>
      <c r="E1253" s="7">
        <v>0</v>
      </c>
      <c r="F1253" s="7">
        <v>0.29899999999999999</v>
      </c>
      <c r="G1253" s="7">
        <v>0.30099999999999999</v>
      </c>
      <c r="H1253" s="7">
        <v>0.27800000000000002</v>
      </c>
      <c r="I1253" s="7">
        <v>0.27800000000000002</v>
      </c>
      <c r="J1253" s="7">
        <v>0.193</v>
      </c>
      <c r="K1253" s="7">
        <v>0.19600000000000001</v>
      </c>
      <c r="L1253" s="7">
        <v>0.11700000000000001</v>
      </c>
      <c r="M1253" s="7">
        <v>0.11799999999999999</v>
      </c>
      <c r="N1253" s="7">
        <v>5.0999999999999997E-2</v>
      </c>
      <c r="O1253" s="7">
        <v>0.05</v>
      </c>
    </row>
    <row r="1254" spans="1:15" x14ac:dyDescent="0.2">
      <c r="A1254" s="3">
        <v>250.00402829999999</v>
      </c>
      <c r="B1254" s="7">
        <v>0.32300000000000001</v>
      </c>
      <c r="C1254" s="7">
        <v>0</v>
      </c>
      <c r="D1254" s="7">
        <v>0.32500000000000001</v>
      </c>
      <c r="E1254" s="7">
        <v>0</v>
      </c>
      <c r="F1254" s="7">
        <v>0.3</v>
      </c>
      <c r="G1254" s="7">
        <v>0.30099999999999999</v>
      </c>
      <c r="H1254" s="7">
        <v>0.27700000000000002</v>
      </c>
      <c r="I1254" s="7">
        <v>0.27700000000000002</v>
      </c>
      <c r="J1254" s="7">
        <v>0.193</v>
      </c>
      <c r="K1254" s="7">
        <v>0.19600000000000001</v>
      </c>
      <c r="L1254" s="7">
        <v>0.115</v>
      </c>
      <c r="M1254" s="7">
        <v>0.11799999999999999</v>
      </c>
      <c r="N1254" s="7">
        <v>4.4999999999999998E-2</v>
      </c>
      <c r="O1254" s="7">
        <v>0.05</v>
      </c>
    </row>
    <row r="1255" spans="1:15" x14ac:dyDescent="0.2">
      <c r="A1255" s="3">
        <v>250.2040283</v>
      </c>
      <c r="B1255" s="7">
        <v>0.317</v>
      </c>
      <c r="C1255" s="7">
        <v>0</v>
      </c>
      <c r="D1255" s="7">
        <v>0.32600000000000001</v>
      </c>
      <c r="E1255" s="7">
        <v>0</v>
      </c>
      <c r="F1255" s="7">
        <v>0.30199999999999999</v>
      </c>
      <c r="G1255" s="7">
        <v>0.30099999999999999</v>
      </c>
      <c r="H1255" s="7">
        <v>0.28100000000000003</v>
      </c>
      <c r="I1255" s="7">
        <v>0.27700000000000002</v>
      </c>
      <c r="J1255" s="7">
        <v>0.19800000000000001</v>
      </c>
      <c r="K1255" s="7">
        <v>0.19600000000000001</v>
      </c>
      <c r="L1255" s="7">
        <v>0.122</v>
      </c>
      <c r="M1255" s="7">
        <v>0.11799999999999999</v>
      </c>
      <c r="N1255" s="7">
        <v>5.6000000000000001E-2</v>
      </c>
      <c r="O1255" s="7">
        <v>0.05</v>
      </c>
    </row>
    <row r="1256" spans="1:15" x14ac:dyDescent="0.2">
      <c r="A1256" s="3">
        <v>250.40402829999999</v>
      </c>
      <c r="B1256" s="7">
        <v>0.314</v>
      </c>
      <c r="C1256" s="7">
        <v>0</v>
      </c>
      <c r="D1256" s="7">
        <v>0.32700000000000001</v>
      </c>
      <c r="E1256" s="7">
        <v>0</v>
      </c>
      <c r="F1256" s="7">
        <v>0.30099999999999999</v>
      </c>
      <c r="G1256" s="7">
        <v>0.30099999999999999</v>
      </c>
      <c r="H1256" s="7">
        <v>0.27800000000000002</v>
      </c>
      <c r="I1256" s="7">
        <v>0.27700000000000002</v>
      </c>
      <c r="J1256" s="7">
        <v>0.19</v>
      </c>
      <c r="K1256" s="7">
        <v>0.19600000000000001</v>
      </c>
      <c r="L1256" s="7">
        <v>0.122</v>
      </c>
      <c r="M1256" s="7">
        <v>0.11799999999999999</v>
      </c>
      <c r="N1256" s="7">
        <v>5.1999999999999998E-2</v>
      </c>
      <c r="O1256" s="7">
        <v>0.05</v>
      </c>
    </row>
    <row r="1257" spans="1:15" x14ac:dyDescent="0.2">
      <c r="A1257" s="3">
        <v>250.60402830000001</v>
      </c>
      <c r="B1257" s="7">
        <v>0.311</v>
      </c>
      <c r="C1257" s="7">
        <v>0</v>
      </c>
      <c r="D1257" s="7">
        <v>0.32</v>
      </c>
      <c r="E1257" s="7">
        <v>0</v>
      </c>
      <c r="F1257" s="7">
        <v>0.29899999999999999</v>
      </c>
      <c r="G1257" s="7">
        <v>0.30099999999999999</v>
      </c>
      <c r="H1257" s="7">
        <v>0.27700000000000002</v>
      </c>
      <c r="I1257" s="7">
        <v>0.27700000000000002</v>
      </c>
      <c r="J1257" s="7">
        <v>0.189</v>
      </c>
      <c r="K1257" s="7">
        <v>0.19600000000000001</v>
      </c>
      <c r="L1257" s="7">
        <v>0.114</v>
      </c>
      <c r="M1257" s="7">
        <v>0.11799999999999999</v>
      </c>
      <c r="N1257" s="7">
        <v>4.5999999999999999E-2</v>
      </c>
      <c r="O1257" s="7">
        <v>0.05</v>
      </c>
    </row>
    <row r="1258" spans="1:15" x14ac:dyDescent="0.2">
      <c r="A1258" s="3">
        <v>250.8040283</v>
      </c>
      <c r="B1258" s="7">
        <v>0.314</v>
      </c>
      <c r="C1258" s="7">
        <v>0</v>
      </c>
      <c r="D1258" s="7">
        <v>0.32600000000000001</v>
      </c>
      <c r="E1258" s="7">
        <v>0</v>
      </c>
      <c r="F1258" s="7">
        <v>0.30499999999999999</v>
      </c>
      <c r="G1258" s="7">
        <v>0.30099999999999999</v>
      </c>
      <c r="H1258" s="7">
        <v>0.27200000000000002</v>
      </c>
      <c r="I1258" s="7">
        <v>0.27700000000000002</v>
      </c>
      <c r="J1258" s="7">
        <v>0.193</v>
      </c>
      <c r="K1258" s="7">
        <v>0.19600000000000001</v>
      </c>
      <c r="L1258" s="7">
        <v>0.111</v>
      </c>
      <c r="M1258" s="7">
        <v>0.11799999999999999</v>
      </c>
      <c r="N1258" s="7">
        <v>4.4999999999999998E-2</v>
      </c>
      <c r="O1258" s="7">
        <v>0.05</v>
      </c>
    </row>
    <row r="1259" spans="1:15" x14ac:dyDescent="0.2">
      <c r="A1259" s="3">
        <v>251.00402829999999</v>
      </c>
      <c r="B1259" s="7">
        <v>0.314</v>
      </c>
      <c r="C1259" s="7">
        <v>0</v>
      </c>
      <c r="D1259" s="7">
        <v>0.32600000000000001</v>
      </c>
      <c r="E1259" s="7">
        <v>0</v>
      </c>
      <c r="F1259" s="7">
        <v>0.3</v>
      </c>
      <c r="G1259" s="7">
        <v>0.30099999999999999</v>
      </c>
      <c r="H1259" s="7">
        <v>0.27700000000000002</v>
      </c>
      <c r="I1259" s="7">
        <v>0.27700000000000002</v>
      </c>
      <c r="J1259" s="7">
        <v>0.191</v>
      </c>
      <c r="K1259" s="7">
        <v>0.19600000000000001</v>
      </c>
      <c r="L1259" s="7">
        <v>0.114</v>
      </c>
      <c r="M1259" s="7">
        <v>0.11799999999999999</v>
      </c>
      <c r="N1259" s="7">
        <v>5.0999999999999997E-2</v>
      </c>
      <c r="O1259" s="7">
        <v>0.05</v>
      </c>
    </row>
    <row r="1260" spans="1:15" x14ac:dyDescent="0.2">
      <c r="A1260" s="3">
        <v>251.2040283</v>
      </c>
      <c r="B1260" s="7">
        <v>0.318</v>
      </c>
      <c r="C1260" s="7">
        <v>0</v>
      </c>
      <c r="D1260" s="7">
        <v>0.32500000000000001</v>
      </c>
      <c r="E1260" s="7">
        <v>0</v>
      </c>
      <c r="F1260" s="7">
        <v>0.30099999999999999</v>
      </c>
      <c r="G1260" s="7">
        <v>0.30099999999999999</v>
      </c>
      <c r="H1260" s="7">
        <v>0.27400000000000002</v>
      </c>
      <c r="I1260" s="7">
        <v>0.27700000000000002</v>
      </c>
      <c r="J1260" s="7">
        <v>0.19700000000000001</v>
      </c>
      <c r="K1260" s="7">
        <v>0.19600000000000001</v>
      </c>
      <c r="L1260" s="7">
        <v>0.115</v>
      </c>
      <c r="M1260" s="7">
        <v>0.11799999999999999</v>
      </c>
      <c r="N1260" s="7">
        <v>4.9000000000000002E-2</v>
      </c>
      <c r="O1260" s="7">
        <v>0.05</v>
      </c>
    </row>
    <row r="1261" spans="1:15" x14ac:dyDescent="0.2">
      <c r="A1261" s="3">
        <v>251.40402829999999</v>
      </c>
      <c r="B1261" s="7">
        <v>0.318</v>
      </c>
      <c r="C1261" s="7">
        <v>0</v>
      </c>
      <c r="D1261" s="7">
        <v>0.32500000000000001</v>
      </c>
      <c r="E1261" s="7">
        <v>0</v>
      </c>
      <c r="F1261" s="7">
        <v>0.30299999999999999</v>
      </c>
      <c r="G1261" s="7">
        <v>0.30099999999999999</v>
      </c>
      <c r="H1261" s="7">
        <v>0.28000000000000003</v>
      </c>
      <c r="I1261" s="7">
        <v>0.27700000000000002</v>
      </c>
      <c r="J1261" s="7">
        <v>0.19700000000000001</v>
      </c>
      <c r="K1261" s="7">
        <v>0.19600000000000001</v>
      </c>
      <c r="L1261" s="7">
        <v>0.12</v>
      </c>
      <c r="M1261" s="7">
        <v>0.11799999999999999</v>
      </c>
      <c r="N1261" s="7">
        <v>5.0999999999999997E-2</v>
      </c>
      <c r="O1261" s="7">
        <v>0.05</v>
      </c>
    </row>
    <row r="1262" spans="1:15" x14ac:dyDescent="0.2">
      <c r="A1262" s="3">
        <v>251.60402830000001</v>
      </c>
      <c r="B1262" s="7">
        <v>0.316</v>
      </c>
      <c r="C1262" s="7">
        <v>0</v>
      </c>
      <c r="D1262" s="7">
        <v>0.32300000000000001</v>
      </c>
      <c r="E1262" s="7">
        <v>0</v>
      </c>
      <c r="F1262" s="7">
        <v>0.3</v>
      </c>
      <c r="G1262" s="7">
        <v>0.30099999999999999</v>
      </c>
      <c r="H1262" s="7">
        <v>0.27400000000000002</v>
      </c>
      <c r="I1262" s="7">
        <v>0.27700000000000002</v>
      </c>
      <c r="J1262" s="7">
        <v>0.19</v>
      </c>
      <c r="K1262" s="7">
        <v>0.19600000000000001</v>
      </c>
      <c r="L1262" s="7">
        <v>0.121</v>
      </c>
      <c r="M1262" s="7">
        <v>0.11799999999999999</v>
      </c>
      <c r="N1262" s="7">
        <v>4.8000000000000001E-2</v>
      </c>
      <c r="O1262" s="7">
        <v>0.05</v>
      </c>
    </row>
    <row r="1263" spans="1:15" x14ac:dyDescent="0.2">
      <c r="A1263" s="3">
        <v>251.8040283</v>
      </c>
      <c r="B1263" s="7">
        <v>0.318</v>
      </c>
      <c r="C1263" s="7">
        <v>0</v>
      </c>
      <c r="D1263" s="7">
        <v>0.32600000000000001</v>
      </c>
      <c r="E1263" s="7">
        <v>0</v>
      </c>
      <c r="F1263" s="7">
        <v>0.3</v>
      </c>
      <c r="G1263" s="7">
        <v>0.30099999999999999</v>
      </c>
      <c r="H1263" s="7">
        <v>0.27600000000000002</v>
      </c>
      <c r="I1263" s="7">
        <v>0.27700000000000002</v>
      </c>
      <c r="J1263" s="7">
        <v>0.193</v>
      </c>
      <c r="K1263" s="7">
        <v>0.19600000000000001</v>
      </c>
      <c r="L1263" s="7">
        <v>0.11700000000000001</v>
      </c>
      <c r="M1263" s="7">
        <v>0.11799999999999999</v>
      </c>
      <c r="N1263" s="7">
        <v>4.9000000000000002E-2</v>
      </c>
      <c r="O1263" s="7">
        <v>0.05</v>
      </c>
    </row>
    <row r="1264" spans="1:15" x14ac:dyDescent="0.2">
      <c r="A1264" s="3">
        <v>252.00402829999999</v>
      </c>
      <c r="B1264" s="7">
        <v>0.315</v>
      </c>
      <c r="C1264" s="7">
        <v>0</v>
      </c>
      <c r="D1264" s="7">
        <v>0.32500000000000001</v>
      </c>
      <c r="E1264" s="7">
        <v>0</v>
      </c>
      <c r="F1264" s="7">
        <v>0.29699999999999999</v>
      </c>
      <c r="G1264" s="7">
        <v>0.30099999999999999</v>
      </c>
      <c r="H1264" s="7">
        <v>0.27600000000000002</v>
      </c>
      <c r="I1264" s="7">
        <v>0.27700000000000002</v>
      </c>
      <c r="J1264" s="7">
        <v>0.19</v>
      </c>
      <c r="K1264" s="7">
        <v>0.19600000000000001</v>
      </c>
      <c r="L1264" s="7">
        <v>0.112</v>
      </c>
      <c r="M1264" s="7">
        <v>0.11799999999999999</v>
      </c>
      <c r="N1264" s="7">
        <v>4.3999999999999997E-2</v>
      </c>
      <c r="O1264" s="7">
        <v>0.05</v>
      </c>
    </row>
    <row r="1265" spans="1:15" x14ac:dyDescent="0.2">
      <c r="A1265" s="3">
        <v>252.2040283</v>
      </c>
      <c r="B1265" s="7">
        <v>0.317</v>
      </c>
      <c r="C1265" s="7">
        <v>0</v>
      </c>
      <c r="D1265" s="7">
        <v>0.33100000000000002</v>
      </c>
      <c r="E1265" s="7">
        <v>0</v>
      </c>
      <c r="F1265" s="7">
        <v>0.309</v>
      </c>
      <c r="G1265" s="7">
        <v>0.30099999999999999</v>
      </c>
      <c r="H1265" s="7">
        <v>0.28499999999999998</v>
      </c>
      <c r="I1265" s="7">
        <v>0.27700000000000002</v>
      </c>
      <c r="J1265" s="7">
        <v>0.2</v>
      </c>
      <c r="K1265" s="7">
        <v>0.19600000000000001</v>
      </c>
      <c r="L1265" s="7">
        <v>0.11899999999999999</v>
      </c>
      <c r="M1265" s="7">
        <v>0.11799999999999999</v>
      </c>
      <c r="N1265" s="7">
        <v>5.6000000000000001E-2</v>
      </c>
      <c r="O1265" s="7">
        <v>0.05</v>
      </c>
    </row>
    <row r="1266" spans="1:15" x14ac:dyDescent="0.2">
      <c r="A1266" s="3">
        <v>252.40402829999999</v>
      </c>
      <c r="B1266" s="7">
        <v>0.32</v>
      </c>
      <c r="C1266" s="7">
        <v>0</v>
      </c>
      <c r="D1266" s="7">
        <v>0.32200000000000001</v>
      </c>
      <c r="E1266" s="7">
        <v>0</v>
      </c>
      <c r="F1266" s="7">
        <v>0.30299999999999999</v>
      </c>
      <c r="G1266" s="7">
        <v>0.30099999999999999</v>
      </c>
      <c r="H1266" s="7">
        <v>0.27900000000000003</v>
      </c>
      <c r="I1266" s="7">
        <v>0.27700000000000002</v>
      </c>
      <c r="J1266" s="7">
        <v>0.2</v>
      </c>
      <c r="K1266" s="7">
        <v>0.19600000000000001</v>
      </c>
      <c r="L1266" s="7">
        <v>0.11600000000000001</v>
      </c>
      <c r="M1266" s="7">
        <v>0.11799999999999999</v>
      </c>
      <c r="N1266" s="7">
        <v>5.1999999999999998E-2</v>
      </c>
      <c r="O1266" s="7">
        <v>0.05</v>
      </c>
    </row>
    <row r="1267" spans="1:15" x14ac:dyDescent="0.2">
      <c r="A1267" s="3">
        <v>252.60402830000001</v>
      </c>
      <c r="B1267" s="7">
        <v>0.315</v>
      </c>
      <c r="C1267" s="7">
        <v>0</v>
      </c>
      <c r="D1267" s="7">
        <v>0.32400000000000001</v>
      </c>
      <c r="E1267" s="7">
        <v>0</v>
      </c>
      <c r="F1267" s="7">
        <v>0.3</v>
      </c>
      <c r="G1267" s="7">
        <v>0.30099999999999999</v>
      </c>
      <c r="H1267" s="7">
        <v>0.27200000000000002</v>
      </c>
      <c r="I1267" s="7">
        <v>0.27700000000000002</v>
      </c>
      <c r="J1267" s="7">
        <v>0.19700000000000001</v>
      </c>
      <c r="K1267" s="7">
        <v>0.19600000000000001</v>
      </c>
      <c r="L1267" s="7">
        <v>0.122</v>
      </c>
      <c r="M1267" s="7">
        <v>0.11799999999999999</v>
      </c>
      <c r="N1267" s="7">
        <v>5.0999999999999997E-2</v>
      </c>
      <c r="O1267" s="7">
        <v>0.05</v>
      </c>
    </row>
    <row r="1268" spans="1:15" x14ac:dyDescent="0.2">
      <c r="A1268" s="3">
        <v>252.8040283</v>
      </c>
      <c r="B1268" s="7">
        <v>0.32300000000000001</v>
      </c>
      <c r="C1268" s="7">
        <v>0</v>
      </c>
      <c r="D1268" s="7">
        <v>0.32600000000000001</v>
      </c>
      <c r="E1268" s="7">
        <v>0</v>
      </c>
      <c r="F1268" s="7">
        <v>0.308</v>
      </c>
      <c r="G1268" s="7">
        <v>0.30099999999999999</v>
      </c>
      <c r="H1268" s="7">
        <v>0.28199999999999997</v>
      </c>
      <c r="I1268" s="7">
        <v>0.27700000000000002</v>
      </c>
      <c r="J1268" s="7">
        <v>0.19500000000000001</v>
      </c>
      <c r="K1268" s="7">
        <v>0.19600000000000001</v>
      </c>
      <c r="L1268" s="7">
        <v>0.123</v>
      </c>
      <c r="M1268" s="7">
        <v>0.11700000000000001</v>
      </c>
      <c r="N1268" s="7">
        <v>5.2999999999999999E-2</v>
      </c>
      <c r="O1268" s="7">
        <v>0.05</v>
      </c>
    </row>
    <row r="1269" spans="1:15" x14ac:dyDescent="0.2">
      <c r="A1269" s="3">
        <v>253.00402829999999</v>
      </c>
      <c r="B1269" s="7">
        <v>0.313</v>
      </c>
      <c r="C1269" s="7">
        <v>0</v>
      </c>
      <c r="D1269" s="7">
        <v>0.32400000000000001</v>
      </c>
      <c r="E1269" s="7">
        <v>0</v>
      </c>
      <c r="F1269" s="7">
        <v>0.29499999999999998</v>
      </c>
      <c r="G1269" s="7">
        <v>0.30099999999999999</v>
      </c>
      <c r="H1269" s="7">
        <v>0.27400000000000002</v>
      </c>
      <c r="I1269" s="7">
        <v>0.27700000000000002</v>
      </c>
      <c r="J1269" s="7">
        <v>0.19600000000000001</v>
      </c>
      <c r="K1269" s="7">
        <v>0.19600000000000001</v>
      </c>
      <c r="L1269" s="7">
        <v>0.11600000000000001</v>
      </c>
      <c r="M1269" s="7">
        <v>0.11700000000000001</v>
      </c>
      <c r="N1269" s="7">
        <v>4.7E-2</v>
      </c>
      <c r="O1269" s="7">
        <v>0.05</v>
      </c>
    </row>
    <row r="1270" spans="1:15" x14ac:dyDescent="0.2">
      <c r="A1270" s="3">
        <v>253.2040283</v>
      </c>
      <c r="B1270" s="7">
        <v>0.314</v>
      </c>
      <c r="C1270" s="7">
        <v>0</v>
      </c>
      <c r="D1270" s="7">
        <v>0.32400000000000001</v>
      </c>
      <c r="E1270" s="7">
        <v>0</v>
      </c>
      <c r="F1270" s="7">
        <v>0.30099999999999999</v>
      </c>
      <c r="G1270" s="7">
        <v>0.30099999999999999</v>
      </c>
      <c r="H1270" s="7">
        <v>0.27100000000000002</v>
      </c>
      <c r="I1270" s="7">
        <v>0.27700000000000002</v>
      </c>
      <c r="J1270" s="7">
        <v>0.19400000000000001</v>
      </c>
      <c r="K1270" s="7">
        <v>0.19600000000000001</v>
      </c>
      <c r="L1270" s="7">
        <v>0.11700000000000001</v>
      </c>
      <c r="M1270" s="7">
        <v>0.11700000000000001</v>
      </c>
      <c r="N1270" s="7">
        <v>0.05</v>
      </c>
      <c r="O1270" s="7">
        <v>0.05</v>
      </c>
    </row>
    <row r="1271" spans="1:15" x14ac:dyDescent="0.2">
      <c r="A1271" s="3">
        <v>253.40402829999999</v>
      </c>
      <c r="B1271" s="7">
        <v>0.31900000000000001</v>
      </c>
      <c r="C1271" s="7">
        <v>0</v>
      </c>
      <c r="D1271" s="7">
        <v>0.32</v>
      </c>
      <c r="E1271" s="7">
        <v>0</v>
      </c>
      <c r="F1271" s="7">
        <v>0.30599999999999999</v>
      </c>
      <c r="G1271" s="7">
        <v>0.30099999999999999</v>
      </c>
      <c r="H1271" s="7">
        <v>0.27500000000000002</v>
      </c>
      <c r="I1271" s="7">
        <v>0.27700000000000002</v>
      </c>
      <c r="J1271" s="7">
        <v>0.19600000000000001</v>
      </c>
      <c r="K1271" s="7">
        <v>0.19600000000000001</v>
      </c>
      <c r="L1271" s="7">
        <v>0.12</v>
      </c>
      <c r="M1271" s="7">
        <v>0.11700000000000001</v>
      </c>
      <c r="N1271" s="7">
        <v>0.05</v>
      </c>
      <c r="O1271" s="7">
        <v>0.05</v>
      </c>
    </row>
    <row r="1272" spans="1:15" x14ac:dyDescent="0.2">
      <c r="A1272" s="3">
        <v>253.60402830000001</v>
      </c>
      <c r="B1272" s="7">
        <v>0.32300000000000001</v>
      </c>
      <c r="C1272" s="7">
        <v>0</v>
      </c>
      <c r="D1272" s="7">
        <v>0.32900000000000001</v>
      </c>
      <c r="E1272" s="7">
        <v>0</v>
      </c>
      <c r="F1272" s="7">
        <v>0.30299999999999999</v>
      </c>
      <c r="G1272" s="7">
        <v>0.30099999999999999</v>
      </c>
      <c r="H1272" s="7">
        <v>0.28100000000000003</v>
      </c>
      <c r="I1272" s="7">
        <v>0.27700000000000002</v>
      </c>
      <c r="J1272" s="7">
        <v>0.19600000000000001</v>
      </c>
      <c r="K1272" s="7">
        <v>0.19600000000000001</v>
      </c>
      <c r="L1272" s="7">
        <v>0.124</v>
      </c>
      <c r="M1272" s="7">
        <v>0.11700000000000001</v>
      </c>
      <c r="N1272" s="7">
        <v>5.0999999999999997E-2</v>
      </c>
      <c r="O1272" s="7">
        <v>0.05</v>
      </c>
    </row>
    <row r="1273" spans="1:15" x14ac:dyDescent="0.2">
      <c r="A1273" s="3">
        <v>253.8040283</v>
      </c>
      <c r="B1273" s="7">
        <v>0.312</v>
      </c>
      <c r="C1273" s="7">
        <v>0</v>
      </c>
      <c r="D1273" s="7">
        <v>0.318</v>
      </c>
      <c r="E1273" s="7">
        <v>0</v>
      </c>
      <c r="F1273" s="7">
        <v>0.29899999999999999</v>
      </c>
      <c r="G1273" s="7">
        <v>0.30099999999999999</v>
      </c>
      <c r="H1273" s="7">
        <v>0.27600000000000002</v>
      </c>
      <c r="I1273" s="7">
        <v>0.27700000000000002</v>
      </c>
      <c r="J1273" s="7">
        <v>0.192</v>
      </c>
      <c r="K1273" s="7">
        <v>0.19600000000000001</v>
      </c>
      <c r="L1273" s="7">
        <v>0.11899999999999999</v>
      </c>
      <c r="M1273" s="7">
        <v>0.11700000000000001</v>
      </c>
      <c r="N1273" s="7">
        <v>4.5999999999999999E-2</v>
      </c>
      <c r="O1273" s="7">
        <v>0.05</v>
      </c>
    </row>
    <row r="1274" spans="1:15" x14ac:dyDescent="0.2">
      <c r="A1274" s="3">
        <v>254.00402829999999</v>
      </c>
      <c r="B1274" s="7">
        <v>0.314</v>
      </c>
      <c r="C1274" s="7">
        <v>0</v>
      </c>
      <c r="D1274" s="7">
        <v>0.32400000000000001</v>
      </c>
      <c r="E1274" s="7">
        <v>0</v>
      </c>
      <c r="F1274" s="7">
        <v>0.30099999999999999</v>
      </c>
      <c r="G1274" s="7">
        <v>0.30099999999999999</v>
      </c>
      <c r="H1274" s="7">
        <v>0.27200000000000002</v>
      </c>
      <c r="I1274" s="7">
        <v>0.27700000000000002</v>
      </c>
      <c r="J1274" s="7">
        <v>0.193</v>
      </c>
      <c r="K1274" s="7">
        <v>0.19600000000000001</v>
      </c>
      <c r="L1274" s="7">
        <v>0.111</v>
      </c>
      <c r="M1274" s="7">
        <v>0.11700000000000001</v>
      </c>
      <c r="N1274" s="7">
        <v>4.4999999999999998E-2</v>
      </c>
      <c r="O1274" s="7">
        <v>0.05</v>
      </c>
    </row>
    <row r="1275" spans="1:15" x14ac:dyDescent="0.2">
      <c r="A1275" s="3">
        <v>254.2040283</v>
      </c>
      <c r="B1275" s="7">
        <v>0.311</v>
      </c>
      <c r="C1275" s="7">
        <v>0</v>
      </c>
      <c r="D1275" s="7">
        <v>0.32400000000000001</v>
      </c>
      <c r="E1275" s="7">
        <v>0</v>
      </c>
      <c r="F1275" s="7">
        <v>0.29899999999999999</v>
      </c>
      <c r="G1275" s="7">
        <v>0.30099999999999999</v>
      </c>
      <c r="H1275" s="7">
        <v>0.27900000000000003</v>
      </c>
      <c r="I1275" s="7">
        <v>0.27700000000000002</v>
      </c>
      <c r="J1275" s="7">
        <v>0.188</v>
      </c>
      <c r="K1275" s="7">
        <v>0.19600000000000001</v>
      </c>
      <c r="L1275" s="7">
        <v>0.113</v>
      </c>
      <c r="M1275" s="7">
        <v>0.11700000000000001</v>
      </c>
      <c r="N1275" s="7">
        <v>4.4999999999999998E-2</v>
      </c>
      <c r="O1275" s="7">
        <v>0.05</v>
      </c>
    </row>
    <row r="1276" spans="1:15" x14ac:dyDescent="0.2">
      <c r="A1276" s="3">
        <v>254.40402829999999</v>
      </c>
      <c r="B1276" s="7">
        <v>0.32100000000000001</v>
      </c>
      <c r="C1276" s="7">
        <v>0</v>
      </c>
      <c r="D1276" s="7">
        <v>0.32700000000000001</v>
      </c>
      <c r="E1276" s="7">
        <v>0</v>
      </c>
      <c r="F1276" s="7">
        <v>0.309</v>
      </c>
      <c r="G1276" s="7">
        <v>0.30099999999999999</v>
      </c>
      <c r="H1276" s="7">
        <v>0.27900000000000003</v>
      </c>
      <c r="I1276" s="7">
        <v>0.27700000000000002</v>
      </c>
      <c r="J1276" s="7">
        <v>0.19700000000000001</v>
      </c>
      <c r="K1276" s="7">
        <v>0.19600000000000001</v>
      </c>
      <c r="L1276" s="7">
        <v>0.11700000000000001</v>
      </c>
      <c r="M1276" s="7">
        <v>0.11700000000000001</v>
      </c>
      <c r="N1276" s="7">
        <v>5.2999999999999999E-2</v>
      </c>
      <c r="O1276" s="7">
        <v>0.05</v>
      </c>
    </row>
    <row r="1277" spans="1:15" x14ac:dyDescent="0.2">
      <c r="A1277" s="3">
        <v>254.60402830000001</v>
      </c>
      <c r="B1277" s="7">
        <v>0.318</v>
      </c>
      <c r="C1277" s="7">
        <v>0</v>
      </c>
      <c r="D1277" s="7">
        <v>0.32900000000000001</v>
      </c>
      <c r="E1277" s="7">
        <v>0</v>
      </c>
      <c r="F1277" s="7">
        <v>0.30499999999999999</v>
      </c>
      <c r="G1277" s="7">
        <v>0.30099999999999999</v>
      </c>
      <c r="H1277" s="7">
        <v>0.27700000000000002</v>
      </c>
      <c r="I1277" s="7">
        <v>0.27700000000000002</v>
      </c>
      <c r="J1277" s="7">
        <v>0.19500000000000001</v>
      </c>
      <c r="K1277" s="7">
        <v>0.19600000000000001</v>
      </c>
      <c r="L1277" s="7">
        <v>0.11700000000000001</v>
      </c>
      <c r="M1277" s="7">
        <v>0.11700000000000001</v>
      </c>
      <c r="N1277" s="7">
        <v>4.8000000000000001E-2</v>
      </c>
      <c r="O1277" s="7">
        <v>0.05</v>
      </c>
    </row>
    <row r="1278" spans="1:15" x14ac:dyDescent="0.2">
      <c r="A1278" s="3">
        <v>254.8040283</v>
      </c>
      <c r="B1278" s="7">
        <v>0.317</v>
      </c>
      <c r="C1278" s="7">
        <v>0</v>
      </c>
      <c r="D1278" s="7">
        <v>0.32700000000000001</v>
      </c>
      <c r="E1278" s="7">
        <v>0</v>
      </c>
      <c r="F1278" s="7">
        <v>0.3</v>
      </c>
      <c r="G1278" s="7">
        <v>0.30099999999999999</v>
      </c>
      <c r="H1278" s="7">
        <v>0.27800000000000002</v>
      </c>
      <c r="I1278" s="7">
        <v>0.27700000000000002</v>
      </c>
      <c r="J1278" s="7">
        <v>0.19600000000000001</v>
      </c>
      <c r="K1278" s="7">
        <v>0.19600000000000001</v>
      </c>
      <c r="L1278" s="7">
        <v>0.115</v>
      </c>
      <c r="M1278" s="7">
        <v>0.11700000000000001</v>
      </c>
      <c r="N1278" s="7">
        <v>4.3999999999999997E-2</v>
      </c>
      <c r="O1278" s="7">
        <v>0.05</v>
      </c>
    </row>
    <row r="1279" spans="1:15" x14ac:dyDescent="0.2">
      <c r="A1279" s="3">
        <v>255.00402829999999</v>
      </c>
      <c r="B1279" s="7">
        <v>0.313</v>
      </c>
      <c r="C1279" s="7">
        <v>0</v>
      </c>
      <c r="D1279" s="7">
        <v>0.318</v>
      </c>
      <c r="E1279" s="7">
        <v>0</v>
      </c>
      <c r="F1279" s="7">
        <v>0.29599999999999999</v>
      </c>
      <c r="G1279" s="7">
        <v>0.30099999999999999</v>
      </c>
      <c r="H1279" s="7">
        <v>0.26900000000000002</v>
      </c>
      <c r="I1279" s="7">
        <v>0.27700000000000002</v>
      </c>
      <c r="J1279" s="7">
        <v>0.192</v>
      </c>
      <c r="K1279" s="7">
        <v>0.19600000000000001</v>
      </c>
      <c r="L1279" s="7">
        <v>0.114</v>
      </c>
      <c r="M1279" s="7">
        <v>0.11700000000000001</v>
      </c>
      <c r="N1279" s="7">
        <v>4.7E-2</v>
      </c>
      <c r="O1279" s="7">
        <v>0.05</v>
      </c>
    </row>
    <row r="1280" spans="1:15" x14ac:dyDescent="0.2">
      <c r="A1280" s="3">
        <v>255.2040283</v>
      </c>
      <c r="B1280" s="7">
        <v>0.316</v>
      </c>
      <c r="C1280" s="7">
        <v>0</v>
      </c>
      <c r="D1280" s="7">
        <v>0.32</v>
      </c>
      <c r="E1280" s="7">
        <v>0</v>
      </c>
      <c r="F1280" s="7">
        <v>0.29799999999999999</v>
      </c>
      <c r="G1280" s="7">
        <v>0.30099999999999999</v>
      </c>
      <c r="H1280" s="7">
        <v>0.27400000000000002</v>
      </c>
      <c r="I1280" s="7">
        <v>0.27700000000000002</v>
      </c>
      <c r="J1280" s="7">
        <v>0.193</v>
      </c>
      <c r="K1280" s="7">
        <v>0.19600000000000001</v>
      </c>
      <c r="L1280" s="7">
        <v>0.121</v>
      </c>
      <c r="M1280" s="7">
        <v>0.11700000000000001</v>
      </c>
      <c r="N1280" s="7">
        <v>4.7E-2</v>
      </c>
      <c r="O1280" s="7">
        <v>0.05</v>
      </c>
    </row>
    <row r="1281" spans="1:15" x14ac:dyDescent="0.2">
      <c r="A1281" s="3">
        <v>255.40402829999999</v>
      </c>
      <c r="B1281" s="7">
        <v>0.317</v>
      </c>
      <c r="C1281" s="7">
        <v>0</v>
      </c>
      <c r="D1281" s="7">
        <v>0.32700000000000001</v>
      </c>
      <c r="E1281" s="7">
        <v>0</v>
      </c>
      <c r="F1281" s="7">
        <v>0.29899999999999999</v>
      </c>
      <c r="G1281" s="7">
        <v>0.30099999999999999</v>
      </c>
      <c r="H1281" s="7">
        <v>0.27300000000000002</v>
      </c>
      <c r="I1281" s="7">
        <v>0.27700000000000002</v>
      </c>
      <c r="J1281" s="7">
        <v>0.19</v>
      </c>
      <c r="K1281" s="7">
        <v>0.19600000000000001</v>
      </c>
      <c r="L1281" s="7">
        <v>0.113</v>
      </c>
      <c r="M1281" s="7">
        <v>0.11700000000000001</v>
      </c>
      <c r="N1281" s="7">
        <v>4.8000000000000001E-2</v>
      </c>
      <c r="O1281" s="7">
        <v>0.05</v>
      </c>
    </row>
    <row r="1282" spans="1:15" x14ac:dyDescent="0.2">
      <c r="A1282" s="3">
        <v>255.60402830000001</v>
      </c>
      <c r="B1282" s="7">
        <v>0.317</v>
      </c>
      <c r="C1282" s="7">
        <v>0</v>
      </c>
      <c r="D1282" s="7">
        <v>0.32400000000000001</v>
      </c>
      <c r="E1282" s="7">
        <v>0</v>
      </c>
      <c r="F1282" s="7">
        <v>0.30599999999999999</v>
      </c>
      <c r="G1282" s="7">
        <v>0.30099999999999999</v>
      </c>
      <c r="H1282" s="7">
        <v>0.28199999999999997</v>
      </c>
      <c r="I1282" s="7">
        <v>0.27700000000000002</v>
      </c>
      <c r="J1282" s="7">
        <v>0.19800000000000001</v>
      </c>
      <c r="K1282" s="7">
        <v>0.19600000000000001</v>
      </c>
      <c r="L1282" s="7">
        <v>0.11899999999999999</v>
      </c>
      <c r="M1282" s="7">
        <v>0.11700000000000001</v>
      </c>
      <c r="N1282" s="7">
        <v>0.05</v>
      </c>
      <c r="O1282" s="7">
        <v>0.05</v>
      </c>
    </row>
    <row r="1283" spans="1:15" x14ac:dyDescent="0.2">
      <c r="A1283" s="3">
        <v>255.8040283</v>
      </c>
      <c r="B1283" s="7">
        <v>0.32100000000000001</v>
      </c>
      <c r="C1283" s="7">
        <v>0</v>
      </c>
      <c r="D1283" s="7">
        <v>0.32500000000000001</v>
      </c>
      <c r="E1283" s="7">
        <v>0</v>
      </c>
      <c r="F1283" s="7">
        <v>0.30599999999999999</v>
      </c>
      <c r="G1283" s="7">
        <v>0.30099999999999999</v>
      </c>
      <c r="H1283" s="7">
        <v>0.28299999999999997</v>
      </c>
      <c r="I1283" s="7">
        <v>0.27700000000000002</v>
      </c>
      <c r="J1283" s="7">
        <v>0.20100000000000001</v>
      </c>
      <c r="K1283" s="7">
        <v>0.19600000000000001</v>
      </c>
      <c r="L1283" s="7">
        <v>0.12</v>
      </c>
      <c r="M1283" s="7">
        <v>0.11700000000000001</v>
      </c>
      <c r="N1283" s="7">
        <v>5.5E-2</v>
      </c>
      <c r="O1283" s="7">
        <v>0.05</v>
      </c>
    </row>
    <row r="1284" spans="1:15" x14ac:dyDescent="0.2">
      <c r="A1284" s="3">
        <v>256.00402830000002</v>
      </c>
      <c r="B1284" s="7">
        <v>0.314</v>
      </c>
      <c r="C1284" s="7">
        <v>0</v>
      </c>
      <c r="D1284" s="7">
        <v>0.32600000000000001</v>
      </c>
      <c r="E1284" s="7">
        <v>0</v>
      </c>
      <c r="F1284" s="7">
        <v>0.29799999999999999</v>
      </c>
      <c r="G1284" s="7">
        <v>0.30099999999999999</v>
      </c>
      <c r="H1284" s="7">
        <v>0.27100000000000002</v>
      </c>
      <c r="I1284" s="7">
        <v>0.27700000000000002</v>
      </c>
      <c r="J1284" s="7">
        <v>0.193</v>
      </c>
      <c r="K1284" s="7">
        <v>0.19600000000000001</v>
      </c>
      <c r="L1284" s="7">
        <v>0.113</v>
      </c>
      <c r="M1284" s="7">
        <v>0.11700000000000001</v>
      </c>
      <c r="N1284" s="7">
        <v>4.8000000000000001E-2</v>
      </c>
      <c r="O1284" s="7">
        <v>0.05</v>
      </c>
    </row>
    <row r="1285" spans="1:15" x14ac:dyDescent="0.2">
      <c r="A1285" s="3">
        <v>256.2040283</v>
      </c>
      <c r="B1285" s="7">
        <v>0.314</v>
      </c>
      <c r="C1285" s="7">
        <v>0</v>
      </c>
      <c r="D1285" s="7">
        <v>0.318</v>
      </c>
      <c r="E1285" s="7">
        <v>0</v>
      </c>
      <c r="F1285" s="7">
        <v>0.29799999999999999</v>
      </c>
      <c r="G1285" s="7">
        <v>0.30099999999999999</v>
      </c>
      <c r="H1285" s="7">
        <v>0.27400000000000002</v>
      </c>
      <c r="I1285" s="7">
        <v>0.27700000000000002</v>
      </c>
      <c r="J1285" s="7">
        <v>0.192</v>
      </c>
      <c r="K1285" s="7">
        <v>0.19600000000000001</v>
      </c>
      <c r="L1285" s="7">
        <v>0.112</v>
      </c>
      <c r="M1285" s="7">
        <v>0.11700000000000001</v>
      </c>
      <c r="N1285" s="7">
        <v>4.8000000000000001E-2</v>
      </c>
      <c r="O1285" s="7">
        <v>0.05</v>
      </c>
    </row>
    <row r="1286" spans="1:15" x14ac:dyDescent="0.2">
      <c r="A1286" s="3">
        <v>256.40402829999999</v>
      </c>
      <c r="B1286" s="7">
        <v>0.31900000000000001</v>
      </c>
      <c r="C1286" s="7">
        <v>0</v>
      </c>
      <c r="D1286" s="7">
        <v>0.32400000000000001</v>
      </c>
      <c r="E1286" s="7">
        <v>0</v>
      </c>
      <c r="F1286" s="7">
        <v>0.30399999999999999</v>
      </c>
      <c r="G1286" s="7">
        <v>0.30099999999999999</v>
      </c>
      <c r="H1286" s="7">
        <v>0.27600000000000002</v>
      </c>
      <c r="I1286" s="7">
        <v>0.27700000000000002</v>
      </c>
      <c r="J1286" s="7">
        <v>0.2</v>
      </c>
      <c r="K1286" s="7">
        <v>0.19600000000000001</v>
      </c>
      <c r="L1286" s="7">
        <v>0.121</v>
      </c>
      <c r="M1286" s="7">
        <v>0.11700000000000001</v>
      </c>
      <c r="N1286" s="7">
        <v>5.0999999999999997E-2</v>
      </c>
      <c r="O1286" s="7">
        <v>0.05</v>
      </c>
    </row>
    <row r="1287" spans="1:15" x14ac:dyDescent="0.2">
      <c r="A1287" s="3">
        <v>256.60402829999998</v>
      </c>
      <c r="B1287" s="7">
        <v>0.31900000000000001</v>
      </c>
      <c r="C1287" s="7">
        <v>0</v>
      </c>
      <c r="D1287" s="7">
        <v>0.32500000000000001</v>
      </c>
      <c r="E1287" s="7">
        <v>0</v>
      </c>
      <c r="F1287" s="7">
        <v>0.30199999999999999</v>
      </c>
      <c r="G1287" s="7">
        <v>0.30099999999999999</v>
      </c>
      <c r="H1287" s="7">
        <v>0.27800000000000002</v>
      </c>
      <c r="I1287" s="7">
        <v>0.27700000000000002</v>
      </c>
      <c r="J1287" s="7">
        <v>0.19600000000000001</v>
      </c>
      <c r="K1287" s="7">
        <v>0.19600000000000001</v>
      </c>
      <c r="L1287" s="7">
        <v>0.123</v>
      </c>
      <c r="M1287" s="7">
        <v>0.11700000000000001</v>
      </c>
      <c r="N1287" s="7">
        <v>4.9000000000000002E-2</v>
      </c>
      <c r="O1287" s="7">
        <v>0.05</v>
      </c>
    </row>
    <row r="1288" spans="1:15" x14ac:dyDescent="0.2">
      <c r="A1288" s="3">
        <v>256.80402830000003</v>
      </c>
      <c r="B1288" s="7">
        <v>0.308</v>
      </c>
      <c r="C1288" s="7">
        <v>0</v>
      </c>
      <c r="D1288" s="7">
        <v>0.317</v>
      </c>
      <c r="E1288" s="7">
        <v>0</v>
      </c>
      <c r="F1288" s="7">
        <v>0.29799999999999999</v>
      </c>
      <c r="G1288" s="7">
        <v>0.3</v>
      </c>
      <c r="H1288" s="7">
        <v>0.27300000000000002</v>
      </c>
      <c r="I1288" s="7">
        <v>0.27700000000000002</v>
      </c>
      <c r="J1288" s="7">
        <v>0.189</v>
      </c>
      <c r="K1288" s="7">
        <v>0.19600000000000001</v>
      </c>
      <c r="L1288" s="7">
        <v>0.112</v>
      </c>
      <c r="M1288" s="7">
        <v>0.11700000000000001</v>
      </c>
      <c r="N1288" s="7">
        <v>4.7E-2</v>
      </c>
      <c r="O1288" s="7">
        <v>0.05</v>
      </c>
    </row>
    <row r="1289" spans="1:15" x14ac:dyDescent="0.2">
      <c r="A1289" s="3">
        <v>257.00402830000002</v>
      </c>
      <c r="B1289" s="7">
        <v>0.318</v>
      </c>
      <c r="C1289" s="7">
        <v>0</v>
      </c>
      <c r="D1289" s="7">
        <v>0.32300000000000001</v>
      </c>
      <c r="E1289" s="7">
        <v>0</v>
      </c>
      <c r="F1289" s="7">
        <v>0.29899999999999999</v>
      </c>
      <c r="G1289" s="7">
        <v>0.3</v>
      </c>
      <c r="H1289" s="7">
        <v>0.27400000000000002</v>
      </c>
      <c r="I1289" s="7">
        <v>0.27700000000000002</v>
      </c>
      <c r="J1289" s="7">
        <v>0.191</v>
      </c>
      <c r="K1289" s="7">
        <v>0.19600000000000001</v>
      </c>
      <c r="L1289" s="7">
        <v>0.115</v>
      </c>
      <c r="M1289" s="7">
        <v>0.11700000000000001</v>
      </c>
      <c r="N1289" s="7">
        <v>4.8000000000000001E-2</v>
      </c>
      <c r="O1289" s="7">
        <v>0.05</v>
      </c>
    </row>
    <row r="1290" spans="1:15" x14ac:dyDescent="0.2">
      <c r="A1290" s="3">
        <v>257.2040283</v>
      </c>
      <c r="B1290" s="7">
        <v>0.311</v>
      </c>
      <c r="C1290" s="7">
        <v>0</v>
      </c>
      <c r="D1290" s="7">
        <v>0.31900000000000001</v>
      </c>
      <c r="E1290" s="7">
        <v>0</v>
      </c>
      <c r="F1290" s="7">
        <v>0.30099999999999999</v>
      </c>
      <c r="G1290" s="7">
        <v>0.3</v>
      </c>
      <c r="H1290" s="7">
        <v>0.27700000000000002</v>
      </c>
      <c r="I1290" s="7">
        <v>0.27700000000000002</v>
      </c>
      <c r="J1290" s="7">
        <v>0.193</v>
      </c>
      <c r="K1290" s="7">
        <v>0.19600000000000001</v>
      </c>
      <c r="L1290" s="7">
        <v>0.11600000000000001</v>
      </c>
      <c r="M1290" s="7">
        <v>0.11700000000000001</v>
      </c>
      <c r="N1290" s="7">
        <v>0.05</v>
      </c>
      <c r="O1290" s="7">
        <v>0.05</v>
      </c>
    </row>
    <row r="1291" spans="1:15" x14ac:dyDescent="0.2">
      <c r="A1291" s="3">
        <v>257.40402829999999</v>
      </c>
      <c r="B1291" s="7">
        <v>0.313</v>
      </c>
      <c r="C1291" s="7">
        <v>0</v>
      </c>
      <c r="D1291" s="7">
        <v>0.32200000000000001</v>
      </c>
      <c r="E1291" s="7">
        <v>0</v>
      </c>
      <c r="F1291" s="7">
        <v>0.29699999999999999</v>
      </c>
      <c r="G1291" s="7">
        <v>0.3</v>
      </c>
      <c r="H1291" s="7">
        <v>0.27400000000000002</v>
      </c>
      <c r="I1291" s="7">
        <v>0.27700000000000002</v>
      </c>
      <c r="J1291" s="7">
        <v>0.193</v>
      </c>
      <c r="K1291" s="7">
        <v>0.19600000000000001</v>
      </c>
      <c r="L1291" s="7">
        <v>0.113</v>
      </c>
      <c r="M1291" s="7">
        <v>0.11700000000000001</v>
      </c>
      <c r="N1291" s="7">
        <v>4.9000000000000002E-2</v>
      </c>
      <c r="O1291" s="7">
        <v>0.05</v>
      </c>
    </row>
    <row r="1292" spans="1:15" x14ac:dyDescent="0.2">
      <c r="A1292" s="3">
        <v>257.60402829999998</v>
      </c>
      <c r="B1292" s="7">
        <v>0.32</v>
      </c>
      <c r="C1292" s="7">
        <v>0</v>
      </c>
      <c r="D1292" s="7">
        <v>0.32700000000000001</v>
      </c>
      <c r="E1292" s="7">
        <v>0</v>
      </c>
      <c r="F1292" s="7">
        <v>0.30099999999999999</v>
      </c>
      <c r="G1292" s="7">
        <v>0.3</v>
      </c>
      <c r="H1292" s="7">
        <v>0.27900000000000003</v>
      </c>
      <c r="I1292" s="7">
        <v>0.27700000000000002</v>
      </c>
      <c r="J1292" s="7">
        <v>0.19800000000000001</v>
      </c>
      <c r="K1292" s="7">
        <v>0.19600000000000001</v>
      </c>
      <c r="L1292" s="7">
        <v>0.12</v>
      </c>
      <c r="M1292" s="7">
        <v>0.11700000000000001</v>
      </c>
      <c r="N1292" s="7">
        <v>5.0999999999999997E-2</v>
      </c>
      <c r="O1292" s="7">
        <v>0.05</v>
      </c>
    </row>
    <row r="1293" spans="1:15" x14ac:dyDescent="0.2">
      <c r="A1293" s="3">
        <v>257.80402830000003</v>
      </c>
      <c r="B1293" s="7">
        <v>0.313</v>
      </c>
      <c r="C1293" s="7">
        <v>0</v>
      </c>
      <c r="D1293" s="7">
        <v>0.32100000000000001</v>
      </c>
      <c r="E1293" s="7">
        <v>0</v>
      </c>
      <c r="F1293" s="7">
        <v>0.29699999999999999</v>
      </c>
      <c r="G1293" s="7">
        <v>0.3</v>
      </c>
      <c r="H1293" s="7">
        <v>0.27800000000000002</v>
      </c>
      <c r="I1293" s="7">
        <v>0.27700000000000002</v>
      </c>
      <c r="J1293" s="7">
        <v>0.19400000000000001</v>
      </c>
      <c r="K1293" s="7">
        <v>0.19600000000000001</v>
      </c>
      <c r="L1293" s="7">
        <v>0.11799999999999999</v>
      </c>
      <c r="M1293" s="7">
        <v>0.11700000000000001</v>
      </c>
      <c r="N1293" s="7">
        <v>5.1999999999999998E-2</v>
      </c>
      <c r="O1293" s="7">
        <v>0.05</v>
      </c>
    </row>
    <row r="1294" spans="1:15" x14ac:dyDescent="0.2">
      <c r="A1294" s="3">
        <v>258.00402830000002</v>
      </c>
      <c r="B1294" s="7">
        <v>0.318</v>
      </c>
      <c r="C1294" s="7">
        <v>0</v>
      </c>
      <c r="D1294" s="7">
        <v>0.32200000000000001</v>
      </c>
      <c r="E1294" s="7">
        <v>0</v>
      </c>
      <c r="F1294" s="7">
        <v>0.30499999999999999</v>
      </c>
      <c r="G1294" s="7">
        <v>0.3</v>
      </c>
      <c r="H1294" s="7">
        <v>0.27800000000000002</v>
      </c>
      <c r="I1294" s="7">
        <v>0.27700000000000002</v>
      </c>
      <c r="J1294" s="7">
        <v>0.19600000000000001</v>
      </c>
      <c r="K1294" s="7">
        <v>0.19600000000000001</v>
      </c>
      <c r="L1294" s="7">
        <v>0.12</v>
      </c>
      <c r="M1294" s="7">
        <v>0.11700000000000001</v>
      </c>
      <c r="N1294" s="7">
        <v>5.2999999999999999E-2</v>
      </c>
      <c r="O1294" s="7">
        <v>0.05</v>
      </c>
    </row>
    <row r="1295" spans="1:15" x14ac:dyDescent="0.2">
      <c r="A1295" s="3">
        <v>258.2040283</v>
      </c>
      <c r="B1295" s="7">
        <v>0.314</v>
      </c>
      <c r="C1295" s="7">
        <v>0</v>
      </c>
      <c r="D1295" s="7">
        <v>0.32400000000000001</v>
      </c>
      <c r="E1295" s="7">
        <v>0</v>
      </c>
      <c r="F1295" s="7">
        <v>0.29499999999999998</v>
      </c>
      <c r="G1295" s="7">
        <v>0.3</v>
      </c>
      <c r="H1295" s="7">
        <v>0.27300000000000002</v>
      </c>
      <c r="I1295" s="7">
        <v>0.27700000000000002</v>
      </c>
      <c r="J1295" s="7">
        <v>0.189</v>
      </c>
      <c r="K1295" s="7">
        <v>0.19600000000000001</v>
      </c>
      <c r="L1295" s="7">
        <v>0.115</v>
      </c>
      <c r="M1295" s="7">
        <v>0.11700000000000001</v>
      </c>
      <c r="N1295" s="7">
        <v>5.0999999999999997E-2</v>
      </c>
      <c r="O1295" s="7">
        <v>0.05</v>
      </c>
    </row>
    <row r="1296" spans="1:15" x14ac:dyDescent="0.2">
      <c r="A1296" s="3">
        <v>258.40402829999999</v>
      </c>
      <c r="B1296" s="7">
        <v>0.317</v>
      </c>
      <c r="C1296" s="7">
        <v>0</v>
      </c>
      <c r="D1296" s="7">
        <v>0.32500000000000001</v>
      </c>
      <c r="E1296" s="7">
        <v>0</v>
      </c>
      <c r="F1296" s="7">
        <v>0.30299999999999999</v>
      </c>
      <c r="G1296" s="7">
        <v>0.3</v>
      </c>
      <c r="H1296" s="7">
        <v>0.28000000000000003</v>
      </c>
      <c r="I1296" s="7">
        <v>0.27700000000000002</v>
      </c>
      <c r="J1296" s="7">
        <v>0.19600000000000001</v>
      </c>
      <c r="K1296" s="7">
        <v>0.19500000000000001</v>
      </c>
      <c r="L1296" s="7">
        <v>0.121</v>
      </c>
      <c r="M1296" s="7">
        <v>0.11700000000000001</v>
      </c>
      <c r="N1296" s="7">
        <v>5.6000000000000001E-2</v>
      </c>
      <c r="O1296" s="7">
        <v>0.05</v>
      </c>
    </row>
    <row r="1297" spans="1:15" x14ac:dyDescent="0.2">
      <c r="A1297" s="3">
        <v>258.60402829999998</v>
      </c>
      <c r="B1297" s="7">
        <v>0.318</v>
      </c>
      <c r="C1297" s="7">
        <v>0</v>
      </c>
      <c r="D1297" s="7">
        <v>0.32600000000000001</v>
      </c>
      <c r="E1297" s="7">
        <v>0</v>
      </c>
      <c r="F1297" s="7">
        <v>0.30299999999999999</v>
      </c>
      <c r="G1297" s="7">
        <v>0.3</v>
      </c>
      <c r="H1297" s="7">
        <v>0.27500000000000002</v>
      </c>
      <c r="I1297" s="7">
        <v>0.27700000000000002</v>
      </c>
      <c r="J1297" s="7">
        <v>0.19600000000000001</v>
      </c>
      <c r="K1297" s="7">
        <v>0.19500000000000001</v>
      </c>
      <c r="L1297" s="7">
        <v>0.114</v>
      </c>
      <c r="M1297" s="7">
        <v>0.11700000000000001</v>
      </c>
      <c r="N1297" s="7">
        <v>5.5E-2</v>
      </c>
      <c r="O1297" s="7">
        <v>0.05</v>
      </c>
    </row>
    <row r="1298" spans="1:15" x14ac:dyDescent="0.2">
      <c r="A1298" s="3">
        <v>258.80402830000003</v>
      </c>
      <c r="B1298" s="7">
        <v>0.315</v>
      </c>
      <c r="C1298" s="7">
        <v>0</v>
      </c>
      <c r="D1298" s="7">
        <v>0.31900000000000001</v>
      </c>
      <c r="E1298" s="7">
        <v>0</v>
      </c>
      <c r="F1298" s="7">
        <v>0.3</v>
      </c>
      <c r="G1298" s="7">
        <v>0.3</v>
      </c>
      <c r="H1298" s="7">
        <v>0.27100000000000002</v>
      </c>
      <c r="I1298" s="7">
        <v>0.27700000000000002</v>
      </c>
      <c r="J1298" s="7">
        <v>0.19800000000000001</v>
      </c>
      <c r="K1298" s="7">
        <v>0.19500000000000001</v>
      </c>
      <c r="L1298" s="7">
        <v>0.111</v>
      </c>
      <c r="M1298" s="7">
        <v>0.11700000000000001</v>
      </c>
      <c r="N1298" s="7">
        <v>5.2999999999999999E-2</v>
      </c>
      <c r="O1298" s="7">
        <v>0.05</v>
      </c>
    </row>
    <row r="1299" spans="1:15" x14ac:dyDescent="0.2">
      <c r="A1299" s="3">
        <v>259.00402830000002</v>
      </c>
      <c r="B1299" s="7">
        <v>0.313</v>
      </c>
      <c r="C1299" s="7">
        <v>0</v>
      </c>
      <c r="D1299" s="7">
        <v>0.32200000000000001</v>
      </c>
      <c r="E1299" s="7">
        <v>0</v>
      </c>
      <c r="F1299" s="7">
        <v>0.29699999999999999</v>
      </c>
      <c r="G1299" s="7">
        <v>0.3</v>
      </c>
      <c r="H1299" s="7">
        <v>0.27400000000000002</v>
      </c>
      <c r="I1299" s="7">
        <v>0.27700000000000002</v>
      </c>
      <c r="J1299" s="7">
        <v>0.19800000000000001</v>
      </c>
      <c r="K1299" s="7">
        <v>0.19500000000000001</v>
      </c>
      <c r="L1299" s="7">
        <v>0.11600000000000001</v>
      </c>
      <c r="M1299" s="7">
        <v>0.11700000000000001</v>
      </c>
      <c r="N1299" s="7">
        <v>5.2999999999999999E-2</v>
      </c>
      <c r="O1299" s="7">
        <v>0.05</v>
      </c>
    </row>
    <row r="1300" spans="1:15" x14ac:dyDescent="0.2">
      <c r="A1300" s="3">
        <v>259.2040283</v>
      </c>
      <c r="B1300" s="7">
        <v>0.315</v>
      </c>
      <c r="C1300" s="7">
        <v>0</v>
      </c>
      <c r="D1300" s="7">
        <v>0.32100000000000001</v>
      </c>
      <c r="E1300" s="7">
        <v>0</v>
      </c>
      <c r="F1300" s="7">
        <v>0.3</v>
      </c>
      <c r="G1300" s="7">
        <v>0.3</v>
      </c>
      <c r="H1300" s="7">
        <v>0.27500000000000002</v>
      </c>
      <c r="I1300" s="7">
        <v>0.27700000000000002</v>
      </c>
      <c r="J1300" s="7">
        <v>0.19700000000000001</v>
      </c>
      <c r="K1300" s="7">
        <v>0.19500000000000001</v>
      </c>
      <c r="L1300" s="7">
        <v>0.12</v>
      </c>
      <c r="M1300" s="7">
        <v>0.11700000000000001</v>
      </c>
      <c r="N1300" s="7">
        <v>0.05</v>
      </c>
      <c r="O1300" s="7">
        <v>0.05</v>
      </c>
    </row>
    <row r="1301" spans="1:15" x14ac:dyDescent="0.2">
      <c r="A1301" s="3">
        <v>259.40402829999999</v>
      </c>
      <c r="B1301" s="7">
        <v>0.31900000000000001</v>
      </c>
      <c r="C1301" s="7">
        <v>0</v>
      </c>
      <c r="D1301" s="7">
        <v>0.32600000000000001</v>
      </c>
      <c r="E1301" s="7">
        <v>0</v>
      </c>
      <c r="F1301" s="7">
        <v>0.30299999999999999</v>
      </c>
      <c r="G1301" s="7">
        <v>0.3</v>
      </c>
      <c r="H1301" s="7">
        <v>0.28199999999999997</v>
      </c>
      <c r="I1301" s="7">
        <v>0.27700000000000002</v>
      </c>
      <c r="J1301" s="7">
        <v>0.19500000000000001</v>
      </c>
      <c r="K1301" s="7">
        <v>0.19500000000000001</v>
      </c>
      <c r="L1301" s="7">
        <v>0.122</v>
      </c>
      <c r="M1301" s="7">
        <v>0.11700000000000001</v>
      </c>
      <c r="N1301" s="7">
        <v>0.05</v>
      </c>
      <c r="O1301" s="7">
        <v>0.05</v>
      </c>
    </row>
    <row r="1302" spans="1:15" x14ac:dyDescent="0.2">
      <c r="A1302" s="3">
        <v>259.60402829999998</v>
      </c>
      <c r="B1302" s="7">
        <v>0.31</v>
      </c>
      <c r="C1302" s="7">
        <v>0</v>
      </c>
      <c r="D1302" s="7">
        <v>0.31900000000000001</v>
      </c>
      <c r="E1302" s="7">
        <v>0</v>
      </c>
      <c r="F1302" s="7">
        <v>0.30099999999999999</v>
      </c>
      <c r="G1302" s="7">
        <v>0.3</v>
      </c>
      <c r="H1302" s="7">
        <v>0.27200000000000002</v>
      </c>
      <c r="I1302" s="7">
        <v>0.27700000000000002</v>
      </c>
      <c r="J1302" s="7">
        <v>0.19600000000000001</v>
      </c>
      <c r="K1302" s="7">
        <v>0.19500000000000001</v>
      </c>
      <c r="L1302" s="7">
        <v>0.11</v>
      </c>
      <c r="M1302" s="7">
        <v>0.11700000000000001</v>
      </c>
      <c r="N1302" s="7">
        <v>4.2999999999999997E-2</v>
      </c>
      <c r="O1302" s="7">
        <v>0.05</v>
      </c>
    </row>
    <row r="1303" spans="1:15" x14ac:dyDescent="0.2">
      <c r="A1303" s="3">
        <v>259.80402830000003</v>
      </c>
      <c r="B1303" s="7">
        <v>0.318</v>
      </c>
      <c r="C1303" s="7">
        <v>0</v>
      </c>
      <c r="D1303" s="7">
        <v>0.32600000000000001</v>
      </c>
      <c r="E1303" s="7">
        <v>0</v>
      </c>
      <c r="F1303" s="7">
        <v>0.307</v>
      </c>
      <c r="G1303" s="7">
        <v>0.3</v>
      </c>
      <c r="H1303" s="7">
        <v>0.28199999999999997</v>
      </c>
      <c r="I1303" s="7">
        <v>0.27700000000000002</v>
      </c>
      <c r="J1303" s="7">
        <v>0.2</v>
      </c>
      <c r="K1303" s="7">
        <v>0.19500000000000001</v>
      </c>
      <c r="L1303" s="7">
        <v>0.12</v>
      </c>
      <c r="M1303" s="7">
        <v>0.11700000000000001</v>
      </c>
      <c r="N1303" s="7">
        <v>5.1999999999999998E-2</v>
      </c>
      <c r="O1303" s="7">
        <v>0.05</v>
      </c>
    </row>
    <row r="1304" spans="1:15" x14ac:dyDescent="0.2">
      <c r="A1304" s="3">
        <v>260.00402830000002</v>
      </c>
      <c r="B1304" s="7">
        <v>0.315</v>
      </c>
      <c r="C1304" s="7">
        <v>0</v>
      </c>
      <c r="D1304" s="7">
        <v>0.32100000000000001</v>
      </c>
      <c r="E1304" s="7">
        <v>0</v>
      </c>
      <c r="F1304" s="7">
        <v>0.30099999999999999</v>
      </c>
      <c r="G1304" s="7">
        <v>0.3</v>
      </c>
      <c r="H1304" s="7">
        <v>0.27400000000000002</v>
      </c>
      <c r="I1304" s="7">
        <v>0.27700000000000002</v>
      </c>
      <c r="J1304" s="7">
        <v>0.19700000000000001</v>
      </c>
      <c r="K1304" s="7">
        <v>0.19500000000000001</v>
      </c>
      <c r="L1304" s="7">
        <v>0.11899999999999999</v>
      </c>
      <c r="M1304" s="7">
        <v>0.11700000000000001</v>
      </c>
      <c r="N1304" s="7">
        <v>4.8000000000000001E-2</v>
      </c>
      <c r="O1304" s="7">
        <v>0.05</v>
      </c>
    </row>
    <row r="1305" spans="1:15" x14ac:dyDescent="0.2">
      <c r="A1305" s="3">
        <v>260.2040283</v>
      </c>
      <c r="B1305" s="7">
        <v>0.316</v>
      </c>
      <c r="C1305" s="7">
        <v>0</v>
      </c>
      <c r="D1305" s="7">
        <v>0.32400000000000001</v>
      </c>
      <c r="E1305" s="7">
        <v>0</v>
      </c>
      <c r="F1305" s="7">
        <v>0.30199999999999999</v>
      </c>
      <c r="G1305" s="7">
        <v>0.3</v>
      </c>
      <c r="H1305" s="7">
        <v>0.27600000000000002</v>
      </c>
      <c r="I1305" s="7">
        <v>0.27700000000000002</v>
      </c>
      <c r="J1305" s="7">
        <v>0.19700000000000001</v>
      </c>
      <c r="K1305" s="7">
        <v>0.19500000000000001</v>
      </c>
      <c r="L1305" s="7">
        <v>0.112</v>
      </c>
      <c r="M1305" s="7">
        <v>0.11700000000000001</v>
      </c>
      <c r="N1305" s="7">
        <v>5.0999999999999997E-2</v>
      </c>
      <c r="O1305" s="7">
        <v>0.05</v>
      </c>
    </row>
    <row r="1306" spans="1:15" x14ac:dyDescent="0.2">
      <c r="A1306" s="3">
        <v>260.40402829999999</v>
      </c>
      <c r="B1306" s="7">
        <v>0.31</v>
      </c>
      <c r="C1306" s="7">
        <v>0</v>
      </c>
      <c r="D1306" s="7">
        <v>0.32100000000000001</v>
      </c>
      <c r="E1306" s="7">
        <v>0</v>
      </c>
      <c r="F1306" s="7">
        <v>0.30099999999999999</v>
      </c>
      <c r="G1306" s="7">
        <v>0.3</v>
      </c>
      <c r="H1306" s="7">
        <v>0.27500000000000002</v>
      </c>
      <c r="I1306" s="7">
        <v>0.27600000000000002</v>
      </c>
      <c r="J1306" s="7">
        <v>0.19600000000000001</v>
      </c>
      <c r="K1306" s="7">
        <v>0.19500000000000001</v>
      </c>
      <c r="L1306" s="7">
        <v>0.112</v>
      </c>
      <c r="M1306" s="7">
        <v>0.11700000000000001</v>
      </c>
      <c r="N1306" s="7">
        <v>5.2999999999999999E-2</v>
      </c>
      <c r="O1306" s="7">
        <v>0.05</v>
      </c>
    </row>
    <row r="1307" spans="1:15" x14ac:dyDescent="0.2">
      <c r="A1307" s="3">
        <v>260.60402829999998</v>
      </c>
      <c r="B1307" s="7">
        <v>0.315</v>
      </c>
      <c r="C1307" s="7">
        <v>0</v>
      </c>
      <c r="D1307" s="7">
        <v>0.32200000000000001</v>
      </c>
      <c r="E1307" s="7">
        <v>0</v>
      </c>
      <c r="F1307" s="7">
        <v>0.3</v>
      </c>
      <c r="G1307" s="7">
        <v>0.3</v>
      </c>
      <c r="H1307" s="7">
        <v>0.27500000000000002</v>
      </c>
      <c r="I1307" s="7">
        <v>0.27600000000000002</v>
      </c>
      <c r="J1307" s="7">
        <v>0.19700000000000001</v>
      </c>
      <c r="K1307" s="7">
        <v>0.19500000000000001</v>
      </c>
      <c r="L1307" s="7">
        <v>0.12</v>
      </c>
      <c r="M1307" s="7">
        <v>0.11700000000000001</v>
      </c>
      <c r="N1307" s="7">
        <v>5.0999999999999997E-2</v>
      </c>
      <c r="O1307" s="7">
        <v>0.05</v>
      </c>
    </row>
    <row r="1308" spans="1:15" x14ac:dyDescent="0.2">
      <c r="A1308" s="3">
        <v>260.80402830000003</v>
      </c>
      <c r="B1308" s="7">
        <v>0.315</v>
      </c>
      <c r="C1308" s="7">
        <v>0</v>
      </c>
      <c r="D1308" s="7">
        <v>0.32300000000000001</v>
      </c>
      <c r="E1308" s="7">
        <v>0</v>
      </c>
      <c r="F1308" s="7">
        <v>0.30099999999999999</v>
      </c>
      <c r="G1308" s="7">
        <v>0.3</v>
      </c>
      <c r="H1308" s="7">
        <v>0.27400000000000002</v>
      </c>
      <c r="I1308" s="7">
        <v>0.27600000000000002</v>
      </c>
      <c r="J1308" s="7">
        <v>0.191</v>
      </c>
      <c r="K1308" s="7">
        <v>0.19500000000000001</v>
      </c>
      <c r="L1308" s="7">
        <v>0.11799999999999999</v>
      </c>
      <c r="M1308" s="7">
        <v>0.11700000000000001</v>
      </c>
      <c r="N1308" s="7">
        <v>5.1999999999999998E-2</v>
      </c>
      <c r="O1308" s="7">
        <v>0.05</v>
      </c>
    </row>
    <row r="1309" spans="1:15" x14ac:dyDescent="0.2">
      <c r="A1309" s="3">
        <v>261.00402830000002</v>
      </c>
      <c r="B1309" s="7">
        <v>0.31900000000000001</v>
      </c>
      <c r="C1309" s="7">
        <v>0</v>
      </c>
      <c r="D1309" s="7">
        <v>0.32500000000000001</v>
      </c>
      <c r="E1309" s="7">
        <v>0</v>
      </c>
      <c r="F1309" s="7">
        <v>0.3</v>
      </c>
      <c r="G1309" s="7">
        <v>0.3</v>
      </c>
      <c r="H1309" s="7">
        <v>0.27500000000000002</v>
      </c>
      <c r="I1309" s="7">
        <v>0.27600000000000002</v>
      </c>
      <c r="J1309" s="7">
        <v>0.19700000000000001</v>
      </c>
      <c r="K1309" s="7">
        <v>0.19500000000000001</v>
      </c>
      <c r="L1309" s="7">
        <v>0.115</v>
      </c>
      <c r="M1309" s="7">
        <v>0.11700000000000001</v>
      </c>
      <c r="N1309" s="7">
        <v>4.7E-2</v>
      </c>
      <c r="O1309" s="7">
        <v>0.05</v>
      </c>
    </row>
    <row r="1310" spans="1:15" x14ac:dyDescent="0.2">
      <c r="A1310" s="3">
        <v>261.2040283</v>
      </c>
      <c r="B1310" s="7">
        <v>0.317</v>
      </c>
      <c r="C1310" s="7">
        <v>0</v>
      </c>
      <c r="D1310" s="7">
        <v>0.32800000000000001</v>
      </c>
      <c r="E1310" s="7">
        <v>0</v>
      </c>
      <c r="F1310" s="7">
        <v>0.307</v>
      </c>
      <c r="G1310" s="7">
        <v>0.3</v>
      </c>
      <c r="H1310" s="7">
        <v>0.28599999999999998</v>
      </c>
      <c r="I1310" s="7">
        <v>0.27600000000000002</v>
      </c>
      <c r="J1310" s="7">
        <v>0.19900000000000001</v>
      </c>
      <c r="K1310" s="7">
        <v>0.19500000000000001</v>
      </c>
      <c r="L1310" s="7">
        <v>0.122</v>
      </c>
      <c r="M1310" s="7">
        <v>0.11700000000000001</v>
      </c>
      <c r="N1310" s="7">
        <v>0.06</v>
      </c>
      <c r="O1310" s="7">
        <v>0.05</v>
      </c>
    </row>
    <row r="1311" spans="1:15" x14ac:dyDescent="0.2">
      <c r="A1311" s="3">
        <v>261.40402829999999</v>
      </c>
      <c r="B1311" s="7">
        <v>0.314</v>
      </c>
      <c r="C1311" s="7">
        <v>0</v>
      </c>
      <c r="D1311" s="7">
        <v>0.32700000000000001</v>
      </c>
      <c r="E1311" s="7">
        <v>0</v>
      </c>
      <c r="F1311" s="7">
        <v>0.30599999999999999</v>
      </c>
      <c r="G1311" s="7">
        <v>0.3</v>
      </c>
      <c r="H1311" s="7">
        <v>0.27800000000000002</v>
      </c>
      <c r="I1311" s="7">
        <v>0.27600000000000002</v>
      </c>
      <c r="J1311" s="7">
        <v>0.19400000000000001</v>
      </c>
      <c r="K1311" s="7">
        <v>0.19500000000000001</v>
      </c>
      <c r="L1311" s="7">
        <v>0.11799999999999999</v>
      </c>
      <c r="M1311" s="7">
        <v>0.11700000000000001</v>
      </c>
      <c r="N1311" s="7">
        <v>5.2999999999999999E-2</v>
      </c>
      <c r="O1311" s="7">
        <v>0.05</v>
      </c>
    </row>
    <row r="1312" spans="1:15" x14ac:dyDescent="0.2">
      <c r="A1312" s="3">
        <v>261.60402829999998</v>
      </c>
      <c r="B1312" s="7">
        <v>0.312</v>
      </c>
      <c r="C1312" s="7">
        <v>0</v>
      </c>
      <c r="D1312" s="7">
        <v>0.32400000000000001</v>
      </c>
      <c r="E1312" s="7">
        <v>0</v>
      </c>
      <c r="F1312" s="7">
        <v>0.30199999999999999</v>
      </c>
      <c r="G1312" s="7">
        <v>0.3</v>
      </c>
      <c r="H1312" s="7">
        <v>0.27700000000000002</v>
      </c>
      <c r="I1312" s="7">
        <v>0.27600000000000002</v>
      </c>
      <c r="J1312" s="7">
        <v>0.192</v>
      </c>
      <c r="K1312" s="7">
        <v>0.19500000000000001</v>
      </c>
      <c r="L1312" s="7">
        <v>0.121</v>
      </c>
      <c r="M1312" s="7">
        <v>0.11700000000000001</v>
      </c>
      <c r="N1312" s="7">
        <v>5.3999999999999999E-2</v>
      </c>
      <c r="O1312" s="7">
        <v>0.05</v>
      </c>
    </row>
    <row r="1313" spans="1:15" x14ac:dyDescent="0.2">
      <c r="A1313" s="3">
        <v>261.80402830000003</v>
      </c>
      <c r="B1313" s="7">
        <v>0.315</v>
      </c>
      <c r="C1313" s="7">
        <v>0</v>
      </c>
      <c r="D1313" s="7">
        <v>0.32400000000000001</v>
      </c>
      <c r="E1313" s="7">
        <v>0</v>
      </c>
      <c r="F1313" s="7">
        <v>0.30199999999999999</v>
      </c>
      <c r="G1313" s="7">
        <v>0.3</v>
      </c>
      <c r="H1313" s="7">
        <v>0.27700000000000002</v>
      </c>
      <c r="I1313" s="7">
        <v>0.27600000000000002</v>
      </c>
      <c r="J1313" s="7">
        <v>0.19900000000000001</v>
      </c>
      <c r="K1313" s="7">
        <v>0.19500000000000001</v>
      </c>
      <c r="L1313" s="7">
        <v>0.11799999999999999</v>
      </c>
      <c r="M1313" s="7">
        <v>0.11700000000000001</v>
      </c>
      <c r="N1313" s="7">
        <v>5.5E-2</v>
      </c>
      <c r="O1313" s="7">
        <v>0.05</v>
      </c>
    </row>
    <row r="1314" spans="1:15" x14ac:dyDescent="0.2">
      <c r="A1314" s="3">
        <v>262.00402830000002</v>
      </c>
      <c r="B1314" s="7">
        <v>0.313</v>
      </c>
      <c r="C1314" s="7">
        <v>0</v>
      </c>
      <c r="D1314" s="7">
        <v>0.32600000000000001</v>
      </c>
      <c r="E1314" s="7">
        <v>0</v>
      </c>
      <c r="F1314" s="7">
        <v>0.3</v>
      </c>
      <c r="G1314" s="7">
        <v>0.3</v>
      </c>
      <c r="H1314" s="7">
        <v>0.28000000000000003</v>
      </c>
      <c r="I1314" s="7">
        <v>0.27600000000000002</v>
      </c>
      <c r="J1314" s="7">
        <v>0.189</v>
      </c>
      <c r="K1314" s="7">
        <v>0.19500000000000001</v>
      </c>
      <c r="L1314" s="7">
        <v>0.115</v>
      </c>
      <c r="M1314" s="7">
        <v>0.11700000000000001</v>
      </c>
      <c r="N1314" s="7">
        <v>4.7E-2</v>
      </c>
      <c r="O1314" s="7">
        <v>0.05</v>
      </c>
    </row>
    <row r="1315" spans="1:15" x14ac:dyDescent="0.2">
      <c r="A1315" s="3">
        <v>262.2040283</v>
      </c>
      <c r="B1315" s="7">
        <v>0.316</v>
      </c>
      <c r="C1315" s="7">
        <v>0</v>
      </c>
      <c r="D1315" s="7">
        <v>0.32600000000000001</v>
      </c>
      <c r="E1315" s="7">
        <v>0</v>
      </c>
      <c r="F1315" s="7">
        <v>0.307</v>
      </c>
      <c r="G1315" s="7">
        <v>0.3</v>
      </c>
      <c r="H1315" s="7">
        <v>0.28100000000000003</v>
      </c>
      <c r="I1315" s="7">
        <v>0.27600000000000002</v>
      </c>
      <c r="J1315" s="7">
        <v>0.20200000000000001</v>
      </c>
      <c r="K1315" s="7">
        <v>0.19500000000000001</v>
      </c>
      <c r="L1315" s="7">
        <v>0.122</v>
      </c>
      <c r="M1315" s="7">
        <v>0.11700000000000001</v>
      </c>
      <c r="N1315" s="7">
        <v>5.7000000000000002E-2</v>
      </c>
      <c r="O1315" s="7">
        <v>0.05</v>
      </c>
    </row>
    <row r="1316" spans="1:15" x14ac:dyDescent="0.2">
      <c r="A1316" s="3">
        <v>262.40402829999999</v>
      </c>
      <c r="B1316" s="7">
        <v>0.315</v>
      </c>
      <c r="C1316" s="7">
        <v>0</v>
      </c>
      <c r="D1316" s="7">
        <v>0.32300000000000001</v>
      </c>
      <c r="E1316" s="7">
        <v>0</v>
      </c>
      <c r="F1316" s="7">
        <v>0.3</v>
      </c>
      <c r="G1316" s="7">
        <v>0.3</v>
      </c>
      <c r="H1316" s="7">
        <v>0.27200000000000002</v>
      </c>
      <c r="I1316" s="7">
        <v>0.27600000000000002</v>
      </c>
      <c r="J1316" s="7">
        <v>0.19800000000000001</v>
      </c>
      <c r="K1316" s="7">
        <v>0.19500000000000001</v>
      </c>
      <c r="L1316" s="7">
        <v>0.115</v>
      </c>
      <c r="M1316" s="7">
        <v>0.11700000000000001</v>
      </c>
      <c r="N1316" s="7">
        <v>0.05</v>
      </c>
      <c r="O1316" s="7">
        <v>0.05</v>
      </c>
    </row>
    <row r="1317" spans="1:15" x14ac:dyDescent="0.2">
      <c r="A1317" s="3">
        <v>262.60402829999998</v>
      </c>
      <c r="B1317" s="7">
        <v>0.31900000000000001</v>
      </c>
      <c r="C1317" s="7">
        <v>0</v>
      </c>
      <c r="D1317" s="7">
        <v>0.32700000000000001</v>
      </c>
      <c r="E1317" s="7">
        <v>0</v>
      </c>
      <c r="F1317" s="7">
        <v>0.30399999999999999</v>
      </c>
      <c r="G1317" s="7">
        <v>0.3</v>
      </c>
      <c r="H1317" s="7">
        <v>0.27500000000000002</v>
      </c>
      <c r="I1317" s="7">
        <v>0.27600000000000002</v>
      </c>
      <c r="J1317" s="7">
        <v>0.19800000000000001</v>
      </c>
      <c r="K1317" s="7">
        <v>0.19500000000000001</v>
      </c>
      <c r="L1317" s="7">
        <v>0.11899999999999999</v>
      </c>
      <c r="M1317" s="7">
        <v>0.11700000000000001</v>
      </c>
      <c r="N1317" s="7">
        <v>5.7000000000000002E-2</v>
      </c>
      <c r="O1317" s="7">
        <v>0.05</v>
      </c>
    </row>
    <row r="1318" spans="1:15" x14ac:dyDescent="0.2">
      <c r="A1318" s="3">
        <v>262.80402830000003</v>
      </c>
      <c r="B1318" s="7">
        <v>0.31</v>
      </c>
      <c r="C1318" s="7">
        <v>0</v>
      </c>
      <c r="D1318" s="7">
        <v>0.313</v>
      </c>
      <c r="E1318" s="7">
        <v>0</v>
      </c>
      <c r="F1318" s="7">
        <v>0.29699999999999999</v>
      </c>
      <c r="G1318" s="7">
        <v>0.3</v>
      </c>
      <c r="H1318" s="7">
        <v>0.26600000000000001</v>
      </c>
      <c r="I1318" s="7">
        <v>0.27600000000000002</v>
      </c>
      <c r="J1318" s="7">
        <v>0.189</v>
      </c>
      <c r="K1318" s="7">
        <v>0.19500000000000001</v>
      </c>
      <c r="L1318" s="7">
        <v>0.109</v>
      </c>
      <c r="M1318" s="7">
        <v>0.11700000000000001</v>
      </c>
      <c r="N1318" s="7">
        <v>4.7E-2</v>
      </c>
      <c r="O1318" s="7">
        <v>0.05</v>
      </c>
    </row>
    <row r="1319" spans="1:15" x14ac:dyDescent="0.2">
      <c r="A1319" s="3">
        <v>263.00402830000002</v>
      </c>
      <c r="B1319" s="7">
        <v>0.314</v>
      </c>
      <c r="C1319" s="7">
        <v>0</v>
      </c>
      <c r="D1319" s="7">
        <v>0.32</v>
      </c>
      <c r="E1319" s="7">
        <v>0</v>
      </c>
      <c r="F1319" s="7">
        <v>0.29599999999999999</v>
      </c>
      <c r="G1319" s="7">
        <v>0.3</v>
      </c>
      <c r="H1319" s="7">
        <v>0.27400000000000002</v>
      </c>
      <c r="I1319" s="7">
        <v>0.27600000000000002</v>
      </c>
      <c r="J1319" s="7">
        <v>0.19400000000000001</v>
      </c>
      <c r="K1319" s="7">
        <v>0.19500000000000001</v>
      </c>
      <c r="L1319" s="7">
        <v>0.112</v>
      </c>
      <c r="M1319" s="7">
        <v>0.11700000000000001</v>
      </c>
      <c r="N1319" s="7">
        <v>4.8000000000000001E-2</v>
      </c>
      <c r="O1319" s="7">
        <v>0.05</v>
      </c>
    </row>
    <row r="1320" spans="1:15" x14ac:dyDescent="0.2">
      <c r="A1320" s="3">
        <v>263.2040283</v>
      </c>
      <c r="B1320" s="7">
        <v>0.315</v>
      </c>
      <c r="C1320" s="7">
        <v>0</v>
      </c>
      <c r="D1320" s="7">
        <v>0.32600000000000001</v>
      </c>
      <c r="E1320" s="7">
        <v>0</v>
      </c>
      <c r="F1320" s="7">
        <v>0.30299999999999999</v>
      </c>
      <c r="G1320" s="7">
        <v>0.3</v>
      </c>
      <c r="H1320" s="7">
        <v>0.28000000000000003</v>
      </c>
      <c r="I1320" s="7">
        <v>0.27600000000000002</v>
      </c>
      <c r="J1320" s="7">
        <v>0.193</v>
      </c>
      <c r="K1320" s="7">
        <v>0.19500000000000001</v>
      </c>
      <c r="L1320" s="7">
        <v>0.11899999999999999</v>
      </c>
      <c r="M1320" s="7">
        <v>0.11700000000000001</v>
      </c>
      <c r="N1320" s="7">
        <v>5.1999999999999998E-2</v>
      </c>
      <c r="O1320" s="7">
        <v>0.05</v>
      </c>
    </row>
    <row r="1321" spans="1:15" x14ac:dyDescent="0.2">
      <c r="A1321" s="3">
        <v>263.40402829999999</v>
      </c>
      <c r="B1321" s="7">
        <v>0.31</v>
      </c>
      <c r="C1321" s="7">
        <v>0</v>
      </c>
      <c r="D1321" s="7">
        <v>0.32500000000000001</v>
      </c>
      <c r="E1321" s="7">
        <v>0</v>
      </c>
      <c r="F1321" s="7">
        <v>0.29799999999999999</v>
      </c>
      <c r="G1321" s="7">
        <v>0.3</v>
      </c>
      <c r="H1321" s="7">
        <v>0.27400000000000002</v>
      </c>
      <c r="I1321" s="7">
        <v>0.27600000000000002</v>
      </c>
      <c r="J1321" s="7">
        <v>0.192</v>
      </c>
      <c r="K1321" s="7">
        <v>0.19500000000000001</v>
      </c>
      <c r="L1321" s="7">
        <v>0.11700000000000001</v>
      </c>
      <c r="M1321" s="7">
        <v>0.11700000000000001</v>
      </c>
      <c r="N1321" s="7">
        <v>0.05</v>
      </c>
      <c r="O1321" s="7">
        <v>0.05</v>
      </c>
    </row>
    <row r="1322" spans="1:15" x14ac:dyDescent="0.2">
      <c r="A1322" s="3">
        <v>263.60402829999998</v>
      </c>
      <c r="B1322" s="7">
        <v>0.316</v>
      </c>
      <c r="C1322" s="7">
        <v>0</v>
      </c>
      <c r="D1322" s="7">
        <v>0.32400000000000001</v>
      </c>
      <c r="E1322" s="7">
        <v>0</v>
      </c>
      <c r="F1322" s="7">
        <v>0.30299999999999999</v>
      </c>
      <c r="G1322" s="7">
        <v>0.3</v>
      </c>
      <c r="H1322" s="7">
        <v>0.28399999999999997</v>
      </c>
      <c r="I1322" s="7">
        <v>0.27600000000000002</v>
      </c>
      <c r="J1322" s="7">
        <v>0.19900000000000001</v>
      </c>
      <c r="K1322" s="7">
        <v>0.19500000000000001</v>
      </c>
      <c r="L1322" s="7">
        <v>0.123</v>
      </c>
      <c r="M1322" s="7">
        <v>0.11700000000000001</v>
      </c>
      <c r="N1322" s="7">
        <v>5.3999999999999999E-2</v>
      </c>
      <c r="O1322" s="7">
        <v>0.05</v>
      </c>
    </row>
    <row r="1323" spans="1:15" x14ac:dyDescent="0.2">
      <c r="A1323" s="3">
        <v>263.80402830000003</v>
      </c>
      <c r="B1323" s="7">
        <v>0.315</v>
      </c>
      <c r="C1323" s="7">
        <v>0</v>
      </c>
      <c r="D1323" s="7">
        <v>0.32</v>
      </c>
      <c r="E1323" s="7">
        <v>0</v>
      </c>
      <c r="F1323" s="7">
        <v>0.30099999999999999</v>
      </c>
      <c r="G1323" s="7">
        <v>0.3</v>
      </c>
      <c r="H1323" s="7">
        <v>0.27600000000000002</v>
      </c>
      <c r="I1323" s="7">
        <v>0.27600000000000002</v>
      </c>
      <c r="J1323" s="7">
        <v>0.19600000000000001</v>
      </c>
      <c r="K1323" s="7">
        <v>0.19500000000000001</v>
      </c>
      <c r="L1323" s="7">
        <v>0.11899999999999999</v>
      </c>
      <c r="M1323" s="7">
        <v>0.11700000000000001</v>
      </c>
      <c r="N1323" s="7">
        <v>5.1999999999999998E-2</v>
      </c>
      <c r="O1323" s="7">
        <v>0.05</v>
      </c>
    </row>
    <row r="1324" spans="1:15" x14ac:dyDescent="0.2">
      <c r="A1324" s="3">
        <v>264.00402830000002</v>
      </c>
      <c r="B1324" s="7">
        <v>0.32200000000000001</v>
      </c>
      <c r="C1324" s="7">
        <v>0</v>
      </c>
      <c r="D1324" s="7">
        <v>0.33</v>
      </c>
      <c r="E1324" s="7">
        <v>0</v>
      </c>
      <c r="F1324" s="7">
        <v>0.307</v>
      </c>
      <c r="G1324" s="7">
        <v>0.3</v>
      </c>
      <c r="H1324" s="7">
        <v>0.27800000000000002</v>
      </c>
      <c r="I1324" s="7">
        <v>0.27600000000000002</v>
      </c>
      <c r="J1324" s="7">
        <v>0.19700000000000001</v>
      </c>
      <c r="K1324" s="7">
        <v>0.19500000000000001</v>
      </c>
      <c r="L1324" s="7">
        <v>0.123</v>
      </c>
      <c r="M1324" s="7">
        <v>0.11700000000000001</v>
      </c>
      <c r="N1324" s="7">
        <v>5.6000000000000001E-2</v>
      </c>
      <c r="O1324" s="7">
        <v>0.05</v>
      </c>
    </row>
    <row r="1325" spans="1:15" x14ac:dyDescent="0.2">
      <c r="A1325" s="3">
        <v>264.2040283</v>
      </c>
      <c r="B1325" s="7">
        <v>0.313</v>
      </c>
      <c r="C1325" s="7">
        <v>0</v>
      </c>
      <c r="D1325" s="7">
        <v>0.32700000000000001</v>
      </c>
      <c r="E1325" s="7">
        <v>0</v>
      </c>
      <c r="F1325" s="7">
        <v>0.29799999999999999</v>
      </c>
      <c r="G1325" s="7">
        <v>0.3</v>
      </c>
      <c r="H1325" s="7">
        <v>0.27300000000000002</v>
      </c>
      <c r="I1325" s="7">
        <v>0.27600000000000002</v>
      </c>
      <c r="J1325" s="7">
        <v>0.191</v>
      </c>
      <c r="K1325" s="7">
        <v>0.19500000000000001</v>
      </c>
      <c r="L1325" s="7">
        <v>0.115</v>
      </c>
      <c r="M1325" s="7">
        <v>0.11700000000000001</v>
      </c>
      <c r="N1325" s="7">
        <v>5.2999999999999999E-2</v>
      </c>
      <c r="O1325" s="7">
        <v>0.05</v>
      </c>
    </row>
    <row r="1326" spans="1:15" x14ac:dyDescent="0.2">
      <c r="A1326" s="3">
        <v>264.40402829999999</v>
      </c>
      <c r="B1326" s="7">
        <v>0.315</v>
      </c>
      <c r="C1326" s="7">
        <v>0</v>
      </c>
      <c r="D1326" s="7">
        <v>0.32</v>
      </c>
      <c r="E1326" s="7">
        <v>0</v>
      </c>
      <c r="F1326" s="7">
        <v>0.30299999999999999</v>
      </c>
      <c r="G1326" s="7">
        <v>0.3</v>
      </c>
      <c r="H1326" s="7">
        <v>0.27800000000000002</v>
      </c>
      <c r="I1326" s="7">
        <v>0.27600000000000002</v>
      </c>
      <c r="J1326" s="7">
        <v>0.192</v>
      </c>
      <c r="K1326" s="7">
        <v>0.19500000000000001</v>
      </c>
      <c r="L1326" s="7">
        <v>0.11899999999999999</v>
      </c>
      <c r="M1326" s="7">
        <v>0.11700000000000001</v>
      </c>
      <c r="N1326" s="7">
        <v>5.5E-2</v>
      </c>
      <c r="O1326" s="7">
        <v>0.05</v>
      </c>
    </row>
    <row r="1327" spans="1:15" x14ac:dyDescent="0.2">
      <c r="A1327" s="3">
        <v>264.60402829999998</v>
      </c>
      <c r="B1327" s="7">
        <v>0.308</v>
      </c>
      <c r="C1327" s="7">
        <v>0</v>
      </c>
      <c r="D1327" s="7">
        <v>0.315</v>
      </c>
      <c r="E1327" s="7">
        <v>0</v>
      </c>
      <c r="F1327" s="7">
        <v>0.29699999999999999</v>
      </c>
      <c r="G1327" s="7">
        <v>0.3</v>
      </c>
      <c r="H1327" s="7">
        <v>0.27</v>
      </c>
      <c r="I1327" s="7">
        <v>0.27600000000000002</v>
      </c>
      <c r="J1327" s="7">
        <v>0.186</v>
      </c>
      <c r="K1327" s="7">
        <v>0.19500000000000001</v>
      </c>
      <c r="L1327" s="7">
        <v>0.108</v>
      </c>
      <c r="M1327" s="7">
        <v>0.11700000000000001</v>
      </c>
      <c r="N1327" s="7">
        <v>4.1000000000000002E-2</v>
      </c>
      <c r="O1327" s="7">
        <v>0.05</v>
      </c>
    </row>
    <row r="1328" spans="1:15" x14ac:dyDescent="0.2">
      <c r="A1328" s="3">
        <v>264.80402830000003</v>
      </c>
      <c r="B1328" s="7">
        <v>0.314</v>
      </c>
      <c r="C1328" s="7">
        <v>0</v>
      </c>
      <c r="D1328" s="7">
        <v>0.32900000000000001</v>
      </c>
      <c r="E1328" s="7">
        <v>0</v>
      </c>
      <c r="F1328" s="7">
        <v>0.30399999999999999</v>
      </c>
      <c r="G1328" s="7">
        <v>0.3</v>
      </c>
      <c r="H1328" s="7">
        <v>0.27500000000000002</v>
      </c>
      <c r="I1328" s="7">
        <v>0.27600000000000002</v>
      </c>
      <c r="J1328" s="7">
        <v>0.19400000000000001</v>
      </c>
      <c r="K1328" s="7">
        <v>0.19500000000000001</v>
      </c>
      <c r="L1328" s="7">
        <v>0.11700000000000001</v>
      </c>
      <c r="M1328" s="7">
        <v>0.11700000000000001</v>
      </c>
      <c r="N1328" s="7">
        <v>5.3999999999999999E-2</v>
      </c>
      <c r="O1328" s="7">
        <v>0.05</v>
      </c>
    </row>
    <row r="1329" spans="1:15" x14ac:dyDescent="0.2">
      <c r="A1329" s="3">
        <v>265.00402830000002</v>
      </c>
      <c r="B1329" s="7">
        <v>0.31</v>
      </c>
      <c r="C1329" s="7">
        <v>0</v>
      </c>
      <c r="D1329" s="7">
        <v>0.31900000000000001</v>
      </c>
      <c r="E1329" s="7">
        <v>0</v>
      </c>
      <c r="F1329" s="7">
        <v>0.30099999999999999</v>
      </c>
      <c r="G1329" s="7">
        <v>0.3</v>
      </c>
      <c r="H1329" s="7">
        <v>0.27500000000000002</v>
      </c>
      <c r="I1329" s="7">
        <v>0.27600000000000002</v>
      </c>
      <c r="J1329" s="7">
        <v>0.19400000000000001</v>
      </c>
      <c r="K1329" s="7">
        <v>0.19500000000000001</v>
      </c>
      <c r="L1329" s="7">
        <v>0.11700000000000001</v>
      </c>
      <c r="M1329" s="7">
        <v>0.11700000000000001</v>
      </c>
      <c r="N1329" s="7">
        <v>5.0999999999999997E-2</v>
      </c>
      <c r="O1329" s="7">
        <v>0.05</v>
      </c>
    </row>
    <row r="1330" spans="1:15" x14ac:dyDescent="0.2">
      <c r="A1330" s="3">
        <v>265.2040283</v>
      </c>
      <c r="B1330" s="7">
        <v>0.311</v>
      </c>
      <c r="C1330" s="7">
        <v>0</v>
      </c>
      <c r="D1330" s="7">
        <v>0.32100000000000001</v>
      </c>
      <c r="E1330" s="7">
        <v>0</v>
      </c>
      <c r="F1330" s="7">
        <v>0.3</v>
      </c>
      <c r="G1330" s="7">
        <v>0.3</v>
      </c>
      <c r="H1330" s="7">
        <v>0.27700000000000002</v>
      </c>
      <c r="I1330" s="7">
        <v>0.27600000000000002</v>
      </c>
      <c r="J1330" s="7">
        <v>0.189</v>
      </c>
      <c r="K1330" s="7">
        <v>0.19500000000000001</v>
      </c>
      <c r="L1330" s="7">
        <v>0.11700000000000001</v>
      </c>
      <c r="M1330" s="7">
        <v>0.11700000000000001</v>
      </c>
      <c r="N1330" s="7">
        <v>5.2999999999999999E-2</v>
      </c>
      <c r="O1330" s="7">
        <v>0.05</v>
      </c>
    </row>
    <row r="1331" spans="1:15" x14ac:dyDescent="0.2">
      <c r="A1331" s="3">
        <v>265.40402829999999</v>
      </c>
      <c r="B1331" s="7">
        <v>0.31900000000000001</v>
      </c>
      <c r="C1331" s="7">
        <v>0</v>
      </c>
      <c r="D1331" s="7">
        <v>0.32600000000000001</v>
      </c>
      <c r="E1331" s="7">
        <v>0</v>
      </c>
      <c r="F1331" s="7">
        <v>0.29899999999999999</v>
      </c>
      <c r="G1331" s="7">
        <v>0.3</v>
      </c>
      <c r="H1331" s="7">
        <v>0.28100000000000003</v>
      </c>
      <c r="I1331" s="7">
        <v>0.27600000000000002</v>
      </c>
      <c r="J1331" s="7">
        <v>0.2</v>
      </c>
      <c r="K1331" s="7">
        <v>0.19500000000000001</v>
      </c>
      <c r="L1331" s="7">
        <v>0.122</v>
      </c>
      <c r="M1331" s="7">
        <v>0.11700000000000001</v>
      </c>
      <c r="N1331" s="7">
        <v>5.5E-2</v>
      </c>
      <c r="O1331" s="7">
        <v>0.05</v>
      </c>
    </row>
    <row r="1332" spans="1:15" x14ac:dyDescent="0.2">
      <c r="A1332" s="3">
        <v>265.60402829999998</v>
      </c>
      <c r="B1332" s="7">
        <v>0.314</v>
      </c>
      <c r="C1332" s="7">
        <v>0</v>
      </c>
      <c r="D1332" s="7">
        <v>0.32600000000000001</v>
      </c>
      <c r="E1332" s="7">
        <v>0</v>
      </c>
      <c r="F1332" s="7">
        <v>0.30499999999999999</v>
      </c>
      <c r="G1332" s="7">
        <v>0.3</v>
      </c>
      <c r="H1332" s="7">
        <v>0.28100000000000003</v>
      </c>
      <c r="I1332" s="7">
        <v>0.27600000000000002</v>
      </c>
      <c r="J1332" s="7">
        <v>0.192</v>
      </c>
      <c r="K1332" s="7">
        <v>0.19500000000000001</v>
      </c>
      <c r="L1332" s="7">
        <v>0.121</v>
      </c>
      <c r="M1332" s="7">
        <v>0.11700000000000001</v>
      </c>
      <c r="N1332" s="7">
        <v>5.3999999999999999E-2</v>
      </c>
      <c r="O1332" s="7">
        <v>0.05</v>
      </c>
    </row>
    <row r="1333" spans="1:15" x14ac:dyDescent="0.2">
      <c r="A1333" s="3">
        <v>265.80402830000003</v>
      </c>
      <c r="B1333" s="7">
        <v>0.31900000000000001</v>
      </c>
      <c r="C1333" s="7">
        <v>0</v>
      </c>
      <c r="D1333" s="7">
        <v>0.32600000000000001</v>
      </c>
      <c r="E1333" s="7">
        <v>0</v>
      </c>
      <c r="F1333" s="7">
        <v>0.30499999999999999</v>
      </c>
      <c r="G1333" s="7">
        <v>0.3</v>
      </c>
      <c r="H1333" s="7">
        <v>0.28000000000000003</v>
      </c>
      <c r="I1333" s="7">
        <v>0.27600000000000002</v>
      </c>
      <c r="J1333" s="7">
        <v>0.19800000000000001</v>
      </c>
      <c r="K1333" s="7">
        <v>0.19500000000000001</v>
      </c>
      <c r="L1333" s="7">
        <v>0.123</v>
      </c>
      <c r="M1333" s="7">
        <v>0.11700000000000001</v>
      </c>
      <c r="N1333" s="7">
        <v>5.7000000000000002E-2</v>
      </c>
      <c r="O1333" s="7">
        <v>0.05</v>
      </c>
    </row>
    <row r="1334" spans="1:15" x14ac:dyDescent="0.2">
      <c r="A1334" s="3">
        <v>266.00402830000002</v>
      </c>
      <c r="B1334" s="7">
        <v>0.31</v>
      </c>
      <c r="C1334" s="7">
        <v>0</v>
      </c>
      <c r="D1334" s="7">
        <v>0.32200000000000001</v>
      </c>
      <c r="E1334" s="7">
        <v>0</v>
      </c>
      <c r="F1334" s="7">
        <v>0.29599999999999999</v>
      </c>
      <c r="G1334" s="7">
        <v>0.29899999999999999</v>
      </c>
      <c r="H1334" s="7">
        <v>0.27200000000000002</v>
      </c>
      <c r="I1334" s="7">
        <v>0.27600000000000002</v>
      </c>
      <c r="J1334" s="7">
        <v>0.19400000000000001</v>
      </c>
      <c r="K1334" s="7">
        <v>0.19500000000000001</v>
      </c>
      <c r="L1334" s="7">
        <v>0.11600000000000001</v>
      </c>
      <c r="M1334" s="7">
        <v>0.11700000000000001</v>
      </c>
      <c r="N1334" s="7">
        <v>4.5999999999999999E-2</v>
      </c>
      <c r="O1334" s="7">
        <v>0.05</v>
      </c>
    </row>
    <row r="1335" spans="1:15" x14ac:dyDescent="0.2">
      <c r="A1335" s="3">
        <v>266.2040283</v>
      </c>
      <c r="B1335" s="7">
        <v>0.316</v>
      </c>
      <c r="C1335" s="7">
        <v>0</v>
      </c>
      <c r="D1335" s="7">
        <v>0.32500000000000001</v>
      </c>
      <c r="E1335" s="7">
        <v>0</v>
      </c>
      <c r="F1335" s="7">
        <v>0.30099999999999999</v>
      </c>
      <c r="G1335" s="7">
        <v>0.29899999999999999</v>
      </c>
      <c r="H1335" s="7">
        <v>0.27400000000000002</v>
      </c>
      <c r="I1335" s="7">
        <v>0.27600000000000002</v>
      </c>
      <c r="J1335" s="7">
        <v>0.192</v>
      </c>
      <c r="K1335" s="7">
        <v>0.19500000000000001</v>
      </c>
      <c r="L1335" s="7">
        <v>0.11899999999999999</v>
      </c>
      <c r="M1335" s="7">
        <v>0.11700000000000001</v>
      </c>
      <c r="N1335" s="7">
        <v>5.3999999999999999E-2</v>
      </c>
      <c r="O1335" s="7">
        <v>0.05</v>
      </c>
    </row>
    <row r="1336" spans="1:15" x14ac:dyDescent="0.2">
      <c r="A1336" s="3">
        <v>266.40402829999999</v>
      </c>
      <c r="B1336" s="7">
        <v>0.31900000000000001</v>
      </c>
      <c r="C1336" s="7">
        <v>0</v>
      </c>
      <c r="D1336" s="7">
        <v>0.32300000000000001</v>
      </c>
      <c r="E1336" s="7">
        <v>0</v>
      </c>
      <c r="F1336" s="7">
        <v>0.30099999999999999</v>
      </c>
      <c r="G1336" s="7">
        <v>0.29899999999999999</v>
      </c>
      <c r="H1336" s="7">
        <v>0.28000000000000003</v>
      </c>
      <c r="I1336" s="7">
        <v>0.27600000000000002</v>
      </c>
      <c r="J1336" s="7">
        <v>0.193</v>
      </c>
      <c r="K1336" s="7">
        <v>0.19500000000000001</v>
      </c>
      <c r="L1336" s="7">
        <v>0.115</v>
      </c>
      <c r="M1336" s="7">
        <v>0.11700000000000001</v>
      </c>
      <c r="N1336" s="7">
        <v>5.3999999999999999E-2</v>
      </c>
      <c r="O1336" s="7">
        <v>0.05</v>
      </c>
    </row>
    <row r="1337" spans="1:15" x14ac:dyDescent="0.2">
      <c r="A1337" s="3">
        <v>266.60402829999998</v>
      </c>
      <c r="B1337" s="7">
        <v>0.318</v>
      </c>
      <c r="C1337" s="7">
        <v>0</v>
      </c>
      <c r="D1337" s="7">
        <v>0.32400000000000001</v>
      </c>
      <c r="E1337" s="7">
        <v>0</v>
      </c>
      <c r="F1337" s="7">
        <v>0.30199999999999999</v>
      </c>
      <c r="G1337" s="7">
        <v>0.29899999999999999</v>
      </c>
      <c r="H1337" s="7">
        <v>0.27800000000000002</v>
      </c>
      <c r="I1337" s="7">
        <v>0.27600000000000002</v>
      </c>
      <c r="J1337" s="7">
        <v>0.19700000000000001</v>
      </c>
      <c r="K1337" s="7">
        <v>0.19500000000000001</v>
      </c>
      <c r="L1337" s="7">
        <v>0.121</v>
      </c>
      <c r="M1337" s="7">
        <v>0.11700000000000001</v>
      </c>
      <c r="N1337" s="7">
        <v>4.9000000000000002E-2</v>
      </c>
      <c r="O1337" s="7">
        <v>0.05</v>
      </c>
    </row>
    <row r="1338" spans="1:15" x14ac:dyDescent="0.2">
      <c r="A1338" s="3">
        <v>266.80402830000003</v>
      </c>
      <c r="B1338" s="7">
        <v>0.31900000000000001</v>
      </c>
      <c r="C1338" s="7">
        <v>0</v>
      </c>
      <c r="D1338" s="7">
        <v>0.31900000000000001</v>
      </c>
      <c r="E1338" s="7">
        <v>0</v>
      </c>
      <c r="F1338" s="7">
        <v>0.29899999999999999</v>
      </c>
      <c r="G1338" s="7">
        <v>0.29899999999999999</v>
      </c>
      <c r="H1338" s="7">
        <v>0.27700000000000002</v>
      </c>
      <c r="I1338" s="7">
        <v>0.27600000000000002</v>
      </c>
      <c r="J1338" s="7">
        <v>0.193</v>
      </c>
      <c r="K1338" s="7">
        <v>0.19500000000000001</v>
      </c>
      <c r="L1338" s="7">
        <v>0.11700000000000001</v>
      </c>
      <c r="M1338" s="7">
        <v>0.11700000000000001</v>
      </c>
      <c r="N1338" s="7">
        <v>4.9000000000000002E-2</v>
      </c>
      <c r="O1338" s="7">
        <v>0.05</v>
      </c>
    </row>
    <row r="1339" spans="1:15" x14ac:dyDescent="0.2">
      <c r="A1339" s="3">
        <v>267.00402830000002</v>
      </c>
      <c r="B1339" s="7">
        <v>0.316</v>
      </c>
      <c r="C1339" s="7">
        <v>0</v>
      </c>
      <c r="D1339" s="7">
        <v>0.318</v>
      </c>
      <c r="E1339" s="7">
        <v>0</v>
      </c>
      <c r="F1339" s="7">
        <v>0.30399999999999999</v>
      </c>
      <c r="G1339" s="7">
        <v>0.29899999999999999</v>
      </c>
      <c r="H1339" s="7">
        <v>0.27600000000000002</v>
      </c>
      <c r="I1339" s="7">
        <v>0.27600000000000002</v>
      </c>
      <c r="J1339" s="7">
        <v>0.192</v>
      </c>
      <c r="K1339" s="7">
        <v>0.19500000000000001</v>
      </c>
      <c r="L1339" s="7">
        <v>0.11600000000000001</v>
      </c>
      <c r="M1339" s="7">
        <v>0.11700000000000001</v>
      </c>
      <c r="N1339" s="7">
        <v>0.05</v>
      </c>
      <c r="O1339" s="7">
        <v>0.05</v>
      </c>
    </row>
    <row r="1340" spans="1:15" x14ac:dyDescent="0.2">
      <c r="A1340" s="3">
        <v>267.2040283</v>
      </c>
      <c r="B1340" s="7">
        <v>0.314</v>
      </c>
      <c r="C1340" s="7">
        <v>0</v>
      </c>
      <c r="D1340" s="7">
        <v>0.318</v>
      </c>
      <c r="E1340" s="7">
        <v>0</v>
      </c>
      <c r="F1340" s="7">
        <v>0.3</v>
      </c>
      <c r="G1340" s="7">
        <v>0.29899999999999999</v>
      </c>
      <c r="H1340" s="7">
        <v>0.27200000000000002</v>
      </c>
      <c r="I1340" s="7">
        <v>0.27600000000000002</v>
      </c>
      <c r="J1340" s="7">
        <v>0.193</v>
      </c>
      <c r="K1340" s="7">
        <v>0.19500000000000001</v>
      </c>
      <c r="L1340" s="7">
        <v>0.11899999999999999</v>
      </c>
      <c r="M1340" s="7">
        <v>0.11700000000000001</v>
      </c>
      <c r="N1340" s="7">
        <v>5.2999999999999999E-2</v>
      </c>
      <c r="O1340" s="7">
        <v>0.05</v>
      </c>
    </row>
    <row r="1341" spans="1:15" x14ac:dyDescent="0.2">
      <c r="A1341" s="3">
        <v>267.40402829999999</v>
      </c>
      <c r="B1341" s="7">
        <v>0.307</v>
      </c>
      <c r="C1341" s="7">
        <v>0</v>
      </c>
      <c r="D1341" s="7">
        <v>0.32300000000000001</v>
      </c>
      <c r="E1341" s="7">
        <v>0</v>
      </c>
      <c r="F1341" s="7">
        <v>0.29399999999999998</v>
      </c>
      <c r="G1341" s="7">
        <v>0.29899999999999999</v>
      </c>
      <c r="H1341" s="7">
        <v>0.27</v>
      </c>
      <c r="I1341" s="7">
        <v>0.27600000000000002</v>
      </c>
      <c r="J1341" s="7">
        <v>0.189</v>
      </c>
      <c r="K1341" s="7">
        <v>0.19500000000000001</v>
      </c>
      <c r="L1341" s="7">
        <v>0.114</v>
      </c>
      <c r="M1341" s="7">
        <v>0.11700000000000001</v>
      </c>
      <c r="N1341" s="7">
        <v>5.0999999999999997E-2</v>
      </c>
      <c r="O1341" s="7">
        <v>0.05</v>
      </c>
    </row>
    <row r="1342" spans="1:15" x14ac:dyDescent="0.2">
      <c r="A1342" s="3">
        <v>267.60402829999998</v>
      </c>
      <c r="B1342" s="7">
        <v>0.316</v>
      </c>
      <c r="C1342" s="7">
        <v>0</v>
      </c>
      <c r="D1342" s="7">
        <v>0.32700000000000001</v>
      </c>
      <c r="E1342" s="7">
        <v>0</v>
      </c>
      <c r="F1342" s="7">
        <v>0.30499999999999999</v>
      </c>
      <c r="G1342" s="7">
        <v>0.29899999999999999</v>
      </c>
      <c r="H1342" s="7">
        <v>0.28000000000000003</v>
      </c>
      <c r="I1342" s="7">
        <v>0.27600000000000002</v>
      </c>
      <c r="J1342" s="7">
        <v>0.19500000000000001</v>
      </c>
      <c r="K1342" s="7">
        <v>0.19500000000000001</v>
      </c>
      <c r="L1342" s="7">
        <v>0.115</v>
      </c>
      <c r="M1342" s="7">
        <v>0.11700000000000001</v>
      </c>
      <c r="N1342" s="7">
        <v>5.2999999999999999E-2</v>
      </c>
      <c r="O1342" s="7">
        <v>0.05</v>
      </c>
    </row>
    <row r="1343" spans="1:15" x14ac:dyDescent="0.2">
      <c r="A1343" s="3">
        <v>267.80402830000003</v>
      </c>
      <c r="B1343" s="7">
        <v>0.31900000000000001</v>
      </c>
      <c r="C1343" s="7">
        <v>0</v>
      </c>
      <c r="D1343" s="7">
        <v>0.32800000000000001</v>
      </c>
      <c r="E1343" s="7">
        <v>0</v>
      </c>
      <c r="F1343" s="7">
        <v>0.307</v>
      </c>
      <c r="G1343" s="7">
        <v>0.29899999999999999</v>
      </c>
      <c r="H1343" s="7">
        <v>0.28000000000000003</v>
      </c>
      <c r="I1343" s="7">
        <v>0.27600000000000002</v>
      </c>
      <c r="J1343" s="7">
        <v>0.20200000000000001</v>
      </c>
      <c r="K1343" s="7">
        <v>0.19500000000000001</v>
      </c>
      <c r="L1343" s="7">
        <v>0.123</v>
      </c>
      <c r="M1343" s="7">
        <v>0.11700000000000001</v>
      </c>
      <c r="N1343" s="7">
        <v>5.8000000000000003E-2</v>
      </c>
      <c r="O1343" s="7">
        <v>0.05</v>
      </c>
    </row>
    <row r="1344" spans="1:15" x14ac:dyDescent="0.2">
      <c r="A1344" s="3">
        <v>268.00402830000002</v>
      </c>
      <c r="B1344" s="7">
        <v>0.307</v>
      </c>
      <c r="C1344" s="7">
        <v>0</v>
      </c>
      <c r="D1344" s="7">
        <v>0.316</v>
      </c>
      <c r="E1344" s="7">
        <v>0</v>
      </c>
      <c r="F1344" s="7">
        <v>0.29899999999999999</v>
      </c>
      <c r="G1344" s="7">
        <v>0.29899999999999999</v>
      </c>
      <c r="H1344" s="7">
        <v>0.26900000000000002</v>
      </c>
      <c r="I1344" s="7">
        <v>0.27600000000000002</v>
      </c>
      <c r="J1344" s="7">
        <v>0.188</v>
      </c>
      <c r="K1344" s="7">
        <v>0.19500000000000001</v>
      </c>
      <c r="L1344" s="7">
        <v>0.115</v>
      </c>
      <c r="M1344" s="7">
        <v>0.11700000000000001</v>
      </c>
      <c r="N1344" s="7">
        <v>4.4999999999999998E-2</v>
      </c>
      <c r="O1344" s="7">
        <v>0.05</v>
      </c>
    </row>
    <row r="1345" spans="1:15" x14ac:dyDescent="0.2">
      <c r="A1345" s="3">
        <v>268.2040283</v>
      </c>
      <c r="B1345" s="7">
        <v>0.31</v>
      </c>
      <c r="C1345" s="7">
        <v>0</v>
      </c>
      <c r="D1345" s="7">
        <v>0.31900000000000001</v>
      </c>
      <c r="E1345" s="7">
        <v>0</v>
      </c>
      <c r="F1345" s="7">
        <v>0.29599999999999999</v>
      </c>
      <c r="G1345" s="7">
        <v>0.29899999999999999</v>
      </c>
      <c r="H1345" s="7">
        <v>0.26900000000000002</v>
      </c>
      <c r="I1345" s="7">
        <v>0.27600000000000002</v>
      </c>
      <c r="J1345" s="7">
        <v>0.187</v>
      </c>
      <c r="K1345" s="7">
        <v>0.19500000000000001</v>
      </c>
      <c r="L1345" s="7">
        <v>0.113</v>
      </c>
      <c r="M1345" s="7">
        <v>0.11700000000000001</v>
      </c>
      <c r="N1345" s="7">
        <v>4.3999999999999997E-2</v>
      </c>
      <c r="O1345" s="7">
        <v>0.05</v>
      </c>
    </row>
    <row r="1346" spans="1:15" x14ac:dyDescent="0.2">
      <c r="A1346" s="3">
        <v>268.40402829999999</v>
      </c>
      <c r="B1346" s="7">
        <v>0.309</v>
      </c>
      <c r="C1346" s="7">
        <v>0</v>
      </c>
      <c r="D1346" s="7">
        <v>0.316</v>
      </c>
      <c r="E1346" s="7">
        <v>0</v>
      </c>
      <c r="F1346" s="7">
        <v>0.29499999999999998</v>
      </c>
      <c r="G1346" s="7">
        <v>0.29899999999999999</v>
      </c>
      <c r="H1346" s="7">
        <v>0.27100000000000002</v>
      </c>
      <c r="I1346" s="7">
        <v>0.27600000000000002</v>
      </c>
      <c r="J1346" s="7">
        <v>0.189</v>
      </c>
      <c r="K1346" s="7">
        <v>0.19500000000000001</v>
      </c>
      <c r="L1346" s="7">
        <v>0.11700000000000001</v>
      </c>
      <c r="M1346" s="7">
        <v>0.11700000000000001</v>
      </c>
      <c r="N1346" s="7">
        <v>5.2999999999999999E-2</v>
      </c>
      <c r="O1346" s="7">
        <v>0.05</v>
      </c>
    </row>
    <row r="1347" spans="1:15" x14ac:dyDescent="0.2">
      <c r="A1347" s="3">
        <v>268.60402829999998</v>
      </c>
      <c r="B1347" s="7">
        <v>0.315</v>
      </c>
      <c r="C1347" s="7">
        <v>0</v>
      </c>
      <c r="D1347" s="7">
        <v>0.31900000000000001</v>
      </c>
      <c r="E1347" s="7">
        <v>0</v>
      </c>
      <c r="F1347" s="7">
        <v>0.29599999999999999</v>
      </c>
      <c r="G1347" s="7">
        <v>0.29899999999999999</v>
      </c>
      <c r="H1347" s="7">
        <v>0.27500000000000002</v>
      </c>
      <c r="I1347" s="7">
        <v>0.27600000000000002</v>
      </c>
      <c r="J1347" s="7">
        <v>0.191</v>
      </c>
      <c r="K1347" s="7">
        <v>0.19500000000000001</v>
      </c>
      <c r="L1347" s="7">
        <v>0.11700000000000001</v>
      </c>
      <c r="M1347" s="7">
        <v>0.11700000000000001</v>
      </c>
      <c r="N1347" s="7">
        <v>4.8000000000000001E-2</v>
      </c>
      <c r="O1347" s="7">
        <v>0.05</v>
      </c>
    </row>
    <row r="1348" spans="1:15" x14ac:dyDescent="0.2">
      <c r="A1348" s="3">
        <v>268.80402830000003</v>
      </c>
      <c r="B1348" s="7">
        <v>0.316</v>
      </c>
      <c r="C1348" s="7">
        <v>0</v>
      </c>
      <c r="D1348" s="7">
        <v>0.32200000000000001</v>
      </c>
      <c r="E1348" s="7">
        <v>0</v>
      </c>
      <c r="F1348" s="7">
        <v>0.29899999999999999</v>
      </c>
      <c r="G1348" s="7">
        <v>0.29899999999999999</v>
      </c>
      <c r="H1348" s="7">
        <v>0.28100000000000003</v>
      </c>
      <c r="I1348" s="7">
        <v>0.27600000000000002</v>
      </c>
      <c r="J1348" s="7">
        <v>0.19700000000000001</v>
      </c>
      <c r="K1348" s="7">
        <v>0.19500000000000001</v>
      </c>
      <c r="L1348" s="7">
        <v>0.115</v>
      </c>
      <c r="M1348" s="7">
        <v>0.11700000000000001</v>
      </c>
      <c r="N1348" s="7">
        <v>5.6000000000000001E-2</v>
      </c>
      <c r="O1348" s="7">
        <v>0.05</v>
      </c>
    </row>
    <row r="1349" spans="1:15" x14ac:dyDescent="0.2">
      <c r="A1349" s="3">
        <v>269.00402830000002</v>
      </c>
      <c r="B1349" s="7">
        <v>0.313</v>
      </c>
      <c r="C1349" s="7">
        <v>0</v>
      </c>
      <c r="D1349" s="7">
        <v>0.32200000000000001</v>
      </c>
      <c r="E1349" s="7">
        <v>0</v>
      </c>
      <c r="F1349" s="7">
        <v>0.29799999999999999</v>
      </c>
      <c r="G1349" s="7">
        <v>0.29899999999999999</v>
      </c>
      <c r="H1349" s="7">
        <v>0.27800000000000002</v>
      </c>
      <c r="I1349" s="7">
        <v>0.27600000000000002</v>
      </c>
      <c r="J1349" s="7">
        <v>0.2</v>
      </c>
      <c r="K1349" s="7">
        <v>0.19500000000000001</v>
      </c>
      <c r="L1349" s="7">
        <v>0.115</v>
      </c>
      <c r="M1349" s="7">
        <v>0.11700000000000001</v>
      </c>
      <c r="N1349" s="7">
        <v>5.5E-2</v>
      </c>
      <c r="O1349" s="7">
        <v>0.05</v>
      </c>
    </row>
    <row r="1350" spans="1:15" x14ac:dyDescent="0.2">
      <c r="A1350" s="3">
        <v>269.2040283</v>
      </c>
      <c r="B1350" s="7">
        <v>0.31</v>
      </c>
      <c r="C1350" s="7">
        <v>0</v>
      </c>
      <c r="D1350" s="7">
        <v>0.32</v>
      </c>
      <c r="E1350" s="7">
        <v>0</v>
      </c>
      <c r="F1350" s="7">
        <v>0.3</v>
      </c>
      <c r="G1350" s="7">
        <v>0.29899999999999999</v>
      </c>
      <c r="H1350" s="7">
        <v>0.27300000000000002</v>
      </c>
      <c r="I1350" s="7">
        <v>0.27600000000000002</v>
      </c>
      <c r="J1350" s="7">
        <v>0.192</v>
      </c>
      <c r="K1350" s="7">
        <v>0.19500000000000001</v>
      </c>
      <c r="L1350" s="7">
        <v>0.122</v>
      </c>
      <c r="M1350" s="7">
        <v>0.11700000000000001</v>
      </c>
      <c r="N1350" s="7">
        <v>4.8000000000000001E-2</v>
      </c>
      <c r="O1350" s="7">
        <v>0.05</v>
      </c>
    </row>
    <row r="1351" spans="1:15" x14ac:dyDescent="0.2">
      <c r="A1351" s="3">
        <v>269.40402829999999</v>
      </c>
      <c r="B1351" s="7">
        <v>0.31</v>
      </c>
      <c r="C1351" s="7">
        <v>0</v>
      </c>
      <c r="D1351" s="7">
        <v>0.32200000000000001</v>
      </c>
      <c r="E1351" s="7">
        <v>0</v>
      </c>
      <c r="F1351" s="7">
        <v>0.29599999999999999</v>
      </c>
      <c r="G1351" s="7">
        <v>0.29899999999999999</v>
      </c>
      <c r="H1351" s="7">
        <v>0.27400000000000002</v>
      </c>
      <c r="I1351" s="7">
        <v>0.27600000000000002</v>
      </c>
      <c r="J1351" s="7">
        <v>0.193</v>
      </c>
      <c r="K1351" s="7">
        <v>0.19500000000000001</v>
      </c>
      <c r="L1351" s="7">
        <v>0.11700000000000001</v>
      </c>
      <c r="M1351" s="7">
        <v>0.11700000000000001</v>
      </c>
      <c r="N1351" s="7">
        <v>0.05</v>
      </c>
      <c r="O1351" s="7">
        <v>0.05</v>
      </c>
    </row>
    <row r="1352" spans="1:15" x14ac:dyDescent="0.2">
      <c r="A1352" s="3">
        <v>269.60402829999998</v>
      </c>
      <c r="B1352" s="7">
        <v>0.316</v>
      </c>
      <c r="C1352" s="7">
        <v>0</v>
      </c>
      <c r="D1352" s="7">
        <v>0.32300000000000001</v>
      </c>
      <c r="E1352" s="7">
        <v>0</v>
      </c>
      <c r="F1352" s="7">
        <v>0.30299999999999999</v>
      </c>
      <c r="G1352" s="7">
        <v>0.29899999999999999</v>
      </c>
      <c r="H1352" s="7">
        <v>0.27500000000000002</v>
      </c>
      <c r="I1352" s="7">
        <v>0.27600000000000002</v>
      </c>
      <c r="J1352" s="7">
        <v>0.19400000000000001</v>
      </c>
      <c r="K1352" s="7">
        <v>0.19500000000000001</v>
      </c>
      <c r="L1352" s="7">
        <v>0.11700000000000001</v>
      </c>
      <c r="M1352" s="7">
        <v>0.11700000000000001</v>
      </c>
      <c r="N1352" s="7">
        <v>5.5E-2</v>
      </c>
      <c r="O1352" s="7">
        <v>0.05</v>
      </c>
    </row>
    <row r="1353" spans="1:15" x14ac:dyDescent="0.2">
      <c r="A1353" s="3">
        <v>269.80402830000003</v>
      </c>
      <c r="B1353" s="7">
        <v>0.317</v>
      </c>
      <c r="C1353" s="7">
        <v>0</v>
      </c>
      <c r="D1353" s="7">
        <v>0.317</v>
      </c>
      <c r="E1353" s="7">
        <v>0</v>
      </c>
      <c r="F1353" s="7">
        <v>0.29799999999999999</v>
      </c>
      <c r="G1353" s="7">
        <v>0.29899999999999999</v>
      </c>
      <c r="H1353" s="7">
        <v>0.27800000000000002</v>
      </c>
      <c r="I1353" s="7">
        <v>0.27600000000000002</v>
      </c>
      <c r="J1353" s="7">
        <v>0.191</v>
      </c>
      <c r="K1353" s="7">
        <v>0.19500000000000001</v>
      </c>
      <c r="L1353" s="7">
        <v>0.121</v>
      </c>
      <c r="M1353" s="7">
        <v>0.11700000000000001</v>
      </c>
      <c r="N1353" s="7">
        <v>4.8000000000000001E-2</v>
      </c>
      <c r="O1353" s="7">
        <v>0.05</v>
      </c>
    </row>
    <row r="1354" spans="1:15" x14ac:dyDescent="0.2">
      <c r="A1354" s="3">
        <v>270.00402830000002</v>
      </c>
      <c r="B1354" s="7">
        <v>0.309</v>
      </c>
      <c r="C1354" s="7">
        <v>0</v>
      </c>
      <c r="D1354" s="7">
        <v>0.317</v>
      </c>
      <c r="E1354" s="7">
        <v>0</v>
      </c>
      <c r="F1354" s="7">
        <v>0.29799999999999999</v>
      </c>
      <c r="G1354" s="7">
        <v>0.29899999999999999</v>
      </c>
      <c r="H1354" s="7">
        <v>0.27</v>
      </c>
      <c r="I1354" s="7">
        <v>0.27600000000000002</v>
      </c>
      <c r="J1354" s="7">
        <v>0.187</v>
      </c>
      <c r="K1354" s="7">
        <v>0.19500000000000001</v>
      </c>
      <c r="L1354" s="7">
        <v>0.112</v>
      </c>
      <c r="M1354" s="7">
        <v>0.11700000000000001</v>
      </c>
      <c r="N1354" s="7">
        <v>0.05</v>
      </c>
      <c r="O1354" s="7">
        <v>0.05</v>
      </c>
    </row>
    <row r="1355" spans="1:15" x14ac:dyDescent="0.2">
      <c r="A1355" s="3">
        <v>270.2040283</v>
      </c>
      <c r="B1355" s="7">
        <v>0.31</v>
      </c>
      <c r="C1355" s="7">
        <v>0</v>
      </c>
      <c r="D1355" s="7">
        <v>0.32200000000000001</v>
      </c>
      <c r="E1355" s="7">
        <v>0</v>
      </c>
      <c r="F1355" s="7">
        <v>0.29599999999999999</v>
      </c>
      <c r="G1355" s="7">
        <v>0.29899999999999999</v>
      </c>
      <c r="H1355" s="7">
        <v>0.27400000000000002</v>
      </c>
      <c r="I1355" s="7">
        <v>0.27600000000000002</v>
      </c>
      <c r="J1355" s="7">
        <v>0.192</v>
      </c>
      <c r="K1355" s="7">
        <v>0.19500000000000001</v>
      </c>
      <c r="L1355" s="7">
        <v>0.114</v>
      </c>
      <c r="M1355" s="7">
        <v>0.11700000000000001</v>
      </c>
      <c r="N1355" s="7">
        <v>4.9000000000000002E-2</v>
      </c>
      <c r="O1355" s="7">
        <v>0.05</v>
      </c>
    </row>
    <row r="1356" spans="1:15" x14ac:dyDescent="0.2">
      <c r="A1356" s="3">
        <v>270.40402829999999</v>
      </c>
      <c r="B1356" s="7">
        <v>0.314</v>
      </c>
      <c r="C1356" s="7">
        <v>0</v>
      </c>
      <c r="D1356" s="7">
        <v>0.32500000000000001</v>
      </c>
      <c r="E1356" s="7">
        <v>0</v>
      </c>
      <c r="F1356" s="7">
        <v>0.30299999999999999</v>
      </c>
      <c r="G1356" s="7">
        <v>0.29899999999999999</v>
      </c>
      <c r="H1356" s="7">
        <v>0.27900000000000003</v>
      </c>
      <c r="I1356" s="7">
        <v>0.27600000000000002</v>
      </c>
      <c r="J1356" s="7">
        <v>0.193</v>
      </c>
      <c r="K1356" s="7">
        <v>0.19500000000000001</v>
      </c>
      <c r="L1356" s="7">
        <v>0.12</v>
      </c>
      <c r="M1356" s="7">
        <v>0.11700000000000001</v>
      </c>
      <c r="N1356" s="7">
        <v>5.7000000000000002E-2</v>
      </c>
      <c r="O1356" s="7">
        <v>0.05</v>
      </c>
    </row>
    <row r="1357" spans="1:15" x14ac:dyDescent="0.2">
      <c r="A1357" s="3">
        <v>270.60402829999998</v>
      </c>
      <c r="B1357" s="7">
        <v>0.31</v>
      </c>
      <c r="C1357" s="7">
        <v>0</v>
      </c>
      <c r="D1357" s="7">
        <v>0.32</v>
      </c>
      <c r="E1357" s="7">
        <v>0</v>
      </c>
      <c r="F1357" s="7">
        <v>0.29799999999999999</v>
      </c>
      <c r="G1357" s="7">
        <v>0.29899999999999999</v>
      </c>
      <c r="H1357" s="7">
        <v>0.27100000000000002</v>
      </c>
      <c r="I1357" s="7">
        <v>0.27600000000000002</v>
      </c>
      <c r="J1357" s="7">
        <v>0.188</v>
      </c>
      <c r="K1357" s="7">
        <v>0.19500000000000001</v>
      </c>
      <c r="L1357" s="7">
        <v>0.115</v>
      </c>
      <c r="M1357" s="7">
        <v>0.11700000000000001</v>
      </c>
      <c r="N1357" s="7">
        <v>4.9000000000000002E-2</v>
      </c>
      <c r="O1357" s="7">
        <v>0.05</v>
      </c>
    </row>
    <row r="1358" spans="1:15" x14ac:dyDescent="0.2">
      <c r="A1358" s="3">
        <v>270.80402830000003</v>
      </c>
      <c r="B1358" s="7">
        <v>0.311</v>
      </c>
      <c r="C1358" s="7">
        <v>0</v>
      </c>
      <c r="D1358" s="7">
        <v>0.32200000000000001</v>
      </c>
      <c r="E1358" s="7">
        <v>0</v>
      </c>
      <c r="F1358" s="7">
        <v>0.29499999999999998</v>
      </c>
      <c r="G1358" s="7">
        <v>0.29899999999999999</v>
      </c>
      <c r="H1358" s="7">
        <v>0.27300000000000002</v>
      </c>
      <c r="I1358" s="7">
        <v>0.27600000000000002</v>
      </c>
      <c r="J1358" s="7">
        <v>0.192</v>
      </c>
      <c r="K1358" s="7">
        <v>0.19500000000000001</v>
      </c>
      <c r="L1358" s="7">
        <v>0.11799999999999999</v>
      </c>
      <c r="M1358" s="7">
        <v>0.11700000000000001</v>
      </c>
      <c r="N1358" s="7">
        <v>4.7E-2</v>
      </c>
      <c r="O1358" s="7">
        <v>0.05</v>
      </c>
    </row>
    <row r="1359" spans="1:15" x14ac:dyDescent="0.2">
      <c r="A1359" s="3">
        <v>271.00402830000002</v>
      </c>
      <c r="B1359" s="7">
        <v>0.31</v>
      </c>
      <c r="C1359" s="7">
        <v>0</v>
      </c>
      <c r="D1359" s="7">
        <v>0.316</v>
      </c>
      <c r="E1359" s="7">
        <v>0</v>
      </c>
      <c r="F1359" s="7">
        <v>0.29499999999999998</v>
      </c>
      <c r="G1359" s="7">
        <v>0.29899999999999999</v>
      </c>
      <c r="H1359" s="7">
        <v>0.27300000000000002</v>
      </c>
      <c r="I1359" s="7">
        <v>0.27600000000000002</v>
      </c>
      <c r="J1359" s="7">
        <v>0.193</v>
      </c>
      <c r="K1359" s="7">
        <v>0.19500000000000001</v>
      </c>
      <c r="L1359" s="7">
        <v>0.114</v>
      </c>
      <c r="M1359" s="7">
        <v>0.11700000000000001</v>
      </c>
      <c r="N1359" s="7">
        <v>4.9000000000000002E-2</v>
      </c>
      <c r="O1359" s="7">
        <v>0.05</v>
      </c>
    </row>
    <row r="1360" spans="1:15" x14ac:dyDescent="0.2">
      <c r="A1360" s="3">
        <v>271.2040283</v>
      </c>
      <c r="B1360" s="7">
        <v>0.314</v>
      </c>
      <c r="C1360" s="7">
        <v>0</v>
      </c>
      <c r="D1360" s="7">
        <v>0.32200000000000001</v>
      </c>
      <c r="E1360" s="7">
        <v>0</v>
      </c>
      <c r="F1360" s="7">
        <v>0.29899999999999999</v>
      </c>
      <c r="G1360" s="7">
        <v>0.29899999999999999</v>
      </c>
      <c r="H1360" s="7">
        <v>0.27600000000000002</v>
      </c>
      <c r="I1360" s="7">
        <v>0.27500000000000002</v>
      </c>
      <c r="J1360" s="7">
        <v>0.19</v>
      </c>
      <c r="K1360" s="7">
        <v>0.19500000000000001</v>
      </c>
      <c r="L1360" s="7">
        <v>0.112</v>
      </c>
      <c r="M1360" s="7">
        <v>0.11700000000000001</v>
      </c>
      <c r="N1360" s="7">
        <v>5.1999999999999998E-2</v>
      </c>
      <c r="O1360" s="7">
        <v>0.05</v>
      </c>
    </row>
    <row r="1361" spans="1:15" x14ac:dyDescent="0.2">
      <c r="A1361" s="3">
        <v>271.40402829999999</v>
      </c>
      <c r="B1361" s="7">
        <v>0.30499999999999999</v>
      </c>
      <c r="C1361" s="7">
        <v>0</v>
      </c>
      <c r="D1361" s="7">
        <v>0.316</v>
      </c>
      <c r="E1361" s="7">
        <v>0</v>
      </c>
      <c r="F1361" s="7">
        <v>0.29499999999999998</v>
      </c>
      <c r="G1361" s="7">
        <v>0.29899999999999999</v>
      </c>
      <c r="H1361" s="7">
        <v>0.27600000000000002</v>
      </c>
      <c r="I1361" s="7">
        <v>0.27500000000000002</v>
      </c>
      <c r="J1361" s="7">
        <v>0.187</v>
      </c>
      <c r="K1361" s="7">
        <v>0.19500000000000001</v>
      </c>
      <c r="L1361" s="7">
        <v>0.11</v>
      </c>
      <c r="M1361" s="7">
        <v>0.11700000000000001</v>
      </c>
      <c r="N1361" s="7">
        <v>4.9000000000000002E-2</v>
      </c>
      <c r="O1361" s="7">
        <v>0.05</v>
      </c>
    </row>
    <row r="1362" spans="1:15" x14ac:dyDescent="0.2">
      <c r="A1362" s="3">
        <v>271.60402829999998</v>
      </c>
      <c r="B1362" s="7">
        <v>0.312</v>
      </c>
      <c r="C1362" s="7">
        <v>0</v>
      </c>
      <c r="D1362" s="7">
        <v>0.32</v>
      </c>
      <c r="E1362" s="7">
        <v>0</v>
      </c>
      <c r="F1362" s="7">
        <v>0.30199999999999999</v>
      </c>
      <c r="G1362" s="7">
        <v>0.29899999999999999</v>
      </c>
      <c r="H1362" s="7">
        <v>0.27500000000000002</v>
      </c>
      <c r="I1362" s="7">
        <v>0.27500000000000002</v>
      </c>
      <c r="J1362" s="7">
        <v>0.19</v>
      </c>
      <c r="K1362" s="7">
        <v>0.19500000000000001</v>
      </c>
      <c r="L1362" s="7">
        <v>0.11700000000000001</v>
      </c>
      <c r="M1362" s="7">
        <v>0.11700000000000001</v>
      </c>
      <c r="N1362" s="7">
        <v>4.7E-2</v>
      </c>
      <c r="O1362" s="7">
        <v>0.05</v>
      </c>
    </row>
    <row r="1363" spans="1:15" x14ac:dyDescent="0.2">
      <c r="A1363" s="3">
        <v>271.80402830000003</v>
      </c>
      <c r="B1363" s="7">
        <v>0.315</v>
      </c>
      <c r="C1363" s="7">
        <v>0</v>
      </c>
      <c r="D1363" s="7">
        <v>0.32300000000000001</v>
      </c>
      <c r="E1363" s="7">
        <v>0</v>
      </c>
      <c r="F1363" s="7">
        <v>0.3</v>
      </c>
      <c r="G1363" s="7">
        <v>0.29899999999999999</v>
      </c>
      <c r="H1363" s="7">
        <v>0.28100000000000003</v>
      </c>
      <c r="I1363" s="7">
        <v>0.27500000000000002</v>
      </c>
      <c r="J1363" s="7">
        <v>0.19600000000000001</v>
      </c>
      <c r="K1363" s="7">
        <v>0.19500000000000001</v>
      </c>
      <c r="L1363" s="7">
        <v>0.11600000000000001</v>
      </c>
      <c r="M1363" s="7">
        <v>0.11700000000000001</v>
      </c>
      <c r="N1363" s="7">
        <v>4.7E-2</v>
      </c>
      <c r="O1363" s="7">
        <v>0.05</v>
      </c>
    </row>
    <row r="1364" spans="1:15" x14ac:dyDescent="0.2">
      <c r="A1364" s="3">
        <v>272.00402830000002</v>
      </c>
      <c r="B1364" s="7">
        <v>0.307</v>
      </c>
      <c r="C1364" s="7">
        <v>0</v>
      </c>
      <c r="D1364" s="7">
        <v>0.32</v>
      </c>
      <c r="E1364" s="7">
        <v>0</v>
      </c>
      <c r="F1364" s="7">
        <v>0.29899999999999999</v>
      </c>
      <c r="G1364" s="7">
        <v>0.29899999999999999</v>
      </c>
      <c r="H1364" s="7">
        <v>0.27300000000000002</v>
      </c>
      <c r="I1364" s="7">
        <v>0.27500000000000002</v>
      </c>
      <c r="J1364" s="7">
        <v>0.188</v>
      </c>
      <c r="K1364" s="7">
        <v>0.19500000000000001</v>
      </c>
      <c r="L1364" s="7">
        <v>0.11700000000000001</v>
      </c>
      <c r="M1364" s="7">
        <v>0.11700000000000001</v>
      </c>
      <c r="N1364" s="7">
        <v>4.2999999999999997E-2</v>
      </c>
      <c r="O1364" s="7">
        <v>0.05</v>
      </c>
    </row>
    <row r="1365" spans="1:15" x14ac:dyDescent="0.2">
      <c r="A1365" s="3">
        <v>272.2040283</v>
      </c>
      <c r="B1365" s="7">
        <v>0.313</v>
      </c>
      <c r="C1365" s="7">
        <v>0</v>
      </c>
      <c r="D1365" s="7">
        <v>0.32600000000000001</v>
      </c>
      <c r="E1365" s="7">
        <v>0</v>
      </c>
      <c r="F1365" s="7">
        <v>0.29899999999999999</v>
      </c>
      <c r="G1365" s="7">
        <v>0.29899999999999999</v>
      </c>
      <c r="H1365" s="7">
        <v>0.27500000000000002</v>
      </c>
      <c r="I1365" s="7">
        <v>0.27500000000000002</v>
      </c>
      <c r="J1365" s="7">
        <v>0.19600000000000001</v>
      </c>
      <c r="K1365" s="7">
        <v>0.19500000000000001</v>
      </c>
      <c r="L1365" s="7">
        <v>0.12</v>
      </c>
      <c r="M1365" s="7">
        <v>0.11700000000000001</v>
      </c>
      <c r="N1365" s="7">
        <v>5.7000000000000002E-2</v>
      </c>
      <c r="O1365" s="7">
        <v>0.05</v>
      </c>
    </row>
    <row r="1366" spans="1:15" x14ac:dyDescent="0.2">
      <c r="A1366" s="3">
        <v>272.40402829999999</v>
      </c>
      <c r="B1366" s="7">
        <v>0.308</v>
      </c>
      <c r="C1366" s="7">
        <v>0</v>
      </c>
      <c r="D1366" s="7">
        <v>0.32300000000000001</v>
      </c>
      <c r="E1366" s="7">
        <v>0</v>
      </c>
      <c r="F1366" s="7">
        <v>0.29899999999999999</v>
      </c>
      <c r="G1366" s="7">
        <v>0.29899999999999999</v>
      </c>
      <c r="H1366" s="7">
        <v>0.27600000000000002</v>
      </c>
      <c r="I1366" s="7">
        <v>0.27500000000000002</v>
      </c>
      <c r="J1366" s="7">
        <v>0.193</v>
      </c>
      <c r="K1366" s="7">
        <v>0.19500000000000001</v>
      </c>
      <c r="L1366" s="7">
        <v>0.11600000000000001</v>
      </c>
      <c r="M1366" s="7">
        <v>0.11700000000000001</v>
      </c>
      <c r="N1366" s="7">
        <v>5.2999999999999999E-2</v>
      </c>
      <c r="O1366" s="7">
        <v>0.05</v>
      </c>
    </row>
    <row r="1367" spans="1:15" x14ac:dyDescent="0.2">
      <c r="A1367" s="3">
        <v>272.60402829999998</v>
      </c>
      <c r="B1367" s="7">
        <v>0.315</v>
      </c>
      <c r="C1367" s="7">
        <v>0</v>
      </c>
      <c r="D1367" s="7">
        <v>0.32600000000000001</v>
      </c>
      <c r="E1367" s="7">
        <v>0</v>
      </c>
      <c r="F1367" s="7">
        <v>0.30099999999999999</v>
      </c>
      <c r="G1367" s="7">
        <v>0.29899999999999999</v>
      </c>
      <c r="H1367" s="7">
        <v>0.27</v>
      </c>
      <c r="I1367" s="7">
        <v>0.27500000000000002</v>
      </c>
      <c r="J1367" s="7">
        <v>0.19500000000000001</v>
      </c>
      <c r="K1367" s="7">
        <v>0.19500000000000001</v>
      </c>
      <c r="L1367" s="7">
        <v>0.113</v>
      </c>
      <c r="M1367" s="7">
        <v>0.11700000000000001</v>
      </c>
      <c r="N1367" s="7">
        <v>4.8000000000000001E-2</v>
      </c>
      <c r="O1367" s="7">
        <v>0.05</v>
      </c>
    </row>
    <row r="1368" spans="1:15" x14ac:dyDescent="0.2">
      <c r="A1368" s="3">
        <v>272.80402830000003</v>
      </c>
      <c r="B1368" s="7">
        <v>0.30599999999999999</v>
      </c>
      <c r="C1368" s="7">
        <v>0</v>
      </c>
      <c r="D1368" s="7">
        <v>0.313</v>
      </c>
      <c r="E1368" s="7">
        <v>0</v>
      </c>
      <c r="F1368" s="7">
        <v>0.29499999999999998</v>
      </c>
      <c r="G1368" s="7">
        <v>0.29899999999999999</v>
      </c>
      <c r="H1368" s="7">
        <v>0.27400000000000002</v>
      </c>
      <c r="I1368" s="7">
        <v>0.27500000000000002</v>
      </c>
      <c r="J1368" s="7">
        <v>0.185</v>
      </c>
      <c r="K1368" s="7">
        <v>0.19500000000000001</v>
      </c>
      <c r="L1368" s="7">
        <v>0.112</v>
      </c>
      <c r="M1368" s="7">
        <v>0.11700000000000001</v>
      </c>
      <c r="N1368" s="7">
        <v>4.3999999999999997E-2</v>
      </c>
      <c r="O1368" s="7">
        <v>0.05</v>
      </c>
    </row>
    <row r="1369" spans="1:15" x14ac:dyDescent="0.2">
      <c r="A1369" s="3">
        <v>273.00402830000002</v>
      </c>
      <c r="B1369" s="7">
        <v>0.315</v>
      </c>
      <c r="C1369" s="7">
        <v>0</v>
      </c>
      <c r="D1369" s="7">
        <v>0.317</v>
      </c>
      <c r="E1369" s="7">
        <v>0</v>
      </c>
      <c r="F1369" s="7">
        <v>0.29799999999999999</v>
      </c>
      <c r="G1369" s="7">
        <v>0.29899999999999999</v>
      </c>
      <c r="H1369" s="7">
        <v>0.27600000000000002</v>
      </c>
      <c r="I1369" s="7">
        <v>0.27500000000000002</v>
      </c>
      <c r="J1369" s="7">
        <v>0.19400000000000001</v>
      </c>
      <c r="K1369" s="7">
        <v>0.19500000000000001</v>
      </c>
      <c r="L1369" s="7">
        <v>0.11799999999999999</v>
      </c>
      <c r="M1369" s="7">
        <v>0.11700000000000001</v>
      </c>
      <c r="N1369" s="7">
        <v>4.7E-2</v>
      </c>
      <c r="O1369" s="7">
        <v>0.05</v>
      </c>
    </row>
    <row r="1370" spans="1:15" x14ac:dyDescent="0.2">
      <c r="A1370" s="3">
        <v>273.2040283</v>
      </c>
      <c r="B1370" s="7">
        <v>0.315</v>
      </c>
      <c r="C1370" s="7">
        <v>0</v>
      </c>
      <c r="D1370" s="7">
        <v>0.32800000000000001</v>
      </c>
      <c r="E1370" s="7">
        <v>0</v>
      </c>
      <c r="F1370" s="7">
        <v>0.30499999999999999</v>
      </c>
      <c r="G1370" s="7">
        <v>0.29899999999999999</v>
      </c>
      <c r="H1370" s="7">
        <v>0.27800000000000002</v>
      </c>
      <c r="I1370" s="7">
        <v>0.27500000000000002</v>
      </c>
      <c r="J1370" s="7">
        <v>0.19400000000000001</v>
      </c>
      <c r="K1370" s="7">
        <v>0.19500000000000001</v>
      </c>
      <c r="L1370" s="7">
        <v>0.123</v>
      </c>
      <c r="M1370" s="7">
        <v>0.11700000000000001</v>
      </c>
      <c r="N1370" s="7">
        <v>5.5E-2</v>
      </c>
      <c r="O1370" s="7">
        <v>0.05</v>
      </c>
    </row>
    <row r="1371" spans="1:15" x14ac:dyDescent="0.2">
      <c r="A1371" s="3">
        <v>273.40402829999999</v>
      </c>
      <c r="B1371" s="7">
        <v>0.308</v>
      </c>
      <c r="C1371" s="7">
        <v>0</v>
      </c>
      <c r="D1371" s="7">
        <v>0.316</v>
      </c>
      <c r="E1371" s="7">
        <v>0</v>
      </c>
      <c r="F1371" s="7">
        <v>0.29399999999999998</v>
      </c>
      <c r="G1371" s="7">
        <v>0.29899999999999999</v>
      </c>
      <c r="H1371" s="7">
        <v>0.27100000000000002</v>
      </c>
      <c r="I1371" s="7">
        <v>0.27500000000000002</v>
      </c>
      <c r="J1371" s="7">
        <v>0.191</v>
      </c>
      <c r="K1371" s="7">
        <v>0.19500000000000001</v>
      </c>
      <c r="L1371" s="7">
        <v>0.11</v>
      </c>
      <c r="M1371" s="7">
        <v>0.11700000000000001</v>
      </c>
      <c r="N1371" s="7">
        <v>4.4999999999999998E-2</v>
      </c>
      <c r="O1371" s="7">
        <v>0.05</v>
      </c>
    </row>
    <row r="1372" spans="1:15" x14ac:dyDescent="0.2">
      <c r="A1372" s="3">
        <v>273.60402829999998</v>
      </c>
      <c r="B1372" s="7">
        <v>0.31</v>
      </c>
      <c r="C1372" s="7">
        <v>0</v>
      </c>
      <c r="D1372" s="7">
        <v>0.32100000000000001</v>
      </c>
      <c r="E1372" s="7">
        <v>0</v>
      </c>
      <c r="F1372" s="7">
        <v>0.3</v>
      </c>
      <c r="G1372" s="7">
        <v>0.29899999999999999</v>
      </c>
      <c r="H1372" s="7">
        <v>0.27500000000000002</v>
      </c>
      <c r="I1372" s="7">
        <v>0.27500000000000002</v>
      </c>
      <c r="J1372" s="7">
        <v>0.19</v>
      </c>
      <c r="K1372" s="7">
        <v>0.19500000000000001</v>
      </c>
      <c r="L1372" s="7">
        <v>0.115</v>
      </c>
      <c r="M1372" s="7">
        <v>0.11700000000000001</v>
      </c>
      <c r="N1372" s="7">
        <v>4.9000000000000002E-2</v>
      </c>
      <c r="O1372" s="7">
        <v>0.05</v>
      </c>
    </row>
    <row r="1373" spans="1:15" x14ac:dyDescent="0.2">
      <c r="A1373" s="3">
        <v>273.80402830000003</v>
      </c>
      <c r="B1373" s="7">
        <v>0.307</v>
      </c>
      <c r="C1373" s="7">
        <v>0</v>
      </c>
      <c r="D1373" s="7">
        <v>0.314</v>
      </c>
      <c r="E1373" s="7">
        <v>0</v>
      </c>
      <c r="F1373" s="7">
        <v>0.29799999999999999</v>
      </c>
      <c r="G1373" s="7">
        <v>0.29899999999999999</v>
      </c>
      <c r="H1373" s="7">
        <v>0.27700000000000002</v>
      </c>
      <c r="I1373" s="7">
        <v>0.27500000000000002</v>
      </c>
      <c r="J1373" s="7">
        <v>0.193</v>
      </c>
      <c r="K1373" s="7">
        <v>0.19500000000000001</v>
      </c>
      <c r="L1373" s="7">
        <v>0.114</v>
      </c>
      <c r="M1373" s="7">
        <v>0.11700000000000001</v>
      </c>
      <c r="N1373" s="7">
        <v>4.7E-2</v>
      </c>
      <c r="O1373" s="7">
        <v>0.05</v>
      </c>
    </row>
    <row r="1374" spans="1:15" x14ac:dyDescent="0.2">
      <c r="A1374" s="3">
        <v>274.00402830000002</v>
      </c>
      <c r="B1374" s="7">
        <v>0.307</v>
      </c>
      <c r="C1374" s="7">
        <v>0</v>
      </c>
      <c r="D1374" s="7">
        <v>0.32100000000000001</v>
      </c>
      <c r="E1374" s="7">
        <v>0</v>
      </c>
      <c r="F1374" s="7">
        <v>0.29799999999999999</v>
      </c>
      <c r="G1374" s="7">
        <v>0.29899999999999999</v>
      </c>
      <c r="H1374" s="7">
        <v>0.27700000000000002</v>
      </c>
      <c r="I1374" s="7">
        <v>0.27500000000000002</v>
      </c>
      <c r="J1374" s="7">
        <v>0.192</v>
      </c>
      <c r="K1374" s="7">
        <v>0.19500000000000001</v>
      </c>
      <c r="L1374" s="7">
        <v>0.115</v>
      </c>
      <c r="M1374" s="7">
        <v>0.11700000000000001</v>
      </c>
      <c r="N1374" s="7">
        <v>4.8000000000000001E-2</v>
      </c>
      <c r="O1374" s="7">
        <v>0.05</v>
      </c>
    </row>
    <row r="1375" spans="1:15" x14ac:dyDescent="0.2">
      <c r="A1375" s="3">
        <v>274.2040283</v>
      </c>
      <c r="B1375" s="7">
        <v>0.313</v>
      </c>
      <c r="C1375" s="7">
        <v>0</v>
      </c>
      <c r="D1375" s="7">
        <v>0.32100000000000001</v>
      </c>
      <c r="E1375" s="7">
        <v>0</v>
      </c>
      <c r="F1375" s="7">
        <v>0.30499999999999999</v>
      </c>
      <c r="G1375" s="7">
        <v>0.29899999999999999</v>
      </c>
      <c r="H1375" s="7">
        <v>0.27500000000000002</v>
      </c>
      <c r="I1375" s="7">
        <v>0.27500000000000002</v>
      </c>
      <c r="J1375" s="7">
        <v>0.19500000000000001</v>
      </c>
      <c r="K1375" s="7">
        <v>0.19500000000000001</v>
      </c>
      <c r="L1375" s="7">
        <v>0.11700000000000001</v>
      </c>
      <c r="M1375" s="7">
        <v>0.11700000000000001</v>
      </c>
      <c r="N1375" s="7">
        <v>5.2999999999999999E-2</v>
      </c>
      <c r="O1375" s="7">
        <v>0.05</v>
      </c>
    </row>
    <row r="1376" spans="1:15" x14ac:dyDescent="0.2">
      <c r="A1376" s="3">
        <v>274.40402829999999</v>
      </c>
      <c r="B1376" s="7">
        <v>0.309</v>
      </c>
      <c r="C1376" s="7">
        <v>0</v>
      </c>
      <c r="D1376" s="7">
        <v>0.318</v>
      </c>
      <c r="E1376" s="7">
        <v>0</v>
      </c>
      <c r="F1376" s="7">
        <v>0.3</v>
      </c>
      <c r="G1376" s="7">
        <v>0.29899999999999999</v>
      </c>
      <c r="H1376" s="7">
        <v>0.27500000000000002</v>
      </c>
      <c r="I1376" s="7">
        <v>0.27500000000000002</v>
      </c>
      <c r="J1376" s="7">
        <v>0.192</v>
      </c>
      <c r="K1376" s="7">
        <v>0.19500000000000001</v>
      </c>
      <c r="L1376" s="7">
        <v>0.11600000000000001</v>
      </c>
      <c r="M1376" s="7">
        <v>0.11700000000000001</v>
      </c>
      <c r="N1376" s="7">
        <v>5.0999999999999997E-2</v>
      </c>
      <c r="O1376" s="7">
        <v>0.05</v>
      </c>
    </row>
    <row r="1377" spans="1:15" x14ac:dyDescent="0.2">
      <c r="A1377" s="3">
        <v>274.60402829999998</v>
      </c>
      <c r="B1377" s="7">
        <v>0.316</v>
      </c>
      <c r="C1377" s="7">
        <v>0</v>
      </c>
      <c r="D1377" s="7">
        <v>0.32100000000000001</v>
      </c>
      <c r="E1377" s="7">
        <v>0</v>
      </c>
      <c r="F1377" s="7">
        <v>0.30199999999999999</v>
      </c>
      <c r="G1377" s="7">
        <v>0.29899999999999999</v>
      </c>
      <c r="H1377" s="7">
        <v>0.27600000000000002</v>
      </c>
      <c r="I1377" s="7">
        <v>0.27500000000000002</v>
      </c>
      <c r="J1377" s="7">
        <v>0.19500000000000001</v>
      </c>
      <c r="K1377" s="7">
        <v>0.19500000000000001</v>
      </c>
      <c r="L1377" s="7">
        <v>0.11899999999999999</v>
      </c>
      <c r="M1377" s="7">
        <v>0.11700000000000001</v>
      </c>
      <c r="N1377" s="7">
        <v>5.1999999999999998E-2</v>
      </c>
      <c r="O1377" s="7">
        <v>0.05</v>
      </c>
    </row>
    <row r="1378" spans="1:15" x14ac:dyDescent="0.2">
      <c r="A1378" s="3">
        <v>274.80402830000003</v>
      </c>
      <c r="B1378" s="7">
        <v>0.312</v>
      </c>
      <c r="C1378" s="7">
        <v>0</v>
      </c>
      <c r="D1378" s="7">
        <v>0.317</v>
      </c>
      <c r="E1378" s="7">
        <v>0</v>
      </c>
      <c r="F1378" s="7">
        <v>0.29699999999999999</v>
      </c>
      <c r="G1378" s="7">
        <v>0.29899999999999999</v>
      </c>
      <c r="H1378" s="7">
        <v>0.27300000000000002</v>
      </c>
      <c r="I1378" s="7">
        <v>0.27500000000000002</v>
      </c>
      <c r="J1378" s="7">
        <v>0.19500000000000001</v>
      </c>
      <c r="K1378" s="7">
        <v>0.19500000000000001</v>
      </c>
      <c r="L1378" s="7">
        <v>0.11899999999999999</v>
      </c>
      <c r="M1378" s="7">
        <v>0.11700000000000001</v>
      </c>
      <c r="N1378" s="7">
        <v>4.8000000000000001E-2</v>
      </c>
      <c r="O1378" s="7">
        <v>0.05</v>
      </c>
    </row>
    <row r="1379" spans="1:15" x14ac:dyDescent="0.2">
      <c r="A1379" s="3">
        <v>275.00402830000002</v>
      </c>
      <c r="B1379" s="7">
        <v>0.315</v>
      </c>
      <c r="C1379" s="7">
        <v>0</v>
      </c>
      <c r="D1379" s="7">
        <v>0.32100000000000001</v>
      </c>
      <c r="E1379" s="7">
        <v>0</v>
      </c>
      <c r="F1379" s="7">
        <v>0.30499999999999999</v>
      </c>
      <c r="G1379" s="7">
        <v>0.29899999999999999</v>
      </c>
      <c r="H1379" s="7">
        <v>0.27800000000000002</v>
      </c>
      <c r="I1379" s="7">
        <v>0.27500000000000002</v>
      </c>
      <c r="J1379" s="7">
        <v>0.2</v>
      </c>
      <c r="K1379" s="7">
        <v>0.19500000000000001</v>
      </c>
      <c r="L1379" s="7">
        <v>0.11799999999999999</v>
      </c>
      <c r="M1379" s="7">
        <v>0.11700000000000001</v>
      </c>
      <c r="N1379" s="7">
        <v>5.3999999999999999E-2</v>
      </c>
      <c r="O1379" s="7">
        <v>0.05</v>
      </c>
    </row>
    <row r="1380" spans="1:15" x14ac:dyDescent="0.2">
      <c r="A1380" s="3">
        <v>275.2040283</v>
      </c>
      <c r="B1380" s="7">
        <v>0.30099999999999999</v>
      </c>
      <c r="C1380" s="7">
        <v>0</v>
      </c>
      <c r="D1380" s="7">
        <v>0.315</v>
      </c>
      <c r="E1380" s="7">
        <v>0</v>
      </c>
      <c r="F1380" s="7">
        <v>0.3</v>
      </c>
      <c r="G1380" s="7">
        <v>0.29899999999999999</v>
      </c>
      <c r="H1380" s="7">
        <v>0.27300000000000002</v>
      </c>
      <c r="I1380" s="7">
        <v>0.27500000000000002</v>
      </c>
      <c r="J1380" s="7">
        <v>0.19400000000000001</v>
      </c>
      <c r="K1380" s="7">
        <v>0.19500000000000001</v>
      </c>
      <c r="L1380" s="7">
        <v>0.114</v>
      </c>
      <c r="M1380" s="7">
        <v>0.11700000000000001</v>
      </c>
      <c r="N1380" s="7">
        <v>4.9000000000000002E-2</v>
      </c>
      <c r="O1380" s="7">
        <v>0.05</v>
      </c>
    </row>
    <row r="1381" spans="1:15" x14ac:dyDescent="0.2">
      <c r="A1381" s="3">
        <v>275.40402829999999</v>
      </c>
      <c r="B1381" s="7">
        <v>0.31</v>
      </c>
      <c r="C1381" s="7">
        <v>0</v>
      </c>
      <c r="D1381" s="7">
        <v>0.313</v>
      </c>
      <c r="E1381" s="7">
        <v>0</v>
      </c>
      <c r="F1381" s="7">
        <v>0.29699999999999999</v>
      </c>
      <c r="G1381" s="7">
        <v>0.29899999999999999</v>
      </c>
      <c r="H1381" s="7">
        <v>0.27200000000000002</v>
      </c>
      <c r="I1381" s="7">
        <v>0.27500000000000002</v>
      </c>
      <c r="J1381" s="7">
        <v>0.191</v>
      </c>
      <c r="K1381" s="7">
        <v>0.19500000000000001</v>
      </c>
      <c r="L1381" s="7">
        <v>0.113</v>
      </c>
      <c r="M1381" s="7">
        <v>0.11700000000000001</v>
      </c>
      <c r="N1381" s="7">
        <v>4.5999999999999999E-2</v>
      </c>
      <c r="O1381" s="7">
        <v>0.05</v>
      </c>
    </row>
    <row r="1382" spans="1:15" x14ac:dyDescent="0.2">
      <c r="A1382" s="3">
        <v>275.60402829999998</v>
      </c>
      <c r="B1382" s="7">
        <v>0.307</v>
      </c>
      <c r="C1382" s="7">
        <v>0</v>
      </c>
      <c r="D1382" s="7">
        <v>0.32</v>
      </c>
      <c r="E1382" s="7">
        <v>0</v>
      </c>
      <c r="F1382" s="7">
        <v>0.29599999999999999</v>
      </c>
      <c r="G1382" s="7">
        <v>0.29799999999999999</v>
      </c>
      <c r="H1382" s="7">
        <v>0.27400000000000002</v>
      </c>
      <c r="I1382" s="7">
        <v>0.27500000000000002</v>
      </c>
      <c r="J1382" s="7">
        <v>0.189</v>
      </c>
      <c r="K1382" s="7">
        <v>0.19400000000000001</v>
      </c>
      <c r="L1382" s="7">
        <v>0.115</v>
      </c>
      <c r="M1382" s="7">
        <v>0.11700000000000001</v>
      </c>
      <c r="N1382" s="7">
        <v>4.7E-2</v>
      </c>
      <c r="O1382" s="7">
        <v>0.05</v>
      </c>
    </row>
    <row r="1383" spans="1:15" x14ac:dyDescent="0.2">
      <c r="A1383" s="3">
        <v>275.80402830000003</v>
      </c>
      <c r="B1383" s="7">
        <v>0.316</v>
      </c>
      <c r="C1383" s="7">
        <v>0</v>
      </c>
      <c r="D1383" s="7">
        <v>0.32300000000000001</v>
      </c>
      <c r="E1383" s="7">
        <v>0</v>
      </c>
      <c r="F1383" s="7">
        <v>0.30099999999999999</v>
      </c>
      <c r="G1383" s="7">
        <v>0.29799999999999999</v>
      </c>
      <c r="H1383" s="7">
        <v>0.27200000000000002</v>
      </c>
      <c r="I1383" s="7">
        <v>0.27500000000000002</v>
      </c>
      <c r="J1383" s="7">
        <v>0.19700000000000001</v>
      </c>
      <c r="K1383" s="7">
        <v>0.19400000000000001</v>
      </c>
      <c r="L1383" s="7">
        <v>0.121</v>
      </c>
      <c r="M1383" s="7">
        <v>0.11700000000000001</v>
      </c>
      <c r="N1383" s="7">
        <v>5.2999999999999999E-2</v>
      </c>
      <c r="O1383" s="7">
        <v>0.05</v>
      </c>
    </row>
    <row r="1384" spans="1:15" x14ac:dyDescent="0.2">
      <c r="A1384" s="3">
        <v>276.00402830000002</v>
      </c>
      <c r="B1384" s="7">
        <v>0.307</v>
      </c>
      <c r="C1384" s="7">
        <v>0</v>
      </c>
      <c r="D1384" s="7">
        <v>0.318</v>
      </c>
      <c r="E1384" s="7">
        <v>0</v>
      </c>
      <c r="F1384" s="7">
        <v>0.29599999999999999</v>
      </c>
      <c r="G1384" s="7">
        <v>0.29799999999999999</v>
      </c>
      <c r="H1384" s="7">
        <v>0.27100000000000002</v>
      </c>
      <c r="I1384" s="7">
        <v>0.27500000000000002</v>
      </c>
      <c r="J1384" s="7">
        <v>0.191</v>
      </c>
      <c r="K1384" s="7">
        <v>0.19400000000000001</v>
      </c>
      <c r="L1384" s="7">
        <v>0.114</v>
      </c>
      <c r="M1384" s="7">
        <v>0.11700000000000001</v>
      </c>
      <c r="N1384" s="7">
        <v>5.0999999999999997E-2</v>
      </c>
      <c r="O1384" s="7">
        <v>0.05</v>
      </c>
    </row>
    <row r="1385" spans="1:15" x14ac:dyDescent="0.2">
      <c r="A1385" s="3">
        <v>276.2040283</v>
      </c>
      <c r="B1385" s="7">
        <v>0.316</v>
      </c>
      <c r="C1385" s="7">
        <v>0</v>
      </c>
      <c r="D1385" s="7">
        <v>0.32</v>
      </c>
      <c r="E1385" s="7">
        <v>0</v>
      </c>
      <c r="F1385" s="7">
        <v>0.30099999999999999</v>
      </c>
      <c r="G1385" s="7">
        <v>0.29799999999999999</v>
      </c>
      <c r="H1385" s="7">
        <v>0.27500000000000002</v>
      </c>
      <c r="I1385" s="7">
        <v>0.27500000000000002</v>
      </c>
      <c r="J1385" s="7">
        <v>0.19</v>
      </c>
      <c r="K1385" s="7">
        <v>0.19400000000000001</v>
      </c>
      <c r="L1385" s="7">
        <v>0.11700000000000001</v>
      </c>
      <c r="M1385" s="7">
        <v>0.11700000000000001</v>
      </c>
      <c r="N1385" s="7">
        <v>0.05</v>
      </c>
      <c r="O1385" s="7">
        <v>0.05</v>
      </c>
    </row>
    <row r="1386" spans="1:15" x14ac:dyDescent="0.2">
      <c r="A1386" s="3">
        <v>276.40402829999999</v>
      </c>
      <c r="B1386" s="7">
        <v>0.311</v>
      </c>
      <c r="C1386" s="7">
        <v>0</v>
      </c>
      <c r="D1386" s="7">
        <v>0.32400000000000001</v>
      </c>
      <c r="E1386" s="7">
        <v>0</v>
      </c>
      <c r="F1386" s="7">
        <v>0.30299999999999999</v>
      </c>
      <c r="G1386" s="7">
        <v>0.29799999999999999</v>
      </c>
      <c r="H1386" s="7">
        <v>0.27500000000000002</v>
      </c>
      <c r="I1386" s="7">
        <v>0.27500000000000002</v>
      </c>
      <c r="J1386" s="7">
        <v>0.19500000000000001</v>
      </c>
      <c r="K1386" s="7">
        <v>0.19400000000000001</v>
      </c>
      <c r="L1386" s="7">
        <v>0.11700000000000001</v>
      </c>
      <c r="M1386" s="7">
        <v>0.11700000000000001</v>
      </c>
      <c r="N1386" s="7">
        <v>5.2999999999999999E-2</v>
      </c>
      <c r="O1386" s="7">
        <v>0.05</v>
      </c>
    </row>
    <row r="1387" spans="1:15" x14ac:dyDescent="0.2">
      <c r="A1387" s="3">
        <v>276.60402829999998</v>
      </c>
      <c r="B1387" s="7">
        <v>0.315</v>
      </c>
      <c r="C1387" s="7">
        <v>0</v>
      </c>
      <c r="D1387" s="7">
        <v>0.317</v>
      </c>
      <c r="E1387" s="7">
        <v>0</v>
      </c>
      <c r="F1387" s="7">
        <v>0.3</v>
      </c>
      <c r="G1387" s="7">
        <v>0.29799999999999999</v>
      </c>
      <c r="H1387" s="7">
        <v>0.27200000000000002</v>
      </c>
      <c r="I1387" s="7">
        <v>0.27500000000000002</v>
      </c>
      <c r="J1387" s="7">
        <v>0.187</v>
      </c>
      <c r="K1387" s="7">
        <v>0.19400000000000001</v>
      </c>
      <c r="L1387" s="7">
        <v>0.11700000000000001</v>
      </c>
      <c r="M1387" s="7">
        <v>0.11700000000000001</v>
      </c>
      <c r="N1387" s="7">
        <v>4.7E-2</v>
      </c>
      <c r="O1387" s="7">
        <v>0.05</v>
      </c>
    </row>
    <row r="1388" spans="1:15" x14ac:dyDescent="0.2">
      <c r="A1388" s="3">
        <v>276.80402830000003</v>
      </c>
      <c r="B1388" s="7">
        <v>0.31</v>
      </c>
      <c r="C1388" s="7">
        <v>0</v>
      </c>
      <c r="D1388" s="7">
        <v>0.317</v>
      </c>
      <c r="E1388" s="7">
        <v>0</v>
      </c>
      <c r="F1388" s="7">
        <v>0.3</v>
      </c>
      <c r="G1388" s="7">
        <v>0.29799999999999999</v>
      </c>
      <c r="H1388" s="7">
        <v>0.27500000000000002</v>
      </c>
      <c r="I1388" s="7">
        <v>0.27500000000000002</v>
      </c>
      <c r="J1388" s="7">
        <v>0.191</v>
      </c>
      <c r="K1388" s="7">
        <v>0.19400000000000001</v>
      </c>
      <c r="L1388" s="7">
        <v>0.115</v>
      </c>
      <c r="M1388" s="7">
        <v>0.11700000000000001</v>
      </c>
      <c r="N1388" s="7">
        <v>4.8000000000000001E-2</v>
      </c>
      <c r="O1388" s="7">
        <v>0.05</v>
      </c>
    </row>
    <row r="1389" spans="1:15" x14ac:dyDescent="0.2">
      <c r="A1389" s="3">
        <v>277.00402830000002</v>
      </c>
      <c r="B1389" s="7">
        <v>0.314</v>
      </c>
      <c r="C1389" s="7">
        <v>0</v>
      </c>
      <c r="D1389" s="7">
        <v>0.31900000000000001</v>
      </c>
      <c r="E1389" s="7">
        <v>0</v>
      </c>
      <c r="F1389" s="7">
        <v>0.3</v>
      </c>
      <c r="G1389" s="7">
        <v>0.29799999999999999</v>
      </c>
      <c r="H1389" s="7">
        <v>0.27500000000000002</v>
      </c>
      <c r="I1389" s="7">
        <v>0.27500000000000002</v>
      </c>
      <c r="J1389" s="7">
        <v>0.193</v>
      </c>
      <c r="K1389" s="7">
        <v>0.19400000000000001</v>
      </c>
      <c r="L1389" s="7">
        <v>0.11600000000000001</v>
      </c>
      <c r="M1389" s="7">
        <v>0.11700000000000001</v>
      </c>
      <c r="N1389" s="7">
        <v>4.9000000000000002E-2</v>
      </c>
      <c r="O1389" s="7">
        <v>0.05</v>
      </c>
    </row>
    <row r="1390" spans="1:15" x14ac:dyDescent="0.2">
      <c r="A1390" s="3">
        <v>277.2040283</v>
      </c>
      <c r="B1390" s="7">
        <v>0.30599999999999999</v>
      </c>
      <c r="C1390" s="7">
        <v>0</v>
      </c>
      <c r="D1390" s="7">
        <v>0.318</v>
      </c>
      <c r="E1390" s="7">
        <v>0</v>
      </c>
      <c r="F1390" s="7">
        <v>0.29699999999999999</v>
      </c>
      <c r="G1390" s="7">
        <v>0.29799999999999999</v>
      </c>
      <c r="H1390" s="7">
        <v>0.27200000000000002</v>
      </c>
      <c r="I1390" s="7">
        <v>0.27500000000000002</v>
      </c>
      <c r="J1390" s="7">
        <v>0.193</v>
      </c>
      <c r="K1390" s="7">
        <v>0.19400000000000001</v>
      </c>
      <c r="L1390" s="7">
        <v>0.11799999999999999</v>
      </c>
      <c r="M1390" s="7">
        <v>0.11700000000000001</v>
      </c>
      <c r="N1390" s="7">
        <v>4.8000000000000001E-2</v>
      </c>
      <c r="O1390" s="7">
        <v>0.05</v>
      </c>
    </row>
    <row r="1391" spans="1:15" x14ac:dyDescent="0.2">
      <c r="A1391" s="3">
        <v>277.40402829999999</v>
      </c>
      <c r="B1391" s="7">
        <v>0.314</v>
      </c>
      <c r="C1391" s="7">
        <v>0</v>
      </c>
      <c r="D1391" s="7">
        <v>0.315</v>
      </c>
      <c r="E1391" s="7">
        <v>0</v>
      </c>
      <c r="F1391" s="7">
        <v>0.30399999999999999</v>
      </c>
      <c r="G1391" s="7">
        <v>0.29799999999999999</v>
      </c>
      <c r="H1391" s="7">
        <v>0.27900000000000003</v>
      </c>
      <c r="I1391" s="7">
        <v>0.27500000000000002</v>
      </c>
      <c r="J1391" s="7">
        <v>0.189</v>
      </c>
      <c r="K1391" s="7">
        <v>0.19400000000000001</v>
      </c>
      <c r="L1391" s="7">
        <v>0.11700000000000001</v>
      </c>
      <c r="M1391" s="7">
        <v>0.11700000000000001</v>
      </c>
      <c r="N1391" s="7">
        <v>0.05</v>
      </c>
      <c r="O1391" s="7">
        <v>0.05</v>
      </c>
    </row>
    <row r="1392" spans="1:15" x14ac:dyDescent="0.2">
      <c r="A1392" s="3">
        <v>277.60402829999998</v>
      </c>
      <c r="B1392" s="7">
        <v>0.30499999999999999</v>
      </c>
      <c r="C1392" s="7">
        <v>0</v>
      </c>
      <c r="D1392" s="7">
        <v>0.315</v>
      </c>
      <c r="E1392" s="7">
        <v>0</v>
      </c>
      <c r="F1392" s="7">
        <v>0.29199999999999998</v>
      </c>
      <c r="G1392" s="7">
        <v>0.29799999999999999</v>
      </c>
      <c r="H1392" s="7">
        <v>0.26900000000000002</v>
      </c>
      <c r="I1392" s="7">
        <v>0.27500000000000002</v>
      </c>
      <c r="J1392" s="7">
        <v>0.192</v>
      </c>
      <c r="K1392" s="7">
        <v>0.19400000000000001</v>
      </c>
      <c r="L1392" s="7">
        <v>0.11</v>
      </c>
      <c r="M1392" s="7">
        <v>0.11700000000000001</v>
      </c>
      <c r="N1392" s="7">
        <v>0.04</v>
      </c>
      <c r="O1392" s="7">
        <v>0.05</v>
      </c>
    </row>
    <row r="1393" spans="1:15" x14ac:dyDescent="0.2">
      <c r="A1393" s="3">
        <v>277.80402830000003</v>
      </c>
      <c r="B1393" s="7">
        <v>0.312</v>
      </c>
      <c r="C1393" s="7">
        <v>0</v>
      </c>
      <c r="D1393" s="7">
        <v>0.32800000000000001</v>
      </c>
      <c r="E1393" s="7">
        <v>0</v>
      </c>
      <c r="F1393" s="7">
        <v>0.29899999999999999</v>
      </c>
      <c r="G1393" s="7">
        <v>0.29799999999999999</v>
      </c>
      <c r="H1393" s="7">
        <v>0.27500000000000002</v>
      </c>
      <c r="I1393" s="7">
        <v>0.27500000000000002</v>
      </c>
      <c r="J1393" s="7">
        <v>0.191</v>
      </c>
      <c r="K1393" s="7">
        <v>0.19400000000000001</v>
      </c>
      <c r="L1393" s="7">
        <v>0.11799999999999999</v>
      </c>
      <c r="M1393" s="7">
        <v>0.11700000000000001</v>
      </c>
      <c r="N1393" s="7">
        <v>5.2999999999999999E-2</v>
      </c>
      <c r="O1393" s="7">
        <v>0.05</v>
      </c>
    </row>
    <row r="1394" spans="1:15" x14ac:dyDescent="0.2">
      <c r="A1394" s="3">
        <v>278.00402830000002</v>
      </c>
      <c r="B1394" s="7">
        <v>0.317</v>
      </c>
      <c r="C1394" s="7">
        <v>0</v>
      </c>
      <c r="D1394" s="7">
        <v>0.32100000000000001</v>
      </c>
      <c r="E1394" s="7">
        <v>0</v>
      </c>
      <c r="F1394" s="7">
        <v>0.30399999999999999</v>
      </c>
      <c r="G1394" s="7">
        <v>0.29799999999999999</v>
      </c>
      <c r="H1394" s="7">
        <v>0.27400000000000002</v>
      </c>
      <c r="I1394" s="7">
        <v>0.27500000000000002</v>
      </c>
      <c r="J1394" s="7">
        <v>0.19800000000000001</v>
      </c>
      <c r="K1394" s="7">
        <v>0.19400000000000001</v>
      </c>
      <c r="L1394" s="7">
        <v>0.12</v>
      </c>
      <c r="M1394" s="7">
        <v>0.11700000000000001</v>
      </c>
      <c r="N1394" s="7">
        <v>5.0999999999999997E-2</v>
      </c>
      <c r="O1394" s="7">
        <v>0.05</v>
      </c>
    </row>
    <row r="1395" spans="1:15" x14ac:dyDescent="0.2">
      <c r="A1395" s="3">
        <v>278.2040283</v>
      </c>
      <c r="B1395" s="7">
        <v>0.308</v>
      </c>
      <c r="C1395" s="7">
        <v>0</v>
      </c>
      <c r="D1395" s="7">
        <v>0.318</v>
      </c>
      <c r="E1395" s="7">
        <v>0</v>
      </c>
      <c r="F1395" s="7">
        <v>0.29299999999999998</v>
      </c>
      <c r="G1395" s="7">
        <v>0.29799999999999999</v>
      </c>
      <c r="H1395" s="7">
        <v>0.26700000000000002</v>
      </c>
      <c r="I1395" s="7">
        <v>0.27500000000000002</v>
      </c>
      <c r="J1395" s="7">
        <v>0.19</v>
      </c>
      <c r="K1395" s="7">
        <v>0.19400000000000001</v>
      </c>
      <c r="L1395" s="7">
        <v>0.11799999999999999</v>
      </c>
      <c r="M1395" s="7">
        <v>0.11700000000000001</v>
      </c>
      <c r="N1395" s="7">
        <v>4.9000000000000002E-2</v>
      </c>
      <c r="O1395" s="7">
        <v>0.05</v>
      </c>
    </row>
    <row r="1396" spans="1:15" x14ac:dyDescent="0.2">
      <c r="A1396" s="3">
        <v>278.40402829999999</v>
      </c>
      <c r="B1396" s="7">
        <v>0.30499999999999999</v>
      </c>
      <c r="C1396" s="7">
        <v>0</v>
      </c>
      <c r="D1396" s="7">
        <v>0.314</v>
      </c>
      <c r="E1396" s="7">
        <v>0</v>
      </c>
      <c r="F1396" s="7">
        <v>0.29399999999999998</v>
      </c>
      <c r="G1396" s="7">
        <v>0.29799999999999999</v>
      </c>
      <c r="H1396" s="7">
        <v>0.27700000000000002</v>
      </c>
      <c r="I1396" s="7">
        <v>0.27500000000000002</v>
      </c>
      <c r="J1396" s="7">
        <v>0.191</v>
      </c>
      <c r="K1396" s="7">
        <v>0.19400000000000001</v>
      </c>
      <c r="L1396" s="7">
        <v>0.11600000000000001</v>
      </c>
      <c r="M1396" s="7">
        <v>0.11700000000000001</v>
      </c>
      <c r="N1396" s="7">
        <v>4.7E-2</v>
      </c>
      <c r="O1396" s="7">
        <v>0.05</v>
      </c>
    </row>
    <row r="1397" spans="1:15" x14ac:dyDescent="0.2">
      <c r="A1397" s="3">
        <v>278.60402829999998</v>
      </c>
      <c r="B1397" s="7">
        <v>0.315</v>
      </c>
      <c r="C1397" s="7">
        <v>0</v>
      </c>
      <c r="D1397" s="7">
        <v>0.32</v>
      </c>
      <c r="E1397" s="7">
        <v>0</v>
      </c>
      <c r="F1397" s="7">
        <v>0.29899999999999999</v>
      </c>
      <c r="G1397" s="7">
        <v>0.29799999999999999</v>
      </c>
      <c r="H1397" s="7">
        <v>0.27500000000000002</v>
      </c>
      <c r="I1397" s="7">
        <v>0.27500000000000002</v>
      </c>
      <c r="J1397" s="7">
        <v>0.193</v>
      </c>
      <c r="K1397" s="7">
        <v>0.19400000000000001</v>
      </c>
      <c r="L1397" s="7">
        <v>0.122</v>
      </c>
      <c r="M1397" s="7">
        <v>0.11700000000000001</v>
      </c>
      <c r="N1397" s="7">
        <v>5.1999999999999998E-2</v>
      </c>
      <c r="O1397" s="7">
        <v>0.05</v>
      </c>
    </row>
    <row r="1398" spans="1:15" x14ac:dyDescent="0.2">
      <c r="A1398" s="3">
        <v>278.80402830000003</v>
      </c>
      <c r="B1398" s="7">
        <v>0.313</v>
      </c>
      <c r="C1398" s="7">
        <v>0</v>
      </c>
      <c r="D1398" s="7">
        <v>0.32200000000000001</v>
      </c>
      <c r="E1398" s="7">
        <v>0</v>
      </c>
      <c r="F1398" s="7">
        <v>0.29599999999999999</v>
      </c>
      <c r="G1398" s="7">
        <v>0.29799999999999999</v>
      </c>
      <c r="H1398" s="7">
        <v>0.27400000000000002</v>
      </c>
      <c r="I1398" s="7">
        <v>0.27500000000000002</v>
      </c>
      <c r="J1398" s="7">
        <v>0.19400000000000001</v>
      </c>
      <c r="K1398" s="7">
        <v>0.19400000000000001</v>
      </c>
      <c r="L1398" s="7">
        <v>0.12</v>
      </c>
      <c r="M1398" s="7">
        <v>0.11700000000000001</v>
      </c>
      <c r="N1398" s="7">
        <v>4.9000000000000002E-2</v>
      </c>
      <c r="O1398" s="7">
        <v>0.05</v>
      </c>
    </row>
    <row r="1399" spans="1:15" x14ac:dyDescent="0.2">
      <c r="A1399" s="3">
        <v>279.00402830000002</v>
      </c>
      <c r="B1399" s="7">
        <v>0.316</v>
      </c>
      <c r="C1399" s="7">
        <v>0</v>
      </c>
      <c r="D1399" s="7">
        <v>0.32100000000000001</v>
      </c>
      <c r="E1399" s="7">
        <v>0</v>
      </c>
      <c r="F1399" s="7">
        <v>0.29899999999999999</v>
      </c>
      <c r="G1399" s="7">
        <v>0.29799999999999999</v>
      </c>
      <c r="H1399" s="7">
        <v>0.27500000000000002</v>
      </c>
      <c r="I1399" s="7">
        <v>0.27500000000000002</v>
      </c>
      <c r="J1399" s="7">
        <v>0.189</v>
      </c>
      <c r="K1399" s="7">
        <v>0.19400000000000001</v>
      </c>
      <c r="L1399" s="7">
        <v>0.12</v>
      </c>
      <c r="M1399" s="7">
        <v>0.11700000000000001</v>
      </c>
      <c r="N1399" s="7">
        <v>5.3999999999999999E-2</v>
      </c>
      <c r="O1399" s="7">
        <v>0.05</v>
      </c>
    </row>
    <row r="1400" spans="1:15" x14ac:dyDescent="0.2">
      <c r="A1400" s="3">
        <v>279.2040283</v>
      </c>
      <c r="B1400" s="7">
        <v>0.309</v>
      </c>
      <c r="C1400" s="7">
        <v>0</v>
      </c>
      <c r="D1400" s="7">
        <v>0.317</v>
      </c>
      <c r="E1400" s="7">
        <v>0</v>
      </c>
      <c r="F1400" s="7">
        <v>0.29499999999999998</v>
      </c>
      <c r="G1400" s="7">
        <v>0.29799999999999999</v>
      </c>
      <c r="H1400" s="7">
        <v>0.26700000000000002</v>
      </c>
      <c r="I1400" s="7">
        <v>0.27500000000000002</v>
      </c>
      <c r="J1400" s="7">
        <v>0.184</v>
      </c>
      <c r="K1400" s="7">
        <v>0.19400000000000001</v>
      </c>
      <c r="L1400" s="7">
        <v>0.11</v>
      </c>
      <c r="M1400" s="7">
        <v>0.11700000000000001</v>
      </c>
      <c r="N1400" s="7">
        <v>4.5999999999999999E-2</v>
      </c>
      <c r="O1400" s="7">
        <v>0.05</v>
      </c>
    </row>
    <row r="1401" spans="1:15" x14ac:dyDescent="0.2">
      <c r="A1401" s="3">
        <v>279.40402829999999</v>
      </c>
      <c r="B1401" s="7">
        <v>0.316</v>
      </c>
      <c r="C1401" s="7">
        <v>0</v>
      </c>
      <c r="D1401" s="7">
        <v>0.316</v>
      </c>
      <c r="E1401" s="7">
        <v>0</v>
      </c>
      <c r="F1401" s="7">
        <v>0.29399999999999998</v>
      </c>
      <c r="G1401" s="7">
        <v>0.29799999999999999</v>
      </c>
      <c r="H1401" s="7">
        <v>0.27400000000000002</v>
      </c>
      <c r="I1401" s="7">
        <v>0.27500000000000002</v>
      </c>
      <c r="J1401" s="7">
        <v>0.185</v>
      </c>
      <c r="K1401" s="7">
        <v>0.19400000000000001</v>
      </c>
      <c r="L1401" s="7">
        <v>0.11600000000000001</v>
      </c>
      <c r="M1401" s="7">
        <v>0.11700000000000001</v>
      </c>
      <c r="N1401" s="7">
        <v>4.5999999999999999E-2</v>
      </c>
      <c r="O1401" s="7">
        <v>0.05</v>
      </c>
    </row>
    <row r="1402" spans="1:15" x14ac:dyDescent="0.2">
      <c r="A1402" s="3">
        <v>279.60402829999998</v>
      </c>
      <c r="B1402" s="7">
        <v>0.30399999999999999</v>
      </c>
      <c r="C1402" s="7">
        <v>0</v>
      </c>
      <c r="D1402" s="7">
        <v>0.315</v>
      </c>
      <c r="E1402" s="7">
        <v>0</v>
      </c>
      <c r="F1402" s="7">
        <v>0.29699999999999999</v>
      </c>
      <c r="G1402" s="7">
        <v>0.29799999999999999</v>
      </c>
      <c r="H1402" s="7">
        <v>0.26900000000000002</v>
      </c>
      <c r="I1402" s="7">
        <v>0.27500000000000002</v>
      </c>
      <c r="J1402" s="7">
        <v>0.187</v>
      </c>
      <c r="K1402" s="7">
        <v>0.19400000000000001</v>
      </c>
      <c r="L1402" s="7">
        <v>0.109</v>
      </c>
      <c r="M1402" s="7">
        <v>0.11700000000000001</v>
      </c>
      <c r="N1402" s="7">
        <v>4.5999999999999999E-2</v>
      </c>
      <c r="O1402" s="7">
        <v>0.05</v>
      </c>
    </row>
    <row r="1403" spans="1:15" x14ac:dyDescent="0.2">
      <c r="A1403" s="3">
        <v>279.80402830000003</v>
      </c>
      <c r="B1403" s="7">
        <v>0.31</v>
      </c>
      <c r="C1403" s="7">
        <v>0</v>
      </c>
      <c r="D1403" s="7">
        <v>0.32300000000000001</v>
      </c>
      <c r="E1403" s="7">
        <v>0</v>
      </c>
      <c r="F1403" s="7">
        <v>0.30399999999999999</v>
      </c>
      <c r="G1403" s="7">
        <v>0.29799999999999999</v>
      </c>
      <c r="H1403" s="7">
        <v>0.28000000000000003</v>
      </c>
      <c r="I1403" s="7">
        <v>0.27500000000000002</v>
      </c>
      <c r="J1403" s="7">
        <v>0.19900000000000001</v>
      </c>
      <c r="K1403" s="7">
        <v>0.19400000000000001</v>
      </c>
      <c r="L1403" s="7">
        <v>0.122</v>
      </c>
      <c r="M1403" s="7">
        <v>0.11700000000000001</v>
      </c>
      <c r="N1403" s="7">
        <v>5.7000000000000002E-2</v>
      </c>
      <c r="O1403" s="7">
        <v>0.05</v>
      </c>
    </row>
    <row r="1404" spans="1:15" x14ac:dyDescent="0.2">
      <c r="A1404" s="3">
        <v>280.00402830000002</v>
      </c>
      <c r="B1404" s="7">
        <v>0.31900000000000001</v>
      </c>
      <c r="C1404" s="7">
        <v>0</v>
      </c>
      <c r="D1404" s="7">
        <v>0.32500000000000001</v>
      </c>
      <c r="E1404" s="7">
        <v>0</v>
      </c>
      <c r="F1404" s="7">
        <v>0.30099999999999999</v>
      </c>
      <c r="G1404" s="7">
        <v>0.29799999999999999</v>
      </c>
      <c r="H1404" s="7">
        <v>0.27500000000000002</v>
      </c>
      <c r="I1404" s="7">
        <v>0.27500000000000002</v>
      </c>
      <c r="J1404" s="7">
        <v>0.19500000000000001</v>
      </c>
      <c r="K1404" s="7">
        <v>0.19400000000000001</v>
      </c>
      <c r="L1404" s="7">
        <v>0.12</v>
      </c>
      <c r="M1404" s="7">
        <v>0.11700000000000001</v>
      </c>
      <c r="N1404" s="7">
        <v>5.2999999999999999E-2</v>
      </c>
      <c r="O1404" s="7">
        <v>0.05</v>
      </c>
    </row>
    <row r="1405" spans="1:15" x14ac:dyDescent="0.2">
      <c r="A1405" s="3">
        <v>280.2040283</v>
      </c>
      <c r="B1405" s="7">
        <v>0.313</v>
      </c>
      <c r="C1405" s="7">
        <v>0</v>
      </c>
      <c r="D1405" s="7">
        <v>0.32</v>
      </c>
      <c r="E1405" s="7">
        <v>0</v>
      </c>
      <c r="F1405" s="7">
        <v>0.30099999999999999</v>
      </c>
      <c r="G1405" s="7">
        <v>0.29799999999999999</v>
      </c>
      <c r="H1405" s="7">
        <v>0.27600000000000002</v>
      </c>
      <c r="I1405" s="7">
        <v>0.27500000000000002</v>
      </c>
      <c r="J1405" s="7">
        <v>0.193</v>
      </c>
      <c r="K1405" s="7">
        <v>0.19400000000000001</v>
      </c>
      <c r="L1405" s="7">
        <v>0.11799999999999999</v>
      </c>
      <c r="M1405" s="7">
        <v>0.11700000000000001</v>
      </c>
      <c r="N1405" s="7">
        <v>5.2999999999999999E-2</v>
      </c>
      <c r="O1405" s="7">
        <v>0.05</v>
      </c>
    </row>
    <row r="1406" spans="1:15" x14ac:dyDescent="0.2">
      <c r="A1406" s="3">
        <v>280.40402829999999</v>
      </c>
      <c r="B1406" s="7">
        <v>0.315</v>
      </c>
      <c r="C1406" s="7">
        <v>0</v>
      </c>
      <c r="D1406" s="7">
        <v>0.31900000000000001</v>
      </c>
      <c r="E1406" s="7">
        <v>0</v>
      </c>
      <c r="F1406" s="7">
        <v>0.30299999999999999</v>
      </c>
      <c r="G1406" s="7">
        <v>0.29799999999999999</v>
      </c>
      <c r="H1406" s="7">
        <v>0.27800000000000002</v>
      </c>
      <c r="I1406" s="7">
        <v>0.27500000000000002</v>
      </c>
      <c r="J1406" s="7">
        <v>0.19500000000000001</v>
      </c>
      <c r="K1406" s="7">
        <v>0.19400000000000001</v>
      </c>
      <c r="L1406" s="7">
        <v>0.122</v>
      </c>
      <c r="M1406" s="7">
        <v>0.11700000000000001</v>
      </c>
      <c r="N1406" s="7">
        <v>5.1999999999999998E-2</v>
      </c>
      <c r="O1406" s="7">
        <v>0.05</v>
      </c>
    </row>
    <row r="1407" spans="1:15" x14ac:dyDescent="0.2">
      <c r="A1407" s="3">
        <v>280.60402829999998</v>
      </c>
      <c r="B1407" s="7">
        <v>0.308</v>
      </c>
      <c r="C1407" s="7">
        <v>0</v>
      </c>
      <c r="D1407" s="7">
        <v>0.32</v>
      </c>
      <c r="E1407" s="7">
        <v>0</v>
      </c>
      <c r="F1407" s="7">
        <v>0.29799999999999999</v>
      </c>
      <c r="G1407" s="7">
        <v>0.29799999999999999</v>
      </c>
      <c r="H1407" s="7">
        <v>0.27500000000000002</v>
      </c>
      <c r="I1407" s="7">
        <v>0.27500000000000002</v>
      </c>
      <c r="J1407" s="7">
        <v>0.19</v>
      </c>
      <c r="K1407" s="7">
        <v>0.19400000000000001</v>
      </c>
      <c r="L1407" s="7">
        <v>0.121</v>
      </c>
      <c r="M1407" s="7">
        <v>0.11700000000000001</v>
      </c>
      <c r="N1407" s="7">
        <v>5.2999999999999999E-2</v>
      </c>
      <c r="O1407" s="7">
        <v>0.05</v>
      </c>
    </row>
    <row r="1408" spans="1:15" x14ac:dyDescent="0.2">
      <c r="A1408" s="3">
        <v>280.80402830000003</v>
      </c>
      <c r="B1408" s="7">
        <v>0.314</v>
      </c>
      <c r="C1408" s="7">
        <v>0</v>
      </c>
      <c r="D1408" s="7">
        <v>0.32300000000000001</v>
      </c>
      <c r="E1408" s="7">
        <v>0</v>
      </c>
      <c r="F1408" s="7">
        <v>0.30399999999999999</v>
      </c>
      <c r="G1408" s="7">
        <v>0.29799999999999999</v>
      </c>
      <c r="H1408" s="7">
        <v>0.27800000000000002</v>
      </c>
      <c r="I1408" s="7">
        <v>0.27500000000000002</v>
      </c>
      <c r="J1408" s="7">
        <v>0.19600000000000001</v>
      </c>
      <c r="K1408" s="7">
        <v>0.19400000000000001</v>
      </c>
      <c r="L1408" s="7">
        <v>0.12</v>
      </c>
      <c r="M1408" s="7">
        <v>0.11700000000000001</v>
      </c>
      <c r="N1408" s="7">
        <v>5.3999999999999999E-2</v>
      </c>
      <c r="O1408" s="7">
        <v>0.05</v>
      </c>
    </row>
    <row r="1409" spans="1:15" x14ac:dyDescent="0.2">
      <c r="A1409" s="3">
        <v>281.00402830000002</v>
      </c>
      <c r="B1409" s="7">
        <v>0.311</v>
      </c>
      <c r="C1409" s="7">
        <v>0</v>
      </c>
      <c r="D1409" s="7">
        <v>0.32600000000000001</v>
      </c>
      <c r="E1409" s="7">
        <v>0</v>
      </c>
      <c r="F1409" s="7">
        <v>0.29899999999999999</v>
      </c>
      <c r="G1409" s="7">
        <v>0.29799999999999999</v>
      </c>
      <c r="H1409" s="7">
        <v>0.27500000000000002</v>
      </c>
      <c r="I1409" s="7">
        <v>0.27500000000000002</v>
      </c>
      <c r="J1409" s="7">
        <v>0.19</v>
      </c>
      <c r="K1409" s="7">
        <v>0.19400000000000001</v>
      </c>
      <c r="L1409" s="7">
        <v>0.11700000000000001</v>
      </c>
      <c r="M1409" s="7">
        <v>0.11700000000000001</v>
      </c>
      <c r="N1409" s="7">
        <v>5.2999999999999999E-2</v>
      </c>
      <c r="O1409" s="7">
        <v>0.05</v>
      </c>
    </row>
    <row r="1410" spans="1:15" x14ac:dyDescent="0.2">
      <c r="A1410" s="3">
        <v>281.2040283</v>
      </c>
      <c r="B1410" s="7">
        <v>0.31</v>
      </c>
      <c r="C1410" s="7">
        <v>0</v>
      </c>
      <c r="D1410" s="7">
        <v>0.32100000000000001</v>
      </c>
      <c r="E1410" s="7">
        <v>0</v>
      </c>
      <c r="F1410" s="7">
        <v>0.29799999999999999</v>
      </c>
      <c r="G1410" s="7">
        <v>0.29799999999999999</v>
      </c>
      <c r="H1410" s="7">
        <v>0.27400000000000002</v>
      </c>
      <c r="I1410" s="7">
        <v>0.27500000000000002</v>
      </c>
      <c r="J1410" s="7">
        <v>0.192</v>
      </c>
      <c r="K1410" s="7">
        <v>0.19400000000000001</v>
      </c>
      <c r="L1410" s="7">
        <v>0.122</v>
      </c>
      <c r="M1410" s="7">
        <v>0.11700000000000001</v>
      </c>
      <c r="N1410" s="7">
        <v>5.0999999999999997E-2</v>
      </c>
      <c r="O1410" s="7">
        <v>0.05</v>
      </c>
    </row>
    <row r="1411" spans="1:15" x14ac:dyDescent="0.2">
      <c r="A1411" s="3">
        <v>281.40402829999999</v>
      </c>
      <c r="B1411" s="7">
        <v>0.311</v>
      </c>
      <c r="C1411" s="7">
        <v>0</v>
      </c>
      <c r="D1411" s="7">
        <v>0.318</v>
      </c>
      <c r="E1411" s="7">
        <v>0</v>
      </c>
      <c r="F1411" s="7">
        <v>0.3</v>
      </c>
      <c r="G1411" s="7">
        <v>0.29799999999999999</v>
      </c>
      <c r="H1411" s="7">
        <v>0.27600000000000002</v>
      </c>
      <c r="I1411" s="7">
        <v>0.27500000000000002</v>
      </c>
      <c r="J1411" s="7">
        <v>0.193</v>
      </c>
      <c r="K1411" s="7">
        <v>0.19400000000000001</v>
      </c>
      <c r="L1411" s="7">
        <v>0.114</v>
      </c>
      <c r="M1411" s="7">
        <v>0.11600000000000001</v>
      </c>
      <c r="N1411" s="7">
        <v>5.0999999999999997E-2</v>
      </c>
      <c r="O1411" s="7">
        <v>0.05</v>
      </c>
    </row>
    <row r="1412" spans="1:15" x14ac:dyDescent="0.2">
      <c r="A1412" s="3">
        <v>281.60402829999998</v>
      </c>
      <c r="B1412" s="7">
        <v>0.31</v>
      </c>
      <c r="C1412" s="7">
        <v>0</v>
      </c>
      <c r="D1412" s="7">
        <v>0.32100000000000001</v>
      </c>
      <c r="E1412" s="7">
        <v>0</v>
      </c>
      <c r="F1412" s="7">
        <v>0.29499999999999998</v>
      </c>
      <c r="G1412" s="7">
        <v>0.29799999999999999</v>
      </c>
      <c r="H1412" s="7">
        <v>0.28100000000000003</v>
      </c>
      <c r="I1412" s="7">
        <v>0.27500000000000002</v>
      </c>
      <c r="J1412" s="7">
        <v>0.192</v>
      </c>
      <c r="K1412" s="7">
        <v>0.19400000000000001</v>
      </c>
      <c r="L1412" s="7">
        <v>0.11899999999999999</v>
      </c>
      <c r="M1412" s="7">
        <v>0.11600000000000001</v>
      </c>
      <c r="N1412" s="7">
        <v>5.0999999999999997E-2</v>
      </c>
      <c r="O1412" s="7">
        <v>0.05</v>
      </c>
    </row>
    <row r="1413" spans="1:15" x14ac:dyDescent="0.2">
      <c r="A1413" s="3">
        <v>281.80402830000003</v>
      </c>
      <c r="B1413" s="7">
        <v>0.307</v>
      </c>
      <c r="C1413" s="7">
        <v>0</v>
      </c>
      <c r="D1413" s="7">
        <v>0.311</v>
      </c>
      <c r="E1413" s="7">
        <v>0</v>
      </c>
      <c r="F1413" s="7">
        <v>0.29199999999999998</v>
      </c>
      <c r="G1413" s="7">
        <v>0.29799999999999999</v>
      </c>
      <c r="H1413" s="7">
        <v>0.26600000000000001</v>
      </c>
      <c r="I1413" s="7">
        <v>0.27500000000000002</v>
      </c>
      <c r="J1413" s="7">
        <v>0.186</v>
      </c>
      <c r="K1413" s="7">
        <v>0.19400000000000001</v>
      </c>
      <c r="L1413" s="7">
        <v>0.108</v>
      </c>
      <c r="M1413" s="7">
        <v>0.11600000000000001</v>
      </c>
      <c r="N1413" s="7">
        <v>4.2999999999999997E-2</v>
      </c>
      <c r="O1413" s="7">
        <v>0.05</v>
      </c>
    </row>
    <row r="1414" spans="1:15" x14ac:dyDescent="0.2">
      <c r="A1414" s="3">
        <v>282.00402830000002</v>
      </c>
      <c r="B1414" s="7">
        <v>0.311</v>
      </c>
      <c r="C1414" s="7">
        <v>0</v>
      </c>
      <c r="D1414" s="7">
        <v>0.32100000000000001</v>
      </c>
      <c r="E1414" s="7">
        <v>0</v>
      </c>
      <c r="F1414" s="7">
        <v>0.29799999999999999</v>
      </c>
      <c r="G1414" s="7">
        <v>0.29799999999999999</v>
      </c>
      <c r="H1414" s="7">
        <v>0.26900000000000002</v>
      </c>
      <c r="I1414" s="7">
        <v>0.27500000000000002</v>
      </c>
      <c r="J1414" s="7">
        <v>0.189</v>
      </c>
      <c r="K1414" s="7">
        <v>0.19400000000000001</v>
      </c>
      <c r="L1414" s="7">
        <v>0.112</v>
      </c>
      <c r="M1414" s="7">
        <v>0.11600000000000001</v>
      </c>
      <c r="N1414" s="7">
        <v>0.05</v>
      </c>
      <c r="O1414" s="7">
        <v>0.05</v>
      </c>
    </row>
    <row r="1415" spans="1:15" x14ac:dyDescent="0.2">
      <c r="A1415" s="3">
        <v>282.2040283</v>
      </c>
      <c r="B1415" s="7">
        <v>0.31</v>
      </c>
      <c r="C1415" s="7">
        <v>0</v>
      </c>
      <c r="D1415" s="7">
        <v>0.32</v>
      </c>
      <c r="E1415" s="7">
        <v>0</v>
      </c>
      <c r="F1415" s="7">
        <v>0.30199999999999999</v>
      </c>
      <c r="G1415" s="7">
        <v>0.29799999999999999</v>
      </c>
      <c r="H1415" s="7">
        <v>0.27300000000000002</v>
      </c>
      <c r="I1415" s="7">
        <v>0.27500000000000002</v>
      </c>
      <c r="J1415" s="7">
        <v>0.19600000000000001</v>
      </c>
      <c r="K1415" s="7">
        <v>0.19400000000000001</v>
      </c>
      <c r="L1415" s="7">
        <v>0.12</v>
      </c>
      <c r="M1415" s="7">
        <v>0.11600000000000001</v>
      </c>
      <c r="N1415" s="7">
        <v>5.3999999999999999E-2</v>
      </c>
      <c r="O1415" s="7">
        <v>0.05</v>
      </c>
    </row>
    <row r="1416" spans="1:15" x14ac:dyDescent="0.2">
      <c r="A1416" s="3">
        <v>282.40402829999999</v>
      </c>
      <c r="B1416" s="7">
        <v>0.315</v>
      </c>
      <c r="C1416" s="7">
        <v>0</v>
      </c>
      <c r="D1416" s="7">
        <v>0.32700000000000001</v>
      </c>
      <c r="E1416" s="7">
        <v>0</v>
      </c>
      <c r="F1416" s="7">
        <v>0.29899999999999999</v>
      </c>
      <c r="G1416" s="7">
        <v>0.29799999999999999</v>
      </c>
      <c r="H1416" s="7">
        <v>0.27800000000000002</v>
      </c>
      <c r="I1416" s="7">
        <v>0.27400000000000002</v>
      </c>
      <c r="J1416" s="7">
        <v>0.193</v>
      </c>
      <c r="K1416" s="7">
        <v>0.19400000000000001</v>
      </c>
      <c r="L1416" s="7">
        <v>0.11799999999999999</v>
      </c>
      <c r="M1416" s="7">
        <v>0.11600000000000001</v>
      </c>
      <c r="N1416" s="7">
        <v>5.5E-2</v>
      </c>
      <c r="O1416" s="7">
        <v>0.05</v>
      </c>
    </row>
    <row r="1417" spans="1:15" x14ac:dyDescent="0.2">
      <c r="A1417" s="3">
        <v>282.60402829999998</v>
      </c>
      <c r="B1417" s="7">
        <v>0.31</v>
      </c>
      <c r="C1417" s="7">
        <v>0</v>
      </c>
      <c r="D1417" s="7">
        <v>0.32</v>
      </c>
      <c r="E1417" s="7">
        <v>0</v>
      </c>
      <c r="F1417" s="7">
        <v>0.29799999999999999</v>
      </c>
      <c r="G1417" s="7">
        <v>0.29799999999999999</v>
      </c>
      <c r="H1417" s="7">
        <v>0.27100000000000002</v>
      </c>
      <c r="I1417" s="7">
        <v>0.27400000000000002</v>
      </c>
      <c r="J1417" s="7">
        <v>0.193</v>
      </c>
      <c r="K1417" s="7">
        <v>0.19400000000000001</v>
      </c>
      <c r="L1417" s="7">
        <v>0.121</v>
      </c>
      <c r="M1417" s="7">
        <v>0.11600000000000001</v>
      </c>
      <c r="N1417" s="7">
        <v>0.05</v>
      </c>
      <c r="O1417" s="7">
        <v>0.05</v>
      </c>
    </row>
    <row r="1418" spans="1:15" x14ac:dyDescent="0.2">
      <c r="A1418" s="3">
        <v>282.80402830000003</v>
      </c>
      <c r="B1418" s="7">
        <v>0.32100000000000001</v>
      </c>
      <c r="C1418" s="7">
        <v>0</v>
      </c>
      <c r="D1418" s="7">
        <v>0.32600000000000001</v>
      </c>
      <c r="E1418" s="7">
        <v>0</v>
      </c>
      <c r="F1418" s="7">
        <v>0.30599999999999999</v>
      </c>
      <c r="G1418" s="7">
        <v>0.29799999999999999</v>
      </c>
      <c r="H1418" s="7">
        <v>0.27500000000000002</v>
      </c>
      <c r="I1418" s="7">
        <v>0.27400000000000002</v>
      </c>
      <c r="J1418" s="7">
        <v>0.19800000000000001</v>
      </c>
      <c r="K1418" s="7">
        <v>0.19400000000000001</v>
      </c>
      <c r="L1418" s="7">
        <v>0.126</v>
      </c>
      <c r="M1418" s="7">
        <v>0.11600000000000001</v>
      </c>
      <c r="N1418" s="7">
        <v>5.8000000000000003E-2</v>
      </c>
      <c r="O1418" s="7">
        <v>0.05</v>
      </c>
    </row>
    <row r="1419" spans="1:15" x14ac:dyDescent="0.2">
      <c r="A1419" s="3">
        <v>283.00402830000002</v>
      </c>
      <c r="B1419" s="7">
        <v>0.311</v>
      </c>
      <c r="C1419" s="7">
        <v>0</v>
      </c>
      <c r="D1419" s="7">
        <v>0.32100000000000001</v>
      </c>
      <c r="E1419" s="7">
        <v>0</v>
      </c>
      <c r="F1419" s="7">
        <v>0.3</v>
      </c>
      <c r="G1419" s="7">
        <v>0.29799999999999999</v>
      </c>
      <c r="H1419" s="7">
        <v>0.27300000000000002</v>
      </c>
      <c r="I1419" s="7">
        <v>0.27400000000000002</v>
      </c>
      <c r="J1419" s="7">
        <v>0.192</v>
      </c>
      <c r="K1419" s="7">
        <v>0.19400000000000001</v>
      </c>
      <c r="L1419" s="7">
        <v>0.11600000000000001</v>
      </c>
      <c r="M1419" s="7">
        <v>0.11600000000000001</v>
      </c>
      <c r="N1419" s="7">
        <v>5.3999999999999999E-2</v>
      </c>
      <c r="O1419" s="7">
        <v>0.05</v>
      </c>
    </row>
    <row r="1420" spans="1:15" x14ac:dyDescent="0.2">
      <c r="A1420" s="3">
        <v>283.2040283</v>
      </c>
      <c r="B1420" s="7">
        <v>0.313</v>
      </c>
      <c r="C1420" s="7">
        <v>0</v>
      </c>
      <c r="D1420" s="7">
        <v>0.31900000000000001</v>
      </c>
      <c r="E1420" s="7">
        <v>0</v>
      </c>
      <c r="F1420" s="7">
        <v>0.29899999999999999</v>
      </c>
      <c r="G1420" s="7">
        <v>0.29799999999999999</v>
      </c>
      <c r="H1420" s="7">
        <v>0.27100000000000002</v>
      </c>
      <c r="I1420" s="7">
        <v>0.27400000000000002</v>
      </c>
      <c r="J1420" s="7">
        <v>0.19</v>
      </c>
      <c r="K1420" s="7">
        <v>0.19400000000000001</v>
      </c>
      <c r="L1420" s="7">
        <v>0.114</v>
      </c>
      <c r="M1420" s="7">
        <v>0.11600000000000001</v>
      </c>
      <c r="N1420" s="7">
        <v>4.5999999999999999E-2</v>
      </c>
      <c r="O1420" s="7">
        <v>0.05</v>
      </c>
    </row>
    <row r="1421" spans="1:15" x14ac:dyDescent="0.2">
      <c r="A1421" s="3">
        <v>283.40402829999999</v>
      </c>
      <c r="B1421" s="7">
        <v>0.311</v>
      </c>
      <c r="C1421" s="7">
        <v>0</v>
      </c>
      <c r="D1421" s="7">
        <v>0.32100000000000001</v>
      </c>
      <c r="E1421" s="7">
        <v>0</v>
      </c>
      <c r="F1421" s="7">
        <v>0.30099999999999999</v>
      </c>
      <c r="G1421" s="7">
        <v>0.29799999999999999</v>
      </c>
      <c r="H1421" s="7">
        <v>0.26900000000000002</v>
      </c>
      <c r="I1421" s="7">
        <v>0.27400000000000002</v>
      </c>
      <c r="J1421" s="7">
        <v>0.191</v>
      </c>
      <c r="K1421" s="7">
        <v>0.19400000000000001</v>
      </c>
      <c r="L1421" s="7">
        <v>0.115</v>
      </c>
      <c r="M1421" s="7">
        <v>0.11600000000000001</v>
      </c>
      <c r="N1421" s="7">
        <v>4.8000000000000001E-2</v>
      </c>
      <c r="O1421" s="7">
        <v>0.05</v>
      </c>
    </row>
    <row r="1422" spans="1:15" x14ac:dyDescent="0.2">
      <c r="A1422" s="3">
        <v>283.60402829999998</v>
      </c>
      <c r="B1422" s="7">
        <v>0.30399999999999999</v>
      </c>
      <c r="C1422" s="7">
        <v>0</v>
      </c>
      <c r="D1422" s="7">
        <v>0.32500000000000001</v>
      </c>
      <c r="E1422" s="7">
        <v>0</v>
      </c>
      <c r="F1422" s="7">
        <v>0.29799999999999999</v>
      </c>
      <c r="G1422" s="7">
        <v>0.29799999999999999</v>
      </c>
      <c r="H1422" s="7">
        <v>0.27</v>
      </c>
      <c r="I1422" s="7">
        <v>0.27400000000000002</v>
      </c>
      <c r="J1422" s="7">
        <v>0.193</v>
      </c>
      <c r="K1422" s="7">
        <v>0.19400000000000001</v>
      </c>
      <c r="L1422" s="7">
        <v>0.11899999999999999</v>
      </c>
      <c r="M1422" s="7">
        <v>0.11600000000000001</v>
      </c>
      <c r="N1422" s="7">
        <v>4.7E-2</v>
      </c>
      <c r="O1422" s="7">
        <v>0.05</v>
      </c>
    </row>
    <row r="1423" spans="1:15" x14ac:dyDescent="0.2">
      <c r="A1423" s="3">
        <v>283.80402830000003</v>
      </c>
      <c r="B1423" s="7">
        <v>0.315</v>
      </c>
      <c r="C1423" s="7">
        <v>0</v>
      </c>
      <c r="D1423" s="7">
        <v>0.32600000000000001</v>
      </c>
      <c r="E1423" s="7">
        <v>0</v>
      </c>
      <c r="F1423" s="7">
        <v>0.29899999999999999</v>
      </c>
      <c r="G1423" s="7">
        <v>0.29799999999999999</v>
      </c>
      <c r="H1423" s="7">
        <v>0.27600000000000002</v>
      </c>
      <c r="I1423" s="7">
        <v>0.27400000000000002</v>
      </c>
      <c r="J1423" s="7">
        <v>0.19600000000000001</v>
      </c>
      <c r="K1423" s="7">
        <v>0.19400000000000001</v>
      </c>
      <c r="L1423" s="7">
        <v>0.11700000000000001</v>
      </c>
      <c r="M1423" s="7">
        <v>0.11600000000000001</v>
      </c>
      <c r="N1423" s="7">
        <v>0.05</v>
      </c>
      <c r="O1423" s="7">
        <v>0.05</v>
      </c>
    </row>
    <row r="1424" spans="1:15" x14ac:dyDescent="0.2">
      <c r="A1424" s="3">
        <v>284.00402830000002</v>
      </c>
      <c r="B1424" s="7">
        <v>0.314</v>
      </c>
      <c r="C1424" s="7">
        <v>0</v>
      </c>
      <c r="D1424" s="7">
        <v>0.32100000000000001</v>
      </c>
      <c r="E1424" s="7">
        <v>0</v>
      </c>
      <c r="F1424" s="7">
        <v>0.3</v>
      </c>
      <c r="G1424" s="7">
        <v>0.29799999999999999</v>
      </c>
      <c r="H1424" s="7">
        <v>0.27200000000000002</v>
      </c>
      <c r="I1424" s="7">
        <v>0.27400000000000002</v>
      </c>
      <c r="J1424" s="7">
        <v>0.19500000000000001</v>
      </c>
      <c r="K1424" s="7">
        <v>0.19400000000000001</v>
      </c>
      <c r="L1424" s="7">
        <v>0.11700000000000001</v>
      </c>
      <c r="M1424" s="7">
        <v>0.11600000000000001</v>
      </c>
      <c r="N1424" s="7">
        <v>5.0999999999999997E-2</v>
      </c>
      <c r="O1424" s="7">
        <v>0.05</v>
      </c>
    </row>
    <row r="1425" spans="1:15" x14ac:dyDescent="0.2">
      <c r="A1425" s="3">
        <v>284.2040283</v>
      </c>
      <c r="B1425" s="7">
        <v>0.311</v>
      </c>
      <c r="C1425" s="7">
        <v>0</v>
      </c>
      <c r="D1425" s="7">
        <v>0.32100000000000001</v>
      </c>
      <c r="E1425" s="7">
        <v>0</v>
      </c>
      <c r="F1425" s="7">
        <v>0.29699999999999999</v>
      </c>
      <c r="G1425" s="7">
        <v>0.29799999999999999</v>
      </c>
      <c r="H1425" s="7">
        <v>0.27500000000000002</v>
      </c>
      <c r="I1425" s="7">
        <v>0.27400000000000002</v>
      </c>
      <c r="J1425" s="7">
        <v>0.193</v>
      </c>
      <c r="K1425" s="7">
        <v>0.19400000000000001</v>
      </c>
      <c r="L1425" s="7">
        <v>0.11600000000000001</v>
      </c>
      <c r="M1425" s="7">
        <v>0.11600000000000001</v>
      </c>
      <c r="N1425" s="7">
        <v>4.8000000000000001E-2</v>
      </c>
      <c r="O1425" s="7">
        <v>0.05</v>
      </c>
    </row>
    <row r="1426" spans="1:15" x14ac:dyDescent="0.2">
      <c r="A1426" s="3">
        <v>284.40402829999999</v>
      </c>
      <c r="B1426" s="7">
        <v>0.317</v>
      </c>
      <c r="C1426" s="7">
        <v>0</v>
      </c>
      <c r="D1426" s="7">
        <v>0.32300000000000001</v>
      </c>
      <c r="E1426" s="7">
        <v>0</v>
      </c>
      <c r="F1426" s="7">
        <v>0.3</v>
      </c>
      <c r="G1426" s="7">
        <v>0.29799999999999999</v>
      </c>
      <c r="H1426" s="7">
        <v>0.27800000000000002</v>
      </c>
      <c r="I1426" s="7">
        <v>0.27400000000000002</v>
      </c>
      <c r="J1426" s="7">
        <v>0.19700000000000001</v>
      </c>
      <c r="K1426" s="7">
        <v>0.19400000000000001</v>
      </c>
      <c r="L1426" s="7">
        <v>0.11899999999999999</v>
      </c>
      <c r="M1426" s="7">
        <v>0.11600000000000001</v>
      </c>
      <c r="N1426" s="7">
        <v>5.8000000000000003E-2</v>
      </c>
      <c r="O1426" s="7">
        <v>0.05</v>
      </c>
    </row>
    <row r="1427" spans="1:15" x14ac:dyDescent="0.2">
      <c r="A1427" s="3">
        <v>284.60402829999998</v>
      </c>
      <c r="B1427" s="7">
        <v>0.313</v>
      </c>
      <c r="C1427" s="7">
        <v>0</v>
      </c>
      <c r="D1427" s="7">
        <v>0.32100000000000001</v>
      </c>
      <c r="E1427" s="7">
        <v>0</v>
      </c>
      <c r="F1427" s="7">
        <v>0.29799999999999999</v>
      </c>
      <c r="G1427" s="7">
        <v>0.29799999999999999</v>
      </c>
      <c r="H1427" s="7">
        <v>0.27400000000000002</v>
      </c>
      <c r="I1427" s="7">
        <v>0.27400000000000002</v>
      </c>
      <c r="J1427" s="7">
        <v>0.19600000000000001</v>
      </c>
      <c r="K1427" s="7">
        <v>0.19400000000000001</v>
      </c>
      <c r="L1427" s="7">
        <v>0.11899999999999999</v>
      </c>
      <c r="M1427" s="7">
        <v>0.11600000000000001</v>
      </c>
      <c r="N1427" s="7">
        <v>5.1999999999999998E-2</v>
      </c>
      <c r="O1427" s="7">
        <v>0.05</v>
      </c>
    </row>
    <row r="1428" spans="1:15" x14ac:dyDescent="0.2">
      <c r="A1428" s="3">
        <v>284.80402830000003</v>
      </c>
      <c r="B1428" s="7">
        <v>0.312</v>
      </c>
      <c r="C1428" s="7">
        <v>0</v>
      </c>
      <c r="D1428" s="7">
        <v>0.32300000000000001</v>
      </c>
      <c r="E1428" s="7">
        <v>0</v>
      </c>
      <c r="F1428" s="7">
        <v>0.3</v>
      </c>
      <c r="G1428" s="7">
        <v>0.29799999999999999</v>
      </c>
      <c r="H1428" s="7">
        <v>0.27700000000000002</v>
      </c>
      <c r="I1428" s="7">
        <v>0.27400000000000002</v>
      </c>
      <c r="J1428" s="7">
        <v>0.191</v>
      </c>
      <c r="K1428" s="7">
        <v>0.19400000000000001</v>
      </c>
      <c r="L1428" s="7">
        <v>0.12</v>
      </c>
      <c r="M1428" s="7">
        <v>0.11600000000000001</v>
      </c>
      <c r="N1428" s="7">
        <v>5.1999999999999998E-2</v>
      </c>
      <c r="O1428" s="7">
        <v>0.05</v>
      </c>
    </row>
    <row r="1429" spans="1:15" x14ac:dyDescent="0.2">
      <c r="A1429" s="3">
        <v>285.00402830000002</v>
      </c>
      <c r="B1429" s="7">
        <v>0.315</v>
      </c>
      <c r="C1429" s="7">
        <v>0</v>
      </c>
      <c r="D1429" s="7">
        <v>0.317</v>
      </c>
      <c r="E1429" s="7">
        <v>0</v>
      </c>
      <c r="F1429" s="7">
        <v>0.30199999999999999</v>
      </c>
      <c r="G1429" s="7">
        <v>0.29799999999999999</v>
      </c>
      <c r="H1429" s="7">
        <v>0.27300000000000002</v>
      </c>
      <c r="I1429" s="7">
        <v>0.27400000000000002</v>
      </c>
      <c r="J1429" s="7">
        <v>0.193</v>
      </c>
      <c r="K1429" s="7">
        <v>0.19400000000000001</v>
      </c>
      <c r="L1429" s="7">
        <v>0.11799999999999999</v>
      </c>
      <c r="M1429" s="7">
        <v>0.11600000000000001</v>
      </c>
      <c r="N1429" s="7">
        <v>5.1999999999999998E-2</v>
      </c>
      <c r="O1429" s="7">
        <v>0.05</v>
      </c>
    </row>
    <row r="1430" spans="1:15" x14ac:dyDescent="0.2">
      <c r="A1430" s="3">
        <v>285.2040283</v>
      </c>
      <c r="B1430" s="7">
        <v>0.30499999999999999</v>
      </c>
      <c r="C1430" s="7">
        <v>0</v>
      </c>
      <c r="D1430" s="7">
        <v>0.316</v>
      </c>
      <c r="E1430" s="7">
        <v>0</v>
      </c>
      <c r="F1430" s="7">
        <v>0.30099999999999999</v>
      </c>
      <c r="G1430" s="7">
        <v>0.29799999999999999</v>
      </c>
      <c r="H1430" s="7">
        <v>0.27</v>
      </c>
      <c r="I1430" s="7">
        <v>0.27400000000000002</v>
      </c>
      <c r="J1430" s="7">
        <v>0.19800000000000001</v>
      </c>
      <c r="K1430" s="7">
        <v>0.19400000000000001</v>
      </c>
      <c r="L1430" s="7">
        <v>0.111</v>
      </c>
      <c r="M1430" s="7">
        <v>0.11600000000000001</v>
      </c>
      <c r="N1430" s="7">
        <v>4.4999999999999998E-2</v>
      </c>
      <c r="O1430" s="7">
        <v>0.05</v>
      </c>
    </row>
    <row r="1431" spans="1:15" x14ac:dyDescent="0.2">
      <c r="A1431" s="3">
        <v>285.40402829999999</v>
      </c>
      <c r="B1431" s="7">
        <v>0.311</v>
      </c>
      <c r="C1431" s="7">
        <v>0</v>
      </c>
      <c r="D1431" s="7">
        <v>0.31900000000000001</v>
      </c>
      <c r="E1431" s="7">
        <v>0</v>
      </c>
      <c r="F1431" s="7">
        <v>0.29499999999999998</v>
      </c>
      <c r="G1431" s="7">
        <v>0.29799999999999999</v>
      </c>
      <c r="H1431" s="7">
        <v>0.27700000000000002</v>
      </c>
      <c r="I1431" s="7">
        <v>0.27400000000000002</v>
      </c>
      <c r="J1431" s="7">
        <v>0.193</v>
      </c>
      <c r="K1431" s="7">
        <v>0.19400000000000001</v>
      </c>
      <c r="L1431" s="7">
        <v>0.114</v>
      </c>
      <c r="M1431" s="7">
        <v>0.11600000000000001</v>
      </c>
      <c r="N1431" s="7">
        <v>5.0999999999999997E-2</v>
      </c>
      <c r="O1431" s="7">
        <v>0.05</v>
      </c>
    </row>
    <row r="1432" spans="1:15" x14ac:dyDescent="0.2">
      <c r="A1432" s="3">
        <v>285.60402829999998</v>
      </c>
      <c r="B1432" s="7">
        <v>0.312</v>
      </c>
      <c r="C1432" s="7">
        <v>0</v>
      </c>
      <c r="D1432" s="7">
        <v>0.314</v>
      </c>
      <c r="E1432" s="7">
        <v>0</v>
      </c>
      <c r="F1432" s="7">
        <v>0.3</v>
      </c>
      <c r="G1432" s="7">
        <v>0.29699999999999999</v>
      </c>
      <c r="H1432" s="7">
        <v>0.27400000000000002</v>
      </c>
      <c r="I1432" s="7">
        <v>0.27400000000000002</v>
      </c>
      <c r="J1432" s="7">
        <v>0.193</v>
      </c>
      <c r="K1432" s="7">
        <v>0.19400000000000001</v>
      </c>
      <c r="L1432" s="7">
        <v>0.11700000000000001</v>
      </c>
      <c r="M1432" s="7">
        <v>0.11600000000000001</v>
      </c>
      <c r="N1432" s="7">
        <v>4.9000000000000002E-2</v>
      </c>
      <c r="O1432" s="7">
        <v>0.05</v>
      </c>
    </row>
    <row r="1433" spans="1:15" x14ac:dyDescent="0.2">
      <c r="A1433" s="3">
        <v>285.80402830000003</v>
      </c>
      <c r="B1433" s="7">
        <v>0.311</v>
      </c>
      <c r="C1433" s="7">
        <v>0</v>
      </c>
      <c r="D1433" s="7">
        <v>0.317</v>
      </c>
      <c r="E1433" s="7">
        <v>0</v>
      </c>
      <c r="F1433" s="7">
        <v>0.29799999999999999</v>
      </c>
      <c r="G1433" s="7">
        <v>0.29699999999999999</v>
      </c>
      <c r="H1433" s="7">
        <v>0.27500000000000002</v>
      </c>
      <c r="I1433" s="7">
        <v>0.27400000000000002</v>
      </c>
      <c r="J1433" s="7">
        <v>0.19400000000000001</v>
      </c>
      <c r="K1433" s="7">
        <v>0.19400000000000001</v>
      </c>
      <c r="L1433" s="7">
        <v>0.11799999999999999</v>
      </c>
      <c r="M1433" s="7">
        <v>0.11600000000000001</v>
      </c>
      <c r="N1433" s="7">
        <v>0.05</v>
      </c>
      <c r="O1433" s="7">
        <v>0.05</v>
      </c>
    </row>
    <row r="1434" spans="1:15" x14ac:dyDescent="0.2">
      <c r="A1434" s="3">
        <v>286.00402830000002</v>
      </c>
      <c r="B1434" s="7">
        <v>0.308</v>
      </c>
      <c r="C1434" s="7">
        <v>0</v>
      </c>
      <c r="D1434" s="7">
        <v>0.32</v>
      </c>
      <c r="E1434" s="7">
        <v>0</v>
      </c>
      <c r="F1434" s="7">
        <v>0.29699999999999999</v>
      </c>
      <c r="G1434" s="7">
        <v>0.29699999999999999</v>
      </c>
      <c r="H1434" s="7">
        <v>0.27200000000000002</v>
      </c>
      <c r="I1434" s="7">
        <v>0.27400000000000002</v>
      </c>
      <c r="J1434" s="7">
        <v>0.193</v>
      </c>
      <c r="K1434" s="7">
        <v>0.19400000000000001</v>
      </c>
      <c r="L1434" s="7">
        <v>0.11600000000000001</v>
      </c>
      <c r="M1434" s="7">
        <v>0.11600000000000001</v>
      </c>
      <c r="N1434" s="7">
        <v>5.3999999999999999E-2</v>
      </c>
      <c r="O1434" s="7">
        <v>0.05</v>
      </c>
    </row>
    <row r="1435" spans="1:15" x14ac:dyDescent="0.2">
      <c r="A1435" s="3">
        <v>286.2040283</v>
      </c>
      <c r="B1435" s="7">
        <v>0.311</v>
      </c>
      <c r="C1435" s="7">
        <v>0</v>
      </c>
      <c r="D1435" s="7">
        <v>0.318</v>
      </c>
      <c r="E1435" s="7">
        <v>0</v>
      </c>
      <c r="F1435" s="7">
        <v>0.29799999999999999</v>
      </c>
      <c r="G1435" s="7">
        <v>0.29699999999999999</v>
      </c>
      <c r="H1435" s="7">
        <v>0.27100000000000002</v>
      </c>
      <c r="I1435" s="7">
        <v>0.27400000000000002</v>
      </c>
      <c r="J1435" s="7">
        <v>0.19400000000000001</v>
      </c>
      <c r="K1435" s="7">
        <v>0.19400000000000001</v>
      </c>
      <c r="L1435" s="7">
        <v>0.11700000000000001</v>
      </c>
      <c r="M1435" s="7">
        <v>0.11600000000000001</v>
      </c>
      <c r="N1435" s="7">
        <v>5.0999999999999997E-2</v>
      </c>
      <c r="O1435" s="7">
        <v>0.05</v>
      </c>
    </row>
    <row r="1436" spans="1:15" x14ac:dyDescent="0.2">
      <c r="A1436" s="3">
        <v>286.40402829999999</v>
      </c>
      <c r="B1436" s="7">
        <v>0.316</v>
      </c>
      <c r="C1436" s="7">
        <v>0</v>
      </c>
      <c r="D1436" s="7">
        <v>0.32300000000000001</v>
      </c>
      <c r="E1436" s="7">
        <v>0</v>
      </c>
      <c r="F1436" s="7">
        <v>0.3</v>
      </c>
      <c r="G1436" s="7">
        <v>0.29699999999999999</v>
      </c>
      <c r="H1436" s="7">
        <v>0.27700000000000002</v>
      </c>
      <c r="I1436" s="7">
        <v>0.27400000000000002</v>
      </c>
      <c r="J1436" s="7">
        <v>0.19600000000000001</v>
      </c>
      <c r="K1436" s="7">
        <v>0.19400000000000001</v>
      </c>
      <c r="L1436" s="7">
        <v>0.11899999999999999</v>
      </c>
      <c r="M1436" s="7">
        <v>0.11600000000000001</v>
      </c>
      <c r="N1436" s="7">
        <v>5.1999999999999998E-2</v>
      </c>
      <c r="O1436" s="7">
        <v>0.05</v>
      </c>
    </row>
    <row r="1437" spans="1:15" x14ac:dyDescent="0.2">
      <c r="A1437" s="3">
        <v>286.60402829999998</v>
      </c>
      <c r="B1437" s="7">
        <v>0.307</v>
      </c>
      <c r="C1437" s="7">
        <v>0</v>
      </c>
      <c r="D1437" s="7">
        <v>0.317</v>
      </c>
      <c r="E1437" s="7">
        <v>0</v>
      </c>
      <c r="F1437" s="7">
        <v>0.29899999999999999</v>
      </c>
      <c r="G1437" s="7">
        <v>0.29699999999999999</v>
      </c>
      <c r="H1437" s="7">
        <v>0.28100000000000003</v>
      </c>
      <c r="I1437" s="7">
        <v>0.27400000000000002</v>
      </c>
      <c r="J1437" s="7">
        <v>0.192</v>
      </c>
      <c r="K1437" s="7">
        <v>0.19400000000000001</v>
      </c>
      <c r="L1437" s="7">
        <v>0.12</v>
      </c>
      <c r="M1437" s="7">
        <v>0.11600000000000001</v>
      </c>
      <c r="N1437" s="7">
        <v>5.0999999999999997E-2</v>
      </c>
      <c r="O1437" s="7">
        <v>0.05</v>
      </c>
    </row>
    <row r="1438" spans="1:15" x14ac:dyDescent="0.2">
      <c r="A1438" s="3">
        <v>286.80402830000003</v>
      </c>
      <c r="B1438" s="7">
        <v>0.30399999999999999</v>
      </c>
      <c r="C1438" s="7">
        <v>0</v>
      </c>
      <c r="D1438" s="7">
        <v>0.315</v>
      </c>
      <c r="E1438" s="7">
        <v>0</v>
      </c>
      <c r="F1438" s="7">
        <v>0.29899999999999999</v>
      </c>
      <c r="G1438" s="7">
        <v>0.29699999999999999</v>
      </c>
      <c r="H1438" s="7">
        <v>0.27200000000000002</v>
      </c>
      <c r="I1438" s="7">
        <v>0.27400000000000002</v>
      </c>
      <c r="J1438" s="7">
        <v>0.189</v>
      </c>
      <c r="K1438" s="7">
        <v>0.19400000000000001</v>
      </c>
      <c r="L1438" s="7">
        <v>0.11</v>
      </c>
      <c r="M1438" s="7">
        <v>0.11600000000000001</v>
      </c>
      <c r="N1438" s="7">
        <v>4.8000000000000001E-2</v>
      </c>
      <c r="O1438" s="7">
        <v>0.05</v>
      </c>
    </row>
    <row r="1439" spans="1:15" x14ac:dyDescent="0.2">
      <c r="A1439" s="3">
        <v>287.00402830000002</v>
      </c>
      <c r="B1439" s="7">
        <v>0.313</v>
      </c>
      <c r="C1439" s="7">
        <v>0</v>
      </c>
      <c r="D1439" s="7">
        <v>0.32100000000000001</v>
      </c>
      <c r="E1439" s="7">
        <v>0</v>
      </c>
      <c r="F1439" s="7">
        <v>0.29799999999999999</v>
      </c>
      <c r="G1439" s="7">
        <v>0.29699999999999999</v>
      </c>
      <c r="H1439" s="7">
        <v>0.27300000000000002</v>
      </c>
      <c r="I1439" s="7">
        <v>0.27400000000000002</v>
      </c>
      <c r="J1439" s="7">
        <v>0.19700000000000001</v>
      </c>
      <c r="K1439" s="7">
        <v>0.19400000000000001</v>
      </c>
      <c r="L1439" s="7">
        <v>0.11899999999999999</v>
      </c>
      <c r="M1439" s="7">
        <v>0.11600000000000001</v>
      </c>
      <c r="N1439" s="7">
        <v>4.4999999999999998E-2</v>
      </c>
      <c r="O1439" s="7">
        <v>0.05</v>
      </c>
    </row>
    <row r="1440" spans="1:15" x14ac:dyDescent="0.2">
      <c r="A1440" s="3">
        <v>287.2040283</v>
      </c>
      <c r="B1440" s="7">
        <v>0.317</v>
      </c>
      <c r="C1440" s="7">
        <v>0</v>
      </c>
      <c r="D1440" s="7">
        <v>0.32200000000000001</v>
      </c>
      <c r="E1440" s="7">
        <v>0</v>
      </c>
      <c r="F1440" s="7">
        <v>0.30599999999999999</v>
      </c>
      <c r="G1440" s="7">
        <v>0.29699999999999999</v>
      </c>
      <c r="H1440" s="7">
        <v>0.27700000000000002</v>
      </c>
      <c r="I1440" s="7">
        <v>0.27400000000000002</v>
      </c>
      <c r="J1440" s="7">
        <v>0.20100000000000001</v>
      </c>
      <c r="K1440" s="7">
        <v>0.19400000000000001</v>
      </c>
      <c r="L1440" s="7">
        <v>0.12</v>
      </c>
      <c r="M1440" s="7">
        <v>0.11600000000000001</v>
      </c>
      <c r="N1440" s="7">
        <v>5.5E-2</v>
      </c>
      <c r="O1440" s="7">
        <v>0.05</v>
      </c>
    </row>
    <row r="1441" spans="1:15" x14ac:dyDescent="0.2">
      <c r="A1441" s="3">
        <v>287.40402829999999</v>
      </c>
      <c r="B1441" s="7">
        <v>0.309</v>
      </c>
      <c r="C1441" s="7">
        <v>0</v>
      </c>
      <c r="D1441" s="7">
        <v>0.32</v>
      </c>
      <c r="E1441" s="7">
        <v>0</v>
      </c>
      <c r="F1441" s="7">
        <v>0.29499999999999998</v>
      </c>
      <c r="G1441" s="7">
        <v>0.29699999999999999</v>
      </c>
      <c r="H1441" s="7">
        <v>0.27400000000000002</v>
      </c>
      <c r="I1441" s="7">
        <v>0.27400000000000002</v>
      </c>
      <c r="J1441" s="7">
        <v>0.191</v>
      </c>
      <c r="K1441" s="7">
        <v>0.19400000000000001</v>
      </c>
      <c r="L1441" s="7">
        <v>0.11899999999999999</v>
      </c>
      <c r="M1441" s="7">
        <v>0.11600000000000001</v>
      </c>
      <c r="N1441" s="7">
        <v>5.2999999999999999E-2</v>
      </c>
      <c r="O1441" s="7">
        <v>0.05</v>
      </c>
    </row>
    <row r="1442" spans="1:15" x14ac:dyDescent="0.2">
      <c r="A1442" s="3">
        <v>287.60402829999998</v>
      </c>
      <c r="B1442" s="7">
        <v>0.31</v>
      </c>
      <c r="C1442" s="7">
        <v>0</v>
      </c>
      <c r="D1442" s="7">
        <v>0.32100000000000001</v>
      </c>
      <c r="E1442" s="7">
        <v>0</v>
      </c>
      <c r="F1442" s="7">
        <v>0.3</v>
      </c>
      <c r="G1442" s="7">
        <v>0.29699999999999999</v>
      </c>
      <c r="H1442" s="7">
        <v>0.27400000000000002</v>
      </c>
      <c r="I1442" s="7">
        <v>0.27400000000000002</v>
      </c>
      <c r="J1442" s="7">
        <v>0.193</v>
      </c>
      <c r="K1442" s="7">
        <v>0.19400000000000001</v>
      </c>
      <c r="L1442" s="7">
        <v>0.12</v>
      </c>
      <c r="M1442" s="7">
        <v>0.11600000000000001</v>
      </c>
      <c r="N1442" s="7">
        <v>5.1999999999999998E-2</v>
      </c>
      <c r="O1442" s="7">
        <v>0.05</v>
      </c>
    </row>
    <row r="1443" spans="1:15" x14ac:dyDescent="0.2">
      <c r="A1443" s="3">
        <v>287.80402830000003</v>
      </c>
      <c r="B1443" s="7">
        <v>0.314</v>
      </c>
      <c r="C1443" s="7">
        <v>0</v>
      </c>
      <c r="D1443" s="7">
        <v>0.32200000000000001</v>
      </c>
      <c r="E1443" s="7">
        <v>0</v>
      </c>
      <c r="F1443" s="7">
        <v>0.29599999999999999</v>
      </c>
      <c r="G1443" s="7">
        <v>0.29699999999999999</v>
      </c>
      <c r="H1443" s="7">
        <v>0.27800000000000002</v>
      </c>
      <c r="I1443" s="7">
        <v>0.27400000000000002</v>
      </c>
      <c r="J1443" s="7">
        <v>0.19500000000000001</v>
      </c>
      <c r="K1443" s="7">
        <v>0.19400000000000001</v>
      </c>
      <c r="L1443" s="7">
        <v>0.11899999999999999</v>
      </c>
      <c r="M1443" s="7">
        <v>0.11600000000000001</v>
      </c>
      <c r="N1443" s="7">
        <v>4.5999999999999999E-2</v>
      </c>
      <c r="O1443" s="7">
        <v>0.05</v>
      </c>
    </row>
    <row r="1444" spans="1:15" x14ac:dyDescent="0.2">
      <c r="A1444" s="3">
        <v>288.00402830000002</v>
      </c>
      <c r="B1444" s="7">
        <v>0.311</v>
      </c>
      <c r="C1444" s="7">
        <v>0</v>
      </c>
      <c r="D1444" s="7">
        <v>0.314</v>
      </c>
      <c r="E1444" s="7">
        <v>0</v>
      </c>
      <c r="F1444" s="7">
        <v>0.29499999999999998</v>
      </c>
      <c r="G1444" s="7">
        <v>0.29699999999999999</v>
      </c>
      <c r="H1444" s="7">
        <v>0.27300000000000002</v>
      </c>
      <c r="I1444" s="7">
        <v>0.27400000000000002</v>
      </c>
      <c r="J1444" s="7">
        <v>0.19600000000000001</v>
      </c>
      <c r="K1444" s="7">
        <v>0.19400000000000001</v>
      </c>
      <c r="L1444" s="7">
        <v>0.11700000000000001</v>
      </c>
      <c r="M1444" s="7">
        <v>0.11600000000000001</v>
      </c>
      <c r="N1444" s="7">
        <v>5.3999999999999999E-2</v>
      </c>
      <c r="O1444" s="7">
        <v>0.05</v>
      </c>
    </row>
    <row r="1445" spans="1:15" x14ac:dyDescent="0.2">
      <c r="A1445" s="3">
        <v>288.2040283</v>
      </c>
      <c r="B1445" s="7">
        <v>0.314</v>
      </c>
      <c r="C1445" s="7">
        <v>0</v>
      </c>
      <c r="D1445" s="7">
        <v>0.317</v>
      </c>
      <c r="E1445" s="7">
        <v>0</v>
      </c>
      <c r="F1445" s="7">
        <v>0.30099999999999999</v>
      </c>
      <c r="G1445" s="7">
        <v>0.29699999999999999</v>
      </c>
      <c r="H1445" s="7">
        <v>0.27600000000000002</v>
      </c>
      <c r="I1445" s="7">
        <v>0.27400000000000002</v>
      </c>
      <c r="J1445" s="7">
        <v>0.19400000000000001</v>
      </c>
      <c r="K1445" s="7">
        <v>0.19400000000000001</v>
      </c>
      <c r="L1445" s="7">
        <v>0.122</v>
      </c>
      <c r="M1445" s="7">
        <v>0.11600000000000001</v>
      </c>
      <c r="N1445" s="7">
        <v>5.3999999999999999E-2</v>
      </c>
      <c r="O1445" s="7">
        <v>0.05</v>
      </c>
    </row>
    <row r="1446" spans="1:15" x14ac:dyDescent="0.2">
      <c r="A1446" s="3">
        <v>288.40402829999999</v>
      </c>
      <c r="B1446" s="7">
        <v>0.314</v>
      </c>
      <c r="C1446" s="7">
        <v>0</v>
      </c>
      <c r="D1446" s="7">
        <v>0.32</v>
      </c>
      <c r="E1446" s="7">
        <v>0</v>
      </c>
      <c r="F1446" s="7">
        <v>0.30199999999999999</v>
      </c>
      <c r="G1446" s="7">
        <v>0.29699999999999999</v>
      </c>
      <c r="H1446" s="7">
        <v>0.27500000000000002</v>
      </c>
      <c r="I1446" s="7">
        <v>0.27400000000000002</v>
      </c>
      <c r="J1446" s="7">
        <v>0.20200000000000001</v>
      </c>
      <c r="K1446" s="7">
        <v>0.19400000000000001</v>
      </c>
      <c r="L1446" s="7">
        <v>0.11600000000000001</v>
      </c>
      <c r="M1446" s="7">
        <v>0.11600000000000001</v>
      </c>
      <c r="N1446" s="7">
        <v>5.1999999999999998E-2</v>
      </c>
      <c r="O1446" s="7">
        <v>0.05</v>
      </c>
    </row>
    <row r="1447" spans="1:15" x14ac:dyDescent="0.2">
      <c r="A1447" s="3">
        <v>288.60402829999998</v>
      </c>
      <c r="B1447" s="7">
        <v>0.30599999999999999</v>
      </c>
      <c r="C1447" s="7">
        <v>0</v>
      </c>
      <c r="D1447" s="7">
        <v>0.314</v>
      </c>
      <c r="E1447" s="7">
        <v>0</v>
      </c>
      <c r="F1447" s="7">
        <v>0.29699999999999999</v>
      </c>
      <c r="G1447" s="7">
        <v>0.29699999999999999</v>
      </c>
      <c r="H1447" s="7">
        <v>0.27100000000000002</v>
      </c>
      <c r="I1447" s="7">
        <v>0.27400000000000002</v>
      </c>
      <c r="J1447" s="7">
        <v>0.192</v>
      </c>
      <c r="K1447" s="7">
        <v>0.19400000000000001</v>
      </c>
      <c r="L1447" s="7">
        <v>0.11799999999999999</v>
      </c>
      <c r="M1447" s="7">
        <v>0.11600000000000001</v>
      </c>
      <c r="N1447" s="7">
        <v>4.8000000000000001E-2</v>
      </c>
      <c r="O1447" s="7">
        <v>0.05</v>
      </c>
    </row>
    <row r="1448" spans="1:15" x14ac:dyDescent="0.2">
      <c r="A1448" s="3">
        <v>288.80402830000003</v>
      </c>
      <c r="B1448" s="7">
        <v>0.307</v>
      </c>
      <c r="C1448" s="7">
        <v>0</v>
      </c>
      <c r="D1448" s="7">
        <v>0.317</v>
      </c>
      <c r="E1448" s="7">
        <v>0</v>
      </c>
      <c r="F1448" s="7">
        <v>0.29299999999999998</v>
      </c>
      <c r="G1448" s="7">
        <v>0.29699999999999999</v>
      </c>
      <c r="H1448" s="7">
        <v>0.27100000000000002</v>
      </c>
      <c r="I1448" s="7">
        <v>0.27400000000000002</v>
      </c>
      <c r="J1448" s="7">
        <v>0.19600000000000001</v>
      </c>
      <c r="K1448" s="7">
        <v>0.19400000000000001</v>
      </c>
      <c r="L1448" s="7">
        <v>0.11899999999999999</v>
      </c>
      <c r="M1448" s="7">
        <v>0.11600000000000001</v>
      </c>
      <c r="N1448" s="7">
        <v>0.05</v>
      </c>
      <c r="O1448" s="7">
        <v>0.05</v>
      </c>
    </row>
    <row r="1449" spans="1:15" x14ac:dyDescent="0.2">
      <c r="A1449" s="3">
        <v>289.00402830000002</v>
      </c>
      <c r="B1449" s="7">
        <v>0.314</v>
      </c>
      <c r="C1449" s="7">
        <v>0</v>
      </c>
      <c r="D1449" s="7">
        <v>0.32</v>
      </c>
      <c r="E1449" s="7">
        <v>0</v>
      </c>
      <c r="F1449" s="7">
        <v>0.29899999999999999</v>
      </c>
      <c r="G1449" s="7">
        <v>0.29699999999999999</v>
      </c>
      <c r="H1449" s="7">
        <v>0.27200000000000002</v>
      </c>
      <c r="I1449" s="7">
        <v>0.27400000000000002</v>
      </c>
      <c r="J1449" s="7">
        <v>0.187</v>
      </c>
      <c r="K1449" s="7">
        <v>0.19400000000000001</v>
      </c>
      <c r="L1449" s="7">
        <v>0.123</v>
      </c>
      <c r="M1449" s="7">
        <v>0.11600000000000001</v>
      </c>
      <c r="N1449" s="7">
        <v>4.9000000000000002E-2</v>
      </c>
      <c r="O1449" s="7">
        <v>0.05</v>
      </c>
    </row>
    <row r="1450" spans="1:15" x14ac:dyDescent="0.2">
      <c r="A1450" s="3">
        <v>289.2040283</v>
      </c>
      <c r="B1450" s="7">
        <v>0.308</v>
      </c>
      <c r="C1450" s="7">
        <v>0</v>
      </c>
      <c r="D1450" s="7">
        <v>0.317</v>
      </c>
      <c r="E1450" s="7">
        <v>0</v>
      </c>
      <c r="F1450" s="7">
        <v>0.29599999999999999</v>
      </c>
      <c r="G1450" s="7">
        <v>0.29699999999999999</v>
      </c>
      <c r="H1450" s="7">
        <v>0.26900000000000002</v>
      </c>
      <c r="I1450" s="7">
        <v>0.27400000000000002</v>
      </c>
      <c r="J1450" s="7">
        <v>0.191</v>
      </c>
      <c r="K1450" s="7">
        <v>0.19400000000000001</v>
      </c>
      <c r="L1450" s="7">
        <v>0.108</v>
      </c>
      <c r="M1450" s="7">
        <v>0.11600000000000001</v>
      </c>
      <c r="N1450" s="7">
        <v>0.05</v>
      </c>
      <c r="O1450" s="7">
        <v>0.05</v>
      </c>
    </row>
    <row r="1451" spans="1:15" x14ac:dyDescent="0.2">
      <c r="A1451" s="3">
        <v>289.40402829999999</v>
      </c>
      <c r="B1451" s="7">
        <v>0.311</v>
      </c>
      <c r="C1451" s="7">
        <v>0</v>
      </c>
      <c r="D1451" s="7">
        <v>0.32</v>
      </c>
      <c r="E1451" s="7">
        <v>0</v>
      </c>
      <c r="F1451" s="7">
        <v>0.29599999999999999</v>
      </c>
      <c r="G1451" s="7">
        <v>0.29699999999999999</v>
      </c>
      <c r="H1451" s="7">
        <v>0.26900000000000002</v>
      </c>
      <c r="I1451" s="7">
        <v>0.27400000000000002</v>
      </c>
      <c r="J1451" s="7">
        <v>0.192</v>
      </c>
      <c r="K1451" s="7">
        <v>0.19400000000000001</v>
      </c>
      <c r="L1451" s="7">
        <v>0.115</v>
      </c>
      <c r="M1451" s="7">
        <v>0.11600000000000001</v>
      </c>
      <c r="N1451" s="7">
        <v>0.05</v>
      </c>
      <c r="O1451" s="7">
        <v>0.05</v>
      </c>
    </row>
    <row r="1452" spans="1:15" x14ac:dyDescent="0.2">
      <c r="A1452" s="3">
        <v>289.60402829999998</v>
      </c>
      <c r="B1452" s="7">
        <v>0.307</v>
      </c>
      <c r="C1452" s="7">
        <v>0</v>
      </c>
      <c r="D1452" s="7">
        <v>0.317</v>
      </c>
      <c r="E1452" s="7">
        <v>0</v>
      </c>
      <c r="F1452" s="7">
        <v>0.29799999999999999</v>
      </c>
      <c r="G1452" s="7">
        <v>0.29699999999999999</v>
      </c>
      <c r="H1452" s="7">
        <v>0.27100000000000002</v>
      </c>
      <c r="I1452" s="7">
        <v>0.27400000000000002</v>
      </c>
      <c r="J1452" s="7">
        <v>0.186</v>
      </c>
      <c r="K1452" s="7">
        <v>0.19400000000000001</v>
      </c>
      <c r="L1452" s="7">
        <v>0.112</v>
      </c>
      <c r="M1452" s="7">
        <v>0.11600000000000001</v>
      </c>
      <c r="N1452" s="7">
        <v>4.3999999999999997E-2</v>
      </c>
      <c r="O1452" s="7">
        <v>0.05</v>
      </c>
    </row>
    <row r="1453" spans="1:15" x14ac:dyDescent="0.2">
      <c r="A1453" s="3">
        <v>289.80402830000003</v>
      </c>
      <c r="B1453" s="7">
        <v>0.309</v>
      </c>
      <c r="C1453" s="7">
        <v>0</v>
      </c>
      <c r="D1453" s="7">
        <v>0.316</v>
      </c>
      <c r="E1453" s="7">
        <v>0</v>
      </c>
      <c r="F1453" s="7">
        <v>0.29699999999999999</v>
      </c>
      <c r="G1453" s="7">
        <v>0.29699999999999999</v>
      </c>
      <c r="H1453" s="7">
        <v>0.27500000000000002</v>
      </c>
      <c r="I1453" s="7">
        <v>0.27400000000000002</v>
      </c>
      <c r="J1453" s="7">
        <v>0.191</v>
      </c>
      <c r="K1453" s="7">
        <v>0.19400000000000001</v>
      </c>
      <c r="L1453" s="7">
        <v>0.113</v>
      </c>
      <c r="M1453" s="7">
        <v>0.11600000000000001</v>
      </c>
      <c r="N1453" s="7">
        <v>4.7E-2</v>
      </c>
      <c r="O1453" s="7">
        <v>0.05</v>
      </c>
    </row>
    <row r="1454" spans="1:15" x14ac:dyDescent="0.2">
      <c r="A1454" s="3">
        <v>290.00402830000002</v>
      </c>
      <c r="B1454" s="7">
        <v>0.309</v>
      </c>
      <c r="C1454" s="7">
        <v>0</v>
      </c>
      <c r="D1454" s="7">
        <v>0.317</v>
      </c>
      <c r="E1454" s="7">
        <v>0</v>
      </c>
      <c r="F1454" s="7">
        <v>0.29399999999999998</v>
      </c>
      <c r="G1454" s="7">
        <v>0.29699999999999999</v>
      </c>
      <c r="H1454" s="7">
        <v>0.27300000000000002</v>
      </c>
      <c r="I1454" s="7">
        <v>0.27400000000000002</v>
      </c>
      <c r="J1454" s="7">
        <v>0.193</v>
      </c>
      <c r="K1454" s="7">
        <v>0.19400000000000001</v>
      </c>
      <c r="L1454" s="7">
        <v>0.11799999999999999</v>
      </c>
      <c r="M1454" s="7">
        <v>0.11600000000000001</v>
      </c>
      <c r="N1454" s="7">
        <v>5.7000000000000002E-2</v>
      </c>
      <c r="O1454" s="7">
        <v>0.05</v>
      </c>
    </row>
    <row r="1455" spans="1:15" x14ac:dyDescent="0.2">
      <c r="A1455" s="3">
        <v>290.2040283</v>
      </c>
      <c r="B1455" s="7">
        <v>0.307</v>
      </c>
      <c r="C1455" s="7">
        <v>0</v>
      </c>
      <c r="D1455" s="7">
        <v>0.32300000000000001</v>
      </c>
      <c r="E1455" s="7">
        <v>0</v>
      </c>
      <c r="F1455" s="7">
        <v>0.29799999999999999</v>
      </c>
      <c r="G1455" s="7">
        <v>0.29699999999999999</v>
      </c>
      <c r="H1455" s="7">
        <v>0.27800000000000002</v>
      </c>
      <c r="I1455" s="7">
        <v>0.27400000000000002</v>
      </c>
      <c r="J1455" s="7">
        <v>0.19500000000000001</v>
      </c>
      <c r="K1455" s="7">
        <v>0.19400000000000001</v>
      </c>
      <c r="L1455" s="7">
        <v>0.11899999999999999</v>
      </c>
      <c r="M1455" s="7">
        <v>0.11600000000000001</v>
      </c>
      <c r="N1455" s="7">
        <v>5.5E-2</v>
      </c>
      <c r="O1455" s="7">
        <v>0.05</v>
      </c>
    </row>
    <row r="1456" spans="1:15" x14ac:dyDescent="0.2">
      <c r="A1456" s="3">
        <v>290.40402829999999</v>
      </c>
      <c r="B1456" s="7">
        <v>0.311</v>
      </c>
      <c r="C1456" s="7">
        <v>0</v>
      </c>
      <c r="D1456" s="7">
        <v>0.32200000000000001</v>
      </c>
      <c r="E1456" s="7">
        <v>0</v>
      </c>
      <c r="F1456" s="7">
        <v>0.3</v>
      </c>
      <c r="G1456" s="7">
        <v>0.29699999999999999</v>
      </c>
      <c r="H1456" s="7">
        <v>0.27900000000000003</v>
      </c>
      <c r="I1456" s="7">
        <v>0.27400000000000002</v>
      </c>
      <c r="J1456" s="7">
        <v>0.19400000000000001</v>
      </c>
      <c r="K1456" s="7">
        <v>0.19400000000000001</v>
      </c>
      <c r="L1456" s="7">
        <v>0.11600000000000001</v>
      </c>
      <c r="M1456" s="7">
        <v>0.11600000000000001</v>
      </c>
      <c r="N1456" s="7">
        <v>4.9000000000000002E-2</v>
      </c>
      <c r="O1456" s="7">
        <v>0.05</v>
      </c>
    </row>
    <row r="1457" spans="1:15" x14ac:dyDescent="0.2">
      <c r="A1457" s="3">
        <v>290.60402829999998</v>
      </c>
      <c r="B1457" s="7">
        <v>0.307</v>
      </c>
      <c r="C1457" s="7">
        <v>0</v>
      </c>
      <c r="D1457" s="7">
        <v>0.317</v>
      </c>
      <c r="E1457" s="7">
        <v>0</v>
      </c>
      <c r="F1457" s="7">
        <v>0.29699999999999999</v>
      </c>
      <c r="G1457" s="7">
        <v>0.29699999999999999</v>
      </c>
      <c r="H1457" s="7">
        <v>0.26900000000000002</v>
      </c>
      <c r="I1457" s="7">
        <v>0.27400000000000002</v>
      </c>
      <c r="J1457" s="7">
        <v>0.189</v>
      </c>
      <c r="K1457" s="7">
        <v>0.19400000000000001</v>
      </c>
      <c r="L1457" s="7">
        <v>0.11</v>
      </c>
      <c r="M1457" s="7">
        <v>0.11600000000000001</v>
      </c>
      <c r="N1457" s="7">
        <v>4.8000000000000001E-2</v>
      </c>
      <c r="O1457" s="7">
        <v>0.05</v>
      </c>
    </row>
    <row r="1458" spans="1:15" x14ac:dyDescent="0.2">
      <c r="A1458" s="3">
        <v>290.80402830000003</v>
      </c>
      <c r="B1458" s="7">
        <v>0.307</v>
      </c>
      <c r="C1458" s="7">
        <v>0</v>
      </c>
      <c r="D1458" s="7">
        <v>0.315</v>
      </c>
      <c r="E1458" s="7">
        <v>0</v>
      </c>
      <c r="F1458" s="7">
        <v>0.29799999999999999</v>
      </c>
      <c r="G1458" s="7">
        <v>0.29699999999999999</v>
      </c>
      <c r="H1458" s="7">
        <v>0.27200000000000002</v>
      </c>
      <c r="I1458" s="7">
        <v>0.27400000000000002</v>
      </c>
      <c r="J1458" s="7">
        <v>0.192</v>
      </c>
      <c r="K1458" s="7">
        <v>0.19400000000000001</v>
      </c>
      <c r="L1458" s="7">
        <v>0.11700000000000001</v>
      </c>
      <c r="M1458" s="7">
        <v>0.11600000000000001</v>
      </c>
      <c r="N1458" s="7">
        <v>4.7E-2</v>
      </c>
      <c r="O1458" s="7">
        <v>0.05</v>
      </c>
    </row>
    <row r="1459" spans="1:15" x14ac:dyDescent="0.2">
      <c r="A1459" s="3">
        <v>291.00402830000002</v>
      </c>
      <c r="B1459" s="7">
        <v>0.30599999999999999</v>
      </c>
      <c r="C1459" s="7">
        <v>0</v>
      </c>
      <c r="D1459" s="7">
        <v>0.312</v>
      </c>
      <c r="E1459" s="7">
        <v>0</v>
      </c>
      <c r="F1459" s="7">
        <v>0.29299999999999998</v>
      </c>
      <c r="G1459" s="7">
        <v>0.29699999999999999</v>
      </c>
      <c r="H1459" s="7">
        <v>0.26900000000000002</v>
      </c>
      <c r="I1459" s="7">
        <v>0.27400000000000002</v>
      </c>
      <c r="J1459" s="7">
        <v>0.19</v>
      </c>
      <c r="K1459" s="7">
        <v>0.19400000000000001</v>
      </c>
      <c r="L1459" s="7">
        <v>0.11600000000000001</v>
      </c>
      <c r="M1459" s="7">
        <v>0.11600000000000001</v>
      </c>
      <c r="N1459" s="7">
        <v>4.4999999999999998E-2</v>
      </c>
      <c r="O1459" s="7">
        <v>0.05</v>
      </c>
    </row>
    <row r="1460" spans="1:15" x14ac:dyDescent="0.2">
      <c r="A1460" s="3">
        <v>291.2040283</v>
      </c>
      <c r="B1460" s="7">
        <v>0.30599999999999999</v>
      </c>
      <c r="C1460" s="7">
        <v>0</v>
      </c>
      <c r="D1460" s="7">
        <v>0.318</v>
      </c>
      <c r="E1460" s="7">
        <v>0</v>
      </c>
      <c r="F1460" s="7">
        <v>0.30099999999999999</v>
      </c>
      <c r="G1460" s="7">
        <v>0.29699999999999999</v>
      </c>
      <c r="H1460" s="7">
        <v>0.27</v>
      </c>
      <c r="I1460" s="7">
        <v>0.27400000000000002</v>
      </c>
      <c r="J1460" s="7">
        <v>0.191</v>
      </c>
      <c r="K1460" s="7">
        <v>0.19400000000000001</v>
      </c>
      <c r="L1460" s="7">
        <v>0.11600000000000001</v>
      </c>
      <c r="M1460" s="7">
        <v>0.11600000000000001</v>
      </c>
      <c r="N1460" s="7">
        <v>4.9000000000000002E-2</v>
      </c>
      <c r="O1460" s="7">
        <v>0.05</v>
      </c>
    </row>
    <row r="1461" spans="1:15" x14ac:dyDescent="0.2">
      <c r="A1461" s="3">
        <v>291.40402829999999</v>
      </c>
      <c r="B1461" s="7">
        <v>0.307</v>
      </c>
      <c r="C1461" s="7">
        <v>0</v>
      </c>
      <c r="D1461" s="7">
        <v>0.308</v>
      </c>
      <c r="E1461" s="7">
        <v>0</v>
      </c>
      <c r="F1461" s="7">
        <v>0.29599999999999999</v>
      </c>
      <c r="G1461" s="7">
        <v>0.29699999999999999</v>
      </c>
      <c r="H1461" s="7">
        <v>0.26900000000000002</v>
      </c>
      <c r="I1461" s="7">
        <v>0.27400000000000002</v>
      </c>
      <c r="J1461" s="7">
        <v>0.19400000000000001</v>
      </c>
      <c r="K1461" s="7">
        <v>0.19400000000000001</v>
      </c>
      <c r="L1461" s="7">
        <v>0.112</v>
      </c>
      <c r="M1461" s="7">
        <v>0.11600000000000001</v>
      </c>
      <c r="N1461" s="7">
        <v>4.4999999999999998E-2</v>
      </c>
      <c r="O1461" s="7">
        <v>0.05</v>
      </c>
    </row>
    <row r="1462" spans="1:15" x14ac:dyDescent="0.2">
      <c r="A1462" s="3">
        <v>291.60402829999998</v>
      </c>
      <c r="B1462" s="7">
        <v>0.31</v>
      </c>
      <c r="C1462" s="7">
        <v>0</v>
      </c>
      <c r="D1462" s="7">
        <v>0.315</v>
      </c>
      <c r="E1462" s="7">
        <v>0</v>
      </c>
      <c r="F1462" s="7">
        <v>0.29699999999999999</v>
      </c>
      <c r="G1462" s="7">
        <v>0.29699999999999999</v>
      </c>
      <c r="H1462" s="7">
        <v>0.27</v>
      </c>
      <c r="I1462" s="7">
        <v>0.27400000000000002</v>
      </c>
      <c r="J1462" s="7">
        <v>0.193</v>
      </c>
      <c r="K1462" s="7">
        <v>0.19400000000000001</v>
      </c>
      <c r="L1462" s="7">
        <v>0.11700000000000001</v>
      </c>
      <c r="M1462" s="7">
        <v>0.11600000000000001</v>
      </c>
      <c r="N1462" s="7">
        <v>4.9000000000000002E-2</v>
      </c>
      <c r="O1462" s="7">
        <v>0.05</v>
      </c>
    </row>
    <row r="1463" spans="1:15" x14ac:dyDescent="0.2">
      <c r="A1463" s="3">
        <v>291.80402830000003</v>
      </c>
      <c r="B1463" s="7">
        <v>0.309</v>
      </c>
      <c r="C1463" s="7">
        <v>0</v>
      </c>
      <c r="D1463" s="7">
        <v>0.32100000000000001</v>
      </c>
      <c r="E1463" s="7">
        <v>0</v>
      </c>
      <c r="F1463" s="7">
        <v>0.30299999999999999</v>
      </c>
      <c r="G1463" s="7">
        <v>0.29699999999999999</v>
      </c>
      <c r="H1463" s="7">
        <v>0.27600000000000002</v>
      </c>
      <c r="I1463" s="7">
        <v>0.27400000000000002</v>
      </c>
      <c r="J1463" s="7">
        <v>0.191</v>
      </c>
      <c r="K1463" s="7">
        <v>0.19400000000000001</v>
      </c>
      <c r="L1463" s="7">
        <v>0.112</v>
      </c>
      <c r="M1463" s="7">
        <v>0.11600000000000001</v>
      </c>
      <c r="N1463" s="7">
        <v>4.5999999999999999E-2</v>
      </c>
      <c r="O1463" s="7">
        <v>0.05</v>
      </c>
    </row>
    <row r="1464" spans="1:15" x14ac:dyDescent="0.2">
      <c r="A1464" s="3">
        <v>292.00402830000002</v>
      </c>
      <c r="B1464" s="7">
        <v>0.30499999999999999</v>
      </c>
      <c r="C1464" s="7">
        <v>0</v>
      </c>
      <c r="D1464" s="7">
        <v>0.317</v>
      </c>
      <c r="E1464" s="7">
        <v>0</v>
      </c>
      <c r="F1464" s="7">
        <v>0.29399999999999998</v>
      </c>
      <c r="G1464" s="7">
        <v>0.29699999999999999</v>
      </c>
      <c r="H1464" s="7">
        <v>0.26700000000000002</v>
      </c>
      <c r="I1464" s="7">
        <v>0.27400000000000002</v>
      </c>
      <c r="J1464" s="7">
        <v>0.189</v>
      </c>
      <c r="K1464" s="7">
        <v>0.19400000000000001</v>
      </c>
      <c r="L1464" s="7">
        <v>0.113</v>
      </c>
      <c r="M1464" s="7">
        <v>0.11600000000000001</v>
      </c>
      <c r="N1464" s="7">
        <v>4.8000000000000001E-2</v>
      </c>
      <c r="O1464" s="7">
        <v>0.05</v>
      </c>
    </row>
    <row r="1465" spans="1:15" x14ac:dyDescent="0.2">
      <c r="A1465" s="3">
        <v>292.2040283</v>
      </c>
      <c r="B1465" s="7">
        <v>0.307</v>
      </c>
      <c r="C1465" s="7">
        <v>0</v>
      </c>
      <c r="D1465" s="7">
        <v>0.32</v>
      </c>
      <c r="E1465" s="7">
        <v>0</v>
      </c>
      <c r="F1465" s="7">
        <v>0.29299999999999998</v>
      </c>
      <c r="G1465" s="7">
        <v>0.29699999999999999</v>
      </c>
      <c r="H1465" s="7">
        <v>0.26900000000000002</v>
      </c>
      <c r="I1465" s="7">
        <v>0.27400000000000002</v>
      </c>
      <c r="J1465" s="7">
        <v>0.189</v>
      </c>
      <c r="K1465" s="7">
        <v>0.19400000000000001</v>
      </c>
      <c r="L1465" s="7">
        <v>0.115</v>
      </c>
      <c r="M1465" s="7">
        <v>0.11600000000000001</v>
      </c>
      <c r="N1465" s="7">
        <v>4.3999999999999997E-2</v>
      </c>
      <c r="O1465" s="7">
        <v>0.05</v>
      </c>
    </row>
    <row r="1466" spans="1:15" x14ac:dyDescent="0.2">
      <c r="A1466" s="3">
        <v>292.40402829999999</v>
      </c>
      <c r="B1466" s="7">
        <v>0.307</v>
      </c>
      <c r="C1466" s="7">
        <v>0</v>
      </c>
      <c r="D1466" s="7">
        <v>0.316</v>
      </c>
      <c r="E1466" s="7">
        <v>0</v>
      </c>
      <c r="F1466" s="7">
        <v>0.29399999999999998</v>
      </c>
      <c r="G1466" s="7">
        <v>0.29699999999999999</v>
      </c>
      <c r="H1466" s="7">
        <v>0.27</v>
      </c>
      <c r="I1466" s="7">
        <v>0.27400000000000002</v>
      </c>
      <c r="J1466" s="7">
        <v>0.191</v>
      </c>
      <c r="K1466" s="7">
        <v>0.19400000000000001</v>
      </c>
      <c r="L1466" s="7">
        <v>0.114</v>
      </c>
      <c r="M1466" s="7">
        <v>0.11600000000000001</v>
      </c>
      <c r="N1466" s="7">
        <v>4.5999999999999999E-2</v>
      </c>
      <c r="O1466" s="7">
        <v>0.05</v>
      </c>
    </row>
    <row r="1467" spans="1:15" x14ac:dyDescent="0.2">
      <c r="A1467" s="3">
        <v>292.60402829999998</v>
      </c>
      <c r="B1467" s="7">
        <v>0.31</v>
      </c>
      <c r="C1467" s="7">
        <v>0</v>
      </c>
      <c r="D1467" s="7">
        <v>0.315</v>
      </c>
      <c r="E1467" s="7">
        <v>0</v>
      </c>
      <c r="F1467" s="7">
        <v>0.29399999999999998</v>
      </c>
      <c r="G1467" s="7">
        <v>0.29699999999999999</v>
      </c>
      <c r="H1467" s="7">
        <v>0.27400000000000002</v>
      </c>
      <c r="I1467" s="7">
        <v>0.27400000000000002</v>
      </c>
      <c r="J1467" s="7">
        <v>0.192</v>
      </c>
      <c r="K1467" s="7">
        <v>0.19400000000000001</v>
      </c>
      <c r="L1467" s="7">
        <v>0.11700000000000001</v>
      </c>
      <c r="M1467" s="7">
        <v>0.11600000000000001</v>
      </c>
      <c r="N1467" s="7">
        <v>4.7E-2</v>
      </c>
      <c r="O1467" s="7">
        <v>0.05</v>
      </c>
    </row>
    <row r="1468" spans="1:15" x14ac:dyDescent="0.2">
      <c r="A1468" s="3">
        <v>292.80402830000003</v>
      </c>
      <c r="B1468" s="7">
        <v>0.309</v>
      </c>
      <c r="C1468" s="7">
        <v>0</v>
      </c>
      <c r="D1468" s="7">
        <v>0.32300000000000001</v>
      </c>
      <c r="E1468" s="7">
        <v>0</v>
      </c>
      <c r="F1468" s="7">
        <v>0.30099999999999999</v>
      </c>
      <c r="G1468" s="7">
        <v>0.29699999999999999</v>
      </c>
      <c r="H1468" s="7">
        <v>0.27600000000000002</v>
      </c>
      <c r="I1468" s="7">
        <v>0.27400000000000002</v>
      </c>
      <c r="J1468" s="7">
        <v>0.19800000000000001</v>
      </c>
      <c r="K1468" s="7">
        <v>0.193</v>
      </c>
      <c r="L1468" s="7">
        <v>0.11899999999999999</v>
      </c>
      <c r="M1468" s="7">
        <v>0.11600000000000001</v>
      </c>
      <c r="N1468" s="7">
        <v>5.2999999999999999E-2</v>
      </c>
      <c r="O1468" s="7">
        <v>0.05</v>
      </c>
    </row>
    <row r="1469" spans="1:15" x14ac:dyDescent="0.2">
      <c r="A1469" s="3">
        <v>293.00402830000002</v>
      </c>
      <c r="B1469" s="7">
        <v>0.313</v>
      </c>
      <c r="C1469" s="7">
        <v>0</v>
      </c>
      <c r="D1469" s="7">
        <v>0.31900000000000001</v>
      </c>
      <c r="E1469" s="7">
        <v>0</v>
      </c>
      <c r="F1469" s="7">
        <v>0.30199999999999999</v>
      </c>
      <c r="G1469" s="7">
        <v>0.29699999999999999</v>
      </c>
      <c r="H1469" s="7">
        <v>0.27800000000000002</v>
      </c>
      <c r="I1469" s="7">
        <v>0.27400000000000002</v>
      </c>
      <c r="J1469" s="7">
        <v>0.193</v>
      </c>
      <c r="K1469" s="7">
        <v>0.193</v>
      </c>
      <c r="L1469" s="7">
        <v>0.11600000000000001</v>
      </c>
      <c r="M1469" s="7">
        <v>0.11600000000000001</v>
      </c>
      <c r="N1469" s="7">
        <v>5.3999999999999999E-2</v>
      </c>
      <c r="O1469" s="7">
        <v>0.05</v>
      </c>
    </row>
    <row r="1470" spans="1:15" x14ac:dyDescent="0.2">
      <c r="A1470" s="3">
        <v>293.2040283</v>
      </c>
      <c r="B1470" s="7">
        <v>0.30399999999999999</v>
      </c>
      <c r="C1470" s="7">
        <v>0</v>
      </c>
      <c r="D1470" s="7">
        <v>0.314</v>
      </c>
      <c r="E1470" s="7">
        <v>0</v>
      </c>
      <c r="F1470" s="7">
        <v>0.29199999999999998</v>
      </c>
      <c r="G1470" s="7">
        <v>0.29699999999999999</v>
      </c>
      <c r="H1470" s="7">
        <v>0.27200000000000002</v>
      </c>
      <c r="I1470" s="7">
        <v>0.27400000000000002</v>
      </c>
      <c r="J1470" s="7">
        <v>0.183</v>
      </c>
      <c r="K1470" s="7">
        <v>0.193</v>
      </c>
      <c r="L1470" s="7">
        <v>0.111</v>
      </c>
      <c r="M1470" s="7">
        <v>0.11600000000000001</v>
      </c>
      <c r="N1470" s="7">
        <v>5.1999999999999998E-2</v>
      </c>
      <c r="O1470" s="7">
        <v>0.05</v>
      </c>
    </row>
    <row r="1471" spans="1:15" x14ac:dyDescent="0.2">
      <c r="A1471" s="3">
        <v>293.40402829999999</v>
      </c>
      <c r="B1471" s="7">
        <v>0.311</v>
      </c>
      <c r="C1471" s="7">
        <v>0</v>
      </c>
      <c r="D1471" s="7">
        <v>0.317</v>
      </c>
      <c r="E1471" s="7">
        <v>0</v>
      </c>
      <c r="F1471" s="7">
        <v>0.29699999999999999</v>
      </c>
      <c r="G1471" s="7">
        <v>0.29699999999999999</v>
      </c>
      <c r="H1471" s="7">
        <v>0.27100000000000002</v>
      </c>
      <c r="I1471" s="7">
        <v>0.27400000000000002</v>
      </c>
      <c r="J1471" s="7">
        <v>0.19</v>
      </c>
      <c r="K1471" s="7">
        <v>0.193</v>
      </c>
      <c r="L1471" s="7">
        <v>0.113</v>
      </c>
      <c r="M1471" s="7">
        <v>0.11600000000000001</v>
      </c>
      <c r="N1471" s="7">
        <v>5.3999999999999999E-2</v>
      </c>
      <c r="O1471" s="7">
        <v>0.05</v>
      </c>
    </row>
    <row r="1472" spans="1:15" x14ac:dyDescent="0.2">
      <c r="A1472" s="3">
        <v>293.60402829999998</v>
      </c>
      <c r="B1472" s="7">
        <v>0.308</v>
      </c>
      <c r="C1472" s="7">
        <v>0</v>
      </c>
      <c r="D1472" s="7">
        <v>0.318</v>
      </c>
      <c r="E1472" s="7">
        <v>0</v>
      </c>
      <c r="F1472" s="7">
        <v>0.29399999999999998</v>
      </c>
      <c r="G1472" s="7">
        <v>0.29699999999999999</v>
      </c>
      <c r="H1472" s="7">
        <v>0.27300000000000002</v>
      </c>
      <c r="I1472" s="7">
        <v>0.27400000000000002</v>
      </c>
      <c r="J1472" s="7">
        <v>0.193</v>
      </c>
      <c r="K1472" s="7">
        <v>0.193</v>
      </c>
      <c r="L1472" s="7">
        <v>0.112</v>
      </c>
      <c r="M1472" s="7">
        <v>0.11600000000000001</v>
      </c>
      <c r="N1472" s="7">
        <v>4.7E-2</v>
      </c>
      <c r="O1472" s="7">
        <v>0.05</v>
      </c>
    </row>
    <row r="1473" spans="1:15" x14ac:dyDescent="0.2">
      <c r="A1473" s="3">
        <v>293.80402830000003</v>
      </c>
      <c r="B1473" s="7">
        <v>0.30399999999999999</v>
      </c>
      <c r="C1473" s="7">
        <v>0</v>
      </c>
      <c r="D1473" s="7">
        <v>0.312</v>
      </c>
      <c r="E1473" s="7">
        <v>0</v>
      </c>
      <c r="F1473" s="7">
        <v>0.29099999999999998</v>
      </c>
      <c r="G1473" s="7">
        <v>0.29699999999999999</v>
      </c>
      <c r="H1473" s="7">
        <v>0.26500000000000001</v>
      </c>
      <c r="I1473" s="7">
        <v>0.27300000000000002</v>
      </c>
      <c r="J1473" s="7">
        <v>0.186</v>
      </c>
      <c r="K1473" s="7">
        <v>0.193</v>
      </c>
      <c r="L1473" s="7">
        <v>0.11799999999999999</v>
      </c>
      <c r="M1473" s="7">
        <v>0.11600000000000001</v>
      </c>
      <c r="N1473" s="7">
        <v>4.4999999999999998E-2</v>
      </c>
      <c r="O1473" s="7">
        <v>0.05</v>
      </c>
    </row>
    <row r="1474" spans="1:15" x14ac:dyDescent="0.2">
      <c r="A1474" s="3">
        <v>294.00402830000002</v>
      </c>
      <c r="B1474" s="7">
        <v>0.31</v>
      </c>
      <c r="C1474" s="7">
        <v>0</v>
      </c>
      <c r="D1474" s="7">
        <v>0.315</v>
      </c>
      <c r="E1474" s="7">
        <v>0</v>
      </c>
      <c r="F1474" s="7">
        <v>0.29599999999999999</v>
      </c>
      <c r="G1474" s="7">
        <v>0.29699999999999999</v>
      </c>
      <c r="H1474" s="7">
        <v>0.27</v>
      </c>
      <c r="I1474" s="7">
        <v>0.27300000000000002</v>
      </c>
      <c r="J1474" s="7">
        <v>0.19400000000000001</v>
      </c>
      <c r="K1474" s="7">
        <v>0.193</v>
      </c>
      <c r="L1474" s="7">
        <v>0.112</v>
      </c>
      <c r="M1474" s="7">
        <v>0.11600000000000001</v>
      </c>
      <c r="N1474" s="7">
        <v>5.0999999999999997E-2</v>
      </c>
      <c r="O1474" s="7">
        <v>0.05</v>
      </c>
    </row>
    <row r="1475" spans="1:15" x14ac:dyDescent="0.2">
      <c r="A1475" s="3">
        <v>294.2040283</v>
      </c>
      <c r="B1475" s="7">
        <v>0.30299999999999999</v>
      </c>
      <c r="C1475" s="7">
        <v>0</v>
      </c>
      <c r="D1475" s="7">
        <v>0.315</v>
      </c>
      <c r="E1475" s="7">
        <v>0</v>
      </c>
      <c r="F1475" s="7">
        <v>0.29699999999999999</v>
      </c>
      <c r="G1475" s="7">
        <v>0.29699999999999999</v>
      </c>
      <c r="H1475" s="7">
        <v>0.27200000000000002</v>
      </c>
      <c r="I1475" s="7">
        <v>0.27300000000000002</v>
      </c>
      <c r="J1475" s="7">
        <v>0.19600000000000001</v>
      </c>
      <c r="K1475" s="7">
        <v>0.193</v>
      </c>
      <c r="L1475" s="7">
        <v>0.111</v>
      </c>
      <c r="M1475" s="7">
        <v>0.11600000000000001</v>
      </c>
      <c r="N1475" s="7">
        <v>4.8000000000000001E-2</v>
      </c>
      <c r="O1475" s="7">
        <v>0.05</v>
      </c>
    </row>
    <row r="1476" spans="1:15" x14ac:dyDescent="0.2">
      <c r="A1476" s="3">
        <v>294.40402829999999</v>
      </c>
      <c r="B1476" s="7">
        <v>0.30599999999999999</v>
      </c>
      <c r="C1476" s="7">
        <v>0</v>
      </c>
      <c r="D1476" s="7">
        <v>0.314</v>
      </c>
      <c r="E1476" s="7">
        <v>0</v>
      </c>
      <c r="F1476" s="7">
        <v>0.29199999999999998</v>
      </c>
      <c r="G1476" s="7">
        <v>0.29699999999999999</v>
      </c>
      <c r="H1476" s="7">
        <v>0.27300000000000002</v>
      </c>
      <c r="I1476" s="7">
        <v>0.27300000000000002</v>
      </c>
      <c r="J1476" s="7">
        <v>0.19</v>
      </c>
      <c r="K1476" s="7">
        <v>0.193</v>
      </c>
      <c r="L1476" s="7">
        <v>0.11600000000000001</v>
      </c>
      <c r="M1476" s="7">
        <v>0.11600000000000001</v>
      </c>
      <c r="N1476" s="7">
        <v>4.5999999999999999E-2</v>
      </c>
      <c r="O1476" s="7">
        <v>0.05</v>
      </c>
    </row>
    <row r="1477" spans="1:15" x14ac:dyDescent="0.2">
      <c r="A1477" s="3">
        <v>294.60402829999998</v>
      </c>
      <c r="B1477" s="7">
        <v>0.30599999999999999</v>
      </c>
      <c r="C1477" s="7">
        <v>0</v>
      </c>
      <c r="D1477" s="7">
        <v>0.312</v>
      </c>
      <c r="E1477" s="7">
        <v>0</v>
      </c>
      <c r="F1477" s="7">
        <v>0.29499999999999998</v>
      </c>
      <c r="G1477" s="7">
        <v>0.29699999999999999</v>
      </c>
      <c r="H1477" s="7">
        <v>0.27300000000000002</v>
      </c>
      <c r="I1477" s="7">
        <v>0.27300000000000002</v>
      </c>
      <c r="J1477" s="7">
        <v>0.188</v>
      </c>
      <c r="K1477" s="7">
        <v>0.193</v>
      </c>
      <c r="L1477" s="7">
        <v>0.114</v>
      </c>
      <c r="M1477" s="7">
        <v>0.11600000000000001</v>
      </c>
      <c r="N1477" s="7">
        <v>4.5999999999999999E-2</v>
      </c>
      <c r="O1477" s="7">
        <v>0.05</v>
      </c>
    </row>
    <row r="1478" spans="1:15" x14ac:dyDescent="0.2">
      <c r="A1478" s="3">
        <v>294.80402830000003</v>
      </c>
      <c r="B1478" s="7">
        <v>0.307</v>
      </c>
      <c r="C1478" s="7">
        <v>0</v>
      </c>
      <c r="D1478" s="7">
        <v>0.318</v>
      </c>
      <c r="E1478" s="7">
        <v>0</v>
      </c>
      <c r="F1478" s="7">
        <v>0.29299999999999998</v>
      </c>
      <c r="G1478" s="7">
        <v>0.29699999999999999</v>
      </c>
      <c r="H1478" s="7">
        <v>0.27600000000000002</v>
      </c>
      <c r="I1478" s="7">
        <v>0.27300000000000002</v>
      </c>
      <c r="J1478" s="7">
        <v>0.186</v>
      </c>
      <c r="K1478" s="7">
        <v>0.193</v>
      </c>
      <c r="L1478" s="7">
        <v>0.115</v>
      </c>
      <c r="M1478" s="7">
        <v>0.11600000000000001</v>
      </c>
      <c r="N1478" s="7">
        <v>4.9000000000000002E-2</v>
      </c>
      <c r="O1478" s="7">
        <v>0.05</v>
      </c>
    </row>
    <row r="1479" spans="1:15" x14ac:dyDescent="0.2">
      <c r="A1479" s="3">
        <v>295.00402830000002</v>
      </c>
      <c r="B1479" s="7">
        <v>0.314</v>
      </c>
      <c r="C1479" s="7">
        <v>0</v>
      </c>
      <c r="D1479" s="7">
        <v>0.32</v>
      </c>
      <c r="E1479" s="7">
        <v>0</v>
      </c>
      <c r="F1479" s="7">
        <v>0.29699999999999999</v>
      </c>
      <c r="G1479" s="7">
        <v>0.29699999999999999</v>
      </c>
      <c r="H1479" s="7">
        <v>0.27400000000000002</v>
      </c>
      <c r="I1479" s="7">
        <v>0.27300000000000002</v>
      </c>
      <c r="J1479" s="7">
        <v>0.19600000000000001</v>
      </c>
      <c r="K1479" s="7">
        <v>0.193</v>
      </c>
      <c r="L1479" s="7">
        <v>0.11899999999999999</v>
      </c>
      <c r="M1479" s="7">
        <v>0.11600000000000001</v>
      </c>
      <c r="N1479" s="7">
        <v>5.3999999999999999E-2</v>
      </c>
      <c r="O1479" s="7">
        <v>0.05</v>
      </c>
    </row>
    <row r="1480" spans="1:15" x14ac:dyDescent="0.2">
      <c r="A1480" s="3">
        <v>295.2040283</v>
      </c>
      <c r="B1480" s="7">
        <v>0.309</v>
      </c>
      <c r="C1480" s="7">
        <v>0</v>
      </c>
      <c r="D1480" s="7">
        <v>0.315</v>
      </c>
      <c r="E1480" s="7">
        <v>0</v>
      </c>
      <c r="F1480" s="7">
        <v>0.29699999999999999</v>
      </c>
      <c r="G1480" s="7">
        <v>0.29699999999999999</v>
      </c>
      <c r="H1480" s="7">
        <v>0.27500000000000002</v>
      </c>
      <c r="I1480" s="7">
        <v>0.27300000000000002</v>
      </c>
      <c r="J1480" s="7">
        <v>0.19</v>
      </c>
      <c r="K1480" s="7">
        <v>0.193</v>
      </c>
      <c r="L1480" s="7">
        <v>0.11700000000000001</v>
      </c>
      <c r="M1480" s="7">
        <v>0.11600000000000001</v>
      </c>
      <c r="N1480" s="7">
        <v>0.05</v>
      </c>
      <c r="O1480" s="7">
        <v>0.05</v>
      </c>
    </row>
    <row r="1481" spans="1:15" x14ac:dyDescent="0.2">
      <c r="A1481" s="3">
        <v>295.40402829999999</v>
      </c>
      <c r="B1481" s="7">
        <v>0.312</v>
      </c>
      <c r="C1481" s="7">
        <v>0</v>
      </c>
      <c r="D1481" s="7">
        <v>0.31900000000000001</v>
      </c>
      <c r="E1481" s="7">
        <v>0</v>
      </c>
      <c r="F1481" s="7">
        <v>0.29699999999999999</v>
      </c>
      <c r="G1481" s="7">
        <v>0.29699999999999999</v>
      </c>
      <c r="H1481" s="7">
        <v>0.27600000000000002</v>
      </c>
      <c r="I1481" s="7">
        <v>0.27300000000000002</v>
      </c>
      <c r="J1481" s="7">
        <v>0.192</v>
      </c>
      <c r="K1481" s="7">
        <v>0.193</v>
      </c>
      <c r="L1481" s="7">
        <v>0.113</v>
      </c>
      <c r="M1481" s="7">
        <v>0.11600000000000001</v>
      </c>
      <c r="N1481" s="7">
        <v>4.9000000000000002E-2</v>
      </c>
      <c r="O1481" s="7">
        <v>0.05</v>
      </c>
    </row>
    <row r="1482" spans="1:15" x14ac:dyDescent="0.2">
      <c r="A1482" s="3">
        <v>295.60402829999998</v>
      </c>
      <c r="B1482" s="7">
        <v>0.30499999999999999</v>
      </c>
      <c r="C1482" s="7">
        <v>0</v>
      </c>
      <c r="D1482" s="7">
        <v>0.315</v>
      </c>
      <c r="E1482" s="7">
        <v>0</v>
      </c>
      <c r="F1482" s="7">
        <v>0.29599999999999999</v>
      </c>
      <c r="G1482" s="7">
        <v>0.29699999999999999</v>
      </c>
      <c r="H1482" s="7">
        <v>0.26900000000000002</v>
      </c>
      <c r="I1482" s="7">
        <v>0.27300000000000002</v>
      </c>
      <c r="J1482" s="7">
        <v>0.19</v>
      </c>
      <c r="K1482" s="7">
        <v>0.193</v>
      </c>
      <c r="L1482" s="7">
        <v>0.11899999999999999</v>
      </c>
      <c r="M1482" s="7">
        <v>0.11600000000000001</v>
      </c>
      <c r="N1482" s="7">
        <v>4.9000000000000002E-2</v>
      </c>
      <c r="O1482" s="7">
        <v>0.05</v>
      </c>
    </row>
    <row r="1483" spans="1:15" x14ac:dyDescent="0.2">
      <c r="A1483" s="3">
        <v>295.80402830000003</v>
      </c>
      <c r="B1483" s="7">
        <v>0.30599999999999999</v>
      </c>
      <c r="C1483" s="7">
        <v>0</v>
      </c>
      <c r="D1483" s="7">
        <v>0.317</v>
      </c>
      <c r="E1483" s="7">
        <v>0</v>
      </c>
      <c r="F1483" s="7">
        <v>0.29699999999999999</v>
      </c>
      <c r="G1483" s="7">
        <v>0.29599999999999999</v>
      </c>
      <c r="H1483" s="7">
        <v>0.27300000000000002</v>
      </c>
      <c r="I1483" s="7">
        <v>0.27300000000000002</v>
      </c>
      <c r="J1483" s="7">
        <v>0.19500000000000001</v>
      </c>
      <c r="K1483" s="7">
        <v>0.193</v>
      </c>
      <c r="L1483" s="7">
        <v>0.11600000000000001</v>
      </c>
      <c r="M1483" s="7">
        <v>0.11600000000000001</v>
      </c>
      <c r="N1483" s="7">
        <v>5.5E-2</v>
      </c>
      <c r="O1483" s="7">
        <v>0.05</v>
      </c>
    </row>
    <row r="1484" spans="1:15" x14ac:dyDescent="0.2">
      <c r="A1484" s="3">
        <v>296.00402830000002</v>
      </c>
      <c r="B1484" s="7">
        <v>0.308</v>
      </c>
      <c r="C1484" s="7">
        <v>0</v>
      </c>
      <c r="D1484" s="7">
        <v>0.318</v>
      </c>
      <c r="E1484" s="7">
        <v>0</v>
      </c>
      <c r="F1484" s="7">
        <v>0.29699999999999999</v>
      </c>
      <c r="G1484" s="7">
        <v>0.29599999999999999</v>
      </c>
      <c r="H1484" s="7">
        <v>0.26900000000000002</v>
      </c>
      <c r="I1484" s="7">
        <v>0.27300000000000002</v>
      </c>
      <c r="J1484" s="7">
        <v>0.191</v>
      </c>
      <c r="K1484" s="7">
        <v>0.193</v>
      </c>
      <c r="L1484" s="7">
        <v>0.11600000000000001</v>
      </c>
      <c r="M1484" s="7">
        <v>0.11600000000000001</v>
      </c>
      <c r="N1484" s="7">
        <v>5.0999999999999997E-2</v>
      </c>
      <c r="O1484" s="7">
        <v>0.05</v>
      </c>
    </row>
    <row r="1485" spans="1:15" x14ac:dyDescent="0.2">
      <c r="A1485" s="3">
        <v>296.2040283</v>
      </c>
      <c r="B1485" s="7">
        <v>0.30099999999999999</v>
      </c>
      <c r="C1485" s="7">
        <v>0</v>
      </c>
      <c r="D1485" s="7">
        <v>0.316</v>
      </c>
      <c r="E1485" s="7">
        <v>0</v>
      </c>
      <c r="F1485" s="7">
        <v>0.29299999999999998</v>
      </c>
      <c r="G1485" s="7">
        <v>0.29599999999999999</v>
      </c>
      <c r="H1485" s="7">
        <v>0.26900000000000002</v>
      </c>
      <c r="I1485" s="7">
        <v>0.27300000000000002</v>
      </c>
      <c r="J1485" s="7">
        <v>0.191</v>
      </c>
      <c r="K1485" s="7">
        <v>0.193</v>
      </c>
      <c r="L1485" s="7">
        <v>0.111</v>
      </c>
      <c r="M1485" s="7">
        <v>0.11600000000000001</v>
      </c>
      <c r="N1485" s="7">
        <v>0.05</v>
      </c>
      <c r="O1485" s="7">
        <v>0.05</v>
      </c>
    </row>
    <row r="1486" spans="1:15" x14ac:dyDescent="0.2">
      <c r="A1486" s="3">
        <v>296.40402829999999</v>
      </c>
      <c r="B1486" s="7">
        <v>0.308</v>
      </c>
      <c r="C1486" s="7">
        <v>0</v>
      </c>
      <c r="D1486" s="7">
        <v>0.317</v>
      </c>
      <c r="E1486" s="7">
        <v>0</v>
      </c>
      <c r="F1486" s="7">
        <v>0.29899999999999999</v>
      </c>
      <c r="G1486" s="7">
        <v>0.29599999999999999</v>
      </c>
      <c r="H1486" s="7">
        <v>0.27800000000000002</v>
      </c>
      <c r="I1486" s="7">
        <v>0.27300000000000002</v>
      </c>
      <c r="J1486" s="7">
        <v>0.191</v>
      </c>
      <c r="K1486" s="7">
        <v>0.193</v>
      </c>
      <c r="L1486" s="7">
        <v>0.11700000000000001</v>
      </c>
      <c r="M1486" s="7">
        <v>0.11600000000000001</v>
      </c>
      <c r="N1486" s="7">
        <v>4.3999999999999997E-2</v>
      </c>
      <c r="O1486" s="7">
        <v>0.05</v>
      </c>
    </row>
    <row r="1487" spans="1:15" x14ac:dyDescent="0.2">
      <c r="A1487" s="3">
        <v>296.60402829999998</v>
      </c>
      <c r="B1487" s="7">
        <v>0.30399999999999999</v>
      </c>
      <c r="C1487" s="7">
        <v>0</v>
      </c>
      <c r="D1487" s="7">
        <v>0.309</v>
      </c>
      <c r="E1487" s="7">
        <v>0</v>
      </c>
      <c r="F1487" s="7">
        <v>0.29399999999999998</v>
      </c>
      <c r="G1487" s="7">
        <v>0.29599999999999999</v>
      </c>
      <c r="H1487" s="7">
        <v>0.26900000000000002</v>
      </c>
      <c r="I1487" s="7">
        <v>0.27300000000000002</v>
      </c>
      <c r="J1487" s="7">
        <v>0.19</v>
      </c>
      <c r="K1487" s="7">
        <v>0.193</v>
      </c>
      <c r="L1487" s="7">
        <v>0.114</v>
      </c>
      <c r="M1487" s="7">
        <v>0.11600000000000001</v>
      </c>
      <c r="N1487" s="7">
        <v>4.7E-2</v>
      </c>
      <c r="O1487" s="7">
        <v>0.05</v>
      </c>
    </row>
    <row r="1488" spans="1:15" x14ac:dyDescent="0.2">
      <c r="A1488" s="3">
        <v>296.80402830000003</v>
      </c>
      <c r="B1488" s="7">
        <v>0.30399999999999999</v>
      </c>
      <c r="C1488" s="7">
        <v>0</v>
      </c>
      <c r="D1488" s="7">
        <v>0.31900000000000001</v>
      </c>
      <c r="E1488" s="7">
        <v>0</v>
      </c>
      <c r="F1488" s="7">
        <v>0.29199999999999998</v>
      </c>
      <c r="G1488" s="7">
        <v>0.29599999999999999</v>
      </c>
      <c r="H1488" s="7">
        <v>0.27</v>
      </c>
      <c r="I1488" s="7">
        <v>0.27300000000000002</v>
      </c>
      <c r="J1488" s="7">
        <v>0.19400000000000001</v>
      </c>
      <c r="K1488" s="7">
        <v>0.193</v>
      </c>
      <c r="L1488" s="7">
        <v>0.11600000000000001</v>
      </c>
      <c r="M1488" s="7">
        <v>0.11600000000000001</v>
      </c>
      <c r="N1488" s="7">
        <v>5.0999999999999997E-2</v>
      </c>
      <c r="O1488" s="7">
        <v>0.05</v>
      </c>
    </row>
    <row r="1489" spans="1:15" x14ac:dyDescent="0.2">
      <c r="A1489" s="3">
        <v>297.00402830000002</v>
      </c>
      <c r="B1489" s="7">
        <v>0.311</v>
      </c>
      <c r="C1489" s="7">
        <v>0</v>
      </c>
      <c r="D1489" s="7">
        <v>0.318</v>
      </c>
      <c r="E1489" s="7">
        <v>0</v>
      </c>
      <c r="F1489" s="7">
        <v>0.29299999999999998</v>
      </c>
      <c r="G1489" s="7">
        <v>0.29599999999999999</v>
      </c>
      <c r="H1489" s="7">
        <v>0.27300000000000002</v>
      </c>
      <c r="I1489" s="7">
        <v>0.27300000000000002</v>
      </c>
      <c r="J1489" s="7">
        <v>0.192</v>
      </c>
      <c r="K1489" s="7">
        <v>0.193</v>
      </c>
      <c r="L1489" s="7">
        <v>0.11600000000000001</v>
      </c>
      <c r="M1489" s="7">
        <v>0.11600000000000001</v>
      </c>
      <c r="N1489" s="7">
        <v>4.9000000000000002E-2</v>
      </c>
      <c r="O1489" s="7">
        <v>0.05</v>
      </c>
    </row>
    <row r="1490" spans="1:15" x14ac:dyDescent="0.2">
      <c r="A1490" s="3">
        <v>297.2040283</v>
      </c>
      <c r="B1490" s="7">
        <v>0.307</v>
      </c>
      <c r="C1490" s="7">
        <v>0</v>
      </c>
      <c r="D1490" s="7">
        <v>0.317</v>
      </c>
      <c r="E1490" s="7">
        <v>0</v>
      </c>
      <c r="F1490" s="7">
        <v>0.29299999999999998</v>
      </c>
      <c r="G1490" s="7">
        <v>0.29599999999999999</v>
      </c>
      <c r="H1490" s="7">
        <v>0.26800000000000002</v>
      </c>
      <c r="I1490" s="7">
        <v>0.27300000000000002</v>
      </c>
      <c r="J1490" s="7">
        <v>0.188</v>
      </c>
      <c r="K1490" s="7">
        <v>0.193</v>
      </c>
      <c r="L1490" s="7">
        <v>0.11799999999999999</v>
      </c>
      <c r="M1490" s="7">
        <v>0.11600000000000001</v>
      </c>
      <c r="N1490" s="7">
        <v>4.4999999999999998E-2</v>
      </c>
      <c r="O1490" s="7">
        <v>0.05</v>
      </c>
    </row>
    <row r="1491" spans="1:15" x14ac:dyDescent="0.2">
      <c r="A1491" s="3">
        <v>297.40402829999999</v>
      </c>
      <c r="B1491" s="7">
        <v>0.308</v>
      </c>
      <c r="C1491" s="7">
        <v>0</v>
      </c>
      <c r="D1491" s="7">
        <v>0.311</v>
      </c>
      <c r="E1491" s="7">
        <v>0</v>
      </c>
      <c r="F1491" s="7">
        <v>0.29799999999999999</v>
      </c>
      <c r="G1491" s="7">
        <v>0.29599999999999999</v>
      </c>
      <c r="H1491" s="7">
        <v>0.27</v>
      </c>
      <c r="I1491" s="7">
        <v>0.27300000000000002</v>
      </c>
      <c r="J1491" s="7">
        <v>0.187</v>
      </c>
      <c r="K1491" s="7">
        <v>0.193</v>
      </c>
      <c r="L1491" s="7">
        <v>0.114</v>
      </c>
      <c r="M1491" s="7">
        <v>0.11600000000000001</v>
      </c>
      <c r="N1491" s="7">
        <v>0.05</v>
      </c>
      <c r="O1491" s="7">
        <v>0.05</v>
      </c>
    </row>
    <row r="1492" spans="1:15" x14ac:dyDescent="0.2">
      <c r="A1492" s="3">
        <v>297.60402829999998</v>
      </c>
      <c r="B1492" s="7">
        <v>0.30599999999999999</v>
      </c>
      <c r="C1492" s="7">
        <v>0</v>
      </c>
      <c r="D1492" s="7">
        <v>0.318</v>
      </c>
      <c r="E1492" s="7">
        <v>0</v>
      </c>
      <c r="F1492" s="7">
        <v>0.29799999999999999</v>
      </c>
      <c r="G1492" s="7">
        <v>0.29599999999999999</v>
      </c>
      <c r="H1492" s="7">
        <v>0.27100000000000002</v>
      </c>
      <c r="I1492" s="7">
        <v>0.27300000000000002</v>
      </c>
      <c r="J1492" s="7">
        <v>0.193</v>
      </c>
      <c r="K1492" s="7">
        <v>0.193</v>
      </c>
      <c r="L1492" s="7">
        <v>0.114</v>
      </c>
      <c r="M1492" s="7">
        <v>0.11600000000000001</v>
      </c>
      <c r="N1492" s="7">
        <v>5.1999999999999998E-2</v>
      </c>
      <c r="O1492" s="7">
        <v>0.05</v>
      </c>
    </row>
    <row r="1493" spans="1:15" x14ac:dyDescent="0.2">
      <c r="A1493" s="3">
        <v>297.80402830000003</v>
      </c>
      <c r="B1493" s="7">
        <v>0.308</v>
      </c>
      <c r="C1493" s="7">
        <v>0</v>
      </c>
      <c r="D1493" s="7">
        <v>0.309</v>
      </c>
      <c r="E1493" s="7">
        <v>0</v>
      </c>
      <c r="F1493" s="7">
        <v>0.29599999999999999</v>
      </c>
      <c r="G1493" s="7">
        <v>0.29599999999999999</v>
      </c>
      <c r="H1493" s="7">
        <v>0.26800000000000002</v>
      </c>
      <c r="I1493" s="7">
        <v>0.27300000000000002</v>
      </c>
      <c r="J1493" s="7">
        <v>0.19</v>
      </c>
      <c r="K1493" s="7">
        <v>0.193</v>
      </c>
      <c r="L1493" s="7">
        <v>0.112</v>
      </c>
      <c r="M1493" s="7">
        <v>0.11600000000000001</v>
      </c>
      <c r="N1493" s="7">
        <v>4.9000000000000002E-2</v>
      </c>
      <c r="O1493" s="7">
        <v>0.05</v>
      </c>
    </row>
    <row r="1494" spans="1:15" x14ac:dyDescent="0.2">
      <c r="A1494" s="3">
        <v>298.00402830000002</v>
      </c>
      <c r="B1494" s="7">
        <v>0.30399999999999999</v>
      </c>
      <c r="C1494" s="7">
        <v>0</v>
      </c>
      <c r="D1494" s="7">
        <v>0.314</v>
      </c>
      <c r="E1494" s="7">
        <v>0</v>
      </c>
      <c r="F1494" s="7">
        <v>0.29799999999999999</v>
      </c>
      <c r="G1494" s="7">
        <v>0.29599999999999999</v>
      </c>
      <c r="H1494" s="7">
        <v>0.26900000000000002</v>
      </c>
      <c r="I1494" s="7">
        <v>0.27300000000000002</v>
      </c>
      <c r="J1494" s="7">
        <v>0.191</v>
      </c>
      <c r="K1494" s="7">
        <v>0.193</v>
      </c>
      <c r="L1494" s="7">
        <v>0.114</v>
      </c>
      <c r="M1494" s="7">
        <v>0.11600000000000001</v>
      </c>
      <c r="N1494" s="7">
        <v>4.7E-2</v>
      </c>
      <c r="O1494" s="7">
        <v>0.05</v>
      </c>
    </row>
    <row r="1495" spans="1:15" x14ac:dyDescent="0.2">
      <c r="A1495" s="3">
        <v>298.2040283</v>
      </c>
      <c r="B1495" s="7">
        <v>0.311</v>
      </c>
      <c r="C1495" s="7">
        <v>0</v>
      </c>
      <c r="D1495" s="7">
        <v>0.32100000000000001</v>
      </c>
      <c r="E1495" s="7">
        <v>0</v>
      </c>
      <c r="F1495" s="7">
        <v>0.30099999999999999</v>
      </c>
      <c r="G1495" s="7">
        <v>0.29599999999999999</v>
      </c>
      <c r="H1495" s="7">
        <v>0.27900000000000003</v>
      </c>
      <c r="I1495" s="7">
        <v>0.27300000000000002</v>
      </c>
      <c r="J1495" s="7">
        <v>0.192</v>
      </c>
      <c r="K1495" s="7">
        <v>0.193</v>
      </c>
      <c r="L1495" s="7">
        <v>0.121</v>
      </c>
      <c r="M1495" s="7">
        <v>0.11600000000000001</v>
      </c>
      <c r="N1495" s="7">
        <v>5.5E-2</v>
      </c>
      <c r="O1495" s="7">
        <v>0.05</v>
      </c>
    </row>
    <row r="1496" spans="1:15" x14ac:dyDescent="0.2">
      <c r="A1496" s="3">
        <v>298.40402829999999</v>
      </c>
      <c r="B1496" s="7">
        <v>0.30299999999999999</v>
      </c>
      <c r="C1496" s="7">
        <v>0</v>
      </c>
      <c r="D1496" s="7">
        <v>0.314</v>
      </c>
      <c r="E1496" s="7">
        <v>0</v>
      </c>
      <c r="F1496" s="7">
        <v>0.28999999999999998</v>
      </c>
      <c r="G1496" s="7">
        <v>0.29599999999999999</v>
      </c>
      <c r="H1496" s="7">
        <v>0.26800000000000002</v>
      </c>
      <c r="I1496" s="7">
        <v>0.27300000000000002</v>
      </c>
      <c r="J1496" s="7">
        <v>0.182</v>
      </c>
      <c r="K1496" s="7">
        <v>0.193</v>
      </c>
      <c r="L1496" s="7">
        <v>0.113</v>
      </c>
      <c r="M1496" s="7">
        <v>0.11600000000000001</v>
      </c>
      <c r="N1496" s="7">
        <v>4.9000000000000002E-2</v>
      </c>
      <c r="O1496" s="7">
        <v>0.05</v>
      </c>
    </row>
    <row r="1497" spans="1:15" x14ac:dyDescent="0.2">
      <c r="A1497" s="3">
        <v>298.60402829999998</v>
      </c>
      <c r="B1497" s="7">
        <v>0.30299999999999999</v>
      </c>
      <c r="C1497" s="7">
        <v>0</v>
      </c>
      <c r="D1497" s="7">
        <v>0.316</v>
      </c>
      <c r="E1497" s="7">
        <v>0</v>
      </c>
      <c r="F1497" s="7">
        <v>0.29499999999999998</v>
      </c>
      <c r="G1497" s="7">
        <v>0.29599999999999999</v>
      </c>
      <c r="H1497" s="7">
        <v>0.27</v>
      </c>
      <c r="I1497" s="7">
        <v>0.27300000000000002</v>
      </c>
      <c r="J1497" s="7">
        <v>0.187</v>
      </c>
      <c r="K1497" s="7">
        <v>0.193</v>
      </c>
      <c r="L1497" s="7">
        <v>0.115</v>
      </c>
      <c r="M1497" s="7">
        <v>0.11600000000000001</v>
      </c>
      <c r="N1497" s="7">
        <v>5.1999999999999998E-2</v>
      </c>
      <c r="O1497" s="7">
        <v>0.05</v>
      </c>
    </row>
    <row r="1498" spans="1:15" x14ac:dyDescent="0.2">
      <c r="A1498" s="3">
        <v>298.80402830000003</v>
      </c>
      <c r="B1498" s="7">
        <v>0.309</v>
      </c>
      <c r="C1498" s="7">
        <v>0</v>
      </c>
      <c r="D1498" s="7">
        <v>0.316</v>
      </c>
      <c r="E1498" s="7">
        <v>0</v>
      </c>
      <c r="F1498" s="7">
        <v>0.29799999999999999</v>
      </c>
      <c r="G1498" s="7">
        <v>0.29599999999999999</v>
      </c>
      <c r="H1498" s="7">
        <v>0.27300000000000002</v>
      </c>
      <c r="I1498" s="7">
        <v>0.27300000000000002</v>
      </c>
      <c r="J1498" s="7">
        <v>0.19</v>
      </c>
      <c r="K1498" s="7">
        <v>0.193</v>
      </c>
      <c r="L1498" s="7">
        <v>0.11700000000000001</v>
      </c>
      <c r="M1498" s="7">
        <v>0.11600000000000001</v>
      </c>
      <c r="N1498" s="7">
        <v>5.1999999999999998E-2</v>
      </c>
      <c r="O1498" s="7">
        <v>0.05</v>
      </c>
    </row>
    <row r="1499" spans="1:15" x14ac:dyDescent="0.2">
      <c r="A1499" s="3">
        <v>299.00402830000002</v>
      </c>
      <c r="B1499" s="7">
        <v>0.30099999999999999</v>
      </c>
      <c r="C1499" s="7">
        <v>0</v>
      </c>
      <c r="D1499" s="7">
        <v>0.317</v>
      </c>
      <c r="E1499" s="7">
        <v>0</v>
      </c>
      <c r="F1499" s="7">
        <v>0.29699999999999999</v>
      </c>
      <c r="G1499" s="7">
        <v>0.29599999999999999</v>
      </c>
      <c r="H1499" s="7">
        <v>0.27100000000000002</v>
      </c>
      <c r="I1499" s="7">
        <v>0.27300000000000002</v>
      </c>
      <c r="J1499" s="7">
        <v>0.191</v>
      </c>
      <c r="K1499" s="7">
        <v>0.193</v>
      </c>
      <c r="L1499" s="7">
        <v>0.108</v>
      </c>
      <c r="M1499" s="7">
        <v>0.11600000000000001</v>
      </c>
      <c r="N1499" s="7">
        <v>4.7E-2</v>
      </c>
      <c r="O1499" s="7">
        <v>0.05</v>
      </c>
    </row>
    <row r="1500" spans="1:15" x14ac:dyDescent="0.2">
      <c r="A1500" s="3">
        <v>299.2040283</v>
      </c>
      <c r="B1500" s="7">
        <v>0.309</v>
      </c>
      <c r="C1500" s="7">
        <v>0</v>
      </c>
      <c r="D1500" s="7">
        <v>0.315</v>
      </c>
      <c r="E1500" s="7">
        <v>0</v>
      </c>
      <c r="F1500" s="7">
        <v>0.29599999999999999</v>
      </c>
      <c r="G1500" s="7">
        <v>0.29599999999999999</v>
      </c>
      <c r="H1500" s="7">
        <v>0.26800000000000002</v>
      </c>
      <c r="I1500" s="7">
        <v>0.27300000000000002</v>
      </c>
      <c r="J1500" s="7">
        <v>0.19500000000000001</v>
      </c>
      <c r="K1500" s="7">
        <v>0.193</v>
      </c>
      <c r="L1500" s="7">
        <v>0.113</v>
      </c>
      <c r="M1500" s="7">
        <v>0.11600000000000001</v>
      </c>
      <c r="N1500" s="7">
        <v>4.5999999999999999E-2</v>
      </c>
      <c r="O1500" s="7">
        <v>0.05</v>
      </c>
    </row>
    <row r="1501" spans="1:15" x14ac:dyDescent="0.2">
      <c r="A1501" s="3">
        <v>299.40402829999999</v>
      </c>
      <c r="B1501" s="7">
        <v>0.308</v>
      </c>
      <c r="C1501" s="7">
        <v>0</v>
      </c>
      <c r="D1501" s="7">
        <v>0.32</v>
      </c>
      <c r="E1501" s="7">
        <v>0</v>
      </c>
      <c r="F1501" s="7">
        <v>0.30099999999999999</v>
      </c>
      <c r="G1501" s="7">
        <v>0.29599999999999999</v>
      </c>
      <c r="H1501" s="7">
        <v>0.27400000000000002</v>
      </c>
      <c r="I1501" s="7">
        <v>0.27300000000000002</v>
      </c>
      <c r="J1501" s="7">
        <v>0.19500000000000001</v>
      </c>
      <c r="K1501" s="7">
        <v>0.193</v>
      </c>
      <c r="L1501" s="7">
        <v>0.11799999999999999</v>
      </c>
      <c r="M1501" s="7">
        <v>0.11600000000000001</v>
      </c>
      <c r="N1501" s="7">
        <v>5.2999999999999999E-2</v>
      </c>
      <c r="O1501" s="7">
        <v>0.05</v>
      </c>
    </row>
    <row r="1502" spans="1:15" x14ac:dyDescent="0.2">
      <c r="A1502" s="3">
        <v>299.60402829999998</v>
      </c>
      <c r="B1502" s="7">
        <v>0.307</v>
      </c>
      <c r="C1502" s="7">
        <v>0</v>
      </c>
      <c r="D1502" s="7">
        <v>0.31900000000000001</v>
      </c>
      <c r="E1502" s="7">
        <v>0</v>
      </c>
      <c r="F1502" s="7">
        <v>0.29499999999999998</v>
      </c>
      <c r="G1502" s="7">
        <v>0.29599999999999999</v>
      </c>
      <c r="H1502" s="7">
        <v>0.27600000000000002</v>
      </c>
      <c r="I1502" s="7">
        <v>0.27300000000000002</v>
      </c>
      <c r="J1502" s="7">
        <v>0.189</v>
      </c>
      <c r="K1502" s="7">
        <v>0.193</v>
      </c>
      <c r="L1502" s="7">
        <v>0.115</v>
      </c>
      <c r="M1502" s="7">
        <v>0.11600000000000001</v>
      </c>
      <c r="N1502" s="7">
        <v>5.1999999999999998E-2</v>
      </c>
      <c r="O1502" s="7">
        <v>0.05</v>
      </c>
    </row>
    <row r="1503" spans="1:15" x14ac:dyDescent="0.2">
      <c r="A1503" s="3">
        <v>299.80402830000003</v>
      </c>
      <c r="B1503" s="7">
        <v>0.311</v>
      </c>
      <c r="C1503" s="7">
        <v>0</v>
      </c>
      <c r="D1503" s="7">
        <v>0.316</v>
      </c>
      <c r="E1503" s="7">
        <v>0</v>
      </c>
      <c r="F1503" s="7">
        <v>0.29899999999999999</v>
      </c>
      <c r="G1503" s="7">
        <v>0.29599999999999999</v>
      </c>
      <c r="H1503" s="7">
        <v>0.27100000000000002</v>
      </c>
      <c r="I1503" s="7">
        <v>0.27300000000000002</v>
      </c>
      <c r="J1503" s="7">
        <v>0.19700000000000001</v>
      </c>
      <c r="K1503" s="7">
        <v>0.193</v>
      </c>
      <c r="L1503" s="7">
        <v>0.11700000000000001</v>
      </c>
      <c r="M1503" s="7">
        <v>0.11600000000000001</v>
      </c>
      <c r="N1503" s="7">
        <v>5.7000000000000002E-2</v>
      </c>
      <c r="O1503" s="7">
        <v>0.05</v>
      </c>
    </row>
    <row r="1504" spans="1:15" x14ac:dyDescent="0.2">
      <c r="A1504" s="3">
        <v>300.00402830000002</v>
      </c>
      <c r="B1504" s="7">
        <v>0.30599999999999999</v>
      </c>
      <c r="C1504" s="7">
        <v>0</v>
      </c>
      <c r="D1504" s="7">
        <v>0.32200000000000001</v>
      </c>
      <c r="E1504" s="7">
        <v>0</v>
      </c>
      <c r="F1504" s="7">
        <v>0.30099999999999999</v>
      </c>
      <c r="G1504" s="7">
        <v>0.29599999999999999</v>
      </c>
      <c r="H1504" s="7">
        <v>0.27600000000000002</v>
      </c>
      <c r="I1504" s="7">
        <v>0.27300000000000002</v>
      </c>
      <c r="J1504" s="7">
        <v>0.192</v>
      </c>
      <c r="K1504" s="7">
        <v>0.193</v>
      </c>
      <c r="L1504" s="7">
        <v>0.11600000000000001</v>
      </c>
      <c r="M1504" s="7">
        <v>0.11600000000000001</v>
      </c>
      <c r="N1504" s="7">
        <v>5.0999999999999997E-2</v>
      </c>
      <c r="O1504" s="7">
        <v>0.05</v>
      </c>
    </row>
    <row r="1505" spans="1:15" x14ac:dyDescent="0.2">
      <c r="A1505" s="3">
        <v>300.2040283</v>
      </c>
      <c r="B1505" s="7">
        <v>0.315</v>
      </c>
      <c r="C1505" s="7">
        <v>0</v>
      </c>
      <c r="D1505" s="7">
        <v>0.32</v>
      </c>
      <c r="E1505" s="7">
        <v>0</v>
      </c>
      <c r="F1505" s="7">
        <v>0.29399999999999998</v>
      </c>
      <c r="G1505" s="7">
        <v>0.29599999999999999</v>
      </c>
      <c r="H1505" s="7">
        <v>0.27300000000000002</v>
      </c>
      <c r="I1505" s="7">
        <v>0.27300000000000002</v>
      </c>
      <c r="J1505" s="7">
        <v>0.19800000000000001</v>
      </c>
      <c r="K1505" s="7">
        <v>0.193</v>
      </c>
      <c r="L1505" s="7">
        <v>0.11799999999999999</v>
      </c>
      <c r="M1505" s="7">
        <v>0.11600000000000001</v>
      </c>
      <c r="N1505" s="7">
        <v>4.9000000000000002E-2</v>
      </c>
      <c r="O1505" s="7">
        <v>0.05</v>
      </c>
    </row>
    <row r="1506" spans="1:15" x14ac:dyDescent="0.2">
      <c r="A1506" s="3">
        <v>300.40402829999999</v>
      </c>
      <c r="B1506" s="7">
        <v>0.309</v>
      </c>
      <c r="C1506" s="7">
        <v>0</v>
      </c>
      <c r="D1506" s="7">
        <v>0.312</v>
      </c>
      <c r="E1506" s="7">
        <v>0</v>
      </c>
      <c r="F1506" s="7">
        <v>0.29699999999999999</v>
      </c>
      <c r="G1506" s="7">
        <v>0.29599999999999999</v>
      </c>
      <c r="H1506" s="7">
        <v>0.27200000000000002</v>
      </c>
      <c r="I1506" s="7">
        <v>0.27300000000000002</v>
      </c>
      <c r="J1506" s="7">
        <v>0.19400000000000001</v>
      </c>
      <c r="K1506" s="7">
        <v>0.193</v>
      </c>
      <c r="L1506" s="7">
        <v>0.114</v>
      </c>
      <c r="M1506" s="7">
        <v>0.11600000000000001</v>
      </c>
      <c r="N1506" s="7">
        <v>5.1999999999999998E-2</v>
      </c>
      <c r="O1506" s="7">
        <v>0.05</v>
      </c>
    </row>
    <row r="1507" spans="1:15" x14ac:dyDescent="0.2">
      <c r="A1507" s="3">
        <v>300.60402829999998</v>
      </c>
      <c r="B1507" s="7">
        <v>0.30599999999999999</v>
      </c>
      <c r="C1507" s="7">
        <v>0</v>
      </c>
      <c r="D1507" s="7">
        <v>0.317</v>
      </c>
      <c r="E1507" s="7">
        <v>0</v>
      </c>
      <c r="F1507" s="7">
        <v>0.29399999999999998</v>
      </c>
      <c r="G1507" s="7">
        <v>0.29599999999999999</v>
      </c>
      <c r="H1507" s="7">
        <v>0.27300000000000002</v>
      </c>
      <c r="I1507" s="7">
        <v>0.27300000000000002</v>
      </c>
      <c r="J1507" s="7">
        <v>0.187</v>
      </c>
      <c r="K1507" s="7">
        <v>0.193</v>
      </c>
      <c r="L1507" s="7">
        <v>0.113</v>
      </c>
      <c r="M1507" s="7">
        <v>0.11600000000000001</v>
      </c>
      <c r="N1507" s="7">
        <v>4.7E-2</v>
      </c>
      <c r="O1507" s="7">
        <v>0.05</v>
      </c>
    </row>
    <row r="1508" spans="1:15" x14ac:dyDescent="0.2">
      <c r="A1508" s="3">
        <v>300.80402830000003</v>
      </c>
      <c r="B1508" s="7">
        <v>0.309</v>
      </c>
      <c r="C1508" s="7">
        <v>0</v>
      </c>
      <c r="D1508" s="7">
        <v>0.318</v>
      </c>
      <c r="E1508" s="7">
        <v>0</v>
      </c>
      <c r="F1508" s="7">
        <v>0.29599999999999999</v>
      </c>
      <c r="G1508" s="7">
        <v>0.29599999999999999</v>
      </c>
      <c r="H1508" s="7">
        <v>0.27700000000000002</v>
      </c>
      <c r="I1508" s="7">
        <v>0.27300000000000002</v>
      </c>
      <c r="J1508" s="7">
        <v>0.19400000000000001</v>
      </c>
      <c r="K1508" s="7">
        <v>0.193</v>
      </c>
      <c r="L1508" s="7">
        <v>0.12</v>
      </c>
      <c r="M1508" s="7">
        <v>0.11600000000000001</v>
      </c>
      <c r="N1508" s="7">
        <v>5.0999999999999997E-2</v>
      </c>
      <c r="O1508" s="7">
        <v>0.05</v>
      </c>
    </row>
    <row r="1509" spans="1:15" x14ac:dyDescent="0.2">
      <c r="A1509" s="3">
        <v>301.00402830000002</v>
      </c>
      <c r="B1509" s="7">
        <v>0.31</v>
      </c>
      <c r="C1509" s="7">
        <v>0</v>
      </c>
      <c r="D1509" s="7">
        <v>0.31900000000000001</v>
      </c>
      <c r="E1509" s="7">
        <v>0</v>
      </c>
      <c r="F1509" s="7">
        <v>0.29299999999999998</v>
      </c>
      <c r="G1509" s="7">
        <v>0.29599999999999999</v>
      </c>
      <c r="H1509" s="7">
        <v>0.27100000000000002</v>
      </c>
      <c r="I1509" s="7">
        <v>0.27300000000000002</v>
      </c>
      <c r="J1509" s="7">
        <v>0.192</v>
      </c>
      <c r="K1509" s="7">
        <v>0.193</v>
      </c>
      <c r="L1509" s="7">
        <v>0.11700000000000001</v>
      </c>
      <c r="M1509" s="7">
        <v>0.11600000000000001</v>
      </c>
      <c r="N1509" s="7">
        <v>5.1999999999999998E-2</v>
      </c>
      <c r="O1509" s="7">
        <v>0.05</v>
      </c>
    </row>
    <row r="1510" spans="1:15" x14ac:dyDescent="0.2">
      <c r="A1510" s="3">
        <v>301.2040283</v>
      </c>
      <c r="B1510" s="7">
        <v>0.30599999999999999</v>
      </c>
      <c r="C1510" s="7">
        <v>0</v>
      </c>
      <c r="D1510" s="7">
        <v>0.315</v>
      </c>
      <c r="E1510" s="7">
        <v>0</v>
      </c>
      <c r="F1510" s="7">
        <v>0.29199999999999998</v>
      </c>
      <c r="G1510" s="7">
        <v>0.29599999999999999</v>
      </c>
      <c r="H1510" s="7">
        <v>0.27300000000000002</v>
      </c>
      <c r="I1510" s="7">
        <v>0.27300000000000002</v>
      </c>
      <c r="J1510" s="7">
        <v>0.188</v>
      </c>
      <c r="K1510" s="7">
        <v>0.193</v>
      </c>
      <c r="L1510" s="7">
        <v>0.11600000000000001</v>
      </c>
      <c r="M1510" s="7">
        <v>0.11600000000000001</v>
      </c>
      <c r="N1510" s="7">
        <v>4.5999999999999999E-2</v>
      </c>
      <c r="O1510" s="7">
        <v>0.05</v>
      </c>
    </row>
    <row r="1511" spans="1:15" x14ac:dyDescent="0.2">
      <c r="A1511" s="3">
        <v>301.40402829999999</v>
      </c>
      <c r="B1511" s="7">
        <v>0.311</v>
      </c>
      <c r="C1511" s="7">
        <v>0</v>
      </c>
      <c r="D1511" s="7">
        <v>0.32400000000000001</v>
      </c>
      <c r="E1511" s="7">
        <v>0</v>
      </c>
      <c r="F1511" s="7">
        <v>0.30099999999999999</v>
      </c>
      <c r="G1511" s="7">
        <v>0.29599999999999999</v>
      </c>
      <c r="H1511" s="7">
        <v>0.27500000000000002</v>
      </c>
      <c r="I1511" s="7">
        <v>0.27300000000000002</v>
      </c>
      <c r="J1511" s="7">
        <v>0.20200000000000001</v>
      </c>
      <c r="K1511" s="7">
        <v>0.193</v>
      </c>
      <c r="L1511" s="7">
        <v>0.121</v>
      </c>
      <c r="M1511" s="7">
        <v>0.11600000000000001</v>
      </c>
      <c r="N1511" s="7">
        <v>5.3999999999999999E-2</v>
      </c>
      <c r="O1511" s="7">
        <v>0.05</v>
      </c>
    </row>
    <row r="1512" spans="1:15" x14ac:dyDescent="0.2">
      <c r="A1512" s="3">
        <v>301.60402829999998</v>
      </c>
      <c r="B1512" s="7">
        <v>0.30099999999999999</v>
      </c>
      <c r="C1512" s="7">
        <v>0</v>
      </c>
      <c r="D1512" s="7">
        <v>0.317</v>
      </c>
      <c r="E1512" s="7">
        <v>0</v>
      </c>
      <c r="F1512" s="7">
        <v>0.28799999999999998</v>
      </c>
      <c r="G1512" s="7">
        <v>0.29599999999999999</v>
      </c>
      <c r="H1512" s="7">
        <v>0.26800000000000002</v>
      </c>
      <c r="I1512" s="7">
        <v>0.27300000000000002</v>
      </c>
      <c r="J1512" s="7">
        <v>0.191</v>
      </c>
      <c r="K1512" s="7">
        <v>0.193</v>
      </c>
      <c r="L1512" s="7">
        <v>0.11</v>
      </c>
      <c r="M1512" s="7">
        <v>0.11600000000000001</v>
      </c>
      <c r="N1512" s="7">
        <v>4.7E-2</v>
      </c>
      <c r="O1512" s="7">
        <v>0.05</v>
      </c>
    </row>
    <row r="1513" spans="1:15" x14ac:dyDescent="0.2">
      <c r="A1513" s="3">
        <v>301.80402830000003</v>
      </c>
      <c r="B1513" s="7">
        <v>0.312</v>
      </c>
      <c r="C1513" s="7">
        <v>0</v>
      </c>
      <c r="D1513" s="7">
        <v>0.32100000000000001</v>
      </c>
      <c r="E1513" s="7">
        <v>0</v>
      </c>
      <c r="F1513" s="7">
        <v>0.29599999999999999</v>
      </c>
      <c r="G1513" s="7">
        <v>0.29599999999999999</v>
      </c>
      <c r="H1513" s="7">
        <v>0.27200000000000002</v>
      </c>
      <c r="I1513" s="7">
        <v>0.27300000000000002</v>
      </c>
      <c r="J1513" s="7">
        <v>0.19500000000000001</v>
      </c>
      <c r="K1513" s="7">
        <v>0.193</v>
      </c>
      <c r="L1513" s="7">
        <v>0.11700000000000001</v>
      </c>
      <c r="M1513" s="7">
        <v>0.11600000000000001</v>
      </c>
      <c r="N1513" s="7">
        <v>0.05</v>
      </c>
      <c r="O1513" s="7">
        <v>0.05</v>
      </c>
    </row>
    <row r="1514" spans="1:15" x14ac:dyDescent="0.2">
      <c r="A1514" s="3">
        <v>302.00402830000002</v>
      </c>
      <c r="B1514" s="7">
        <v>0.30599999999999999</v>
      </c>
      <c r="C1514" s="7">
        <v>0</v>
      </c>
      <c r="D1514" s="7">
        <v>0.32200000000000001</v>
      </c>
      <c r="E1514" s="7">
        <v>0</v>
      </c>
      <c r="F1514" s="7">
        <v>0.30099999999999999</v>
      </c>
      <c r="G1514" s="7">
        <v>0.29599999999999999</v>
      </c>
      <c r="H1514" s="7">
        <v>0.27400000000000002</v>
      </c>
      <c r="I1514" s="7">
        <v>0.27300000000000002</v>
      </c>
      <c r="J1514" s="7">
        <v>0.19800000000000001</v>
      </c>
      <c r="K1514" s="7">
        <v>0.193</v>
      </c>
      <c r="L1514" s="7">
        <v>0.122</v>
      </c>
      <c r="M1514" s="7">
        <v>0.11600000000000001</v>
      </c>
      <c r="N1514" s="7">
        <v>5.2999999999999999E-2</v>
      </c>
      <c r="O1514" s="7">
        <v>0.05</v>
      </c>
    </row>
    <row r="1515" spans="1:15" x14ac:dyDescent="0.2">
      <c r="A1515" s="3">
        <v>302.2040283</v>
      </c>
      <c r="B1515" s="7">
        <v>0.307</v>
      </c>
      <c r="C1515" s="7">
        <v>0</v>
      </c>
      <c r="D1515" s="7">
        <v>0.32200000000000001</v>
      </c>
      <c r="E1515" s="7">
        <v>0</v>
      </c>
      <c r="F1515" s="7">
        <v>0.29399999999999998</v>
      </c>
      <c r="G1515" s="7">
        <v>0.29599999999999999</v>
      </c>
      <c r="H1515" s="7">
        <v>0.27700000000000002</v>
      </c>
      <c r="I1515" s="7">
        <v>0.27300000000000002</v>
      </c>
      <c r="J1515" s="7">
        <v>0.193</v>
      </c>
      <c r="K1515" s="7">
        <v>0.193</v>
      </c>
      <c r="L1515" s="7">
        <v>0.113</v>
      </c>
      <c r="M1515" s="7">
        <v>0.11600000000000001</v>
      </c>
      <c r="N1515" s="7">
        <v>5.2999999999999999E-2</v>
      </c>
      <c r="O1515" s="7">
        <v>0.05</v>
      </c>
    </row>
    <row r="1516" spans="1:15" x14ac:dyDescent="0.2">
      <c r="A1516" s="3">
        <v>302.40402829999999</v>
      </c>
      <c r="B1516" s="7">
        <v>0.308</v>
      </c>
      <c r="C1516" s="7">
        <v>0</v>
      </c>
      <c r="D1516" s="7">
        <v>0.317</v>
      </c>
      <c r="E1516" s="7">
        <v>0</v>
      </c>
      <c r="F1516" s="7">
        <v>0.29299999999999998</v>
      </c>
      <c r="G1516" s="7">
        <v>0.29599999999999999</v>
      </c>
      <c r="H1516" s="7">
        <v>0.27</v>
      </c>
      <c r="I1516" s="7">
        <v>0.27300000000000002</v>
      </c>
      <c r="J1516" s="7">
        <v>0.191</v>
      </c>
      <c r="K1516" s="7">
        <v>0.193</v>
      </c>
      <c r="L1516" s="7">
        <v>0.111</v>
      </c>
      <c r="M1516" s="7">
        <v>0.11600000000000001</v>
      </c>
      <c r="N1516" s="7">
        <v>4.7E-2</v>
      </c>
      <c r="O1516" s="7">
        <v>0.05</v>
      </c>
    </row>
    <row r="1517" spans="1:15" x14ac:dyDescent="0.2">
      <c r="A1517" s="3">
        <v>302.60402829999998</v>
      </c>
      <c r="B1517" s="7">
        <v>0.307</v>
      </c>
      <c r="C1517" s="7">
        <v>0</v>
      </c>
      <c r="D1517" s="7">
        <v>0.312</v>
      </c>
      <c r="E1517" s="7">
        <v>0</v>
      </c>
      <c r="F1517" s="7">
        <v>0.29299999999999998</v>
      </c>
      <c r="G1517" s="7">
        <v>0.29599999999999999</v>
      </c>
      <c r="H1517" s="7">
        <v>0.27200000000000002</v>
      </c>
      <c r="I1517" s="7">
        <v>0.27300000000000002</v>
      </c>
      <c r="J1517" s="7">
        <v>0.193</v>
      </c>
      <c r="K1517" s="7">
        <v>0.193</v>
      </c>
      <c r="L1517" s="7">
        <v>0.11600000000000001</v>
      </c>
      <c r="M1517" s="7">
        <v>0.11600000000000001</v>
      </c>
      <c r="N1517" s="7">
        <v>0.05</v>
      </c>
      <c r="O1517" s="7">
        <v>0.05</v>
      </c>
    </row>
    <row r="1518" spans="1:15" x14ac:dyDescent="0.2">
      <c r="A1518" s="3">
        <v>302.80402830000003</v>
      </c>
      <c r="B1518" s="7">
        <v>0.309</v>
      </c>
      <c r="C1518" s="7">
        <v>0</v>
      </c>
      <c r="D1518" s="7">
        <v>0.318</v>
      </c>
      <c r="E1518" s="7">
        <v>0</v>
      </c>
      <c r="F1518" s="7">
        <v>0.3</v>
      </c>
      <c r="G1518" s="7">
        <v>0.29599999999999999</v>
      </c>
      <c r="H1518" s="7">
        <v>0.27700000000000002</v>
      </c>
      <c r="I1518" s="7">
        <v>0.27300000000000002</v>
      </c>
      <c r="J1518" s="7">
        <v>0.193</v>
      </c>
      <c r="K1518" s="7">
        <v>0.193</v>
      </c>
      <c r="L1518" s="7">
        <v>0.11799999999999999</v>
      </c>
      <c r="M1518" s="7">
        <v>0.11600000000000001</v>
      </c>
      <c r="N1518" s="7">
        <v>4.9000000000000002E-2</v>
      </c>
      <c r="O1518" s="7">
        <v>0.05</v>
      </c>
    </row>
    <row r="1519" spans="1:15" x14ac:dyDescent="0.2">
      <c r="A1519" s="3">
        <v>303.00402830000002</v>
      </c>
      <c r="B1519" s="7">
        <v>0.309</v>
      </c>
      <c r="C1519" s="7">
        <v>0</v>
      </c>
      <c r="D1519" s="7">
        <v>0.315</v>
      </c>
      <c r="E1519" s="7">
        <v>0</v>
      </c>
      <c r="F1519" s="7">
        <v>0.29699999999999999</v>
      </c>
      <c r="G1519" s="7">
        <v>0.29599999999999999</v>
      </c>
      <c r="H1519" s="7">
        <v>0.27</v>
      </c>
      <c r="I1519" s="7">
        <v>0.27300000000000002</v>
      </c>
      <c r="J1519" s="7">
        <v>0.192</v>
      </c>
      <c r="K1519" s="7">
        <v>0.193</v>
      </c>
      <c r="L1519" s="7">
        <v>0.11700000000000001</v>
      </c>
      <c r="M1519" s="7">
        <v>0.11600000000000001</v>
      </c>
      <c r="N1519" s="7">
        <v>4.9000000000000002E-2</v>
      </c>
      <c r="O1519" s="7">
        <v>0.05</v>
      </c>
    </row>
    <row r="1520" spans="1:15" x14ac:dyDescent="0.2">
      <c r="A1520" s="3">
        <v>303.2040283</v>
      </c>
      <c r="B1520" s="7">
        <v>0.30599999999999999</v>
      </c>
      <c r="C1520" s="7">
        <v>0</v>
      </c>
      <c r="D1520" s="7">
        <v>0.32100000000000001</v>
      </c>
      <c r="E1520" s="7">
        <v>0</v>
      </c>
      <c r="F1520" s="7">
        <v>0.29799999999999999</v>
      </c>
      <c r="G1520" s="7">
        <v>0.29599999999999999</v>
      </c>
      <c r="H1520" s="7">
        <v>0.27</v>
      </c>
      <c r="I1520" s="7">
        <v>0.27300000000000002</v>
      </c>
      <c r="J1520" s="7">
        <v>0.191</v>
      </c>
      <c r="K1520" s="7">
        <v>0.193</v>
      </c>
      <c r="L1520" s="7">
        <v>0.11700000000000001</v>
      </c>
      <c r="M1520" s="7">
        <v>0.11600000000000001</v>
      </c>
      <c r="N1520" s="7">
        <v>4.9000000000000002E-2</v>
      </c>
      <c r="O1520" s="7">
        <v>0.05</v>
      </c>
    </row>
    <row r="1521" spans="1:15" x14ac:dyDescent="0.2">
      <c r="A1521" s="3">
        <v>303.40402829999999</v>
      </c>
      <c r="B1521" s="7">
        <v>0.308</v>
      </c>
      <c r="C1521" s="7">
        <v>0</v>
      </c>
      <c r="D1521" s="7">
        <v>0.312</v>
      </c>
      <c r="E1521" s="7">
        <v>0</v>
      </c>
      <c r="F1521" s="7">
        <v>0.29299999999999998</v>
      </c>
      <c r="G1521" s="7">
        <v>0.29599999999999999</v>
      </c>
      <c r="H1521" s="7">
        <v>0.27300000000000002</v>
      </c>
      <c r="I1521" s="7">
        <v>0.27300000000000002</v>
      </c>
      <c r="J1521" s="7">
        <v>0.192</v>
      </c>
      <c r="K1521" s="7">
        <v>0.193</v>
      </c>
      <c r="L1521" s="7">
        <v>0.114</v>
      </c>
      <c r="M1521" s="7">
        <v>0.11600000000000001</v>
      </c>
      <c r="N1521" s="7">
        <v>4.5999999999999999E-2</v>
      </c>
      <c r="O1521" s="7">
        <v>0.05</v>
      </c>
    </row>
    <row r="1522" spans="1:15" x14ac:dyDescent="0.2">
      <c r="A1522" s="3">
        <v>303.60402829999998</v>
      </c>
      <c r="B1522" s="7">
        <v>0.307</v>
      </c>
      <c r="C1522" s="7">
        <v>0</v>
      </c>
      <c r="D1522" s="7">
        <v>0.314</v>
      </c>
      <c r="E1522" s="7">
        <v>0</v>
      </c>
      <c r="F1522" s="7">
        <v>0.29699999999999999</v>
      </c>
      <c r="G1522" s="7">
        <v>0.29599999999999999</v>
      </c>
      <c r="H1522" s="7">
        <v>0.27300000000000002</v>
      </c>
      <c r="I1522" s="7">
        <v>0.27300000000000002</v>
      </c>
      <c r="J1522" s="7">
        <v>0.19400000000000001</v>
      </c>
      <c r="K1522" s="7">
        <v>0.193</v>
      </c>
      <c r="L1522" s="7">
        <v>0.115</v>
      </c>
      <c r="M1522" s="7">
        <v>0.11600000000000001</v>
      </c>
      <c r="N1522" s="7">
        <v>5.1999999999999998E-2</v>
      </c>
      <c r="O1522" s="7">
        <v>0.05</v>
      </c>
    </row>
    <row r="1523" spans="1:15" x14ac:dyDescent="0.2">
      <c r="A1523" s="3">
        <v>303.80402830000003</v>
      </c>
      <c r="B1523" s="7">
        <v>0.30299999999999999</v>
      </c>
      <c r="C1523" s="7">
        <v>0</v>
      </c>
      <c r="D1523" s="7">
        <v>0.309</v>
      </c>
      <c r="E1523" s="7">
        <v>0</v>
      </c>
      <c r="F1523" s="7">
        <v>0.28999999999999998</v>
      </c>
      <c r="G1523" s="7">
        <v>0.29599999999999999</v>
      </c>
      <c r="H1523" s="7">
        <v>0.26800000000000002</v>
      </c>
      <c r="I1523" s="7">
        <v>0.27300000000000002</v>
      </c>
      <c r="J1523" s="7">
        <v>0.182</v>
      </c>
      <c r="K1523" s="7">
        <v>0.193</v>
      </c>
      <c r="L1523" s="7">
        <v>0.115</v>
      </c>
      <c r="M1523" s="7">
        <v>0.11600000000000001</v>
      </c>
      <c r="N1523" s="7">
        <v>4.4999999999999998E-2</v>
      </c>
      <c r="O1523" s="7">
        <v>0.05</v>
      </c>
    </row>
    <row r="1524" spans="1:15" x14ac:dyDescent="0.2">
      <c r="A1524" s="3">
        <v>304.00402830000002</v>
      </c>
      <c r="B1524" s="7">
        <v>0.307</v>
      </c>
      <c r="C1524" s="7">
        <v>0</v>
      </c>
      <c r="D1524" s="7">
        <v>0.317</v>
      </c>
      <c r="E1524" s="7">
        <v>0</v>
      </c>
      <c r="F1524" s="7">
        <v>0.29499999999999998</v>
      </c>
      <c r="G1524" s="7">
        <v>0.29599999999999999</v>
      </c>
      <c r="H1524" s="7">
        <v>0.27</v>
      </c>
      <c r="I1524" s="7">
        <v>0.27300000000000002</v>
      </c>
      <c r="J1524" s="7">
        <v>0.19500000000000001</v>
      </c>
      <c r="K1524" s="7">
        <v>0.193</v>
      </c>
      <c r="L1524" s="7">
        <v>0.11700000000000001</v>
      </c>
      <c r="M1524" s="7">
        <v>0.11600000000000001</v>
      </c>
      <c r="N1524" s="7">
        <v>5.6000000000000001E-2</v>
      </c>
      <c r="O1524" s="7">
        <v>0.05</v>
      </c>
    </row>
    <row r="1525" spans="1:15" x14ac:dyDescent="0.2">
      <c r="A1525" s="3">
        <v>304.2040283</v>
      </c>
      <c r="B1525" s="7">
        <v>0.30299999999999999</v>
      </c>
      <c r="C1525" s="7">
        <v>0</v>
      </c>
      <c r="D1525" s="7">
        <v>0.317</v>
      </c>
      <c r="E1525" s="7">
        <v>0</v>
      </c>
      <c r="F1525" s="7">
        <v>0.29099999999999998</v>
      </c>
      <c r="G1525" s="7">
        <v>0.29599999999999999</v>
      </c>
      <c r="H1525" s="7">
        <v>0.27200000000000002</v>
      </c>
      <c r="I1525" s="7">
        <v>0.27300000000000002</v>
      </c>
      <c r="J1525" s="7">
        <v>0.189</v>
      </c>
      <c r="K1525" s="7">
        <v>0.193</v>
      </c>
      <c r="L1525" s="7">
        <v>0.115</v>
      </c>
      <c r="M1525" s="7">
        <v>0.11600000000000001</v>
      </c>
      <c r="N1525" s="7">
        <v>4.7E-2</v>
      </c>
      <c r="O1525" s="7">
        <v>0.05</v>
      </c>
    </row>
    <row r="1526" spans="1:15" x14ac:dyDescent="0.2">
      <c r="A1526" s="3">
        <v>304.40402829999999</v>
      </c>
      <c r="B1526" s="7">
        <v>0.308</v>
      </c>
      <c r="C1526" s="7">
        <v>0</v>
      </c>
      <c r="D1526" s="7">
        <v>0.316</v>
      </c>
      <c r="E1526" s="7">
        <v>0</v>
      </c>
      <c r="F1526" s="7">
        <v>0.29799999999999999</v>
      </c>
      <c r="G1526" s="7">
        <v>0.29599999999999999</v>
      </c>
      <c r="H1526" s="7">
        <v>0.27200000000000002</v>
      </c>
      <c r="I1526" s="7">
        <v>0.27300000000000002</v>
      </c>
      <c r="J1526" s="7">
        <v>0.19500000000000001</v>
      </c>
      <c r="K1526" s="7">
        <v>0.193</v>
      </c>
      <c r="L1526" s="7">
        <v>0.11799999999999999</v>
      </c>
      <c r="M1526" s="7">
        <v>0.11600000000000001</v>
      </c>
      <c r="N1526" s="7">
        <v>5.2999999999999999E-2</v>
      </c>
      <c r="O1526" s="7">
        <v>0.05</v>
      </c>
    </row>
    <row r="1527" spans="1:15" x14ac:dyDescent="0.2">
      <c r="A1527" s="3">
        <v>304.60402829999998</v>
      </c>
      <c r="B1527" s="7">
        <v>0.308</v>
      </c>
      <c r="C1527" s="7">
        <v>0</v>
      </c>
      <c r="D1527" s="7">
        <v>0.32</v>
      </c>
      <c r="E1527" s="7">
        <v>0</v>
      </c>
      <c r="F1527" s="7">
        <v>0.29799999999999999</v>
      </c>
      <c r="G1527" s="7">
        <v>0.29599999999999999</v>
      </c>
      <c r="H1527" s="7">
        <v>0.27500000000000002</v>
      </c>
      <c r="I1527" s="7">
        <v>0.27300000000000002</v>
      </c>
      <c r="J1527" s="7">
        <v>0.19600000000000001</v>
      </c>
      <c r="K1527" s="7">
        <v>0.193</v>
      </c>
      <c r="L1527" s="7">
        <v>0.11799999999999999</v>
      </c>
      <c r="M1527" s="7">
        <v>0.11600000000000001</v>
      </c>
      <c r="N1527" s="7">
        <v>4.9000000000000002E-2</v>
      </c>
      <c r="O1527" s="7">
        <v>0.05</v>
      </c>
    </row>
    <row r="1528" spans="1:15" x14ac:dyDescent="0.2">
      <c r="A1528" s="3">
        <v>304.80402830000003</v>
      </c>
      <c r="B1528" s="7">
        <v>0.308</v>
      </c>
      <c r="C1528" s="7">
        <v>0</v>
      </c>
      <c r="D1528" s="7">
        <v>0.32</v>
      </c>
      <c r="E1528" s="7">
        <v>0</v>
      </c>
      <c r="F1528" s="7">
        <v>0.29699999999999999</v>
      </c>
      <c r="G1528" s="7">
        <v>0.29599999999999999</v>
      </c>
      <c r="H1528" s="7">
        <v>0.26700000000000002</v>
      </c>
      <c r="I1528" s="7">
        <v>0.27300000000000002</v>
      </c>
      <c r="J1528" s="7">
        <v>0.19500000000000001</v>
      </c>
      <c r="K1528" s="7">
        <v>0.193</v>
      </c>
      <c r="L1528" s="7">
        <v>0.115</v>
      </c>
      <c r="M1528" s="7">
        <v>0.11600000000000001</v>
      </c>
      <c r="N1528" s="7">
        <v>5.3999999999999999E-2</v>
      </c>
      <c r="O1528" s="7">
        <v>0.05</v>
      </c>
    </row>
    <row r="1529" spans="1:15" x14ac:dyDescent="0.2">
      <c r="A1529" s="3">
        <v>305.00402830000002</v>
      </c>
      <c r="B1529" s="7">
        <v>0.308</v>
      </c>
      <c r="C1529" s="7">
        <v>0</v>
      </c>
      <c r="D1529" s="7">
        <v>0.314</v>
      </c>
      <c r="E1529" s="7">
        <v>0</v>
      </c>
      <c r="F1529" s="7">
        <v>0.29799999999999999</v>
      </c>
      <c r="G1529" s="7">
        <v>0.29599999999999999</v>
      </c>
      <c r="H1529" s="7">
        <v>0.27100000000000002</v>
      </c>
      <c r="I1529" s="7">
        <v>0.27300000000000002</v>
      </c>
      <c r="J1529" s="7">
        <v>0.19</v>
      </c>
      <c r="K1529" s="7">
        <v>0.193</v>
      </c>
      <c r="L1529" s="7">
        <v>0.11700000000000001</v>
      </c>
      <c r="M1529" s="7">
        <v>0.11600000000000001</v>
      </c>
      <c r="N1529" s="7">
        <v>5.6000000000000001E-2</v>
      </c>
      <c r="O1529" s="7">
        <v>0.05</v>
      </c>
    </row>
    <row r="1530" spans="1:15" x14ac:dyDescent="0.2">
      <c r="A1530" s="3">
        <v>305.2040283</v>
      </c>
      <c r="B1530" s="7">
        <v>0.31</v>
      </c>
      <c r="C1530" s="7">
        <v>0</v>
      </c>
      <c r="D1530" s="7">
        <v>0.314</v>
      </c>
      <c r="E1530" s="7">
        <v>0</v>
      </c>
      <c r="F1530" s="7">
        <v>0.29799999999999999</v>
      </c>
      <c r="G1530" s="7">
        <v>0.29599999999999999</v>
      </c>
      <c r="H1530" s="7">
        <v>0.27200000000000002</v>
      </c>
      <c r="I1530" s="7">
        <v>0.27300000000000002</v>
      </c>
      <c r="J1530" s="7">
        <v>0.191</v>
      </c>
      <c r="K1530" s="7">
        <v>0.193</v>
      </c>
      <c r="L1530" s="7">
        <v>0.115</v>
      </c>
      <c r="M1530" s="7">
        <v>0.11600000000000001</v>
      </c>
      <c r="N1530" s="7">
        <v>5.2999999999999999E-2</v>
      </c>
      <c r="O1530" s="7">
        <v>0.05</v>
      </c>
    </row>
    <row r="1531" spans="1:15" x14ac:dyDescent="0.2">
      <c r="A1531" s="3">
        <v>305.40402829999999</v>
      </c>
      <c r="B1531" s="7">
        <v>0.29799999999999999</v>
      </c>
      <c r="C1531" s="7">
        <v>0</v>
      </c>
      <c r="D1531" s="7">
        <v>0.315</v>
      </c>
      <c r="E1531" s="7">
        <v>0</v>
      </c>
      <c r="F1531" s="7">
        <v>0.28699999999999998</v>
      </c>
      <c r="G1531" s="7">
        <v>0.29599999999999999</v>
      </c>
      <c r="H1531" s="7">
        <v>0.26800000000000002</v>
      </c>
      <c r="I1531" s="7">
        <v>0.27300000000000002</v>
      </c>
      <c r="J1531" s="7">
        <v>0.188</v>
      </c>
      <c r="K1531" s="7">
        <v>0.193</v>
      </c>
      <c r="L1531" s="7">
        <v>0.113</v>
      </c>
      <c r="M1531" s="7">
        <v>0.11600000000000001</v>
      </c>
      <c r="N1531" s="7">
        <v>4.5999999999999999E-2</v>
      </c>
      <c r="O1531" s="7">
        <v>0.05</v>
      </c>
    </row>
    <row r="1532" spans="1:15" x14ac:dyDescent="0.2">
      <c r="A1532" s="3">
        <v>305.60402829999998</v>
      </c>
      <c r="B1532" s="7">
        <v>0.317</v>
      </c>
      <c r="C1532" s="7">
        <v>0</v>
      </c>
      <c r="D1532" s="7">
        <v>0.32</v>
      </c>
      <c r="E1532" s="7">
        <v>0</v>
      </c>
      <c r="F1532" s="7">
        <v>0.3</v>
      </c>
      <c r="G1532" s="7">
        <v>0.29599999999999999</v>
      </c>
      <c r="H1532" s="7">
        <v>0.28000000000000003</v>
      </c>
      <c r="I1532" s="7">
        <v>0.27200000000000002</v>
      </c>
      <c r="J1532" s="7">
        <v>0.2</v>
      </c>
      <c r="K1532" s="7">
        <v>0.193</v>
      </c>
      <c r="L1532" s="7">
        <v>0.123</v>
      </c>
      <c r="M1532" s="7">
        <v>0.11600000000000001</v>
      </c>
      <c r="N1532" s="7">
        <v>6.4000000000000001E-2</v>
      </c>
      <c r="O1532" s="7">
        <v>0.05</v>
      </c>
    </row>
    <row r="1533" spans="1:15" x14ac:dyDescent="0.2">
      <c r="A1533" s="3">
        <v>305.80402830000003</v>
      </c>
      <c r="B1533" s="7">
        <v>0.30499999999999999</v>
      </c>
      <c r="C1533" s="7">
        <v>0</v>
      </c>
      <c r="D1533" s="7">
        <v>0.311</v>
      </c>
      <c r="E1533" s="7">
        <v>0</v>
      </c>
      <c r="F1533" s="7">
        <v>0.28799999999999998</v>
      </c>
      <c r="G1533" s="7">
        <v>0.29599999999999999</v>
      </c>
      <c r="H1533" s="7">
        <v>0.26700000000000002</v>
      </c>
      <c r="I1533" s="7">
        <v>0.27200000000000002</v>
      </c>
      <c r="J1533" s="7">
        <v>0.189</v>
      </c>
      <c r="K1533" s="7">
        <v>0.193</v>
      </c>
      <c r="L1533" s="7">
        <v>0.112</v>
      </c>
      <c r="M1533" s="7">
        <v>0.11600000000000001</v>
      </c>
      <c r="N1533" s="7">
        <v>4.5999999999999999E-2</v>
      </c>
      <c r="O1533" s="7">
        <v>0.05</v>
      </c>
    </row>
    <row r="1534" spans="1:15" x14ac:dyDescent="0.2">
      <c r="A1534" s="3">
        <v>306.00402830000002</v>
      </c>
      <c r="B1534" s="7">
        <v>0.307</v>
      </c>
      <c r="C1534" s="7">
        <v>0</v>
      </c>
      <c r="D1534" s="7">
        <v>0.317</v>
      </c>
      <c r="E1534" s="7">
        <v>0</v>
      </c>
      <c r="F1534" s="7">
        <v>0.29499999999999998</v>
      </c>
      <c r="G1534" s="7">
        <v>0.29599999999999999</v>
      </c>
      <c r="H1534" s="7">
        <v>0.27100000000000002</v>
      </c>
      <c r="I1534" s="7">
        <v>0.27200000000000002</v>
      </c>
      <c r="J1534" s="7">
        <v>0.191</v>
      </c>
      <c r="K1534" s="7">
        <v>0.193</v>
      </c>
      <c r="L1534" s="7">
        <v>0.11799999999999999</v>
      </c>
      <c r="M1534" s="7">
        <v>0.11600000000000001</v>
      </c>
      <c r="N1534" s="7">
        <v>5.7000000000000002E-2</v>
      </c>
      <c r="O1534" s="7">
        <v>0.05</v>
      </c>
    </row>
    <row r="1535" spans="1:15" x14ac:dyDescent="0.2">
      <c r="A1535" s="3">
        <v>306.2040283</v>
      </c>
      <c r="B1535" s="7">
        <v>0.31</v>
      </c>
      <c r="C1535" s="7">
        <v>0</v>
      </c>
      <c r="D1535" s="7">
        <v>0.316</v>
      </c>
      <c r="E1535" s="7">
        <v>0</v>
      </c>
      <c r="F1535" s="7">
        <v>0.29599999999999999</v>
      </c>
      <c r="G1535" s="7">
        <v>0.29599999999999999</v>
      </c>
      <c r="H1535" s="7">
        <v>0.27300000000000002</v>
      </c>
      <c r="I1535" s="7">
        <v>0.27200000000000002</v>
      </c>
      <c r="J1535" s="7">
        <v>0.19</v>
      </c>
      <c r="K1535" s="7">
        <v>0.193</v>
      </c>
      <c r="L1535" s="7">
        <v>0.11799999999999999</v>
      </c>
      <c r="M1535" s="7">
        <v>0.11600000000000001</v>
      </c>
      <c r="N1535" s="7">
        <v>5.1999999999999998E-2</v>
      </c>
      <c r="O1535" s="7">
        <v>0.05</v>
      </c>
    </row>
    <row r="1536" spans="1:15" x14ac:dyDescent="0.2">
      <c r="A1536" s="3">
        <v>306.40402829999999</v>
      </c>
      <c r="B1536" s="7">
        <v>0.30299999999999999</v>
      </c>
      <c r="C1536" s="7">
        <v>0</v>
      </c>
      <c r="D1536" s="7">
        <v>0.311</v>
      </c>
      <c r="E1536" s="7">
        <v>0</v>
      </c>
      <c r="F1536" s="7">
        <v>0.28999999999999998</v>
      </c>
      <c r="G1536" s="7">
        <v>0.29499999999999998</v>
      </c>
      <c r="H1536" s="7">
        <v>0.26600000000000001</v>
      </c>
      <c r="I1536" s="7">
        <v>0.27200000000000002</v>
      </c>
      <c r="J1536" s="7">
        <v>0.19400000000000001</v>
      </c>
      <c r="K1536" s="7">
        <v>0.193</v>
      </c>
      <c r="L1536" s="7">
        <v>0.114</v>
      </c>
      <c r="M1536" s="7">
        <v>0.11600000000000001</v>
      </c>
      <c r="N1536" s="7">
        <v>4.8000000000000001E-2</v>
      </c>
      <c r="O1536" s="7">
        <v>0.05</v>
      </c>
    </row>
    <row r="1537" spans="1:15" x14ac:dyDescent="0.2">
      <c r="A1537" s="3">
        <v>306.60402829999998</v>
      </c>
      <c r="B1537" s="7">
        <v>0.309</v>
      </c>
      <c r="C1537" s="7">
        <v>0</v>
      </c>
      <c r="D1537" s="7">
        <v>0.318</v>
      </c>
      <c r="E1537" s="7">
        <v>0</v>
      </c>
      <c r="F1537" s="7">
        <v>0.29399999999999998</v>
      </c>
      <c r="G1537" s="7">
        <v>0.29499999999999998</v>
      </c>
      <c r="H1537" s="7">
        <v>0.27</v>
      </c>
      <c r="I1537" s="7">
        <v>0.27200000000000002</v>
      </c>
      <c r="J1537" s="7">
        <v>0.191</v>
      </c>
      <c r="K1537" s="7">
        <v>0.193</v>
      </c>
      <c r="L1537" s="7">
        <v>0.11899999999999999</v>
      </c>
      <c r="M1537" s="7">
        <v>0.11600000000000001</v>
      </c>
      <c r="N1537" s="7">
        <v>5.3999999999999999E-2</v>
      </c>
      <c r="O1537" s="7">
        <v>0.05</v>
      </c>
    </row>
    <row r="1538" spans="1:15" x14ac:dyDescent="0.2">
      <c r="A1538" s="3">
        <v>306.80402830000003</v>
      </c>
      <c r="B1538" s="7">
        <v>0.307</v>
      </c>
      <c r="C1538" s="7">
        <v>0</v>
      </c>
      <c r="D1538" s="7">
        <v>0.31900000000000001</v>
      </c>
      <c r="E1538" s="7">
        <v>0</v>
      </c>
      <c r="F1538" s="7">
        <v>0.29399999999999998</v>
      </c>
      <c r="G1538" s="7">
        <v>0.29499999999999998</v>
      </c>
      <c r="H1538" s="7">
        <v>0.26800000000000002</v>
      </c>
      <c r="I1538" s="7">
        <v>0.27200000000000002</v>
      </c>
      <c r="J1538" s="7">
        <v>0.184</v>
      </c>
      <c r="K1538" s="7">
        <v>0.193</v>
      </c>
      <c r="L1538" s="7">
        <v>0.115</v>
      </c>
      <c r="M1538" s="7">
        <v>0.11600000000000001</v>
      </c>
      <c r="N1538" s="7">
        <v>5.0999999999999997E-2</v>
      </c>
      <c r="O1538" s="7">
        <v>0.05</v>
      </c>
    </row>
    <row r="1539" spans="1:15" x14ac:dyDescent="0.2">
      <c r="A1539" s="3">
        <v>307.00402830000002</v>
      </c>
      <c r="B1539" s="7">
        <v>0.30199999999999999</v>
      </c>
      <c r="C1539" s="7">
        <v>0</v>
      </c>
      <c r="D1539" s="7">
        <v>0.313</v>
      </c>
      <c r="E1539" s="7">
        <v>0</v>
      </c>
      <c r="F1539" s="7">
        <v>0.28899999999999998</v>
      </c>
      <c r="G1539" s="7">
        <v>0.29499999999999998</v>
      </c>
      <c r="H1539" s="7">
        <v>0.26500000000000001</v>
      </c>
      <c r="I1539" s="7">
        <v>0.27200000000000002</v>
      </c>
      <c r="J1539" s="7">
        <v>0.185</v>
      </c>
      <c r="K1539" s="7">
        <v>0.193</v>
      </c>
      <c r="L1539" s="7">
        <v>0.109</v>
      </c>
      <c r="M1539" s="7">
        <v>0.11600000000000001</v>
      </c>
      <c r="N1539" s="7">
        <v>5.0999999999999997E-2</v>
      </c>
      <c r="O1539" s="7">
        <v>0.05</v>
      </c>
    </row>
    <row r="1540" spans="1:15" x14ac:dyDescent="0.2">
      <c r="A1540" s="3">
        <v>307.2040283</v>
      </c>
      <c r="B1540" s="7">
        <v>0.30299999999999999</v>
      </c>
      <c r="C1540" s="7">
        <v>0</v>
      </c>
      <c r="D1540" s="7">
        <v>0.315</v>
      </c>
      <c r="E1540" s="7">
        <v>0</v>
      </c>
      <c r="F1540" s="7">
        <v>0.29099999999999998</v>
      </c>
      <c r="G1540" s="7">
        <v>0.29499999999999998</v>
      </c>
      <c r="H1540" s="7">
        <v>0.27</v>
      </c>
      <c r="I1540" s="7">
        <v>0.27200000000000002</v>
      </c>
      <c r="J1540" s="7">
        <v>0.187</v>
      </c>
      <c r="K1540" s="7">
        <v>0.193</v>
      </c>
      <c r="L1540" s="7">
        <v>0.114</v>
      </c>
      <c r="M1540" s="7">
        <v>0.11600000000000001</v>
      </c>
      <c r="N1540" s="7">
        <v>4.9000000000000002E-2</v>
      </c>
      <c r="O1540" s="7">
        <v>0.05</v>
      </c>
    </row>
    <row r="1541" spans="1:15" x14ac:dyDescent="0.2">
      <c r="A1541" s="3">
        <v>307.40402829999999</v>
      </c>
      <c r="B1541" s="7">
        <v>0.311</v>
      </c>
      <c r="C1541" s="7">
        <v>0</v>
      </c>
      <c r="D1541" s="7">
        <v>0.313</v>
      </c>
      <c r="E1541" s="7">
        <v>0</v>
      </c>
      <c r="F1541" s="7">
        <v>0.29599999999999999</v>
      </c>
      <c r="G1541" s="7">
        <v>0.29499999999999998</v>
      </c>
      <c r="H1541" s="7">
        <v>0.26900000000000002</v>
      </c>
      <c r="I1541" s="7">
        <v>0.27200000000000002</v>
      </c>
      <c r="J1541" s="7">
        <v>0.187</v>
      </c>
      <c r="K1541" s="7">
        <v>0.193</v>
      </c>
      <c r="L1541" s="7">
        <v>0.114</v>
      </c>
      <c r="M1541" s="7">
        <v>0.11600000000000001</v>
      </c>
      <c r="N1541" s="7">
        <v>4.7E-2</v>
      </c>
      <c r="O1541" s="7">
        <v>0.05</v>
      </c>
    </row>
    <row r="1542" spans="1:15" x14ac:dyDescent="0.2">
      <c r="A1542" s="3">
        <v>307.60402829999998</v>
      </c>
      <c r="B1542" s="7">
        <v>0.30499999999999999</v>
      </c>
      <c r="C1542" s="7">
        <v>0</v>
      </c>
      <c r="D1542" s="7">
        <v>0.316</v>
      </c>
      <c r="E1542" s="7">
        <v>0</v>
      </c>
      <c r="F1542" s="7">
        <v>0.29399999999999998</v>
      </c>
      <c r="G1542" s="7">
        <v>0.29499999999999998</v>
      </c>
      <c r="H1542" s="7">
        <v>0.26800000000000002</v>
      </c>
      <c r="I1542" s="7">
        <v>0.27200000000000002</v>
      </c>
      <c r="J1542" s="7">
        <v>0.191</v>
      </c>
      <c r="K1542" s="7">
        <v>0.193</v>
      </c>
      <c r="L1542" s="7">
        <v>0.11799999999999999</v>
      </c>
      <c r="M1542" s="7">
        <v>0.11600000000000001</v>
      </c>
      <c r="N1542" s="7">
        <v>4.7E-2</v>
      </c>
      <c r="O1542" s="7">
        <v>0.05</v>
      </c>
    </row>
    <row r="1543" spans="1:15" x14ac:dyDescent="0.2">
      <c r="A1543" s="3">
        <v>307.80402830000003</v>
      </c>
      <c r="B1543" s="7">
        <v>0.30399999999999999</v>
      </c>
      <c r="C1543" s="7">
        <v>0</v>
      </c>
      <c r="D1543" s="7">
        <v>0.314</v>
      </c>
      <c r="E1543" s="7">
        <v>0</v>
      </c>
      <c r="F1543" s="7">
        <v>0.29499999999999998</v>
      </c>
      <c r="G1543" s="7">
        <v>0.29499999999999998</v>
      </c>
      <c r="H1543" s="7">
        <v>0.26700000000000002</v>
      </c>
      <c r="I1543" s="7">
        <v>0.27200000000000002</v>
      </c>
      <c r="J1543" s="7">
        <v>0.186</v>
      </c>
      <c r="K1543" s="7">
        <v>0.193</v>
      </c>
      <c r="L1543" s="7">
        <v>0.115</v>
      </c>
      <c r="M1543" s="7">
        <v>0.11600000000000001</v>
      </c>
      <c r="N1543" s="7">
        <v>4.7E-2</v>
      </c>
      <c r="O1543" s="7">
        <v>0.05</v>
      </c>
    </row>
    <row r="1544" spans="1:15" x14ac:dyDescent="0.2">
      <c r="A1544" s="3">
        <v>308.00402830000002</v>
      </c>
      <c r="B1544" s="7">
        <v>0.307</v>
      </c>
      <c r="C1544" s="7">
        <v>0</v>
      </c>
      <c r="D1544" s="7">
        <v>0.317</v>
      </c>
      <c r="E1544" s="7">
        <v>0</v>
      </c>
      <c r="F1544" s="7">
        <v>0.29399999999999998</v>
      </c>
      <c r="G1544" s="7">
        <v>0.29499999999999998</v>
      </c>
      <c r="H1544" s="7">
        <v>0.26900000000000002</v>
      </c>
      <c r="I1544" s="7">
        <v>0.27200000000000002</v>
      </c>
      <c r="J1544" s="7">
        <v>0.19</v>
      </c>
      <c r="K1544" s="7">
        <v>0.193</v>
      </c>
      <c r="L1544" s="7">
        <v>0.11799999999999999</v>
      </c>
      <c r="M1544" s="7">
        <v>0.11600000000000001</v>
      </c>
      <c r="N1544" s="7">
        <v>0.05</v>
      </c>
      <c r="O1544" s="7">
        <v>0.05</v>
      </c>
    </row>
    <row r="1545" spans="1:15" x14ac:dyDescent="0.2">
      <c r="A1545" s="3">
        <v>308.2040283</v>
      </c>
      <c r="B1545" s="7">
        <v>0.30599999999999999</v>
      </c>
      <c r="C1545" s="7">
        <v>0</v>
      </c>
      <c r="D1545" s="7">
        <v>0.32100000000000001</v>
      </c>
      <c r="E1545" s="7">
        <v>0</v>
      </c>
      <c r="F1545" s="7">
        <v>0.3</v>
      </c>
      <c r="G1545" s="7">
        <v>0.29499999999999998</v>
      </c>
      <c r="H1545" s="7">
        <v>0.27400000000000002</v>
      </c>
      <c r="I1545" s="7">
        <v>0.27200000000000002</v>
      </c>
      <c r="J1545" s="7">
        <v>0.19400000000000001</v>
      </c>
      <c r="K1545" s="7">
        <v>0.193</v>
      </c>
      <c r="L1545" s="7">
        <v>0.114</v>
      </c>
      <c r="M1545" s="7">
        <v>0.11600000000000001</v>
      </c>
      <c r="N1545" s="7">
        <v>5.2999999999999999E-2</v>
      </c>
      <c r="O1545" s="7">
        <v>0.05</v>
      </c>
    </row>
    <row r="1546" spans="1:15" x14ac:dyDescent="0.2">
      <c r="A1546" s="3">
        <v>308.40402829999999</v>
      </c>
      <c r="B1546" s="7">
        <v>0.30099999999999999</v>
      </c>
      <c r="C1546" s="7">
        <v>0</v>
      </c>
      <c r="D1546" s="7">
        <v>0.31</v>
      </c>
      <c r="E1546" s="7">
        <v>0</v>
      </c>
      <c r="F1546" s="7">
        <v>0.28599999999999998</v>
      </c>
      <c r="G1546" s="7">
        <v>0.29499999999999998</v>
      </c>
      <c r="H1546" s="7">
        <v>0.27</v>
      </c>
      <c r="I1546" s="7">
        <v>0.27200000000000002</v>
      </c>
      <c r="J1546" s="7">
        <v>0.184</v>
      </c>
      <c r="K1546" s="7">
        <v>0.193</v>
      </c>
      <c r="L1546" s="7">
        <v>0.109</v>
      </c>
      <c r="M1546" s="7">
        <v>0.11600000000000001</v>
      </c>
      <c r="N1546" s="7">
        <v>4.2999999999999997E-2</v>
      </c>
      <c r="O1546" s="7">
        <v>0.05</v>
      </c>
    </row>
    <row r="1547" spans="1:15" x14ac:dyDescent="0.2">
      <c r="A1547" s="3">
        <v>308.60402829999998</v>
      </c>
      <c r="B1547" s="7">
        <v>0.30099999999999999</v>
      </c>
      <c r="C1547" s="7">
        <v>0</v>
      </c>
      <c r="D1547" s="7">
        <v>0.318</v>
      </c>
      <c r="E1547" s="7">
        <v>0</v>
      </c>
      <c r="F1547" s="7">
        <v>0.29699999999999999</v>
      </c>
      <c r="G1547" s="7">
        <v>0.29499999999999998</v>
      </c>
      <c r="H1547" s="7">
        <v>0.26900000000000002</v>
      </c>
      <c r="I1547" s="7">
        <v>0.27200000000000002</v>
      </c>
      <c r="J1547" s="7">
        <v>0.19</v>
      </c>
      <c r="K1547" s="7">
        <v>0.193</v>
      </c>
      <c r="L1547" s="7">
        <v>0.113</v>
      </c>
      <c r="M1547" s="7">
        <v>0.11600000000000001</v>
      </c>
      <c r="N1547" s="7">
        <v>5.1999999999999998E-2</v>
      </c>
      <c r="O1547" s="7">
        <v>4.9000000000000002E-2</v>
      </c>
    </row>
    <row r="1548" spans="1:15" x14ac:dyDescent="0.2">
      <c r="A1548" s="3">
        <v>308.80402830000003</v>
      </c>
      <c r="B1548" s="7">
        <v>0.30599999999999999</v>
      </c>
      <c r="C1548" s="7">
        <v>0</v>
      </c>
      <c r="D1548" s="7">
        <v>0.32200000000000001</v>
      </c>
      <c r="E1548" s="7">
        <v>0</v>
      </c>
      <c r="F1548" s="7">
        <v>0.29199999999999998</v>
      </c>
      <c r="G1548" s="7">
        <v>0.29499999999999998</v>
      </c>
      <c r="H1548" s="7">
        <v>0.27400000000000002</v>
      </c>
      <c r="I1548" s="7">
        <v>0.27200000000000002</v>
      </c>
      <c r="J1548" s="7">
        <v>0.19400000000000001</v>
      </c>
      <c r="K1548" s="7">
        <v>0.193</v>
      </c>
      <c r="L1548" s="7">
        <v>0.115</v>
      </c>
      <c r="M1548" s="7">
        <v>0.11600000000000001</v>
      </c>
      <c r="N1548" s="7">
        <v>4.7E-2</v>
      </c>
      <c r="O1548" s="7">
        <v>4.9000000000000002E-2</v>
      </c>
    </row>
    <row r="1549" spans="1:15" x14ac:dyDescent="0.2">
      <c r="A1549" s="3">
        <v>309.00402830000002</v>
      </c>
      <c r="B1549" s="7">
        <v>0.308</v>
      </c>
      <c r="C1549" s="7">
        <v>0</v>
      </c>
      <c r="D1549" s="7">
        <v>0.316</v>
      </c>
      <c r="E1549" s="7">
        <v>0</v>
      </c>
      <c r="F1549" s="7">
        <v>0.29599999999999999</v>
      </c>
      <c r="G1549" s="7">
        <v>0.29499999999999998</v>
      </c>
      <c r="H1549" s="7">
        <v>0.27200000000000002</v>
      </c>
      <c r="I1549" s="7">
        <v>0.27200000000000002</v>
      </c>
      <c r="J1549" s="7">
        <v>0.19</v>
      </c>
      <c r="K1549" s="7">
        <v>0.193</v>
      </c>
      <c r="L1549" s="7">
        <v>0.113</v>
      </c>
      <c r="M1549" s="7">
        <v>0.11600000000000001</v>
      </c>
      <c r="N1549" s="7">
        <v>5.3999999999999999E-2</v>
      </c>
      <c r="O1549" s="7">
        <v>4.9000000000000002E-2</v>
      </c>
    </row>
    <row r="1550" spans="1:15" x14ac:dyDescent="0.2">
      <c r="A1550" s="3">
        <v>309.2040283</v>
      </c>
      <c r="B1550" s="7">
        <v>0.309</v>
      </c>
      <c r="C1550" s="7">
        <v>0</v>
      </c>
      <c r="D1550" s="7">
        <v>0.32300000000000001</v>
      </c>
      <c r="E1550" s="7">
        <v>0</v>
      </c>
      <c r="F1550" s="7">
        <v>0.3</v>
      </c>
      <c r="G1550" s="7">
        <v>0.29499999999999998</v>
      </c>
      <c r="H1550" s="7">
        <v>0.27700000000000002</v>
      </c>
      <c r="I1550" s="7">
        <v>0.27200000000000002</v>
      </c>
      <c r="J1550" s="7">
        <v>0.19600000000000001</v>
      </c>
      <c r="K1550" s="7">
        <v>0.193</v>
      </c>
      <c r="L1550" s="7">
        <v>0.122</v>
      </c>
      <c r="M1550" s="7">
        <v>0.11600000000000001</v>
      </c>
      <c r="N1550" s="7">
        <v>5.7000000000000002E-2</v>
      </c>
      <c r="O1550" s="7">
        <v>4.9000000000000002E-2</v>
      </c>
    </row>
    <row r="1551" spans="1:15" x14ac:dyDescent="0.2">
      <c r="A1551" s="3">
        <v>309.40402829999999</v>
      </c>
      <c r="B1551" s="7">
        <v>0.30599999999999999</v>
      </c>
      <c r="C1551" s="7">
        <v>0</v>
      </c>
      <c r="D1551" s="7">
        <v>0.307</v>
      </c>
      <c r="E1551" s="7">
        <v>0</v>
      </c>
      <c r="F1551" s="7">
        <v>0.29399999999999998</v>
      </c>
      <c r="G1551" s="7">
        <v>0.29499999999999998</v>
      </c>
      <c r="H1551" s="7">
        <v>0.26600000000000001</v>
      </c>
      <c r="I1551" s="7">
        <v>0.27200000000000002</v>
      </c>
      <c r="J1551" s="7">
        <v>0.187</v>
      </c>
      <c r="K1551" s="7">
        <v>0.193</v>
      </c>
      <c r="L1551" s="7">
        <v>0.111</v>
      </c>
      <c r="M1551" s="7">
        <v>0.11600000000000001</v>
      </c>
      <c r="N1551" s="7">
        <v>4.5999999999999999E-2</v>
      </c>
      <c r="O1551" s="7">
        <v>4.9000000000000002E-2</v>
      </c>
    </row>
    <row r="1552" spans="1:15" x14ac:dyDescent="0.2">
      <c r="A1552" s="3">
        <v>309.60402829999998</v>
      </c>
      <c r="B1552" s="7">
        <v>0.316</v>
      </c>
      <c r="C1552" s="7">
        <v>0</v>
      </c>
      <c r="D1552" s="7">
        <v>0.317</v>
      </c>
      <c r="E1552" s="7">
        <v>0</v>
      </c>
      <c r="F1552" s="7">
        <v>0.30199999999999999</v>
      </c>
      <c r="G1552" s="7">
        <v>0.29499999999999998</v>
      </c>
      <c r="H1552" s="7">
        <v>0.27400000000000002</v>
      </c>
      <c r="I1552" s="7">
        <v>0.27200000000000002</v>
      </c>
      <c r="J1552" s="7">
        <v>0.19</v>
      </c>
      <c r="K1552" s="7">
        <v>0.193</v>
      </c>
      <c r="L1552" s="7">
        <v>0.11899999999999999</v>
      </c>
      <c r="M1552" s="7">
        <v>0.11600000000000001</v>
      </c>
      <c r="N1552" s="7">
        <v>5.1999999999999998E-2</v>
      </c>
      <c r="O1552" s="7">
        <v>4.9000000000000002E-2</v>
      </c>
    </row>
    <row r="1553" spans="1:15" x14ac:dyDescent="0.2">
      <c r="A1553" s="3">
        <v>309.80402830000003</v>
      </c>
      <c r="B1553" s="7">
        <v>0.30599999999999999</v>
      </c>
      <c r="C1553" s="7">
        <v>0</v>
      </c>
      <c r="D1553" s="7">
        <v>0.315</v>
      </c>
      <c r="E1553" s="7">
        <v>0</v>
      </c>
      <c r="F1553" s="7">
        <v>0.29899999999999999</v>
      </c>
      <c r="G1553" s="7">
        <v>0.29499999999999998</v>
      </c>
      <c r="H1553" s="7">
        <v>0.27800000000000002</v>
      </c>
      <c r="I1553" s="7">
        <v>0.27200000000000002</v>
      </c>
      <c r="J1553" s="7">
        <v>0.188</v>
      </c>
      <c r="K1553" s="7">
        <v>0.193</v>
      </c>
      <c r="L1553" s="7">
        <v>0.109</v>
      </c>
      <c r="M1553" s="7">
        <v>0.11600000000000001</v>
      </c>
      <c r="N1553" s="7">
        <v>5.3999999999999999E-2</v>
      </c>
      <c r="O1553" s="7">
        <v>4.9000000000000002E-2</v>
      </c>
    </row>
    <row r="1554" spans="1:15" x14ac:dyDescent="0.2">
      <c r="A1554" s="3">
        <v>310.00402830000002</v>
      </c>
      <c r="B1554" s="7">
        <v>0.30599999999999999</v>
      </c>
      <c r="C1554" s="7">
        <v>0</v>
      </c>
      <c r="D1554" s="7">
        <v>0.313</v>
      </c>
      <c r="E1554" s="7">
        <v>0</v>
      </c>
      <c r="F1554" s="7">
        <v>0.29499999999999998</v>
      </c>
      <c r="G1554" s="7">
        <v>0.29499999999999998</v>
      </c>
      <c r="H1554" s="7">
        <v>0.26700000000000002</v>
      </c>
      <c r="I1554" s="7">
        <v>0.27200000000000002</v>
      </c>
      <c r="J1554" s="7">
        <v>0.189</v>
      </c>
      <c r="K1554" s="7">
        <v>0.192</v>
      </c>
      <c r="L1554" s="7">
        <v>0.112</v>
      </c>
      <c r="M1554" s="7">
        <v>0.11600000000000001</v>
      </c>
      <c r="N1554" s="7">
        <v>4.4999999999999998E-2</v>
      </c>
      <c r="O1554" s="7">
        <v>4.9000000000000002E-2</v>
      </c>
    </row>
    <row r="1555" spans="1:15" x14ac:dyDescent="0.2">
      <c r="A1555" s="3">
        <v>310.2040283</v>
      </c>
      <c r="B1555" s="7">
        <v>0.30199999999999999</v>
      </c>
      <c r="C1555" s="7">
        <v>0</v>
      </c>
      <c r="D1555" s="7">
        <v>0.31900000000000001</v>
      </c>
      <c r="E1555" s="7">
        <v>0</v>
      </c>
      <c r="F1555" s="7">
        <v>0.29499999999999998</v>
      </c>
      <c r="G1555" s="7">
        <v>0.29499999999999998</v>
      </c>
      <c r="H1555" s="7">
        <v>0.27200000000000002</v>
      </c>
      <c r="I1555" s="7">
        <v>0.27200000000000002</v>
      </c>
      <c r="J1555" s="7">
        <v>0.187</v>
      </c>
      <c r="K1555" s="7">
        <v>0.192</v>
      </c>
      <c r="L1555" s="7">
        <v>0.11600000000000001</v>
      </c>
      <c r="M1555" s="7">
        <v>0.115</v>
      </c>
      <c r="N1555" s="7">
        <v>4.5999999999999999E-2</v>
      </c>
      <c r="O1555" s="7">
        <v>4.9000000000000002E-2</v>
      </c>
    </row>
    <row r="1556" spans="1:15" x14ac:dyDescent="0.2">
      <c r="A1556" s="3">
        <v>310.40402829999999</v>
      </c>
      <c r="B1556" s="7">
        <v>0.30299999999999999</v>
      </c>
      <c r="C1556" s="7">
        <v>0</v>
      </c>
      <c r="D1556" s="7">
        <v>0.31900000000000001</v>
      </c>
      <c r="E1556" s="7">
        <v>0</v>
      </c>
      <c r="F1556" s="7">
        <v>0.29199999999999998</v>
      </c>
      <c r="G1556" s="7">
        <v>0.29499999999999998</v>
      </c>
      <c r="H1556" s="7">
        <v>0.26700000000000002</v>
      </c>
      <c r="I1556" s="7">
        <v>0.27200000000000002</v>
      </c>
      <c r="J1556" s="7">
        <v>0.187</v>
      </c>
      <c r="K1556" s="7">
        <v>0.192</v>
      </c>
      <c r="L1556" s="7">
        <v>0.115</v>
      </c>
      <c r="M1556" s="7">
        <v>0.115</v>
      </c>
      <c r="N1556" s="7">
        <v>4.4999999999999998E-2</v>
      </c>
      <c r="O1556" s="7">
        <v>4.9000000000000002E-2</v>
      </c>
    </row>
    <row r="1557" spans="1:15" x14ac:dyDescent="0.2">
      <c r="A1557" s="3">
        <v>310.60402829999998</v>
      </c>
      <c r="B1557" s="7">
        <v>0.308</v>
      </c>
      <c r="C1557" s="7">
        <v>0</v>
      </c>
      <c r="D1557" s="7">
        <v>0.312</v>
      </c>
      <c r="E1557" s="7">
        <v>0</v>
      </c>
      <c r="F1557" s="7">
        <v>0.29199999999999998</v>
      </c>
      <c r="G1557" s="7">
        <v>0.29499999999999998</v>
      </c>
      <c r="H1557" s="7">
        <v>0.27100000000000002</v>
      </c>
      <c r="I1557" s="7">
        <v>0.27200000000000002</v>
      </c>
      <c r="J1557" s="7">
        <v>0.187</v>
      </c>
      <c r="K1557" s="7">
        <v>0.192</v>
      </c>
      <c r="L1557" s="7">
        <v>0.115</v>
      </c>
      <c r="M1557" s="7">
        <v>0.115</v>
      </c>
      <c r="N1557" s="7">
        <v>4.8000000000000001E-2</v>
      </c>
      <c r="O1557" s="7">
        <v>4.9000000000000002E-2</v>
      </c>
    </row>
    <row r="1558" spans="1:15" x14ac:dyDescent="0.2">
      <c r="A1558" s="3">
        <v>310.80402830000003</v>
      </c>
      <c r="B1558" s="7">
        <v>0.311</v>
      </c>
      <c r="C1558" s="7">
        <v>0</v>
      </c>
      <c r="D1558" s="7">
        <v>0.316</v>
      </c>
      <c r="E1558" s="7">
        <v>0</v>
      </c>
      <c r="F1558" s="7">
        <v>0.29099999999999998</v>
      </c>
      <c r="G1558" s="7">
        <v>0.29499999999999998</v>
      </c>
      <c r="H1558" s="7">
        <v>0.26900000000000002</v>
      </c>
      <c r="I1558" s="7">
        <v>0.27200000000000002</v>
      </c>
      <c r="J1558" s="7">
        <v>0.193</v>
      </c>
      <c r="K1558" s="7">
        <v>0.192</v>
      </c>
      <c r="L1558" s="7">
        <v>0.11799999999999999</v>
      </c>
      <c r="M1558" s="7">
        <v>0.115</v>
      </c>
      <c r="N1558" s="7">
        <v>4.9000000000000002E-2</v>
      </c>
      <c r="O1558" s="7">
        <v>4.9000000000000002E-2</v>
      </c>
    </row>
    <row r="1559" spans="1:15" x14ac:dyDescent="0.2">
      <c r="A1559" s="3">
        <v>311.00402830000002</v>
      </c>
      <c r="B1559" s="7">
        <v>0.30599999999999999</v>
      </c>
      <c r="C1559" s="7">
        <v>0</v>
      </c>
      <c r="D1559" s="7">
        <v>0.311</v>
      </c>
      <c r="E1559" s="7">
        <v>0</v>
      </c>
      <c r="F1559" s="7">
        <v>0.29399999999999998</v>
      </c>
      <c r="G1559" s="7">
        <v>0.29499999999999998</v>
      </c>
      <c r="H1559" s="7">
        <v>0.26500000000000001</v>
      </c>
      <c r="I1559" s="7">
        <v>0.27200000000000002</v>
      </c>
      <c r="J1559" s="7">
        <v>0.19</v>
      </c>
      <c r="K1559" s="7">
        <v>0.192</v>
      </c>
      <c r="L1559" s="7">
        <v>0.115</v>
      </c>
      <c r="M1559" s="7">
        <v>0.115</v>
      </c>
      <c r="N1559" s="7">
        <v>5.2999999999999999E-2</v>
      </c>
      <c r="O1559" s="7">
        <v>4.9000000000000002E-2</v>
      </c>
    </row>
    <row r="1560" spans="1:15" x14ac:dyDescent="0.2">
      <c r="A1560" s="3">
        <v>311.2040283</v>
      </c>
      <c r="B1560" s="7">
        <v>0.30299999999999999</v>
      </c>
      <c r="C1560" s="7">
        <v>0</v>
      </c>
      <c r="D1560" s="7">
        <v>0.309</v>
      </c>
      <c r="E1560" s="7">
        <v>0</v>
      </c>
      <c r="F1560" s="7">
        <v>0.29399999999999998</v>
      </c>
      <c r="G1560" s="7">
        <v>0.29499999999999998</v>
      </c>
      <c r="H1560" s="7">
        <v>0.26700000000000002</v>
      </c>
      <c r="I1560" s="7">
        <v>0.27200000000000002</v>
      </c>
      <c r="J1560" s="7">
        <v>0.189</v>
      </c>
      <c r="K1560" s="7">
        <v>0.192</v>
      </c>
      <c r="L1560" s="7">
        <v>0.114</v>
      </c>
      <c r="M1560" s="7">
        <v>0.115</v>
      </c>
      <c r="N1560" s="7">
        <v>0.05</v>
      </c>
      <c r="O1560" s="7">
        <v>4.9000000000000002E-2</v>
      </c>
    </row>
    <row r="1561" spans="1:15" x14ac:dyDescent="0.2">
      <c r="A1561" s="3">
        <v>311.40402829999999</v>
      </c>
      <c r="B1561" s="7">
        <v>0.313</v>
      </c>
      <c r="C1561" s="7">
        <v>0</v>
      </c>
      <c r="D1561" s="7">
        <v>0.32</v>
      </c>
      <c r="E1561" s="7">
        <v>0</v>
      </c>
      <c r="F1561" s="7">
        <v>0.29799999999999999</v>
      </c>
      <c r="G1561" s="7">
        <v>0.29499999999999998</v>
      </c>
      <c r="H1561" s="7">
        <v>0.27800000000000002</v>
      </c>
      <c r="I1561" s="7">
        <v>0.27200000000000002</v>
      </c>
      <c r="J1561" s="7">
        <v>0.19600000000000001</v>
      </c>
      <c r="K1561" s="7">
        <v>0.192</v>
      </c>
      <c r="L1561" s="7">
        <v>0.12</v>
      </c>
      <c r="M1561" s="7">
        <v>0.115</v>
      </c>
      <c r="N1561" s="7">
        <v>4.8000000000000001E-2</v>
      </c>
      <c r="O1561" s="7">
        <v>4.9000000000000002E-2</v>
      </c>
    </row>
    <row r="1562" spans="1:15" x14ac:dyDescent="0.2">
      <c r="A1562" s="3">
        <v>311.60402829999998</v>
      </c>
      <c r="B1562" s="7">
        <v>0.309</v>
      </c>
      <c r="C1562" s="7">
        <v>0</v>
      </c>
      <c r="D1562" s="7">
        <v>0.316</v>
      </c>
      <c r="E1562" s="7">
        <v>0</v>
      </c>
      <c r="F1562" s="7">
        <v>0.29799999999999999</v>
      </c>
      <c r="G1562" s="7">
        <v>0.29499999999999998</v>
      </c>
      <c r="H1562" s="7">
        <v>0.27</v>
      </c>
      <c r="I1562" s="7">
        <v>0.27200000000000002</v>
      </c>
      <c r="J1562" s="7">
        <v>0.186</v>
      </c>
      <c r="K1562" s="7">
        <v>0.192</v>
      </c>
      <c r="L1562" s="7">
        <v>0.11799999999999999</v>
      </c>
      <c r="M1562" s="7">
        <v>0.115</v>
      </c>
      <c r="N1562" s="7">
        <v>4.9000000000000002E-2</v>
      </c>
      <c r="O1562" s="7">
        <v>4.9000000000000002E-2</v>
      </c>
    </row>
    <row r="1563" spans="1:15" x14ac:dyDescent="0.2">
      <c r="A1563" s="3">
        <v>311.80402830000003</v>
      </c>
      <c r="B1563" s="7">
        <v>0.30199999999999999</v>
      </c>
      <c r="C1563" s="7">
        <v>0</v>
      </c>
      <c r="D1563" s="7">
        <v>0.309</v>
      </c>
      <c r="E1563" s="7">
        <v>0</v>
      </c>
      <c r="F1563" s="7">
        <v>0.29299999999999998</v>
      </c>
      <c r="G1563" s="7">
        <v>0.29499999999999998</v>
      </c>
      <c r="H1563" s="7">
        <v>0.26400000000000001</v>
      </c>
      <c r="I1563" s="7">
        <v>0.27200000000000002</v>
      </c>
      <c r="J1563" s="7">
        <v>0.184</v>
      </c>
      <c r="K1563" s="7">
        <v>0.192</v>
      </c>
      <c r="L1563" s="7">
        <v>0.108</v>
      </c>
      <c r="M1563" s="7">
        <v>0.115</v>
      </c>
      <c r="N1563" s="7">
        <v>4.2000000000000003E-2</v>
      </c>
      <c r="O1563" s="7">
        <v>4.9000000000000002E-2</v>
      </c>
    </row>
    <row r="1564" spans="1:15" x14ac:dyDescent="0.2">
      <c r="A1564" s="3">
        <v>312.00402830000002</v>
      </c>
      <c r="B1564" s="7">
        <v>0.30399999999999999</v>
      </c>
      <c r="C1564" s="7">
        <v>0</v>
      </c>
      <c r="D1564" s="7">
        <v>0.314</v>
      </c>
      <c r="E1564" s="7">
        <v>0</v>
      </c>
      <c r="F1564" s="7">
        <v>0.29899999999999999</v>
      </c>
      <c r="G1564" s="7">
        <v>0.29499999999999998</v>
      </c>
      <c r="H1564" s="7">
        <v>0.26900000000000002</v>
      </c>
      <c r="I1564" s="7">
        <v>0.27200000000000002</v>
      </c>
      <c r="J1564" s="7">
        <v>0.19400000000000001</v>
      </c>
      <c r="K1564" s="7">
        <v>0.192</v>
      </c>
      <c r="L1564" s="7">
        <v>0.11700000000000001</v>
      </c>
      <c r="M1564" s="7">
        <v>0.115</v>
      </c>
      <c r="N1564" s="7">
        <v>4.8000000000000001E-2</v>
      </c>
      <c r="O1564" s="7">
        <v>4.9000000000000002E-2</v>
      </c>
    </row>
    <row r="1565" spans="1:15" x14ac:dyDescent="0.2">
      <c r="A1565" s="3">
        <v>312.2040283</v>
      </c>
      <c r="B1565" s="7">
        <v>0.30199999999999999</v>
      </c>
      <c r="C1565" s="7">
        <v>0</v>
      </c>
      <c r="D1565" s="7">
        <v>0.316</v>
      </c>
      <c r="E1565" s="7">
        <v>0</v>
      </c>
      <c r="F1565" s="7">
        <v>0.29599999999999999</v>
      </c>
      <c r="G1565" s="7">
        <v>0.29499999999999998</v>
      </c>
      <c r="H1565" s="7">
        <v>0.26600000000000001</v>
      </c>
      <c r="I1565" s="7">
        <v>0.27200000000000002</v>
      </c>
      <c r="J1565" s="7">
        <v>0.191</v>
      </c>
      <c r="K1565" s="7">
        <v>0.192</v>
      </c>
      <c r="L1565" s="7">
        <v>0.115</v>
      </c>
      <c r="M1565" s="7">
        <v>0.115</v>
      </c>
      <c r="N1565" s="7">
        <v>4.9000000000000002E-2</v>
      </c>
      <c r="O1565" s="7">
        <v>4.9000000000000002E-2</v>
      </c>
    </row>
    <row r="1566" spans="1:15" x14ac:dyDescent="0.2">
      <c r="A1566" s="3">
        <v>312.40402829999999</v>
      </c>
      <c r="B1566" s="7">
        <v>0.30099999999999999</v>
      </c>
      <c r="C1566" s="7">
        <v>0</v>
      </c>
      <c r="D1566" s="7">
        <v>0.313</v>
      </c>
      <c r="E1566" s="7">
        <v>0</v>
      </c>
      <c r="F1566" s="7">
        <v>0.29199999999999998</v>
      </c>
      <c r="G1566" s="7">
        <v>0.29499999999999998</v>
      </c>
      <c r="H1566" s="7">
        <v>0.27500000000000002</v>
      </c>
      <c r="I1566" s="7">
        <v>0.27200000000000002</v>
      </c>
      <c r="J1566" s="7">
        <v>0.19400000000000001</v>
      </c>
      <c r="K1566" s="7">
        <v>0.192</v>
      </c>
      <c r="L1566" s="7">
        <v>0.113</v>
      </c>
      <c r="M1566" s="7">
        <v>0.115</v>
      </c>
      <c r="N1566" s="7">
        <v>5.0999999999999997E-2</v>
      </c>
      <c r="O1566" s="7">
        <v>4.9000000000000002E-2</v>
      </c>
    </row>
    <row r="1567" spans="1:15" x14ac:dyDescent="0.2">
      <c r="A1567" s="3">
        <v>312.60402829999998</v>
      </c>
      <c r="B1567" s="7">
        <v>0.307</v>
      </c>
      <c r="C1567" s="7">
        <v>0</v>
      </c>
      <c r="D1567" s="7">
        <v>0.32</v>
      </c>
      <c r="E1567" s="7">
        <v>0</v>
      </c>
      <c r="F1567" s="7">
        <v>0.29699999999999999</v>
      </c>
      <c r="G1567" s="7">
        <v>0.29499999999999998</v>
      </c>
      <c r="H1567" s="7">
        <v>0.27500000000000002</v>
      </c>
      <c r="I1567" s="7">
        <v>0.27200000000000002</v>
      </c>
      <c r="J1567" s="7">
        <v>0.19</v>
      </c>
      <c r="K1567" s="7">
        <v>0.192</v>
      </c>
      <c r="L1567" s="7">
        <v>0.121</v>
      </c>
      <c r="M1567" s="7">
        <v>0.115</v>
      </c>
      <c r="N1567" s="7">
        <v>0.05</v>
      </c>
      <c r="O1567" s="7">
        <v>4.9000000000000002E-2</v>
      </c>
    </row>
    <row r="1568" spans="1:15" x14ac:dyDescent="0.2">
      <c r="A1568" s="3">
        <v>312.80402830000003</v>
      </c>
      <c r="B1568" s="7">
        <v>0.30299999999999999</v>
      </c>
      <c r="C1568" s="7">
        <v>0</v>
      </c>
      <c r="D1568" s="7">
        <v>0.311</v>
      </c>
      <c r="E1568" s="7">
        <v>0</v>
      </c>
      <c r="F1568" s="7">
        <v>0.29099999999999998</v>
      </c>
      <c r="G1568" s="7">
        <v>0.29499999999999998</v>
      </c>
      <c r="H1568" s="7">
        <v>0.26600000000000001</v>
      </c>
      <c r="I1568" s="7">
        <v>0.27200000000000002</v>
      </c>
      <c r="J1568" s="7">
        <v>0.184</v>
      </c>
      <c r="K1568" s="7">
        <v>0.192</v>
      </c>
      <c r="L1568" s="7">
        <v>0.109</v>
      </c>
      <c r="M1568" s="7">
        <v>0.115</v>
      </c>
      <c r="N1568" s="7">
        <v>0.04</v>
      </c>
      <c r="O1568" s="7">
        <v>4.9000000000000002E-2</v>
      </c>
    </row>
    <row r="1569" spans="1:15" x14ac:dyDescent="0.2">
      <c r="A1569" s="3">
        <v>313.00402830000002</v>
      </c>
      <c r="B1569" s="7">
        <v>0.308</v>
      </c>
      <c r="C1569" s="7">
        <v>0</v>
      </c>
      <c r="D1569" s="7">
        <v>0.32</v>
      </c>
      <c r="E1569" s="7">
        <v>0</v>
      </c>
      <c r="F1569" s="7">
        <v>0.29799999999999999</v>
      </c>
      <c r="G1569" s="7">
        <v>0.29499999999999998</v>
      </c>
      <c r="H1569" s="7">
        <v>0.27100000000000002</v>
      </c>
      <c r="I1569" s="7">
        <v>0.27200000000000002</v>
      </c>
      <c r="J1569" s="7">
        <v>0.191</v>
      </c>
      <c r="K1569" s="7">
        <v>0.192</v>
      </c>
      <c r="L1569" s="7">
        <v>0.11600000000000001</v>
      </c>
      <c r="M1569" s="7">
        <v>0.115</v>
      </c>
      <c r="N1569" s="7">
        <v>0.05</v>
      </c>
      <c r="O1569" s="7">
        <v>4.9000000000000002E-2</v>
      </c>
    </row>
    <row r="1570" spans="1:15" x14ac:dyDescent="0.2">
      <c r="A1570" s="3">
        <v>313.2040283</v>
      </c>
      <c r="B1570" s="7">
        <v>0.309</v>
      </c>
      <c r="C1570" s="7">
        <v>0</v>
      </c>
      <c r="D1570" s="7">
        <v>0.318</v>
      </c>
      <c r="E1570" s="7">
        <v>0</v>
      </c>
      <c r="F1570" s="7">
        <v>0.29899999999999999</v>
      </c>
      <c r="G1570" s="7">
        <v>0.29499999999999998</v>
      </c>
      <c r="H1570" s="7">
        <v>0.27300000000000002</v>
      </c>
      <c r="I1570" s="7">
        <v>0.27200000000000002</v>
      </c>
      <c r="J1570" s="7">
        <v>0.188</v>
      </c>
      <c r="K1570" s="7">
        <v>0.192</v>
      </c>
      <c r="L1570" s="7">
        <v>0.115</v>
      </c>
      <c r="M1570" s="7">
        <v>0.115</v>
      </c>
      <c r="N1570" s="7">
        <v>5.2999999999999999E-2</v>
      </c>
      <c r="O1570" s="7">
        <v>4.9000000000000002E-2</v>
      </c>
    </row>
    <row r="1571" spans="1:15" x14ac:dyDescent="0.2">
      <c r="A1571" s="3">
        <v>313.40402829999999</v>
      </c>
      <c r="B1571" s="7">
        <v>0.307</v>
      </c>
      <c r="C1571" s="7">
        <v>0</v>
      </c>
      <c r="D1571" s="7">
        <v>0.32</v>
      </c>
      <c r="E1571" s="7">
        <v>0</v>
      </c>
      <c r="F1571" s="7">
        <v>0.29499999999999998</v>
      </c>
      <c r="G1571" s="7">
        <v>0.29499999999999998</v>
      </c>
      <c r="H1571" s="7">
        <v>0.26800000000000002</v>
      </c>
      <c r="I1571" s="7">
        <v>0.27200000000000002</v>
      </c>
      <c r="J1571" s="7">
        <v>0.189</v>
      </c>
      <c r="K1571" s="7">
        <v>0.192</v>
      </c>
      <c r="L1571" s="7">
        <v>0.11600000000000001</v>
      </c>
      <c r="M1571" s="7">
        <v>0.115</v>
      </c>
      <c r="N1571" s="7">
        <v>0.05</v>
      </c>
      <c r="O1571" s="7">
        <v>4.9000000000000002E-2</v>
      </c>
    </row>
    <row r="1572" spans="1:15" x14ac:dyDescent="0.2">
      <c r="A1572" s="3">
        <v>313.60402829999998</v>
      </c>
      <c r="B1572" s="7">
        <v>0.31</v>
      </c>
      <c r="C1572" s="7">
        <v>0</v>
      </c>
      <c r="D1572" s="7">
        <v>0.31900000000000001</v>
      </c>
      <c r="E1572" s="7">
        <v>0</v>
      </c>
      <c r="F1572" s="7">
        <v>0.29299999999999998</v>
      </c>
      <c r="G1572" s="7">
        <v>0.29499999999999998</v>
      </c>
      <c r="H1572" s="7">
        <v>0.26700000000000002</v>
      </c>
      <c r="I1572" s="7">
        <v>0.27200000000000002</v>
      </c>
      <c r="J1572" s="7">
        <v>0.19400000000000001</v>
      </c>
      <c r="K1572" s="7">
        <v>0.192</v>
      </c>
      <c r="L1572" s="7">
        <v>0.111</v>
      </c>
      <c r="M1572" s="7">
        <v>0.115</v>
      </c>
      <c r="N1572" s="7">
        <v>4.9000000000000002E-2</v>
      </c>
      <c r="O1572" s="7">
        <v>4.9000000000000002E-2</v>
      </c>
    </row>
    <row r="1573" spans="1:15" x14ac:dyDescent="0.2">
      <c r="A1573" s="3">
        <v>313.80402830000003</v>
      </c>
      <c r="B1573" s="7">
        <v>0.307</v>
      </c>
      <c r="C1573" s="7">
        <v>0</v>
      </c>
      <c r="D1573" s="7">
        <v>0.309</v>
      </c>
      <c r="E1573" s="7">
        <v>0</v>
      </c>
      <c r="F1573" s="7">
        <v>0.29199999999999998</v>
      </c>
      <c r="G1573" s="7">
        <v>0.29499999999999998</v>
      </c>
      <c r="H1573" s="7">
        <v>0.27</v>
      </c>
      <c r="I1573" s="7">
        <v>0.27200000000000002</v>
      </c>
      <c r="J1573" s="7">
        <v>0.187</v>
      </c>
      <c r="K1573" s="7">
        <v>0.192</v>
      </c>
      <c r="L1573" s="7">
        <v>0.113</v>
      </c>
      <c r="M1573" s="7">
        <v>0.115</v>
      </c>
      <c r="N1573" s="7">
        <v>4.4999999999999998E-2</v>
      </c>
      <c r="O1573" s="7">
        <v>4.9000000000000002E-2</v>
      </c>
    </row>
    <row r="1574" spans="1:15" x14ac:dyDescent="0.2">
      <c r="A1574" s="3">
        <v>314.00402830000002</v>
      </c>
      <c r="B1574" s="7">
        <v>0.30599999999999999</v>
      </c>
      <c r="C1574" s="7">
        <v>0</v>
      </c>
      <c r="D1574" s="7">
        <v>0.314</v>
      </c>
      <c r="E1574" s="7">
        <v>0</v>
      </c>
      <c r="F1574" s="7">
        <v>0.29599999999999999</v>
      </c>
      <c r="G1574" s="7">
        <v>0.29499999999999998</v>
      </c>
      <c r="H1574" s="7">
        <v>0.27</v>
      </c>
      <c r="I1574" s="7">
        <v>0.27200000000000002</v>
      </c>
      <c r="J1574" s="7">
        <v>0.192</v>
      </c>
      <c r="K1574" s="7">
        <v>0.192</v>
      </c>
      <c r="L1574" s="7">
        <v>0.11700000000000001</v>
      </c>
      <c r="M1574" s="7">
        <v>0.115</v>
      </c>
      <c r="N1574" s="7">
        <v>4.8000000000000001E-2</v>
      </c>
      <c r="O1574" s="7">
        <v>4.9000000000000002E-2</v>
      </c>
    </row>
    <row r="1575" spans="1:15" x14ac:dyDescent="0.2">
      <c r="A1575" s="3">
        <v>314.2040283</v>
      </c>
      <c r="B1575" s="7">
        <v>0.314</v>
      </c>
      <c r="C1575" s="7">
        <v>0</v>
      </c>
      <c r="D1575" s="7">
        <v>0.32400000000000001</v>
      </c>
      <c r="E1575" s="7">
        <v>0</v>
      </c>
      <c r="F1575" s="7">
        <v>0.29199999999999998</v>
      </c>
      <c r="G1575" s="7">
        <v>0.29499999999999998</v>
      </c>
      <c r="H1575" s="7">
        <v>0.27800000000000002</v>
      </c>
      <c r="I1575" s="7">
        <v>0.27200000000000002</v>
      </c>
      <c r="J1575" s="7">
        <v>0.19800000000000001</v>
      </c>
      <c r="K1575" s="7">
        <v>0.192</v>
      </c>
      <c r="L1575" s="7">
        <v>0.12</v>
      </c>
      <c r="M1575" s="7">
        <v>0.115</v>
      </c>
      <c r="N1575" s="7">
        <v>5.2999999999999999E-2</v>
      </c>
      <c r="O1575" s="7">
        <v>4.9000000000000002E-2</v>
      </c>
    </row>
    <row r="1576" spans="1:15" x14ac:dyDescent="0.2">
      <c r="A1576" s="3">
        <v>314.40402829999999</v>
      </c>
      <c r="B1576" s="7">
        <v>0.314</v>
      </c>
      <c r="C1576" s="7">
        <v>0</v>
      </c>
      <c r="D1576" s="7">
        <v>0.318</v>
      </c>
      <c r="E1576" s="7">
        <v>0</v>
      </c>
      <c r="F1576" s="7">
        <v>0.29799999999999999</v>
      </c>
      <c r="G1576" s="7">
        <v>0.29499999999999998</v>
      </c>
      <c r="H1576" s="7">
        <v>0.27</v>
      </c>
      <c r="I1576" s="7">
        <v>0.27200000000000002</v>
      </c>
      <c r="J1576" s="7">
        <v>0.19</v>
      </c>
      <c r="K1576" s="7">
        <v>0.192</v>
      </c>
      <c r="L1576" s="7">
        <v>0.124</v>
      </c>
      <c r="M1576" s="7">
        <v>0.115</v>
      </c>
      <c r="N1576" s="7">
        <v>5.7000000000000002E-2</v>
      </c>
      <c r="O1576" s="7">
        <v>4.9000000000000002E-2</v>
      </c>
    </row>
    <row r="1577" spans="1:15" x14ac:dyDescent="0.2">
      <c r="A1577" s="3">
        <v>314.60402829999998</v>
      </c>
      <c r="B1577" s="7">
        <v>0.31</v>
      </c>
      <c r="C1577" s="7">
        <v>0</v>
      </c>
      <c r="D1577" s="7">
        <v>0.312</v>
      </c>
      <c r="E1577" s="7">
        <v>0</v>
      </c>
      <c r="F1577" s="7">
        <v>0.29599999999999999</v>
      </c>
      <c r="G1577" s="7">
        <v>0.29499999999999998</v>
      </c>
      <c r="H1577" s="7">
        <v>0.26800000000000002</v>
      </c>
      <c r="I1577" s="7">
        <v>0.27200000000000002</v>
      </c>
      <c r="J1577" s="7">
        <v>0.192</v>
      </c>
      <c r="K1577" s="7">
        <v>0.192</v>
      </c>
      <c r="L1577" s="7">
        <v>0.114</v>
      </c>
      <c r="M1577" s="7">
        <v>0.115</v>
      </c>
      <c r="N1577" s="7">
        <v>4.5999999999999999E-2</v>
      </c>
      <c r="O1577" s="7">
        <v>4.9000000000000002E-2</v>
      </c>
    </row>
    <row r="1578" spans="1:15" x14ac:dyDescent="0.2">
      <c r="A1578" s="3">
        <v>314.80402830000003</v>
      </c>
      <c r="B1578" s="7">
        <v>0.30399999999999999</v>
      </c>
      <c r="C1578" s="7">
        <v>0</v>
      </c>
      <c r="D1578" s="7">
        <v>0.311</v>
      </c>
      <c r="E1578" s="7">
        <v>0</v>
      </c>
      <c r="F1578" s="7">
        <v>0.28899999999999998</v>
      </c>
      <c r="G1578" s="7">
        <v>0.29499999999999998</v>
      </c>
      <c r="H1578" s="7">
        <v>0.26400000000000001</v>
      </c>
      <c r="I1578" s="7">
        <v>0.27200000000000002</v>
      </c>
      <c r="J1578" s="7">
        <v>0.188</v>
      </c>
      <c r="K1578" s="7">
        <v>0.192</v>
      </c>
      <c r="L1578" s="7">
        <v>0.108</v>
      </c>
      <c r="M1578" s="7">
        <v>0.115</v>
      </c>
      <c r="N1578" s="7">
        <v>4.3999999999999997E-2</v>
      </c>
      <c r="O1578" s="7">
        <v>4.9000000000000002E-2</v>
      </c>
    </row>
    <row r="1579" spans="1:15" x14ac:dyDescent="0.2">
      <c r="A1579" s="3">
        <v>315.00402830000002</v>
      </c>
      <c r="B1579" s="7">
        <v>0.30299999999999999</v>
      </c>
      <c r="C1579" s="7">
        <v>0</v>
      </c>
      <c r="D1579" s="7">
        <v>0.309</v>
      </c>
      <c r="E1579" s="7">
        <v>0</v>
      </c>
      <c r="F1579" s="7">
        <v>0.29099999999999998</v>
      </c>
      <c r="G1579" s="7">
        <v>0.29499999999999998</v>
      </c>
      <c r="H1579" s="7">
        <v>0.27</v>
      </c>
      <c r="I1579" s="7">
        <v>0.27200000000000002</v>
      </c>
      <c r="J1579" s="7">
        <v>0.189</v>
      </c>
      <c r="K1579" s="7">
        <v>0.192</v>
      </c>
      <c r="L1579" s="7">
        <v>0.114</v>
      </c>
      <c r="M1579" s="7">
        <v>0.115</v>
      </c>
      <c r="N1579" s="7">
        <v>4.9000000000000002E-2</v>
      </c>
      <c r="O1579" s="7">
        <v>4.9000000000000002E-2</v>
      </c>
    </row>
    <row r="1580" spans="1:15" x14ac:dyDescent="0.2">
      <c r="A1580" s="3">
        <v>315.2040283</v>
      </c>
      <c r="B1580" s="7">
        <v>0.307</v>
      </c>
      <c r="C1580" s="7">
        <v>0</v>
      </c>
      <c r="D1580" s="7">
        <v>0.316</v>
      </c>
      <c r="E1580" s="7">
        <v>0</v>
      </c>
      <c r="F1580" s="7">
        <v>0.29399999999999998</v>
      </c>
      <c r="G1580" s="7">
        <v>0.29499999999999998</v>
      </c>
      <c r="H1580" s="7">
        <v>0.27100000000000002</v>
      </c>
      <c r="I1580" s="7">
        <v>0.27200000000000002</v>
      </c>
      <c r="J1580" s="7">
        <v>0.193</v>
      </c>
      <c r="K1580" s="7">
        <v>0.192</v>
      </c>
      <c r="L1580" s="7">
        <v>0.12</v>
      </c>
      <c r="M1580" s="7">
        <v>0.115</v>
      </c>
      <c r="N1580" s="7">
        <v>5.3999999999999999E-2</v>
      </c>
      <c r="O1580" s="7">
        <v>4.9000000000000002E-2</v>
      </c>
    </row>
    <row r="1581" spans="1:15" x14ac:dyDescent="0.2">
      <c r="A1581" s="3">
        <v>315.40402829999999</v>
      </c>
      <c r="B1581" s="7">
        <v>0.307</v>
      </c>
      <c r="C1581" s="7">
        <v>0</v>
      </c>
      <c r="D1581" s="7">
        <v>0.315</v>
      </c>
      <c r="E1581" s="7">
        <v>0</v>
      </c>
      <c r="F1581" s="7">
        <v>0.29199999999999998</v>
      </c>
      <c r="G1581" s="7">
        <v>0.29499999999999998</v>
      </c>
      <c r="H1581" s="7">
        <v>0.26600000000000001</v>
      </c>
      <c r="I1581" s="7">
        <v>0.27200000000000002</v>
      </c>
      <c r="J1581" s="7">
        <v>0.191</v>
      </c>
      <c r="K1581" s="7">
        <v>0.192</v>
      </c>
      <c r="L1581" s="7">
        <v>0.113</v>
      </c>
      <c r="M1581" s="7">
        <v>0.115</v>
      </c>
      <c r="N1581" s="7">
        <v>4.9000000000000002E-2</v>
      </c>
      <c r="O1581" s="7">
        <v>4.9000000000000002E-2</v>
      </c>
    </row>
    <row r="1582" spans="1:15" x14ac:dyDescent="0.2">
      <c r="A1582" s="3">
        <v>315.60402829999998</v>
      </c>
      <c r="B1582" s="7">
        <v>0.308</v>
      </c>
      <c r="C1582" s="7">
        <v>0</v>
      </c>
      <c r="D1582" s="7">
        <v>0.31900000000000001</v>
      </c>
      <c r="E1582" s="7">
        <v>0</v>
      </c>
      <c r="F1582" s="7">
        <v>0.29399999999999998</v>
      </c>
      <c r="G1582" s="7">
        <v>0.29499999999999998</v>
      </c>
      <c r="H1582" s="7">
        <v>0.27600000000000002</v>
      </c>
      <c r="I1582" s="7">
        <v>0.27200000000000002</v>
      </c>
      <c r="J1582" s="7">
        <v>0.193</v>
      </c>
      <c r="K1582" s="7">
        <v>0.192</v>
      </c>
      <c r="L1582" s="7">
        <v>0.113</v>
      </c>
      <c r="M1582" s="7">
        <v>0.115</v>
      </c>
      <c r="N1582" s="7">
        <v>4.9000000000000002E-2</v>
      </c>
      <c r="O1582" s="7">
        <v>4.9000000000000002E-2</v>
      </c>
    </row>
    <row r="1583" spans="1:15" x14ac:dyDescent="0.2">
      <c r="A1583" s="3">
        <v>315.80402830000003</v>
      </c>
      <c r="B1583" s="7">
        <v>0.309</v>
      </c>
      <c r="C1583" s="7">
        <v>0</v>
      </c>
      <c r="D1583" s="7">
        <v>0.317</v>
      </c>
      <c r="E1583" s="7">
        <v>0</v>
      </c>
      <c r="F1583" s="7">
        <v>0.29499999999999998</v>
      </c>
      <c r="G1583" s="7">
        <v>0.29499999999999998</v>
      </c>
      <c r="H1583" s="7">
        <v>0.26700000000000002</v>
      </c>
      <c r="I1583" s="7">
        <v>0.27200000000000002</v>
      </c>
      <c r="J1583" s="7">
        <v>0.187</v>
      </c>
      <c r="K1583" s="7">
        <v>0.192</v>
      </c>
      <c r="L1583" s="7">
        <v>0.115</v>
      </c>
      <c r="M1583" s="7">
        <v>0.115</v>
      </c>
      <c r="N1583" s="7">
        <v>4.9000000000000002E-2</v>
      </c>
      <c r="O1583" s="7">
        <v>4.9000000000000002E-2</v>
      </c>
    </row>
    <row r="1584" spans="1:15" x14ac:dyDescent="0.2">
      <c r="A1584" s="3">
        <v>316.00402830000002</v>
      </c>
      <c r="B1584" s="7">
        <v>0.312</v>
      </c>
      <c r="C1584" s="7">
        <v>0</v>
      </c>
      <c r="D1584" s="7">
        <v>0.313</v>
      </c>
      <c r="E1584" s="7">
        <v>0</v>
      </c>
      <c r="F1584" s="7">
        <v>0.30199999999999999</v>
      </c>
      <c r="G1584" s="7">
        <v>0.29499999999999998</v>
      </c>
      <c r="H1584" s="7">
        <v>0.27400000000000002</v>
      </c>
      <c r="I1584" s="7">
        <v>0.27200000000000002</v>
      </c>
      <c r="J1584" s="7">
        <v>0.19800000000000001</v>
      </c>
      <c r="K1584" s="7">
        <v>0.192</v>
      </c>
      <c r="L1584" s="7">
        <v>0.115</v>
      </c>
      <c r="M1584" s="7">
        <v>0.115</v>
      </c>
      <c r="N1584" s="7">
        <v>5.0999999999999997E-2</v>
      </c>
      <c r="O1584" s="7">
        <v>4.9000000000000002E-2</v>
      </c>
    </row>
    <row r="1585" spans="1:15" x14ac:dyDescent="0.2">
      <c r="A1585" s="3">
        <v>316.2040283</v>
      </c>
      <c r="B1585" s="7">
        <v>0.312</v>
      </c>
      <c r="C1585" s="7">
        <v>0</v>
      </c>
      <c r="D1585" s="7">
        <v>0.32</v>
      </c>
      <c r="E1585" s="7">
        <v>0</v>
      </c>
      <c r="F1585" s="7">
        <v>0.30199999999999999</v>
      </c>
      <c r="G1585" s="7">
        <v>0.29499999999999998</v>
      </c>
      <c r="H1585" s="7">
        <v>0.26600000000000001</v>
      </c>
      <c r="I1585" s="7">
        <v>0.27200000000000002</v>
      </c>
      <c r="J1585" s="7">
        <v>0.191</v>
      </c>
      <c r="K1585" s="7">
        <v>0.192</v>
      </c>
      <c r="L1585" s="7">
        <v>0.11600000000000001</v>
      </c>
      <c r="M1585" s="7">
        <v>0.115</v>
      </c>
      <c r="N1585" s="7">
        <v>5.5E-2</v>
      </c>
      <c r="O1585" s="7">
        <v>4.9000000000000002E-2</v>
      </c>
    </row>
    <row r="1586" spans="1:15" x14ac:dyDescent="0.2">
      <c r="A1586" s="3">
        <v>316.40402829999999</v>
      </c>
      <c r="B1586" s="7">
        <v>0.30299999999999999</v>
      </c>
      <c r="C1586" s="7">
        <v>0</v>
      </c>
      <c r="D1586" s="7">
        <v>0.312</v>
      </c>
      <c r="E1586" s="7">
        <v>0</v>
      </c>
      <c r="F1586" s="7">
        <v>0.29499999999999998</v>
      </c>
      <c r="G1586" s="7">
        <v>0.29499999999999998</v>
      </c>
      <c r="H1586" s="7">
        <v>0.26800000000000002</v>
      </c>
      <c r="I1586" s="7">
        <v>0.27200000000000002</v>
      </c>
      <c r="J1586" s="7">
        <v>0.191</v>
      </c>
      <c r="K1586" s="7">
        <v>0.192</v>
      </c>
      <c r="L1586" s="7">
        <v>0.11600000000000001</v>
      </c>
      <c r="M1586" s="7">
        <v>0.115</v>
      </c>
      <c r="N1586" s="7">
        <v>4.3999999999999997E-2</v>
      </c>
      <c r="O1586" s="7">
        <v>4.9000000000000002E-2</v>
      </c>
    </row>
    <row r="1587" spans="1:15" x14ac:dyDescent="0.2">
      <c r="A1587" s="3">
        <v>316.60402829999998</v>
      </c>
      <c r="B1587" s="7">
        <v>0.30599999999999999</v>
      </c>
      <c r="C1587" s="7">
        <v>0</v>
      </c>
      <c r="D1587" s="7">
        <v>0.32200000000000001</v>
      </c>
      <c r="E1587" s="7">
        <v>0</v>
      </c>
      <c r="F1587" s="7">
        <v>0.29299999999999998</v>
      </c>
      <c r="G1587" s="7">
        <v>0.29499999999999998</v>
      </c>
      <c r="H1587" s="7">
        <v>0.27200000000000002</v>
      </c>
      <c r="I1587" s="7">
        <v>0.27200000000000002</v>
      </c>
      <c r="J1587" s="7">
        <v>0.191</v>
      </c>
      <c r="K1587" s="7">
        <v>0.192</v>
      </c>
      <c r="L1587" s="7">
        <v>0.125</v>
      </c>
      <c r="M1587" s="7">
        <v>0.115</v>
      </c>
      <c r="N1587" s="7">
        <v>5.3999999999999999E-2</v>
      </c>
      <c r="O1587" s="7">
        <v>4.9000000000000002E-2</v>
      </c>
    </row>
    <row r="1588" spans="1:15" x14ac:dyDescent="0.2">
      <c r="A1588" s="3">
        <v>316.80402830000003</v>
      </c>
      <c r="B1588" s="7">
        <v>0.30199999999999999</v>
      </c>
      <c r="C1588" s="7">
        <v>0</v>
      </c>
      <c r="D1588" s="7">
        <v>0.311</v>
      </c>
      <c r="E1588" s="7">
        <v>0</v>
      </c>
      <c r="F1588" s="7">
        <v>0.28899999999999998</v>
      </c>
      <c r="G1588" s="7">
        <v>0.29499999999999998</v>
      </c>
      <c r="H1588" s="7">
        <v>0.27400000000000002</v>
      </c>
      <c r="I1588" s="7">
        <v>0.27200000000000002</v>
      </c>
      <c r="J1588" s="7">
        <v>0.191</v>
      </c>
      <c r="K1588" s="7">
        <v>0.192</v>
      </c>
      <c r="L1588" s="7">
        <v>0.11</v>
      </c>
      <c r="M1588" s="7">
        <v>0.115</v>
      </c>
      <c r="N1588" s="7">
        <v>4.4999999999999998E-2</v>
      </c>
      <c r="O1588" s="7">
        <v>4.9000000000000002E-2</v>
      </c>
    </row>
    <row r="1589" spans="1:15" x14ac:dyDescent="0.2">
      <c r="A1589" s="3">
        <v>317.00402830000002</v>
      </c>
      <c r="B1589" s="7">
        <v>0.30499999999999999</v>
      </c>
      <c r="C1589" s="7">
        <v>0</v>
      </c>
      <c r="D1589" s="7">
        <v>0.315</v>
      </c>
      <c r="E1589" s="7">
        <v>0</v>
      </c>
      <c r="F1589" s="7">
        <v>0.29199999999999998</v>
      </c>
      <c r="G1589" s="7">
        <v>0.29499999999999998</v>
      </c>
      <c r="H1589" s="7">
        <v>0.27</v>
      </c>
      <c r="I1589" s="7">
        <v>0.27200000000000002</v>
      </c>
      <c r="J1589" s="7">
        <v>0.188</v>
      </c>
      <c r="K1589" s="7">
        <v>0.192</v>
      </c>
      <c r="L1589" s="7">
        <v>0.111</v>
      </c>
      <c r="M1589" s="7">
        <v>0.115</v>
      </c>
      <c r="N1589" s="7">
        <v>5.3999999999999999E-2</v>
      </c>
      <c r="O1589" s="7">
        <v>4.9000000000000002E-2</v>
      </c>
    </row>
    <row r="1590" spans="1:15" x14ac:dyDescent="0.2">
      <c r="A1590" s="3">
        <v>317.2040283</v>
      </c>
      <c r="B1590" s="7">
        <v>0.30499999999999999</v>
      </c>
      <c r="C1590" s="7">
        <v>0</v>
      </c>
      <c r="D1590" s="7">
        <v>0.317</v>
      </c>
      <c r="E1590" s="7">
        <v>0</v>
      </c>
      <c r="F1590" s="7">
        <v>0.29399999999999998</v>
      </c>
      <c r="G1590" s="7">
        <v>0.29399999999999998</v>
      </c>
      <c r="H1590" s="7">
        <v>0.27200000000000002</v>
      </c>
      <c r="I1590" s="7">
        <v>0.27200000000000002</v>
      </c>
      <c r="J1590" s="7">
        <v>0.192</v>
      </c>
      <c r="K1590" s="7">
        <v>0.192</v>
      </c>
      <c r="L1590" s="7">
        <v>0.11799999999999999</v>
      </c>
      <c r="M1590" s="7">
        <v>0.115</v>
      </c>
      <c r="N1590" s="7">
        <v>4.8000000000000001E-2</v>
      </c>
      <c r="O1590" s="7">
        <v>4.9000000000000002E-2</v>
      </c>
    </row>
    <row r="1591" spans="1:15" x14ac:dyDescent="0.2">
      <c r="A1591" s="3">
        <v>317.40402829999999</v>
      </c>
      <c r="B1591" s="7">
        <v>0.309</v>
      </c>
      <c r="C1591" s="7">
        <v>0</v>
      </c>
      <c r="D1591" s="7">
        <v>0.313</v>
      </c>
      <c r="E1591" s="7">
        <v>0</v>
      </c>
      <c r="F1591" s="7">
        <v>0.29899999999999999</v>
      </c>
      <c r="G1591" s="7">
        <v>0.29399999999999998</v>
      </c>
      <c r="H1591" s="7">
        <v>0.27400000000000002</v>
      </c>
      <c r="I1591" s="7">
        <v>0.27100000000000002</v>
      </c>
      <c r="J1591" s="7">
        <v>0.192</v>
      </c>
      <c r="K1591" s="7">
        <v>0.192</v>
      </c>
      <c r="L1591" s="7">
        <v>0.121</v>
      </c>
      <c r="M1591" s="7">
        <v>0.115</v>
      </c>
      <c r="N1591" s="7">
        <v>5.5E-2</v>
      </c>
      <c r="O1591" s="7">
        <v>4.9000000000000002E-2</v>
      </c>
    </row>
    <row r="1592" spans="1:15" x14ac:dyDescent="0.2">
      <c r="A1592" s="3">
        <v>317.60402829999998</v>
      </c>
      <c r="B1592" s="7">
        <v>0.30399999999999999</v>
      </c>
      <c r="C1592" s="7">
        <v>0</v>
      </c>
      <c r="D1592" s="7">
        <v>0.311</v>
      </c>
      <c r="E1592" s="7">
        <v>0</v>
      </c>
      <c r="F1592" s="7">
        <v>0.29099999999999998</v>
      </c>
      <c r="G1592" s="7">
        <v>0.29399999999999998</v>
      </c>
      <c r="H1592" s="7">
        <v>0.26900000000000002</v>
      </c>
      <c r="I1592" s="7">
        <v>0.27100000000000002</v>
      </c>
      <c r="J1592" s="7">
        <v>0.184</v>
      </c>
      <c r="K1592" s="7">
        <v>0.192</v>
      </c>
      <c r="L1592" s="7">
        <v>0.113</v>
      </c>
      <c r="M1592" s="7">
        <v>0.115</v>
      </c>
      <c r="N1592" s="7">
        <v>5.1999999999999998E-2</v>
      </c>
      <c r="O1592" s="7">
        <v>4.9000000000000002E-2</v>
      </c>
    </row>
    <row r="1593" spans="1:15" x14ac:dyDescent="0.2">
      <c r="A1593" s="3">
        <v>317.80402830000003</v>
      </c>
      <c r="B1593" s="7">
        <v>0.30599999999999999</v>
      </c>
      <c r="C1593" s="7">
        <v>0</v>
      </c>
      <c r="D1593" s="7">
        <v>0.315</v>
      </c>
      <c r="E1593" s="7">
        <v>0</v>
      </c>
      <c r="F1593" s="7">
        <v>0.28699999999999998</v>
      </c>
      <c r="G1593" s="7">
        <v>0.29399999999999998</v>
      </c>
      <c r="H1593" s="7">
        <v>0.26900000000000002</v>
      </c>
      <c r="I1593" s="7">
        <v>0.27100000000000002</v>
      </c>
      <c r="J1593" s="7">
        <v>0.186</v>
      </c>
      <c r="K1593" s="7">
        <v>0.192</v>
      </c>
      <c r="L1593" s="7">
        <v>0.11899999999999999</v>
      </c>
      <c r="M1593" s="7">
        <v>0.115</v>
      </c>
      <c r="N1593" s="7">
        <v>4.8000000000000001E-2</v>
      </c>
      <c r="O1593" s="7">
        <v>4.9000000000000002E-2</v>
      </c>
    </row>
    <row r="1594" spans="1:15" x14ac:dyDescent="0.2">
      <c r="A1594" s="3">
        <v>318.00402830000002</v>
      </c>
      <c r="B1594" s="7">
        <v>0.30399999999999999</v>
      </c>
      <c r="C1594" s="7">
        <v>0</v>
      </c>
      <c r="D1594" s="7">
        <v>0.312</v>
      </c>
      <c r="E1594" s="7">
        <v>0</v>
      </c>
      <c r="F1594" s="7">
        <v>0.29399999999999998</v>
      </c>
      <c r="G1594" s="7">
        <v>0.29399999999999998</v>
      </c>
      <c r="H1594" s="7">
        <v>0.27100000000000002</v>
      </c>
      <c r="I1594" s="7">
        <v>0.27100000000000002</v>
      </c>
      <c r="J1594" s="7">
        <v>0.19</v>
      </c>
      <c r="K1594" s="7">
        <v>0.192</v>
      </c>
      <c r="L1594" s="7">
        <v>0.113</v>
      </c>
      <c r="M1594" s="7">
        <v>0.115</v>
      </c>
      <c r="N1594" s="7">
        <v>5.0999999999999997E-2</v>
      </c>
      <c r="O1594" s="7">
        <v>4.9000000000000002E-2</v>
      </c>
    </row>
    <row r="1595" spans="1:15" x14ac:dyDescent="0.2">
      <c r="A1595" s="3">
        <v>318.2040283</v>
      </c>
      <c r="B1595" s="7">
        <v>0.30599999999999999</v>
      </c>
      <c r="C1595" s="7">
        <v>0</v>
      </c>
      <c r="D1595" s="7">
        <v>0.312</v>
      </c>
      <c r="E1595" s="7">
        <v>0</v>
      </c>
      <c r="F1595" s="7">
        <v>0.29499999999999998</v>
      </c>
      <c r="G1595" s="7">
        <v>0.29399999999999998</v>
      </c>
      <c r="H1595" s="7">
        <v>0.26700000000000002</v>
      </c>
      <c r="I1595" s="7">
        <v>0.27100000000000002</v>
      </c>
      <c r="J1595" s="7">
        <v>0.185</v>
      </c>
      <c r="K1595" s="7">
        <v>0.192</v>
      </c>
      <c r="L1595" s="7">
        <v>0.115</v>
      </c>
      <c r="M1595" s="7">
        <v>0.115</v>
      </c>
      <c r="N1595" s="7">
        <v>4.4999999999999998E-2</v>
      </c>
      <c r="O1595" s="7">
        <v>4.9000000000000002E-2</v>
      </c>
    </row>
    <row r="1596" spans="1:15" x14ac:dyDescent="0.2">
      <c r="A1596" s="3">
        <v>318.40402829999999</v>
      </c>
      <c r="B1596" s="7">
        <v>0.30399999999999999</v>
      </c>
      <c r="C1596" s="7">
        <v>0</v>
      </c>
      <c r="D1596" s="7">
        <v>0.308</v>
      </c>
      <c r="E1596" s="7">
        <v>0</v>
      </c>
      <c r="F1596" s="7">
        <v>0.28999999999999998</v>
      </c>
      <c r="G1596" s="7">
        <v>0.29399999999999998</v>
      </c>
      <c r="H1596" s="7">
        <v>0.26800000000000002</v>
      </c>
      <c r="I1596" s="7">
        <v>0.27100000000000002</v>
      </c>
      <c r="J1596" s="7">
        <v>0.186</v>
      </c>
      <c r="K1596" s="7">
        <v>0.192</v>
      </c>
      <c r="L1596" s="7">
        <v>0.114</v>
      </c>
      <c r="M1596" s="7">
        <v>0.115</v>
      </c>
      <c r="N1596" s="7">
        <v>4.8000000000000001E-2</v>
      </c>
      <c r="O1596" s="7">
        <v>4.9000000000000002E-2</v>
      </c>
    </row>
    <row r="1597" spans="1:15" x14ac:dyDescent="0.2">
      <c r="A1597" s="3">
        <v>318.60402829999998</v>
      </c>
      <c r="B1597" s="7">
        <v>0.3</v>
      </c>
      <c r="C1597" s="7">
        <v>0</v>
      </c>
      <c r="D1597" s="7">
        <v>0.315</v>
      </c>
      <c r="E1597" s="7">
        <v>0</v>
      </c>
      <c r="F1597" s="7">
        <v>0.29099999999999998</v>
      </c>
      <c r="G1597" s="7">
        <v>0.29399999999999998</v>
      </c>
      <c r="H1597" s="7">
        <v>0.26800000000000002</v>
      </c>
      <c r="I1597" s="7">
        <v>0.27100000000000002</v>
      </c>
      <c r="J1597" s="7">
        <v>0.189</v>
      </c>
      <c r="K1597" s="7">
        <v>0.192</v>
      </c>
      <c r="L1597" s="7">
        <v>0.114</v>
      </c>
      <c r="M1597" s="7">
        <v>0.115</v>
      </c>
      <c r="N1597" s="7">
        <v>4.8000000000000001E-2</v>
      </c>
      <c r="O1597" s="7">
        <v>4.9000000000000002E-2</v>
      </c>
    </row>
    <row r="1598" spans="1:15" x14ac:dyDescent="0.2">
      <c r="A1598" s="3">
        <v>318.80402830000003</v>
      </c>
      <c r="B1598" s="7">
        <v>0.307</v>
      </c>
      <c r="C1598" s="7">
        <v>0</v>
      </c>
      <c r="D1598" s="7">
        <v>0.31</v>
      </c>
      <c r="E1598" s="7">
        <v>0</v>
      </c>
      <c r="F1598" s="7">
        <v>0.28999999999999998</v>
      </c>
      <c r="G1598" s="7">
        <v>0.29399999999999998</v>
      </c>
      <c r="H1598" s="7">
        <v>0.26900000000000002</v>
      </c>
      <c r="I1598" s="7">
        <v>0.27100000000000002</v>
      </c>
      <c r="J1598" s="7">
        <v>0.193</v>
      </c>
      <c r="K1598" s="7">
        <v>0.192</v>
      </c>
      <c r="L1598" s="7">
        <v>0.11700000000000001</v>
      </c>
      <c r="M1598" s="7">
        <v>0.115</v>
      </c>
      <c r="N1598" s="7">
        <v>4.3999999999999997E-2</v>
      </c>
      <c r="O1598" s="7">
        <v>4.9000000000000002E-2</v>
      </c>
    </row>
    <row r="1599" spans="1:15" x14ac:dyDescent="0.2">
      <c r="A1599" s="3">
        <v>319.00402830000002</v>
      </c>
      <c r="B1599" s="7">
        <v>0.30499999999999999</v>
      </c>
      <c r="C1599" s="7">
        <v>0</v>
      </c>
      <c r="D1599" s="7">
        <v>0.31</v>
      </c>
      <c r="E1599" s="7">
        <v>0</v>
      </c>
      <c r="F1599" s="7">
        <v>0.29199999999999998</v>
      </c>
      <c r="G1599" s="7">
        <v>0.29399999999999998</v>
      </c>
      <c r="H1599" s="7">
        <v>0.26900000000000002</v>
      </c>
      <c r="I1599" s="7">
        <v>0.27100000000000002</v>
      </c>
      <c r="J1599" s="7">
        <v>0.19400000000000001</v>
      </c>
      <c r="K1599" s="7">
        <v>0.192</v>
      </c>
      <c r="L1599" s="7">
        <v>0.122</v>
      </c>
      <c r="M1599" s="7">
        <v>0.115</v>
      </c>
      <c r="N1599" s="7">
        <v>5.2999999999999999E-2</v>
      </c>
      <c r="O1599" s="7">
        <v>4.9000000000000002E-2</v>
      </c>
    </row>
    <row r="1600" spans="1:15" x14ac:dyDescent="0.2">
      <c r="A1600" s="3">
        <v>319.2040283</v>
      </c>
      <c r="B1600" s="7">
        <v>0.30399999999999999</v>
      </c>
      <c r="C1600" s="7">
        <v>0</v>
      </c>
      <c r="D1600" s="7">
        <v>0.314</v>
      </c>
      <c r="E1600" s="7">
        <v>0</v>
      </c>
      <c r="F1600" s="7">
        <v>0.28999999999999998</v>
      </c>
      <c r="G1600" s="7">
        <v>0.29399999999999998</v>
      </c>
      <c r="H1600" s="7">
        <v>0.27</v>
      </c>
      <c r="I1600" s="7">
        <v>0.27100000000000002</v>
      </c>
      <c r="J1600" s="7">
        <v>0.188</v>
      </c>
      <c r="K1600" s="7">
        <v>0.192</v>
      </c>
      <c r="L1600" s="7">
        <v>0.11600000000000001</v>
      </c>
      <c r="M1600" s="7">
        <v>0.115</v>
      </c>
      <c r="N1600" s="7">
        <v>4.9000000000000002E-2</v>
      </c>
      <c r="O1600" s="7">
        <v>4.9000000000000002E-2</v>
      </c>
    </row>
    <row r="1601" spans="1:15" x14ac:dyDescent="0.2">
      <c r="A1601" s="3">
        <v>319.40402829999999</v>
      </c>
      <c r="B1601" s="7">
        <v>0.30399999999999999</v>
      </c>
      <c r="C1601" s="7">
        <v>0</v>
      </c>
      <c r="D1601" s="7">
        <v>0.313</v>
      </c>
      <c r="E1601" s="7">
        <v>0</v>
      </c>
      <c r="F1601" s="7">
        <v>0.28799999999999998</v>
      </c>
      <c r="G1601" s="7">
        <v>0.29399999999999998</v>
      </c>
      <c r="H1601" s="7">
        <v>0.26900000000000002</v>
      </c>
      <c r="I1601" s="7">
        <v>0.27100000000000002</v>
      </c>
      <c r="J1601" s="7">
        <v>0.19</v>
      </c>
      <c r="K1601" s="7">
        <v>0.192</v>
      </c>
      <c r="L1601" s="7">
        <v>0.11</v>
      </c>
      <c r="M1601" s="7">
        <v>0.115</v>
      </c>
      <c r="N1601" s="7">
        <v>4.7E-2</v>
      </c>
      <c r="O1601" s="7">
        <v>4.9000000000000002E-2</v>
      </c>
    </row>
    <row r="1602" spans="1:15" x14ac:dyDescent="0.2">
      <c r="A1602" s="3">
        <v>319.60402829999998</v>
      </c>
      <c r="B1602" s="7">
        <v>0.30099999999999999</v>
      </c>
      <c r="C1602" s="7">
        <v>0</v>
      </c>
      <c r="D1602" s="7">
        <v>0.311</v>
      </c>
      <c r="E1602" s="7">
        <v>0</v>
      </c>
      <c r="F1602" s="7">
        <v>0.28599999999999998</v>
      </c>
      <c r="G1602" s="7">
        <v>0.29399999999999998</v>
      </c>
      <c r="H1602" s="7">
        <v>0.26700000000000002</v>
      </c>
      <c r="I1602" s="7">
        <v>0.27100000000000002</v>
      </c>
      <c r="J1602" s="7">
        <v>0.187</v>
      </c>
      <c r="K1602" s="7">
        <v>0.192</v>
      </c>
      <c r="L1602" s="7">
        <v>0.113</v>
      </c>
      <c r="M1602" s="7">
        <v>0.115</v>
      </c>
      <c r="N1602" s="7">
        <v>4.7E-2</v>
      </c>
      <c r="O1602" s="7">
        <v>4.9000000000000002E-2</v>
      </c>
    </row>
    <row r="1603" spans="1:15" x14ac:dyDescent="0.2">
      <c r="A1603" s="3">
        <v>319.80402830000003</v>
      </c>
      <c r="B1603" s="7">
        <v>0.30599999999999999</v>
      </c>
      <c r="C1603" s="7">
        <v>0</v>
      </c>
      <c r="D1603" s="7">
        <v>0.308</v>
      </c>
      <c r="E1603" s="7">
        <v>0</v>
      </c>
      <c r="F1603" s="7">
        <v>0.28999999999999998</v>
      </c>
      <c r="G1603" s="7">
        <v>0.29399999999999998</v>
      </c>
      <c r="H1603" s="7">
        <v>0.26500000000000001</v>
      </c>
      <c r="I1603" s="7">
        <v>0.27100000000000002</v>
      </c>
      <c r="J1603" s="7">
        <v>0.188</v>
      </c>
      <c r="K1603" s="7">
        <v>0.192</v>
      </c>
      <c r="L1603" s="7">
        <v>0.111</v>
      </c>
      <c r="M1603" s="7">
        <v>0.115</v>
      </c>
      <c r="N1603" s="7">
        <v>5.3999999999999999E-2</v>
      </c>
      <c r="O1603" s="7">
        <v>4.9000000000000002E-2</v>
      </c>
    </row>
    <row r="1604" spans="1:15" x14ac:dyDescent="0.2">
      <c r="A1604" s="3">
        <v>320.00402830000002</v>
      </c>
      <c r="B1604" s="7">
        <v>0.308</v>
      </c>
      <c r="C1604" s="7">
        <v>0</v>
      </c>
      <c r="D1604" s="7">
        <v>0.315</v>
      </c>
      <c r="E1604" s="7">
        <v>0</v>
      </c>
      <c r="F1604" s="7">
        <v>0.29199999999999998</v>
      </c>
      <c r="G1604" s="7">
        <v>0.29399999999999998</v>
      </c>
      <c r="H1604" s="7">
        <v>0.27</v>
      </c>
      <c r="I1604" s="7">
        <v>0.27100000000000002</v>
      </c>
      <c r="J1604" s="7">
        <v>0.191</v>
      </c>
      <c r="K1604" s="7">
        <v>0.192</v>
      </c>
      <c r="L1604" s="7">
        <v>0.115</v>
      </c>
      <c r="M1604" s="7">
        <v>0.115</v>
      </c>
      <c r="N1604" s="7">
        <v>5.2999999999999999E-2</v>
      </c>
      <c r="O1604" s="7">
        <v>4.9000000000000002E-2</v>
      </c>
    </row>
    <row r="1605" spans="1:15" x14ac:dyDescent="0.2">
      <c r="A1605" s="3">
        <v>320.2040283</v>
      </c>
      <c r="B1605" s="7">
        <v>0.30499999999999999</v>
      </c>
      <c r="C1605" s="7">
        <v>0</v>
      </c>
      <c r="D1605" s="7">
        <v>0.309</v>
      </c>
      <c r="E1605" s="7">
        <v>0</v>
      </c>
      <c r="F1605" s="7">
        <v>0.29299999999999998</v>
      </c>
      <c r="G1605" s="7">
        <v>0.29399999999999998</v>
      </c>
      <c r="H1605" s="7">
        <v>0.26500000000000001</v>
      </c>
      <c r="I1605" s="7">
        <v>0.27100000000000002</v>
      </c>
      <c r="J1605" s="7">
        <v>0.184</v>
      </c>
      <c r="K1605" s="7">
        <v>0.192</v>
      </c>
      <c r="L1605" s="7">
        <v>0.115</v>
      </c>
      <c r="M1605" s="7">
        <v>0.115</v>
      </c>
      <c r="N1605" s="7">
        <v>4.8000000000000001E-2</v>
      </c>
      <c r="O1605" s="7">
        <v>4.9000000000000002E-2</v>
      </c>
    </row>
    <row r="1606" spans="1:15" x14ac:dyDescent="0.2">
      <c r="A1606" s="3">
        <v>320.40402829999999</v>
      </c>
      <c r="B1606" s="7">
        <v>0.30599999999999999</v>
      </c>
      <c r="C1606" s="7">
        <v>0</v>
      </c>
      <c r="D1606" s="7">
        <v>0.307</v>
      </c>
      <c r="E1606" s="7">
        <v>0</v>
      </c>
      <c r="F1606" s="7">
        <v>0.29299999999999998</v>
      </c>
      <c r="G1606" s="7">
        <v>0.29399999999999998</v>
      </c>
      <c r="H1606" s="7">
        <v>0.26800000000000002</v>
      </c>
      <c r="I1606" s="7">
        <v>0.27100000000000002</v>
      </c>
      <c r="J1606" s="7">
        <v>0.185</v>
      </c>
      <c r="K1606" s="7">
        <v>0.192</v>
      </c>
      <c r="L1606" s="7">
        <v>0.112</v>
      </c>
      <c r="M1606" s="7">
        <v>0.115</v>
      </c>
      <c r="N1606" s="7">
        <v>4.8000000000000001E-2</v>
      </c>
      <c r="O1606" s="7">
        <v>4.9000000000000002E-2</v>
      </c>
    </row>
    <row r="1607" spans="1:15" x14ac:dyDescent="0.2">
      <c r="A1607" s="3">
        <v>320.60402829999998</v>
      </c>
      <c r="B1607" s="7">
        <v>0.307</v>
      </c>
      <c r="C1607" s="7">
        <v>0</v>
      </c>
      <c r="D1607" s="7">
        <v>0.317</v>
      </c>
      <c r="E1607" s="7">
        <v>0</v>
      </c>
      <c r="F1607" s="7">
        <v>0.30099999999999999</v>
      </c>
      <c r="G1607" s="7">
        <v>0.29399999999999998</v>
      </c>
      <c r="H1607" s="7">
        <v>0.27300000000000002</v>
      </c>
      <c r="I1607" s="7">
        <v>0.27100000000000002</v>
      </c>
      <c r="J1607" s="7">
        <v>0.19500000000000001</v>
      </c>
      <c r="K1607" s="7">
        <v>0.192</v>
      </c>
      <c r="L1607" s="7">
        <v>0.11600000000000001</v>
      </c>
      <c r="M1607" s="7">
        <v>0.115</v>
      </c>
      <c r="N1607" s="7">
        <v>5.1999999999999998E-2</v>
      </c>
      <c r="O1607" s="7">
        <v>4.9000000000000002E-2</v>
      </c>
    </row>
    <row r="1608" spans="1:15" x14ac:dyDescent="0.2">
      <c r="A1608" s="3">
        <v>320.80402830000003</v>
      </c>
      <c r="B1608" s="7">
        <v>0.31</v>
      </c>
      <c r="C1608" s="7">
        <v>0</v>
      </c>
      <c r="D1608" s="7">
        <v>0.31900000000000001</v>
      </c>
      <c r="E1608" s="7">
        <v>0</v>
      </c>
      <c r="F1608" s="7">
        <v>0.29199999999999998</v>
      </c>
      <c r="G1608" s="7">
        <v>0.29399999999999998</v>
      </c>
      <c r="H1608" s="7">
        <v>0.27100000000000002</v>
      </c>
      <c r="I1608" s="7">
        <v>0.27100000000000002</v>
      </c>
      <c r="J1608" s="7">
        <v>0.191</v>
      </c>
      <c r="K1608" s="7">
        <v>0.192</v>
      </c>
      <c r="L1608" s="7">
        <v>0.115</v>
      </c>
      <c r="M1608" s="7">
        <v>0.115</v>
      </c>
      <c r="N1608" s="7">
        <v>0.05</v>
      </c>
      <c r="O1608" s="7">
        <v>4.9000000000000002E-2</v>
      </c>
    </row>
    <row r="1609" spans="1:15" x14ac:dyDescent="0.2">
      <c r="A1609" s="3">
        <v>321.00402830000002</v>
      </c>
      <c r="B1609" s="7">
        <v>0.308</v>
      </c>
      <c r="C1609" s="7">
        <v>0</v>
      </c>
      <c r="D1609" s="7">
        <v>0.308</v>
      </c>
      <c r="E1609" s="7">
        <v>0</v>
      </c>
      <c r="F1609" s="7">
        <v>0.28799999999999998</v>
      </c>
      <c r="G1609" s="7">
        <v>0.29399999999999998</v>
      </c>
      <c r="H1609" s="7">
        <v>0.26400000000000001</v>
      </c>
      <c r="I1609" s="7">
        <v>0.27100000000000002</v>
      </c>
      <c r="J1609" s="7">
        <v>0.19</v>
      </c>
      <c r="K1609" s="7">
        <v>0.192</v>
      </c>
      <c r="L1609" s="7">
        <v>0.112</v>
      </c>
      <c r="M1609" s="7">
        <v>0.115</v>
      </c>
      <c r="N1609" s="7">
        <v>4.9000000000000002E-2</v>
      </c>
      <c r="O1609" s="7">
        <v>4.9000000000000002E-2</v>
      </c>
    </row>
    <row r="1610" spans="1:15" x14ac:dyDescent="0.2">
      <c r="A1610" s="3">
        <v>321.2040283</v>
      </c>
      <c r="B1610" s="7">
        <v>0.30599999999999999</v>
      </c>
      <c r="C1610" s="7">
        <v>0</v>
      </c>
      <c r="D1610" s="7">
        <v>0.31900000000000001</v>
      </c>
      <c r="E1610" s="7">
        <v>0</v>
      </c>
      <c r="F1610" s="7">
        <v>0.29399999999999998</v>
      </c>
      <c r="G1610" s="7">
        <v>0.29399999999999998</v>
      </c>
      <c r="H1610" s="7">
        <v>0.27400000000000002</v>
      </c>
      <c r="I1610" s="7">
        <v>0.27100000000000002</v>
      </c>
      <c r="J1610" s="7">
        <v>0.192</v>
      </c>
      <c r="K1610" s="7">
        <v>0.192</v>
      </c>
      <c r="L1610" s="7">
        <v>0.11600000000000001</v>
      </c>
      <c r="M1610" s="7">
        <v>0.115</v>
      </c>
      <c r="N1610" s="7">
        <v>5.5E-2</v>
      </c>
      <c r="O1610" s="7">
        <v>4.9000000000000002E-2</v>
      </c>
    </row>
    <row r="1611" spans="1:15" x14ac:dyDescent="0.2">
      <c r="A1611" s="3">
        <v>321.40402829999999</v>
      </c>
      <c r="B1611" s="7">
        <v>0.30399999999999999</v>
      </c>
      <c r="C1611" s="7">
        <v>0</v>
      </c>
      <c r="D1611" s="7">
        <v>0.312</v>
      </c>
      <c r="E1611" s="7">
        <v>0</v>
      </c>
      <c r="F1611" s="7">
        <v>0.28699999999999998</v>
      </c>
      <c r="G1611" s="7">
        <v>0.29399999999999998</v>
      </c>
      <c r="H1611" s="7">
        <v>0.26500000000000001</v>
      </c>
      <c r="I1611" s="7">
        <v>0.27100000000000002</v>
      </c>
      <c r="J1611" s="7">
        <v>0.188</v>
      </c>
      <c r="K1611" s="7">
        <v>0.192</v>
      </c>
      <c r="L1611" s="7">
        <v>0.11</v>
      </c>
      <c r="M1611" s="7">
        <v>0.115</v>
      </c>
      <c r="N1611" s="7">
        <v>0.05</v>
      </c>
      <c r="O1611" s="7">
        <v>4.9000000000000002E-2</v>
      </c>
    </row>
    <row r="1612" spans="1:15" x14ac:dyDescent="0.2">
      <c r="A1612" s="3">
        <v>321.60402829999998</v>
      </c>
      <c r="B1612" s="7">
        <v>0.30499999999999999</v>
      </c>
      <c r="C1612" s="7">
        <v>0</v>
      </c>
      <c r="D1612" s="7">
        <v>0.317</v>
      </c>
      <c r="E1612" s="7">
        <v>0</v>
      </c>
      <c r="F1612" s="7">
        <v>0.29499999999999998</v>
      </c>
      <c r="G1612" s="7">
        <v>0.29399999999999998</v>
      </c>
      <c r="H1612" s="7">
        <v>0.26900000000000002</v>
      </c>
      <c r="I1612" s="7">
        <v>0.27100000000000002</v>
      </c>
      <c r="J1612" s="7">
        <v>0.192</v>
      </c>
      <c r="K1612" s="7">
        <v>0.192</v>
      </c>
      <c r="L1612" s="7">
        <v>0.115</v>
      </c>
      <c r="M1612" s="7">
        <v>0.115</v>
      </c>
      <c r="N1612" s="7">
        <v>5.0999999999999997E-2</v>
      </c>
      <c r="O1612" s="7">
        <v>4.9000000000000002E-2</v>
      </c>
    </row>
    <row r="1613" spans="1:15" x14ac:dyDescent="0.2">
      <c r="A1613" s="3">
        <v>321.80402830000003</v>
      </c>
      <c r="B1613" s="7">
        <v>0.307</v>
      </c>
      <c r="C1613" s="7">
        <v>0</v>
      </c>
      <c r="D1613" s="7">
        <v>0.31</v>
      </c>
      <c r="E1613" s="7">
        <v>0</v>
      </c>
      <c r="F1613" s="7">
        <v>0.29099999999999998</v>
      </c>
      <c r="G1613" s="7">
        <v>0.29399999999999998</v>
      </c>
      <c r="H1613" s="7">
        <v>0.27200000000000002</v>
      </c>
      <c r="I1613" s="7">
        <v>0.27100000000000002</v>
      </c>
      <c r="J1613" s="7">
        <v>0.191</v>
      </c>
      <c r="K1613" s="7">
        <v>0.192</v>
      </c>
      <c r="L1613" s="7">
        <v>0.115</v>
      </c>
      <c r="M1613" s="7">
        <v>0.115</v>
      </c>
      <c r="N1613" s="7">
        <v>5.2999999999999999E-2</v>
      </c>
      <c r="O1613" s="7">
        <v>4.9000000000000002E-2</v>
      </c>
    </row>
    <row r="1614" spans="1:15" x14ac:dyDescent="0.2">
      <c r="A1614" s="3">
        <v>322.00402830000002</v>
      </c>
      <c r="B1614" s="7">
        <v>0.308</v>
      </c>
      <c r="C1614" s="7">
        <v>0</v>
      </c>
      <c r="D1614" s="7">
        <v>0.32</v>
      </c>
      <c r="E1614" s="7">
        <v>0</v>
      </c>
      <c r="F1614" s="7">
        <v>0.29799999999999999</v>
      </c>
      <c r="G1614" s="7">
        <v>0.29399999999999998</v>
      </c>
      <c r="H1614" s="7">
        <v>0.27200000000000002</v>
      </c>
      <c r="I1614" s="7">
        <v>0.27100000000000002</v>
      </c>
      <c r="J1614" s="7">
        <v>0.193</v>
      </c>
      <c r="K1614" s="7">
        <v>0.192</v>
      </c>
      <c r="L1614" s="7">
        <v>0.11600000000000001</v>
      </c>
      <c r="M1614" s="7">
        <v>0.115</v>
      </c>
      <c r="N1614" s="7">
        <v>5.3999999999999999E-2</v>
      </c>
      <c r="O1614" s="7">
        <v>4.9000000000000002E-2</v>
      </c>
    </row>
    <row r="1615" spans="1:15" x14ac:dyDescent="0.2">
      <c r="A1615" s="3">
        <v>322.2040283</v>
      </c>
      <c r="B1615" s="7">
        <v>0.309</v>
      </c>
      <c r="C1615" s="7">
        <v>0</v>
      </c>
      <c r="D1615" s="7">
        <v>0.32100000000000001</v>
      </c>
      <c r="E1615" s="7">
        <v>0</v>
      </c>
      <c r="F1615" s="7">
        <v>0.29399999999999998</v>
      </c>
      <c r="G1615" s="7">
        <v>0.29399999999999998</v>
      </c>
      <c r="H1615" s="7">
        <v>0.27300000000000002</v>
      </c>
      <c r="I1615" s="7">
        <v>0.27100000000000002</v>
      </c>
      <c r="J1615" s="7">
        <v>0.19500000000000001</v>
      </c>
      <c r="K1615" s="7">
        <v>0.192</v>
      </c>
      <c r="L1615" s="7">
        <v>0.122</v>
      </c>
      <c r="M1615" s="7">
        <v>0.115</v>
      </c>
      <c r="N1615" s="7">
        <v>5.0999999999999997E-2</v>
      </c>
      <c r="O1615" s="7">
        <v>4.9000000000000002E-2</v>
      </c>
    </row>
    <row r="1616" spans="1:15" x14ac:dyDescent="0.2">
      <c r="A1616" s="3">
        <v>322.40402829999999</v>
      </c>
      <c r="B1616" s="7">
        <v>0.315</v>
      </c>
      <c r="C1616" s="7">
        <v>0</v>
      </c>
      <c r="D1616" s="7">
        <v>0.31900000000000001</v>
      </c>
      <c r="E1616" s="7">
        <v>0</v>
      </c>
      <c r="F1616" s="7">
        <v>0.29699999999999999</v>
      </c>
      <c r="G1616" s="7">
        <v>0.29399999999999998</v>
      </c>
      <c r="H1616" s="7">
        <v>0.27300000000000002</v>
      </c>
      <c r="I1616" s="7">
        <v>0.27100000000000002</v>
      </c>
      <c r="J1616" s="7">
        <v>0.19500000000000001</v>
      </c>
      <c r="K1616" s="7">
        <v>0.192</v>
      </c>
      <c r="L1616" s="7">
        <v>0.11899999999999999</v>
      </c>
      <c r="M1616" s="7">
        <v>0.115</v>
      </c>
      <c r="N1616" s="7">
        <v>5.1999999999999998E-2</v>
      </c>
      <c r="O1616" s="7">
        <v>4.9000000000000002E-2</v>
      </c>
    </row>
    <row r="1617" spans="1:15" x14ac:dyDescent="0.2">
      <c r="A1617" s="3">
        <v>322.60402829999998</v>
      </c>
      <c r="B1617" s="7">
        <v>0.311</v>
      </c>
      <c r="C1617" s="7">
        <v>0</v>
      </c>
      <c r="D1617" s="7">
        <v>0.32</v>
      </c>
      <c r="E1617" s="7">
        <v>0</v>
      </c>
      <c r="F1617" s="7">
        <v>0.29499999999999998</v>
      </c>
      <c r="G1617" s="7">
        <v>0.29399999999999998</v>
      </c>
      <c r="H1617" s="7">
        <v>0.26900000000000002</v>
      </c>
      <c r="I1617" s="7">
        <v>0.27100000000000002</v>
      </c>
      <c r="J1617" s="7">
        <v>0.19700000000000001</v>
      </c>
      <c r="K1617" s="7">
        <v>0.192</v>
      </c>
      <c r="L1617" s="7">
        <v>0.11799999999999999</v>
      </c>
      <c r="M1617" s="7">
        <v>0.115</v>
      </c>
      <c r="N1617" s="7">
        <v>4.9000000000000002E-2</v>
      </c>
      <c r="O1617" s="7">
        <v>4.9000000000000002E-2</v>
      </c>
    </row>
    <row r="1618" spans="1:15" x14ac:dyDescent="0.2">
      <c r="A1618" s="3">
        <v>322.80402830000003</v>
      </c>
      <c r="B1618" s="7">
        <v>0.30599999999999999</v>
      </c>
      <c r="C1618" s="7">
        <v>0</v>
      </c>
      <c r="D1618" s="7">
        <v>0.315</v>
      </c>
      <c r="E1618" s="7">
        <v>0</v>
      </c>
      <c r="F1618" s="7">
        <v>0.29299999999999998</v>
      </c>
      <c r="G1618" s="7">
        <v>0.29399999999999998</v>
      </c>
      <c r="H1618" s="7">
        <v>0.27100000000000002</v>
      </c>
      <c r="I1618" s="7">
        <v>0.27100000000000002</v>
      </c>
      <c r="J1618" s="7">
        <v>0.191</v>
      </c>
      <c r="K1618" s="7">
        <v>0.192</v>
      </c>
      <c r="L1618" s="7">
        <v>0.11899999999999999</v>
      </c>
      <c r="M1618" s="7">
        <v>0.115</v>
      </c>
      <c r="N1618" s="7">
        <v>4.9000000000000002E-2</v>
      </c>
      <c r="O1618" s="7">
        <v>4.9000000000000002E-2</v>
      </c>
    </row>
    <row r="1619" spans="1:15" x14ac:dyDescent="0.2">
      <c r="A1619" s="3">
        <v>323.00402830000002</v>
      </c>
      <c r="B1619" s="7">
        <v>0.308</v>
      </c>
      <c r="C1619" s="7">
        <v>0</v>
      </c>
      <c r="D1619" s="7">
        <v>0.31900000000000001</v>
      </c>
      <c r="E1619" s="7">
        <v>0</v>
      </c>
      <c r="F1619" s="7">
        <v>0.29699999999999999</v>
      </c>
      <c r="G1619" s="7">
        <v>0.29399999999999998</v>
      </c>
      <c r="H1619" s="7">
        <v>0.27400000000000002</v>
      </c>
      <c r="I1619" s="7">
        <v>0.27100000000000002</v>
      </c>
      <c r="J1619" s="7">
        <v>0.19600000000000001</v>
      </c>
      <c r="K1619" s="7">
        <v>0.192</v>
      </c>
      <c r="L1619" s="7">
        <v>0.11600000000000001</v>
      </c>
      <c r="M1619" s="7">
        <v>0.115</v>
      </c>
      <c r="N1619" s="7">
        <v>5.2999999999999999E-2</v>
      </c>
      <c r="O1619" s="7">
        <v>4.9000000000000002E-2</v>
      </c>
    </row>
    <row r="1620" spans="1:15" x14ac:dyDescent="0.2">
      <c r="A1620" s="3">
        <v>323.2040283</v>
      </c>
      <c r="B1620" s="7">
        <v>0.309</v>
      </c>
      <c r="C1620" s="7">
        <v>0</v>
      </c>
      <c r="D1620" s="7">
        <v>0.317</v>
      </c>
      <c r="E1620" s="7">
        <v>0</v>
      </c>
      <c r="F1620" s="7">
        <v>0.29699999999999999</v>
      </c>
      <c r="G1620" s="7">
        <v>0.29399999999999998</v>
      </c>
      <c r="H1620" s="7">
        <v>0.27100000000000002</v>
      </c>
      <c r="I1620" s="7">
        <v>0.27100000000000002</v>
      </c>
      <c r="J1620" s="7">
        <v>0.191</v>
      </c>
      <c r="K1620" s="7">
        <v>0.192</v>
      </c>
      <c r="L1620" s="7">
        <v>0.11700000000000001</v>
      </c>
      <c r="M1620" s="7">
        <v>0.115</v>
      </c>
      <c r="N1620" s="7">
        <v>0.05</v>
      </c>
      <c r="O1620" s="7">
        <v>4.9000000000000002E-2</v>
      </c>
    </row>
    <row r="1621" spans="1:15" x14ac:dyDescent="0.2">
      <c r="A1621" s="3">
        <v>323.40402829999999</v>
      </c>
      <c r="B1621" s="7">
        <v>0.307</v>
      </c>
      <c r="C1621" s="7">
        <v>0</v>
      </c>
      <c r="D1621" s="7">
        <v>0.315</v>
      </c>
      <c r="E1621" s="7">
        <v>0</v>
      </c>
      <c r="F1621" s="7">
        <v>0.29599999999999999</v>
      </c>
      <c r="G1621" s="7">
        <v>0.29399999999999998</v>
      </c>
      <c r="H1621" s="7">
        <v>0.27400000000000002</v>
      </c>
      <c r="I1621" s="7">
        <v>0.27100000000000002</v>
      </c>
      <c r="J1621" s="7">
        <v>0.189</v>
      </c>
      <c r="K1621" s="7">
        <v>0.192</v>
      </c>
      <c r="L1621" s="7">
        <v>0.11700000000000001</v>
      </c>
      <c r="M1621" s="7">
        <v>0.115</v>
      </c>
      <c r="N1621" s="7">
        <v>5.0999999999999997E-2</v>
      </c>
      <c r="O1621" s="7">
        <v>4.9000000000000002E-2</v>
      </c>
    </row>
    <row r="1622" spans="1:15" x14ac:dyDescent="0.2">
      <c r="A1622" s="3">
        <v>323.60402829999998</v>
      </c>
      <c r="B1622" s="7">
        <v>0.30099999999999999</v>
      </c>
      <c r="C1622" s="7">
        <v>0</v>
      </c>
      <c r="D1622" s="7">
        <v>0.316</v>
      </c>
      <c r="E1622" s="7">
        <v>0</v>
      </c>
      <c r="F1622" s="7">
        <v>0.29399999999999998</v>
      </c>
      <c r="G1622" s="7">
        <v>0.29399999999999998</v>
      </c>
      <c r="H1622" s="7">
        <v>0.26400000000000001</v>
      </c>
      <c r="I1622" s="7">
        <v>0.27100000000000002</v>
      </c>
      <c r="J1622" s="7">
        <v>0.191</v>
      </c>
      <c r="K1622" s="7">
        <v>0.192</v>
      </c>
      <c r="L1622" s="7">
        <v>0.113</v>
      </c>
      <c r="M1622" s="7">
        <v>0.115</v>
      </c>
      <c r="N1622" s="7">
        <v>0.05</v>
      </c>
      <c r="O1622" s="7">
        <v>4.9000000000000002E-2</v>
      </c>
    </row>
    <row r="1623" spans="1:15" x14ac:dyDescent="0.2">
      <c r="A1623" s="3">
        <v>323.80402830000003</v>
      </c>
      <c r="B1623" s="7">
        <v>0.30599999999999999</v>
      </c>
      <c r="C1623" s="7">
        <v>0</v>
      </c>
      <c r="D1623" s="7">
        <v>0.312</v>
      </c>
      <c r="E1623" s="7">
        <v>0</v>
      </c>
      <c r="F1623" s="7">
        <v>0.29099999999999998</v>
      </c>
      <c r="G1623" s="7">
        <v>0.29399999999999998</v>
      </c>
      <c r="H1623" s="7">
        <v>0.27100000000000002</v>
      </c>
      <c r="I1623" s="7">
        <v>0.27100000000000002</v>
      </c>
      <c r="J1623" s="7">
        <v>0.19</v>
      </c>
      <c r="K1623" s="7">
        <v>0.192</v>
      </c>
      <c r="L1623" s="7">
        <v>0.11799999999999999</v>
      </c>
      <c r="M1623" s="7">
        <v>0.115</v>
      </c>
      <c r="N1623" s="7">
        <v>4.8000000000000001E-2</v>
      </c>
      <c r="O1623" s="7">
        <v>4.9000000000000002E-2</v>
      </c>
    </row>
    <row r="1624" spans="1:15" x14ac:dyDescent="0.2">
      <c r="A1624" s="3">
        <v>324.00402830000002</v>
      </c>
      <c r="B1624" s="7">
        <v>0.309</v>
      </c>
      <c r="C1624" s="7">
        <v>0</v>
      </c>
      <c r="D1624" s="7">
        <v>0.316</v>
      </c>
      <c r="E1624" s="7">
        <v>0</v>
      </c>
      <c r="F1624" s="7">
        <v>0.29199999999999998</v>
      </c>
      <c r="G1624" s="7">
        <v>0.29399999999999998</v>
      </c>
      <c r="H1624" s="7">
        <v>0.26900000000000002</v>
      </c>
      <c r="I1624" s="7">
        <v>0.27100000000000002</v>
      </c>
      <c r="J1624" s="7">
        <v>0.19</v>
      </c>
      <c r="K1624" s="7">
        <v>0.192</v>
      </c>
      <c r="L1624" s="7">
        <v>0.11700000000000001</v>
      </c>
      <c r="M1624" s="7">
        <v>0.115</v>
      </c>
      <c r="N1624" s="7">
        <v>4.9000000000000002E-2</v>
      </c>
      <c r="O1624" s="7">
        <v>4.9000000000000002E-2</v>
      </c>
    </row>
    <row r="1625" spans="1:15" x14ac:dyDescent="0.2">
      <c r="A1625" s="3">
        <v>324.2040283</v>
      </c>
      <c r="B1625" s="7">
        <v>0.311</v>
      </c>
      <c r="C1625" s="7">
        <v>0</v>
      </c>
      <c r="D1625" s="7">
        <v>0.317</v>
      </c>
      <c r="E1625" s="7">
        <v>0</v>
      </c>
      <c r="F1625" s="7">
        <v>0.29199999999999998</v>
      </c>
      <c r="G1625" s="7">
        <v>0.29399999999999998</v>
      </c>
      <c r="H1625" s="7">
        <v>0.26800000000000002</v>
      </c>
      <c r="I1625" s="7">
        <v>0.27100000000000002</v>
      </c>
      <c r="J1625" s="7">
        <v>0.193</v>
      </c>
      <c r="K1625" s="7">
        <v>0.192</v>
      </c>
      <c r="L1625" s="7">
        <v>0.11700000000000001</v>
      </c>
      <c r="M1625" s="7">
        <v>0.115</v>
      </c>
      <c r="N1625" s="7">
        <v>0.05</v>
      </c>
      <c r="O1625" s="7">
        <v>4.9000000000000002E-2</v>
      </c>
    </row>
    <row r="1626" spans="1:15" x14ac:dyDescent="0.2">
      <c r="A1626" s="3">
        <v>324.40402829999999</v>
      </c>
      <c r="B1626" s="7">
        <v>0.30599999999999999</v>
      </c>
      <c r="C1626" s="7">
        <v>0</v>
      </c>
      <c r="D1626" s="7">
        <v>0.309</v>
      </c>
      <c r="E1626" s="7">
        <v>0</v>
      </c>
      <c r="F1626" s="7">
        <v>0.29099999999999998</v>
      </c>
      <c r="G1626" s="7">
        <v>0.29399999999999998</v>
      </c>
      <c r="H1626" s="7">
        <v>0.26800000000000002</v>
      </c>
      <c r="I1626" s="7">
        <v>0.27100000000000002</v>
      </c>
      <c r="J1626" s="7">
        <v>0.188</v>
      </c>
      <c r="K1626" s="7">
        <v>0.192</v>
      </c>
      <c r="L1626" s="7">
        <v>0.109</v>
      </c>
      <c r="M1626" s="7">
        <v>0.115</v>
      </c>
      <c r="N1626" s="7">
        <v>4.9000000000000002E-2</v>
      </c>
      <c r="O1626" s="7">
        <v>4.9000000000000002E-2</v>
      </c>
    </row>
    <row r="1627" spans="1:15" x14ac:dyDescent="0.2">
      <c r="A1627" s="3">
        <v>324.60402829999998</v>
      </c>
      <c r="B1627" s="7">
        <v>0.30399999999999999</v>
      </c>
      <c r="C1627" s="7">
        <v>0</v>
      </c>
      <c r="D1627" s="7">
        <v>0.30499999999999999</v>
      </c>
      <c r="E1627" s="7">
        <v>0</v>
      </c>
      <c r="F1627" s="7">
        <v>0.28999999999999998</v>
      </c>
      <c r="G1627" s="7">
        <v>0.29399999999999998</v>
      </c>
      <c r="H1627" s="7">
        <v>0.26800000000000002</v>
      </c>
      <c r="I1627" s="7">
        <v>0.27100000000000002</v>
      </c>
      <c r="J1627" s="7">
        <v>0.182</v>
      </c>
      <c r="K1627" s="7">
        <v>0.192</v>
      </c>
      <c r="L1627" s="7">
        <v>0.11</v>
      </c>
      <c r="M1627" s="7">
        <v>0.115</v>
      </c>
      <c r="N1627" s="7">
        <v>4.1000000000000002E-2</v>
      </c>
      <c r="O1627" s="7">
        <v>4.9000000000000002E-2</v>
      </c>
    </row>
    <row r="1628" spans="1:15" x14ac:dyDescent="0.2">
      <c r="A1628" s="3">
        <v>324.80402830000003</v>
      </c>
      <c r="B1628" s="7">
        <v>0.30199999999999999</v>
      </c>
      <c r="C1628" s="7">
        <v>0</v>
      </c>
      <c r="D1628" s="7">
        <v>0.312</v>
      </c>
      <c r="E1628" s="7">
        <v>0</v>
      </c>
      <c r="F1628" s="7">
        <v>0.29199999999999998</v>
      </c>
      <c r="G1628" s="7">
        <v>0.29399999999999998</v>
      </c>
      <c r="H1628" s="7">
        <v>0.26800000000000002</v>
      </c>
      <c r="I1628" s="7">
        <v>0.27100000000000002</v>
      </c>
      <c r="J1628" s="7">
        <v>0.188</v>
      </c>
      <c r="K1628" s="7">
        <v>0.192</v>
      </c>
      <c r="L1628" s="7">
        <v>0.114</v>
      </c>
      <c r="M1628" s="7">
        <v>0.115</v>
      </c>
      <c r="N1628" s="7">
        <v>4.8000000000000001E-2</v>
      </c>
      <c r="O1628" s="7">
        <v>4.9000000000000002E-2</v>
      </c>
    </row>
    <row r="1629" spans="1:15" x14ac:dyDescent="0.2">
      <c r="A1629" s="3">
        <v>325.00402830000002</v>
      </c>
      <c r="B1629" s="7">
        <v>0.30599999999999999</v>
      </c>
      <c r="C1629" s="7">
        <v>0</v>
      </c>
      <c r="D1629" s="7">
        <v>0.317</v>
      </c>
      <c r="E1629" s="7">
        <v>0</v>
      </c>
      <c r="F1629" s="7">
        <v>0.29599999999999999</v>
      </c>
      <c r="G1629" s="7">
        <v>0.29399999999999998</v>
      </c>
      <c r="H1629" s="7">
        <v>0.27700000000000002</v>
      </c>
      <c r="I1629" s="7">
        <v>0.27100000000000002</v>
      </c>
      <c r="J1629" s="7">
        <v>0.189</v>
      </c>
      <c r="K1629" s="7">
        <v>0.192</v>
      </c>
      <c r="L1629" s="7">
        <v>0.123</v>
      </c>
      <c r="M1629" s="7">
        <v>0.115</v>
      </c>
      <c r="N1629" s="7">
        <v>5.3999999999999999E-2</v>
      </c>
      <c r="O1629" s="7">
        <v>4.9000000000000002E-2</v>
      </c>
    </row>
    <row r="1630" spans="1:15" x14ac:dyDescent="0.2">
      <c r="A1630" s="3">
        <v>325.2040283</v>
      </c>
      <c r="B1630" s="7">
        <v>0.30199999999999999</v>
      </c>
      <c r="C1630" s="7">
        <v>0</v>
      </c>
      <c r="D1630" s="7">
        <v>0.312</v>
      </c>
      <c r="E1630" s="7">
        <v>0</v>
      </c>
      <c r="F1630" s="7">
        <v>0.29299999999999998</v>
      </c>
      <c r="G1630" s="7">
        <v>0.29399999999999998</v>
      </c>
      <c r="H1630" s="7">
        <v>0.26700000000000002</v>
      </c>
      <c r="I1630" s="7">
        <v>0.27100000000000002</v>
      </c>
      <c r="J1630" s="7">
        <v>0.189</v>
      </c>
      <c r="K1630" s="7">
        <v>0.192</v>
      </c>
      <c r="L1630" s="7">
        <v>0.11600000000000001</v>
      </c>
      <c r="M1630" s="7">
        <v>0.115</v>
      </c>
      <c r="N1630" s="7">
        <v>4.8000000000000001E-2</v>
      </c>
      <c r="O1630" s="7">
        <v>4.9000000000000002E-2</v>
      </c>
    </row>
    <row r="1631" spans="1:15" x14ac:dyDescent="0.2">
      <c r="A1631" s="3">
        <v>325.40402829999999</v>
      </c>
      <c r="B1631" s="7">
        <v>0.30199999999999999</v>
      </c>
      <c r="C1631" s="7">
        <v>0</v>
      </c>
      <c r="D1631" s="7">
        <v>0.314</v>
      </c>
      <c r="E1631" s="7">
        <v>0</v>
      </c>
      <c r="F1631" s="7">
        <v>0.29199999999999998</v>
      </c>
      <c r="G1631" s="7">
        <v>0.29399999999999998</v>
      </c>
      <c r="H1631" s="7">
        <v>0.27100000000000002</v>
      </c>
      <c r="I1631" s="7">
        <v>0.27100000000000002</v>
      </c>
      <c r="J1631" s="7">
        <v>0.185</v>
      </c>
      <c r="K1631" s="7">
        <v>0.192</v>
      </c>
      <c r="L1631" s="7">
        <v>0.11</v>
      </c>
      <c r="M1631" s="7">
        <v>0.115</v>
      </c>
      <c r="N1631" s="7">
        <v>4.3999999999999997E-2</v>
      </c>
      <c r="O1631" s="7">
        <v>4.9000000000000002E-2</v>
      </c>
    </row>
    <row r="1632" spans="1:15" x14ac:dyDescent="0.2">
      <c r="A1632" s="3">
        <v>325.60402829999998</v>
      </c>
      <c r="B1632" s="7">
        <v>0.31</v>
      </c>
      <c r="C1632" s="7">
        <v>0</v>
      </c>
      <c r="D1632" s="7">
        <v>0.315</v>
      </c>
      <c r="E1632" s="7">
        <v>0</v>
      </c>
      <c r="F1632" s="7">
        <v>0.29699999999999999</v>
      </c>
      <c r="G1632" s="7">
        <v>0.29399999999999998</v>
      </c>
      <c r="H1632" s="7">
        <v>0.27100000000000002</v>
      </c>
      <c r="I1632" s="7">
        <v>0.27100000000000002</v>
      </c>
      <c r="J1632" s="7">
        <v>0.19</v>
      </c>
      <c r="K1632" s="7">
        <v>0.192</v>
      </c>
      <c r="L1632" s="7">
        <v>0.11700000000000001</v>
      </c>
      <c r="M1632" s="7">
        <v>0.115</v>
      </c>
      <c r="N1632" s="7">
        <v>5.3999999999999999E-2</v>
      </c>
      <c r="O1632" s="7">
        <v>4.9000000000000002E-2</v>
      </c>
    </row>
    <row r="1633" spans="1:15" x14ac:dyDescent="0.2">
      <c r="A1633" s="3">
        <v>325.80402830000003</v>
      </c>
      <c r="B1633" s="7">
        <v>0.30599999999999999</v>
      </c>
      <c r="C1633" s="7">
        <v>0</v>
      </c>
      <c r="D1633" s="7">
        <v>0.318</v>
      </c>
      <c r="E1633" s="7">
        <v>0</v>
      </c>
      <c r="F1633" s="7">
        <v>0.29299999999999998</v>
      </c>
      <c r="G1633" s="7">
        <v>0.29399999999999998</v>
      </c>
      <c r="H1633" s="7">
        <v>0.27</v>
      </c>
      <c r="I1633" s="7">
        <v>0.27100000000000002</v>
      </c>
      <c r="J1633" s="7">
        <v>0.186</v>
      </c>
      <c r="K1633" s="7">
        <v>0.192</v>
      </c>
      <c r="L1633" s="7">
        <v>0.11700000000000001</v>
      </c>
      <c r="M1633" s="7">
        <v>0.115</v>
      </c>
      <c r="N1633" s="7">
        <v>4.9000000000000002E-2</v>
      </c>
      <c r="O1633" s="7">
        <v>4.9000000000000002E-2</v>
      </c>
    </row>
    <row r="1634" spans="1:15" x14ac:dyDescent="0.2">
      <c r="A1634" s="3">
        <v>326.00402830000002</v>
      </c>
      <c r="B1634" s="7">
        <v>0.307</v>
      </c>
      <c r="C1634" s="7">
        <v>0</v>
      </c>
      <c r="D1634" s="7">
        <v>0.318</v>
      </c>
      <c r="E1634" s="7">
        <v>0</v>
      </c>
      <c r="F1634" s="7">
        <v>0.29199999999999998</v>
      </c>
      <c r="G1634" s="7">
        <v>0.29399999999999998</v>
      </c>
      <c r="H1634" s="7">
        <v>0.26700000000000002</v>
      </c>
      <c r="I1634" s="7">
        <v>0.27100000000000002</v>
      </c>
      <c r="J1634" s="7">
        <v>0.191</v>
      </c>
      <c r="K1634" s="7">
        <v>0.192</v>
      </c>
      <c r="L1634" s="7">
        <v>0.115</v>
      </c>
      <c r="M1634" s="7">
        <v>0.115</v>
      </c>
      <c r="N1634" s="7">
        <v>4.7E-2</v>
      </c>
      <c r="O1634" s="7">
        <v>4.9000000000000002E-2</v>
      </c>
    </row>
    <row r="1635" spans="1:15" x14ac:dyDescent="0.2">
      <c r="A1635" s="3">
        <v>326.2040283</v>
      </c>
      <c r="B1635" s="7">
        <v>0.30299999999999999</v>
      </c>
      <c r="C1635" s="7">
        <v>0</v>
      </c>
      <c r="D1635" s="7">
        <v>0.309</v>
      </c>
      <c r="E1635" s="7">
        <v>0</v>
      </c>
      <c r="F1635" s="7">
        <v>0.28799999999999998</v>
      </c>
      <c r="G1635" s="7">
        <v>0.29399999999999998</v>
      </c>
      <c r="H1635" s="7">
        <v>0.26700000000000002</v>
      </c>
      <c r="I1635" s="7">
        <v>0.27100000000000002</v>
      </c>
      <c r="J1635" s="7">
        <v>0.184</v>
      </c>
      <c r="K1635" s="7">
        <v>0.192</v>
      </c>
      <c r="L1635" s="7">
        <v>0.112</v>
      </c>
      <c r="M1635" s="7">
        <v>0.115</v>
      </c>
      <c r="N1635" s="7">
        <v>4.8000000000000001E-2</v>
      </c>
      <c r="O1635" s="7">
        <v>4.9000000000000002E-2</v>
      </c>
    </row>
    <row r="1636" spans="1:15" x14ac:dyDescent="0.2">
      <c r="A1636" s="3">
        <v>326.40402829999999</v>
      </c>
      <c r="B1636" s="7">
        <v>0.30399999999999999</v>
      </c>
      <c r="C1636" s="7">
        <v>0</v>
      </c>
      <c r="D1636" s="7">
        <v>0.318</v>
      </c>
      <c r="E1636" s="7">
        <v>0</v>
      </c>
      <c r="F1636" s="7">
        <v>0.29099999999999998</v>
      </c>
      <c r="G1636" s="7">
        <v>0.29399999999999998</v>
      </c>
      <c r="H1636" s="7">
        <v>0.27100000000000002</v>
      </c>
      <c r="I1636" s="7">
        <v>0.27100000000000002</v>
      </c>
      <c r="J1636" s="7">
        <v>0.19400000000000001</v>
      </c>
      <c r="K1636" s="7">
        <v>0.192</v>
      </c>
      <c r="L1636" s="7">
        <v>0.11600000000000001</v>
      </c>
      <c r="M1636" s="7">
        <v>0.115</v>
      </c>
      <c r="N1636" s="7">
        <v>4.7E-2</v>
      </c>
      <c r="O1636" s="7">
        <v>4.9000000000000002E-2</v>
      </c>
    </row>
    <row r="1637" spans="1:15" x14ac:dyDescent="0.2">
      <c r="A1637" s="3">
        <v>326.60402829999998</v>
      </c>
      <c r="B1637" s="7">
        <v>0.30199999999999999</v>
      </c>
      <c r="C1637" s="7">
        <v>0</v>
      </c>
      <c r="D1637" s="7">
        <v>0.314</v>
      </c>
      <c r="E1637" s="7">
        <v>0</v>
      </c>
      <c r="F1637" s="7">
        <v>0.29199999999999998</v>
      </c>
      <c r="G1637" s="7">
        <v>0.29399999999999998</v>
      </c>
      <c r="H1637" s="7">
        <v>0.26900000000000002</v>
      </c>
      <c r="I1637" s="7">
        <v>0.27100000000000002</v>
      </c>
      <c r="J1637" s="7">
        <v>0.19</v>
      </c>
      <c r="K1637" s="7">
        <v>0.192</v>
      </c>
      <c r="L1637" s="7">
        <v>0.113</v>
      </c>
      <c r="M1637" s="7">
        <v>0.115</v>
      </c>
      <c r="N1637" s="7">
        <v>5.1999999999999998E-2</v>
      </c>
      <c r="O1637" s="7">
        <v>4.9000000000000002E-2</v>
      </c>
    </row>
    <row r="1638" spans="1:15" x14ac:dyDescent="0.2">
      <c r="A1638" s="3">
        <v>326.80402830000003</v>
      </c>
      <c r="B1638" s="7">
        <v>0.30399999999999999</v>
      </c>
      <c r="C1638" s="7">
        <v>0</v>
      </c>
      <c r="D1638" s="7">
        <v>0.31</v>
      </c>
      <c r="E1638" s="7">
        <v>0</v>
      </c>
      <c r="F1638" s="7">
        <v>0.28799999999999998</v>
      </c>
      <c r="G1638" s="7">
        <v>0.29399999999999998</v>
      </c>
      <c r="H1638" s="7">
        <v>0.26500000000000001</v>
      </c>
      <c r="I1638" s="7">
        <v>0.27100000000000002</v>
      </c>
      <c r="J1638" s="7">
        <v>0.186</v>
      </c>
      <c r="K1638" s="7">
        <v>0.192</v>
      </c>
      <c r="L1638" s="7">
        <v>0.108</v>
      </c>
      <c r="M1638" s="7">
        <v>0.115</v>
      </c>
      <c r="N1638" s="7">
        <v>4.7E-2</v>
      </c>
      <c r="O1638" s="7">
        <v>4.9000000000000002E-2</v>
      </c>
    </row>
    <row r="1639" spans="1:15" x14ac:dyDescent="0.2">
      <c r="A1639" s="3">
        <v>327.00402830000002</v>
      </c>
      <c r="B1639" s="7">
        <v>0.308</v>
      </c>
      <c r="C1639" s="7">
        <v>0</v>
      </c>
      <c r="D1639" s="7">
        <v>0.318</v>
      </c>
      <c r="E1639" s="7">
        <v>0</v>
      </c>
      <c r="F1639" s="7">
        <v>0.29499999999999998</v>
      </c>
      <c r="G1639" s="7">
        <v>0.29399999999999998</v>
      </c>
      <c r="H1639" s="7">
        <v>0.26500000000000001</v>
      </c>
      <c r="I1639" s="7">
        <v>0.27100000000000002</v>
      </c>
      <c r="J1639" s="7">
        <v>0.192</v>
      </c>
      <c r="K1639" s="7">
        <v>0.192</v>
      </c>
      <c r="L1639" s="7">
        <v>0.113</v>
      </c>
      <c r="M1639" s="7">
        <v>0.115</v>
      </c>
      <c r="N1639" s="7">
        <v>4.9000000000000002E-2</v>
      </c>
      <c r="O1639" s="7">
        <v>4.9000000000000002E-2</v>
      </c>
    </row>
    <row r="1640" spans="1:15" x14ac:dyDescent="0.2">
      <c r="A1640" s="3">
        <v>327.2040283</v>
      </c>
      <c r="B1640" s="7">
        <v>0.309</v>
      </c>
      <c r="C1640" s="7">
        <v>0</v>
      </c>
      <c r="D1640" s="7">
        <v>0.316</v>
      </c>
      <c r="E1640" s="7">
        <v>0</v>
      </c>
      <c r="F1640" s="7">
        <v>0.29099999999999998</v>
      </c>
      <c r="G1640" s="7">
        <v>0.29399999999999998</v>
      </c>
      <c r="H1640" s="7">
        <v>0.27200000000000002</v>
      </c>
      <c r="I1640" s="7">
        <v>0.27100000000000002</v>
      </c>
      <c r="J1640" s="7">
        <v>0.19700000000000001</v>
      </c>
      <c r="K1640" s="7">
        <v>0.192</v>
      </c>
      <c r="L1640" s="7">
        <v>0.114</v>
      </c>
      <c r="M1640" s="7">
        <v>0.115</v>
      </c>
      <c r="N1640" s="7">
        <v>4.9000000000000002E-2</v>
      </c>
      <c r="O1640" s="7">
        <v>4.9000000000000002E-2</v>
      </c>
    </row>
    <row r="1641" spans="1:15" x14ac:dyDescent="0.2">
      <c r="A1641" s="3">
        <v>327.40402829999999</v>
      </c>
      <c r="B1641" s="7">
        <v>0.31</v>
      </c>
      <c r="C1641" s="7">
        <v>0</v>
      </c>
      <c r="D1641" s="7">
        <v>0.318</v>
      </c>
      <c r="E1641" s="7">
        <v>0</v>
      </c>
      <c r="F1641" s="7">
        <v>0.29299999999999998</v>
      </c>
      <c r="G1641" s="7">
        <v>0.29399999999999998</v>
      </c>
      <c r="H1641" s="7">
        <v>0.27500000000000002</v>
      </c>
      <c r="I1641" s="7">
        <v>0.27100000000000002</v>
      </c>
      <c r="J1641" s="7">
        <v>0.19700000000000001</v>
      </c>
      <c r="K1641" s="7">
        <v>0.191</v>
      </c>
      <c r="L1641" s="7">
        <v>0.11899999999999999</v>
      </c>
      <c r="M1641" s="7">
        <v>0.115</v>
      </c>
      <c r="N1641" s="7">
        <v>4.8000000000000001E-2</v>
      </c>
      <c r="O1641" s="7">
        <v>4.9000000000000002E-2</v>
      </c>
    </row>
    <row r="1642" spans="1:15" x14ac:dyDescent="0.2">
      <c r="A1642" s="3">
        <v>327.60402829999998</v>
      </c>
      <c r="B1642" s="7">
        <v>0.31</v>
      </c>
      <c r="C1642" s="7">
        <v>0</v>
      </c>
      <c r="D1642" s="7">
        <v>0.312</v>
      </c>
      <c r="E1642" s="7">
        <v>0</v>
      </c>
      <c r="F1642" s="7">
        <v>0.29499999999999998</v>
      </c>
      <c r="G1642" s="7">
        <v>0.29399999999999998</v>
      </c>
      <c r="H1642" s="7">
        <v>0.27600000000000002</v>
      </c>
      <c r="I1642" s="7">
        <v>0.27100000000000002</v>
      </c>
      <c r="J1642" s="7">
        <v>0.19</v>
      </c>
      <c r="K1642" s="7">
        <v>0.191</v>
      </c>
      <c r="L1642" s="7">
        <v>0.11700000000000001</v>
      </c>
      <c r="M1642" s="7">
        <v>0.115</v>
      </c>
      <c r="N1642" s="7">
        <v>4.8000000000000001E-2</v>
      </c>
      <c r="O1642" s="7">
        <v>4.9000000000000002E-2</v>
      </c>
    </row>
    <row r="1643" spans="1:15" x14ac:dyDescent="0.2">
      <c r="A1643" s="3">
        <v>327.80402830000003</v>
      </c>
      <c r="B1643" s="7">
        <v>0.30599999999999999</v>
      </c>
      <c r="C1643" s="7">
        <v>0</v>
      </c>
      <c r="D1643" s="7">
        <v>0.313</v>
      </c>
      <c r="E1643" s="7">
        <v>0</v>
      </c>
      <c r="F1643" s="7">
        <v>0.29199999999999998</v>
      </c>
      <c r="G1643" s="7">
        <v>0.29399999999999998</v>
      </c>
      <c r="H1643" s="7">
        <v>0.26900000000000002</v>
      </c>
      <c r="I1643" s="7">
        <v>0.27100000000000002</v>
      </c>
      <c r="J1643" s="7">
        <v>0.192</v>
      </c>
      <c r="K1643" s="7">
        <v>0.191</v>
      </c>
      <c r="L1643" s="7">
        <v>0.122</v>
      </c>
      <c r="M1643" s="7">
        <v>0.115</v>
      </c>
      <c r="N1643" s="7">
        <v>4.8000000000000001E-2</v>
      </c>
      <c r="O1643" s="7">
        <v>4.9000000000000002E-2</v>
      </c>
    </row>
    <row r="1644" spans="1:15" x14ac:dyDescent="0.2">
      <c r="A1644" s="3">
        <v>328.00402830000002</v>
      </c>
      <c r="B1644" s="7">
        <v>0.29899999999999999</v>
      </c>
      <c r="C1644" s="7">
        <v>0</v>
      </c>
      <c r="D1644" s="7">
        <v>0.31</v>
      </c>
      <c r="E1644" s="7">
        <v>0</v>
      </c>
      <c r="F1644" s="7">
        <v>0.28899999999999998</v>
      </c>
      <c r="G1644" s="7">
        <v>0.29399999999999998</v>
      </c>
      <c r="H1644" s="7">
        <v>0.26700000000000002</v>
      </c>
      <c r="I1644" s="7">
        <v>0.27100000000000002</v>
      </c>
      <c r="J1644" s="7">
        <v>0.182</v>
      </c>
      <c r="K1644" s="7">
        <v>0.191</v>
      </c>
      <c r="L1644" s="7">
        <v>0.11</v>
      </c>
      <c r="M1644" s="7">
        <v>0.115</v>
      </c>
      <c r="N1644" s="7">
        <v>4.4999999999999998E-2</v>
      </c>
      <c r="O1644" s="7">
        <v>4.9000000000000002E-2</v>
      </c>
    </row>
    <row r="1645" spans="1:15" x14ac:dyDescent="0.2">
      <c r="A1645" s="3">
        <v>328.2040283</v>
      </c>
      <c r="B1645" s="7">
        <v>0.30499999999999999</v>
      </c>
      <c r="C1645" s="7">
        <v>0</v>
      </c>
      <c r="D1645" s="7">
        <v>0.312</v>
      </c>
      <c r="E1645" s="7">
        <v>0</v>
      </c>
      <c r="F1645" s="7">
        <v>0.28999999999999998</v>
      </c>
      <c r="G1645" s="7">
        <v>0.29299999999999998</v>
      </c>
      <c r="H1645" s="7">
        <v>0.26900000000000002</v>
      </c>
      <c r="I1645" s="7">
        <v>0.27100000000000002</v>
      </c>
      <c r="J1645" s="7">
        <v>0.185</v>
      </c>
      <c r="K1645" s="7">
        <v>0.191</v>
      </c>
      <c r="L1645" s="7">
        <v>0.114</v>
      </c>
      <c r="M1645" s="7">
        <v>0.115</v>
      </c>
      <c r="N1645" s="7">
        <v>4.9000000000000002E-2</v>
      </c>
      <c r="O1645" s="7">
        <v>4.9000000000000002E-2</v>
      </c>
    </row>
    <row r="1646" spans="1:15" x14ac:dyDescent="0.2">
      <c r="A1646" s="3">
        <v>328.40402829999999</v>
      </c>
      <c r="B1646" s="7">
        <v>0.31</v>
      </c>
      <c r="C1646" s="7">
        <v>0</v>
      </c>
      <c r="D1646" s="7">
        <v>0.315</v>
      </c>
      <c r="E1646" s="7">
        <v>0</v>
      </c>
      <c r="F1646" s="7">
        <v>0.29699999999999999</v>
      </c>
      <c r="G1646" s="7">
        <v>0.29299999999999998</v>
      </c>
      <c r="H1646" s="7">
        <v>0.27500000000000002</v>
      </c>
      <c r="I1646" s="7">
        <v>0.27100000000000002</v>
      </c>
      <c r="J1646" s="7">
        <v>0.192</v>
      </c>
      <c r="K1646" s="7">
        <v>0.191</v>
      </c>
      <c r="L1646" s="7">
        <v>0.11899999999999999</v>
      </c>
      <c r="M1646" s="7">
        <v>0.115</v>
      </c>
      <c r="N1646" s="7">
        <v>5.1999999999999998E-2</v>
      </c>
      <c r="O1646" s="7">
        <v>4.9000000000000002E-2</v>
      </c>
    </row>
    <row r="1647" spans="1:15" x14ac:dyDescent="0.2">
      <c r="A1647" s="3">
        <v>328.60402829999998</v>
      </c>
      <c r="B1647" s="7">
        <v>0.30299999999999999</v>
      </c>
      <c r="C1647" s="7">
        <v>0</v>
      </c>
      <c r="D1647" s="7">
        <v>0.312</v>
      </c>
      <c r="E1647" s="7">
        <v>0</v>
      </c>
      <c r="F1647" s="7">
        <v>0.29099999999999998</v>
      </c>
      <c r="G1647" s="7">
        <v>0.29299999999999998</v>
      </c>
      <c r="H1647" s="7">
        <v>0.27400000000000002</v>
      </c>
      <c r="I1647" s="7">
        <v>0.27100000000000002</v>
      </c>
      <c r="J1647" s="7">
        <v>0.192</v>
      </c>
      <c r="K1647" s="7">
        <v>0.191</v>
      </c>
      <c r="L1647" s="7">
        <v>0.113</v>
      </c>
      <c r="M1647" s="7">
        <v>0.115</v>
      </c>
      <c r="N1647" s="7">
        <v>5.2999999999999999E-2</v>
      </c>
      <c r="O1647" s="7">
        <v>4.9000000000000002E-2</v>
      </c>
    </row>
    <row r="1648" spans="1:15" x14ac:dyDescent="0.2">
      <c r="A1648" s="3">
        <v>328.80402830000003</v>
      </c>
      <c r="B1648" s="7">
        <v>0.30199999999999999</v>
      </c>
      <c r="C1648" s="7">
        <v>0</v>
      </c>
      <c r="D1648" s="7">
        <v>0.312</v>
      </c>
      <c r="E1648" s="7">
        <v>0</v>
      </c>
      <c r="F1648" s="7">
        <v>0.29199999999999998</v>
      </c>
      <c r="G1648" s="7">
        <v>0.29299999999999998</v>
      </c>
      <c r="H1648" s="7">
        <v>0.27100000000000002</v>
      </c>
      <c r="I1648" s="7">
        <v>0.27100000000000002</v>
      </c>
      <c r="J1648" s="7">
        <v>0.188</v>
      </c>
      <c r="K1648" s="7">
        <v>0.191</v>
      </c>
      <c r="L1648" s="7">
        <v>0.113</v>
      </c>
      <c r="M1648" s="7">
        <v>0.115</v>
      </c>
      <c r="N1648" s="7">
        <v>5.1999999999999998E-2</v>
      </c>
      <c r="O1648" s="7">
        <v>4.9000000000000002E-2</v>
      </c>
    </row>
    <row r="1649" spans="1:15" x14ac:dyDescent="0.2">
      <c r="A1649" s="3">
        <v>329.00402830000002</v>
      </c>
      <c r="B1649" s="7">
        <v>0.30299999999999999</v>
      </c>
      <c r="C1649" s="7">
        <v>0</v>
      </c>
      <c r="D1649" s="7">
        <v>0.308</v>
      </c>
      <c r="E1649" s="7">
        <v>0</v>
      </c>
      <c r="F1649" s="7">
        <v>0.28899999999999998</v>
      </c>
      <c r="G1649" s="7">
        <v>0.29299999999999998</v>
      </c>
      <c r="H1649" s="7">
        <v>0.26300000000000001</v>
      </c>
      <c r="I1649" s="7">
        <v>0.27100000000000002</v>
      </c>
      <c r="J1649" s="7">
        <v>0.182</v>
      </c>
      <c r="K1649" s="7">
        <v>0.191</v>
      </c>
      <c r="L1649" s="7">
        <v>0.114</v>
      </c>
      <c r="M1649" s="7">
        <v>0.115</v>
      </c>
      <c r="N1649" s="7">
        <v>4.5999999999999999E-2</v>
      </c>
      <c r="O1649" s="7">
        <v>4.9000000000000002E-2</v>
      </c>
    </row>
    <row r="1650" spans="1:15" x14ac:dyDescent="0.2">
      <c r="A1650" s="3">
        <v>329.2040283</v>
      </c>
      <c r="B1650" s="7">
        <v>0.30299999999999999</v>
      </c>
      <c r="C1650" s="7">
        <v>0</v>
      </c>
      <c r="D1650" s="7">
        <v>0.315</v>
      </c>
      <c r="E1650" s="7">
        <v>0</v>
      </c>
      <c r="F1650" s="7">
        <v>0.28999999999999998</v>
      </c>
      <c r="G1650" s="7">
        <v>0.29299999999999998</v>
      </c>
      <c r="H1650" s="7">
        <v>0.26800000000000002</v>
      </c>
      <c r="I1650" s="7">
        <v>0.27100000000000002</v>
      </c>
      <c r="J1650" s="7">
        <v>0.191</v>
      </c>
      <c r="K1650" s="7">
        <v>0.191</v>
      </c>
      <c r="L1650" s="7">
        <v>0.115</v>
      </c>
      <c r="M1650" s="7">
        <v>0.115</v>
      </c>
      <c r="N1650" s="7">
        <v>5.2999999999999999E-2</v>
      </c>
      <c r="O1650" s="7">
        <v>4.9000000000000002E-2</v>
      </c>
    </row>
    <row r="1651" spans="1:15" x14ac:dyDescent="0.2">
      <c r="A1651" s="3">
        <v>329.40402829999999</v>
      </c>
      <c r="B1651" s="7">
        <v>0.30199999999999999</v>
      </c>
      <c r="C1651" s="7">
        <v>0</v>
      </c>
      <c r="D1651" s="7">
        <v>0.312</v>
      </c>
      <c r="E1651" s="7">
        <v>0</v>
      </c>
      <c r="F1651" s="7">
        <v>0.28599999999999998</v>
      </c>
      <c r="G1651" s="7">
        <v>0.29299999999999998</v>
      </c>
      <c r="H1651" s="7">
        <v>0.26700000000000002</v>
      </c>
      <c r="I1651" s="7">
        <v>0.27</v>
      </c>
      <c r="J1651" s="7">
        <v>0.19</v>
      </c>
      <c r="K1651" s="7">
        <v>0.191</v>
      </c>
      <c r="L1651" s="7">
        <v>0.114</v>
      </c>
      <c r="M1651" s="7">
        <v>0.115</v>
      </c>
      <c r="N1651" s="7">
        <v>5.1999999999999998E-2</v>
      </c>
      <c r="O1651" s="7">
        <v>4.9000000000000002E-2</v>
      </c>
    </row>
    <row r="1652" spans="1:15" x14ac:dyDescent="0.2">
      <c r="A1652" s="3">
        <v>329.60402829999998</v>
      </c>
      <c r="B1652" s="7">
        <v>0.312</v>
      </c>
      <c r="C1652" s="7">
        <v>0</v>
      </c>
      <c r="D1652" s="7">
        <v>0.32400000000000001</v>
      </c>
      <c r="E1652" s="7">
        <v>0</v>
      </c>
      <c r="F1652" s="7">
        <v>0.29499999999999998</v>
      </c>
      <c r="G1652" s="7">
        <v>0.29299999999999998</v>
      </c>
      <c r="H1652" s="7">
        <v>0.27800000000000002</v>
      </c>
      <c r="I1652" s="7">
        <v>0.27</v>
      </c>
      <c r="J1652" s="7">
        <v>0.193</v>
      </c>
      <c r="K1652" s="7">
        <v>0.191</v>
      </c>
      <c r="L1652" s="7">
        <v>0.12</v>
      </c>
      <c r="M1652" s="7">
        <v>0.115</v>
      </c>
      <c r="N1652" s="7">
        <v>5.5E-2</v>
      </c>
      <c r="O1652" s="7">
        <v>4.9000000000000002E-2</v>
      </c>
    </row>
    <row r="1653" spans="1:15" x14ac:dyDescent="0.2">
      <c r="A1653" s="3">
        <v>329.80402830000003</v>
      </c>
      <c r="B1653" s="7">
        <v>0.307</v>
      </c>
      <c r="C1653" s="7">
        <v>0</v>
      </c>
      <c r="D1653" s="7">
        <v>0.315</v>
      </c>
      <c r="E1653" s="7">
        <v>0</v>
      </c>
      <c r="F1653" s="7">
        <v>0.3</v>
      </c>
      <c r="G1653" s="7">
        <v>0.29299999999999998</v>
      </c>
      <c r="H1653" s="7">
        <v>0.27200000000000002</v>
      </c>
      <c r="I1653" s="7">
        <v>0.27</v>
      </c>
      <c r="J1653" s="7">
        <v>0.19600000000000001</v>
      </c>
      <c r="K1653" s="7">
        <v>0.191</v>
      </c>
      <c r="L1653" s="7">
        <v>0.11899999999999999</v>
      </c>
      <c r="M1653" s="7">
        <v>0.115</v>
      </c>
      <c r="N1653" s="7">
        <v>5.2999999999999999E-2</v>
      </c>
      <c r="O1653" s="7">
        <v>4.9000000000000002E-2</v>
      </c>
    </row>
    <row r="1654" spans="1:15" x14ac:dyDescent="0.2">
      <c r="A1654" s="3">
        <v>330.00402830000002</v>
      </c>
      <c r="B1654" s="7">
        <v>0.29899999999999999</v>
      </c>
      <c r="C1654" s="7">
        <v>0</v>
      </c>
      <c r="D1654" s="7">
        <v>0.314</v>
      </c>
      <c r="E1654" s="7">
        <v>0</v>
      </c>
      <c r="F1654" s="7">
        <v>0.28799999999999998</v>
      </c>
      <c r="G1654" s="7">
        <v>0.29299999999999998</v>
      </c>
      <c r="H1654" s="7">
        <v>0.26800000000000002</v>
      </c>
      <c r="I1654" s="7">
        <v>0.27</v>
      </c>
      <c r="J1654" s="7">
        <v>0.19</v>
      </c>
      <c r="K1654" s="7">
        <v>0.191</v>
      </c>
      <c r="L1654" s="7">
        <v>0.113</v>
      </c>
      <c r="M1654" s="7">
        <v>0.115</v>
      </c>
      <c r="N1654" s="7">
        <v>4.5999999999999999E-2</v>
      </c>
      <c r="O1654" s="7">
        <v>4.9000000000000002E-2</v>
      </c>
    </row>
    <row r="1655" spans="1:15" x14ac:dyDescent="0.2">
      <c r="A1655" s="3">
        <v>330.2040283</v>
      </c>
      <c r="B1655" s="7">
        <v>0.309</v>
      </c>
      <c r="C1655" s="7">
        <v>0</v>
      </c>
      <c r="D1655" s="7">
        <v>0.317</v>
      </c>
      <c r="E1655" s="7">
        <v>0</v>
      </c>
      <c r="F1655" s="7">
        <v>0.29499999999999998</v>
      </c>
      <c r="G1655" s="7">
        <v>0.29299999999999998</v>
      </c>
      <c r="H1655" s="7">
        <v>0.27300000000000002</v>
      </c>
      <c r="I1655" s="7">
        <v>0.27</v>
      </c>
      <c r="J1655" s="7">
        <v>0.19400000000000001</v>
      </c>
      <c r="K1655" s="7">
        <v>0.191</v>
      </c>
      <c r="L1655" s="7">
        <v>0.121</v>
      </c>
      <c r="M1655" s="7">
        <v>0.115</v>
      </c>
      <c r="N1655" s="7">
        <v>5.5E-2</v>
      </c>
      <c r="O1655" s="7">
        <v>4.9000000000000002E-2</v>
      </c>
    </row>
    <row r="1656" spans="1:15" x14ac:dyDescent="0.2">
      <c r="A1656" s="3">
        <v>330.40402829999999</v>
      </c>
      <c r="B1656" s="7">
        <v>0.3</v>
      </c>
      <c r="C1656" s="7">
        <v>0</v>
      </c>
      <c r="D1656" s="7">
        <v>0.31</v>
      </c>
      <c r="E1656" s="7">
        <v>0</v>
      </c>
      <c r="F1656" s="7">
        <v>0.28999999999999998</v>
      </c>
      <c r="G1656" s="7">
        <v>0.29299999999999998</v>
      </c>
      <c r="H1656" s="7">
        <v>0.26900000000000002</v>
      </c>
      <c r="I1656" s="7">
        <v>0.27</v>
      </c>
      <c r="J1656" s="7">
        <v>0.184</v>
      </c>
      <c r="K1656" s="7">
        <v>0.191</v>
      </c>
      <c r="L1656" s="7">
        <v>0.11</v>
      </c>
      <c r="M1656" s="7">
        <v>0.115</v>
      </c>
      <c r="N1656" s="7">
        <v>5.1999999999999998E-2</v>
      </c>
      <c r="O1656" s="7">
        <v>4.9000000000000002E-2</v>
      </c>
    </row>
    <row r="1657" spans="1:15" x14ac:dyDescent="0.2">
      <c r="A1657" s="3">
        <v>330.60402829999998</v>
      </c>
      <c r="B1657" s="7">
        <v>0.30199999999999999</v>
      </c>
      <c r="C1657" s="7">
        <v>0</v>
      </c>
      <c r="D1657" s="7">
        <v>0.312</v>
      </c>
      <c r="E1657" s="7">
        <v>0</v>
      </c>
      <c r="F1657" s="7">
        <v>0.28999999999999998</v>
      </c>
      <c r="G1657" s="7">
        <v>0.29299999999999998</v>
      </c>
      <c r="H1657" s="7">
        <v>0.26600000000000001</v>
      </c>
      <c r="I1657" s="7">
        <v>0.27</v>
      </c>
      <c r="J1657" s="7">
        <v>0.19600000000000001</v>
      </c>
      <c r="K1657" s="7">
        <v>0.191</v>
      </c>
      <c r="L1657" s="7">
        <v>0.113</v>
      </c>
      <c r="M1657" s="7">
        <v>0.115</v>
      </c>
      <c r="N1657" s="7">
        <v>5.0999999999999997E-2</v>
      </c>
      <c r="O1657" s="7">
        <v>4.9000000000000002E-2</v>
      </c>
    </row>
    <row r="1658" spans="1:15" x14ac:dyDescent="0.2">
      <c r="A1658" s="3">
        <v>330.80402830000003</v>
      </c>
      <c r="B1658" s="7">
        <v>0.30099999999999999</v>
      </c>
      <c r="C1658" s="7">
        <v>0</v>
      </c>
      <c r="D1658" s="7">
        <v>0.312</v>
      </c>
      <c r="E1658" s="7">
        <v>0</v>
      </c>
      <c r="F1658" s="7">
        <v>0.28699999999999998</v>
      </c>
      <c r="G1658" s="7">
        <v>0.29299999999999998</v>
      </c>
      <c r="H1658" s="7">
        <v>0.26400000000000001</v>
      </c>
      <c r="I1658" s="7">
        <v>0.27</v>
      </c>
      <c r="J1658" s="7">
        <v>0.185</v>
      </c>
      <c r="K1658" s="7">
        <v>0.191</v>
      </c>
      <c r="L1658" s="7">
        <v>0.112</v>
      </c>
      <c r="M1658" s="7">
        <v>0.115</v>
      </c>
      <c r="N1658" s="7">
        <v>4.9000000000000002E-2</v>
      </c>
      <c r="O1658" s="7">
        <v>4.9000000000000002E-2</v>
      </c>
    </row>
    <row r="1659" spans="1:15" x14ac:dyDescent="0.2">
      <c r="A1659" s="3">
        <v>331.00402830000002</v>
      </c>
      <c r="B1659" s="7">
        <v>0.308</v>
      </c>
      <c r="C1659" s="7">
        <v>0</v>
      </c>
      <c r="D1659" s="7">
        <v>0.316</v>
      </c>
      <c r="E1659" s="7">
        <v>0</v>
      </c>
      <c r="F1659" s="7">
        <v>0.29499999999999998</v>
      </c>
      <c r="G1659" s="7">
        <v>0.29299999999999998</v>
      </c>
      <c r="H1659" s="7">
        <v>0.27600000000000002</v>
      </c>
      <c r="I1659" s="7">
        <v>0.27</v>
      </c>
      <c r="J1659" s="7">
        <v>0.19</v>
      </c>
      <c r="K1659" s="7">
        <v>0.191</v>
      </c>
      <c r="L1659" s="7">
        <v>0.122</v>
      </c>
      <c r="M1659" s="7">
        <v>0.115</v>
      </c>
      <c r="N1659" s="7">
        <v>5.0999999999999997E-2</v>
      </c>
      <c r="O1659" s="7">
        <v>4.9000000000000002E-2</v>
      </c>
    </row>
    <row r="1660" spans="1:15" x14ac:dyDescent="0.2">
      <c r="A1660" s="3">
        <v>331.2040283</v>
      </c>
      <c r="B1660" s="7">
        <v>0.31</v>
      </c>
      <c r="C1660" s="7">
        <v>0</v>
      </c>
      <c r="D1660" s="7">
        <v>0.315</v>
      </c>
      <c r="E1660" s="7">
        <v>0</v>
      </c>
      <c r="F1660" s="7">
        <v>0.29299999999999998</v>
      </c>
      <c r="G1660" s="7">
        <v>0.29299999999999998</v>
      </c>
      <c r="H1660" s="7">
        <v>0.27100000000000002</v>
      </c>
      <c r="I1660" s="7">
        <v>0.27</v>
      </c>
      <c r="J1660" s="7">
        <v>0.188</v>
      </c>
      <c r="K1660" s="7">
        <v>0.191</v>
      </c>
      <c r="L1660" s="7">
        <v>0.11600000000000001</v>
      </c>
      <c r="M1660" s="7">
        <v>0.115</v>
      </c>
      <c r="N1660" s="7">
        <v>4.7E-2</v>
      </c>
      <c r="O1660" s="7">
        <v>4.9000000000000002E-2</v>
      </c>
    </row>
    <row r="1661" spans="1:15" x14ac:dyDescent="0.2">
      <c r="A1661" s="3">
        <v>331.40402829999999</v>
      </c>
      <c r="B1661" s="7">
        <v>0.30099999999999999</v>
      </c>
      <c r="C1661" s="7">
        <v>0</v>
      </c>
      <c r="D1661" s="7">
        <v>0.314</v>
      </c>
      <c r="E1661" s="7">
        <v>0</v>
      </c>
      <c r="F1661" s="7">
        <v>0.29299999999999998</v>
      </c>
      <c r="G1661" s="7">
        <v>0.29299999999999998</v>
      </c>
      <c r="H1661" s="7">
        <v>0.26800000000000002</v>
      </c>
      <c r="I1661" s="7">
        <v>0.27</v>
      </c>
      <c r="J1661" s="7">
        <v>0.188</v>
      </c>
      <c r="K1661" s="7">
        <v>0.191</v>
      </c>
      <c r="L1661" s="7">
        <v>0.11799999999999999</v>
      </c>
      <c r="M1661" s="7">
        <v>0.115</v>
      </c>
      <c r="N1661" s="7">
        <v>5.2999999999999999E-2</v>
      </c>
      <c r="O1661" s="7">
        <v>4.9000000000000002E-2</v>
      </c>
    </row>
    <row r="1662" spans="1:15" x14ac:dyDescent="0.2">
      <c r="A1662" s="3">
        <v>331.60402829999998</v>
      </c>
      <c r="B1662" s="7">
        <v>0.30099999999999999</v>
      </c>
      <c r="C1662" s="7">
        <v>0</v>
      </c>
      <c r="D1662" s="7">
        <v>0.312</v>
      </c>
      <c r="E1662" s="7">
        <v>0</v>
      </c>
      <c r="F1662" s="7">
        <v>0.29699999999999999</v>
      </c>
      <c r="G1662" s="7">
        <v>0.29299999999999998</v>
      </c>
      <c r="H1662" s="7">
        <v>0.26800000000000002</v>
      </c>
      <c r="I1662" s="7">
        <v>0.27</v>
      </c>
      <c r="J1662" s="7">
        <v>0.188</v>
      </c>
      <c r="K1662" s="7">
        <v>0.191</v>
      </c>
      <c r="L1662" s="7">
        <v>0.121</v>
      </c>
      <c r="M1662" s="7">
        <v>0.115</v>
      </c>
      <c r="N1662" s="7">
        <v>5.2999999999999999E-2</v>
      </c>
      <c r="O1662" s="7">
        <v>4.9000000000000002E-2</v>
      </c>
    </row>
    <row r="1663" spans="1:15" x14ac:dyDescent="0.2">
      <c r="A1663" s="3">
        <v>331.80402830000003</v>
      </c>
      <c r="B1663" s="7">
        <v>0.30399999999999999</v>
      </c>
      <c r="C1663" s="7">
        <v>0</v>
      </c>
      <c r="D1663" s="7">
        <v>0.315</v>
      </c>
      <c r="E1663" s="7">
        <v>0</v>
      </c>
      <c r="F1663" s="7">
        <v>0.29299999999999998</v>
      </c>
      <c r="G1663" s="7">
        <v>0.29299999999999998</v>
      </c>
      <c r="H1663" s="7">
        <v>0.27</v>
      </c>
      <c r="I1663" s="7">
        <v>0.27</v>
      </c>
      <c r="J1663" s="7">
        <v>0.186</v>
      </c>
      <c r="K1663" s="7">
        <v>0.191</v>
      </c>
      <c r="L1663" s="7">
        <v>0.11899999999999999</v>
      </c>
      <c r="M1663" s="7">
        <v>0.115</v>
      </c>
      <c r="N1663" s="7">
        <v>4.7E-2</v>
      </c>
      <c r="O1663" s="7">
        <v>4.9000000000000002E-2</v>
      </c>
    </row>
    <row r="1664" spans="1:15" x14ac:dyDescent="0.2">
      <c r="A1664" s="3">
        <v>332.00402830000002</v>
      </c>
      <c r="B1664" s="7">
        <v>0.30099999999999999</v>
      </c>
      <c r="C1664" s="7">
        <v>0</v>
      </c>
      <c r="D1664" s="7">
        <v>0.309</v>
      </c>
      <c r="E1664" s="7">
        <v>0</v>
      </c>
      <c r="F1664" s="7">
        <v>0.28999999999999998</v>
      </c>
      <c r="G1664" s="7">
        <v>0.29299999999999998</v>
      </c>
      <c r="H1664" s="7">
        <v>0.26500000000000001</v>
      </c>
      <c r="I1664" s="7">
        <v>0.27</v>
      </c>
      <c r="J1664" s="7">
        <v>0.189</v>
      </c>
      <c r="K1664" s="7">
        <v>0.191</v>
      </c>
      <c r="L1664" s="7">
        <v>0.11</v>
      </c>
      <c r="M1664" s="7">
        <v>0.115</v>
      </c>
      <c r="N1664" s="7">
        <v>4.9000000000000002E-2</v>
      </c>
      <c r="O1664" s="7">
        <v>4.9000000000000002E-2</v>
      </c>
    </row>
    <row r="1665" spans="1:15" x14ac:dyDescent="0.2">
      <c r="A1665" s="3">
        <v>332.2040283</v>
      </c>
      <c r="B1665" s="7">
        <v>0.30299999999999999</v>
      </c>
      <c r="C1665" s="7">
        <v>0</v>
      </c>
      <c r="D1665" s="7">
        <v>0.314</v>
      </c>
      <c r="E1665" s="7">
        <v>0</v>
      </c>
      <c r="F1665" s="7">
        <v>0.29199999999999998</v>
      </c>
      <c r="G1665" s="7">
        <v>0.29299999999999998</v>
      </c>
      <c r="H1665" s="7">
        <v>0.26800000000000002</v>
      </c>
      <c r="I1665" s="7">
        <v>0.27</v>
      </c>
      <c r="J1665" s="7">
        <v>0.191</v>
      </c>
      <c r="K1665" s="7">
        <v>0.191</v>
      </c>
      <c r="L1665" s="7">
        <v>0.109</v>
      </c>
      <c r="M1665" s="7">
        <v>0.115</v>
      </c>
      <c r="N1665" s="7">
        <v>4.9000000000000002E-2</v>
      </c>
      <c r="O1665" s="7">
        <v>4.9000000000000002E-2</v>
      </c>
    </row>
    <row r="1666" spans="1:15" x14ac:dyDescent="0.2">
      <c r="A1666" s="3">
        <v>332.40402829999999</v>
      </c>
      <c r="B1666" s="7">
        <v>0.30199999999999999</v>
      </c>
      <c r="C1666" s="7">
        <v>0</v>
      </c>
      <c r="D1666" s="7">
        <v>0.313</v>
      </c>
      <c r="E1666" s="7">
        <v>0</v>
      </c>
      <c r="F1666" s="7">
        <v>0.28799999999999998</v>
      </c>
      <c r="G1666" s="7">
        <v>0.29299999999999998</v>
      </c>
      <c r="H1666" s="7">
        <v>0.26500000000000001</v>
      </c>
      <c r="I1666" s="7">
        <v>0.27</v>
      </c>
      <c r="J1666" s="7">
        <v>0.184</v>
      </c>
      <c r="K1666" s="7">
        <v>0.191</v>
      </c>
      <c r="L1666" s="7">
        <v>0.114</v>
      </c>
      <c r="M1666" s="7">
        <v>0.115</v>
      </c>
      <c r="N1666" s="7">
        <v>4.7E-2</v>
      </c>
      <c r="O1666" s="7">
        <v>4.9000000000000002E-2</v>
      </c>
    </row>
    <row r="1667" spans="1:15" x14ac:dyDescent="0.2">
      <c r="A1667" s="3">
        <v>332.60402829999998</v>
      </c>
      <c r="B1667" s="7">
        <v>0.307</v>
      </c>
      <c r="C1667" s="7">
        <v>0</v>
      </c>
      <c r="D1667" s="7">
        <v>0.313</v>
      </c>
      <c r="E1667" s="7">
        <v>0</v>
      </c>
      <c r="F1667" s="7">
        <v>0.28799999999999998</v>
      </c>
      <c r="G1667" s="7">
        <v>0.29299999999999998</v>
      </c>
      <c r="H1667" s="7">
        <v>0.26400000000000001</v>
      </c>
      <c r="I1667" s="7">
        <v>0.27</v>
      </c>
      <c r="J1667" s="7">
        <v>0.187</v>
      </c>
      <c r="K1667" s="7">
        <v>0.191</v>
      </c>
      <c r="L1667" s="7">
        <v>0.112</v>
      </c>
      <c r="M1667" s="7">
        <v>0.115</v>
      </c>
      <c r="N1667" s="7">
        <v>5.1999999999999998E-2</v>
      </c>
      <c r="O1667" s="7">
        <v>4.9000000000000002E-2</v>
      </c>
    </row>
    <row r="1668" spans="1:15" x14ac:dyDescent="0.2">
      <c r="A1668" s="3">
        <v>332.80402830000003</v>
      </c>
      <c r="B1668" s="7">
        <v>0.29799999999999999</v>
      </c>
      <c r="C1668" s="7">
        <v>0</v>
      </c>
      <c r="D1668" s="7">
        <v>0.311</v>
      </c>
      <c r="E1668" s="7">
        <v>0</v>
      </c>
      <c r="F1668" s="7">
        <v>0.28999999999999998</v>
      </c>
      <c r="G1668" s="7">
        <v>0.29299999999999998</v>
      </c>
      <c r="H1668" s="7">
        <v>0.26200000000000001</v>
      </c>
      <c r="I1668" s="7">
        <v>0.27</v>
      </c>
      <c r="J1668" s="7">
        <v>0.188</v>
      </c>
      <c r="K1668" s="7">
        <v>0.191</v>
      </c>
      <c r="L1668" s="7">
        <v>0.115</v>
      </c>
      <c r="M1668" s="7">
        <v>0.115</v>
      </c>
      <c r="N1668" s="7">
        <v>4.3999999999999997E-2</v>
      </c>
      <c r="O1668" s="7">
        <v>4.9000000000000002E-2</v>
      </c>
    </row>
    <row r="1669" spans="1:15" x14ac:dyDescent="0.2">
      <c r="A1669" s="3">
        <v>333.00402830000002</v>
      </c>
      <c r="B1669" s="7">
        <v>0.311</v>
      </c>
      <c r="C1669" s="7">
        <v>0</v>
      </c>
      <c r="D1669" s="7">
        <v>0.314</v>
      </c>
      <c r="E1669" s="7">
        <v>0</v>
      </c>
      <c r="F1669" s="7">
        <v>0.29499999999999998</v>
      </c>
      <c r="G1669" s="7">
        <v>0.29299999999999998</v>
      </c>
      <c r="H1669" s="7">
        <v>0.27</v>
      </c>
      <c r="I1669" s="7">
        <v>0.27</v>
      </c>
      <c r="J1669" s="7">
        <v>0.188</v>
      </c>
      <c r="K1669" s="7">
        <v>0.191</v>
      </c>
      <c r="L1669" s="7">
        <v>0.112</v>
      </c>
      <c r="M1669" s="7">
        <v>0.115</v>
      </c>
      <c r="N1669" s="7">
        <v>0.05</v>
      </c>
      <c r="O1669" s="7">
        <v>4.9000000000000002E-2</v>
      </c>
    </row>
    <row r="1670" spans="1:15" x14ac:dyDescent="0.2">
      <c r="A1670" s="3">
        <v>333.2040283</v>
      </c>
      <c r="B1670" s="7">
        <v>0.309</v>
      </c>
      <c r="C1670" s="7">
        <v>0</v>
      </c>
      <c r="D1670" s="7">
        <v>0.311</v>
      </c>
      <c r="E1670" s="7">
        <v>0</v>
      </c>
      <c r="F1670" s="7">
        <v>0.29599999999999999</v>
      </c>
      <c r="G1670" s="7">
        <v>0.29299999999999998</v>
      </c>
      <c r="H1670" s="7">
        <v>0.27</v>
      </c>
      <c r="I1670" s="7">
        <v>0.27</v>
      </c>
      <c r="J1670" s="7">
        <v>0.192</v>
      </c>
      <c r="K1670" s="7">
        <v>0.191</v>
      </c>
      <c r="L1670" s="7">
        <v>0.12</v>
      </c>
      <c r="M1670" s="7">
        <v>0.115</v>
      </c>
      <c r="N1670" s="7">
        <v>5.5E-2</v>
      </c>
      <c r="O1670" s="7">
        <v>4.9000000000000002E-2</v>
      </c>
    </row>
    <row r="1671" spans="1:15" x14ac:dyDescent="0.2">
      <c r="A1671" s="3">
        <v>333.40402829999999</v>
      </c>
      <c r="B1671" s="7">
        <v>0.307</v>
      </c>
      <c r="C1671" s="7">
        <v>0</v>
      </c>
      <c r="D1671" s="7">
        <v>0.314</v>
      </c>
      <c r="E1671" s="7">
        <v>0</v>
      </c>
      <c r="F1671" s="7">
        <v>0.29699999999999999</v>
      </c>
      <c r="G1671" s="7">
        <v>0.29299999999999998</v>
      </c>
      <c r="H1671" s="7">
        <v>0.27900000000000003</v>
      </c>
      <c r="I1671" s="7">
        <v>0.27</v>
      </c>
      <c r="J1671" s="7">
        <v>0.19800000000000001</v>
      </c>
      <c r="K1671" s="7">
        <v>0.191</v>
      </c>
      <c r="L1671" s="7">
        <v>0.12</v>
      </c>
      <c r="M1671" s="7">
        <v>0.115</v>
      </c>
      <c r="N1671" s="7">
        <v>5.1999999999999998E-2</v>
      </c>
      <c r="O1671" s="7">
        <v>4.9000000000000002E-2</v>
      </c>
    </row>
    <row r="1672" spans="1:15" x14ac:dyDescent="0.2">
      <c r="A1672" s="3">
        <v>333.60402829999998</v>
      </c>
      <c r="B1672" s="7">
        <v>0.29699999999999999</v>
      </c>
      <c r="C1672" s="7">
        <v>0</v>
      </c>
      <c r="D1672" s="7">
        <v>0.313</v>
      </c>
      <c r="E1672" s="7">
        <v>0</v>
      </c>
      <c r="F1672" s="7">
        <v>0.28899999999999998</v>
      </c>
      <c r="G1672" s="7">
        <v>0.29299999999999998</v>
      </c>
      <c r="H1672" s="7">
        <v>0.26500000000000001</v>
      </c>
      <c r="I1672" s="7">
        <v>0.27</v>
      </c>
      <c r="J1672" s="7">
        <v>0.186</v>
      </c>
      <c r="K1672" s="7">
        <v>0.191</v>
      </c>
      <c r="L1672" s="7">
        <v>0.109</v>
      </c>
      <c r="M1672" s="7">
        <v>0.115</v>
      </c>
      <c r="N1672" s="7">
        <v>0.04</v>
      </c>
      <c r="O1672" s="7">
        <v>4.9000000000000002E-2</v>
      </c>
    </row>
    <row r="1673" spans="1:15" x14ac:dyDescent="0.2">
      <c r="A1673" s="3">
        <v>333.80402830000003</v>
      </c>
      <c r="B1673" s="7">
        <v>0.30399999999999999</v>
      </c>
      <c r="C1673" s="7">
        <v>0</v>
      </c>
      <c r="D1673" s="7">
        <v>0.314</v>
      </c>
      <c r="E1673" s="7">
        <v>0</v>
      </c>
      <c r="F1673" s="7">
        <v>0.29099999999999998</v>
      </c>
      <c r="G1673" s="7">
        <v>0.29299999999999998</v>
      </c>
      <c r="H1673" s="7">
        <v>0.26800000000000002</v>
      </c>
      <c r="I1673" s="7">
        <v>0.27</v>
      </c>
      <c r="J1673" s="7">
        <v>0.187</v>
      </c>
      <c r="K1673" s="7">
        <v>0.191</v>
      </c>
      <c r="L1673" s="7">
        <v>0.109</v>
      </c>
      <c r="M1673" s="7">
        <v>0.115</v>
      </c>
      <c r="N1673" s="7">
        <v>0.05</v>
      </c>
      <c r="O1673" s="7">
        <v>4.9000000000000002E-2</v>
      </c>
    </row>
    <row r="1674" spans="1:15" x14ac:dyDescent="0.2">
      <c r="A1674" s="3">
        <v>334.00402830000002</v>
      </c>
      <c r="B1674" s="7">
        <v>0.30399999999999999</v>
      </c>
      <c r="C1674" s="7">
        <v>0</v>
      </c>
      <c r="D1674" s="7">
        <v>0.32</v>
      </c>
      <c r="E1674" s="7">
        <v>0</v>
      </c>
      <c r="F1674" s="7">
        <v>0.29499999999999998</v>
      </c>
      <c r="G1674" s="7">
        <v>0.29299999999999998</v>
      </c>
      <c r="H1674" s="7">
        <v>0.27</v>
      </c>
      <c r="I1674" s="7">
        <v>0.27</v>
      </c>
      <c r="J1674" s="7">
        <v>0.192</v>
      </c>
      <c r="K1674" s="7">
        <v>0.191</v>
      </c>
      <c r="L1674" s="7">
        <v>0.11700000000000001</v>
      </c>
      <c r="M1674" s="7">
        <v>0.115</v>
      </c>
      <c r="N1674" s="7">
        <v>5.1999999999999998E-2</v>
      </c>
      <c r="O1674" s="7">
        <v>4.9000000000000002E-2</v>
      </c>
    </row>
    <row r="1675" spans="1:15" x14ac:dyDescent="0.2">
      <c r="A1675" s="3">
        <v>334.2040283</v>
      </c>
      <c r="B1675" s="7">
        <v>0.30399999999999999</v>
      </c>
      <c r="C1675" s="7">
        <v>0</v>
      </c>
      <c r="D1675" s="7">
        <v>0.31900000000000001</v>
      </c>
      <c r="E1675" s="7">
        <v>0</v>
      </c>
      <c r="F1675" s="7">
        <v>0.29499999999999998</v>
      </c>
      <c r="G1675" s="7">
        <v>0.29299999999999998</v>
      </c>
      <c r="H1675" s="7">
        <v>0.27100000000000002</v>
      </c>
      <c r="I1675" s="7">
        <v>0.27</v>
      </c>
      <c r="J1675" s="7">
        <v>0.193</v>
      </c>
      <c r="K1675" s="7">
        <v>0.191</v>
      </c>
      <c r="L1675" s="7">
        <v>0.11600000000000001</v>
      </c>
      <c r="M1675" s="7">
        <v>0.115</v>
      </c>
      <c r="N1675" s="7">
        <v>5.0999999999999997E-2</v>
      </c>
      <c r="O1675" s="7">
        <v>4.9000000000000002E-2</v>
      </c>
    </row>
    <row r="1676" spans="1:15" x14ac:dyDescent="0.2">
      <c r="A1676" s="3">
        <v>334.40402829999999</v>
      </c>
      <c r="B1676" s="7">
        <v>0.29899999999999999</v>
      </c>
      <c r="C1676" s="7">
        <v>0</v>
      </c>
      <c r="D1676" s="7">
        <v>0.312</v>
      </c>
      <c r="E1676" s="7">
        <v>0</v>
      </c>
      <c r="F1676" s="7">
        <v>0.28899999999999998</v>
      </c>
      <c r="G1676" s="7">
        <v>0.29299999999999998</v>
      </c>
      <c r="H1676" s="7">
        <v>0.26400000000000001</v>
      </c>
      <c r="I1676" s="7">
        <v>0.27</v>
      </c>
      <c r="J1676" s="7">
        <v>0.186</v>
      </c>
      <c r="K1676" s="7">
        <v>0.191</v>
      </c>
      <c r="L1676" s="7">
        <v>0.115</v>
      </c>
      <c r="M1676" s="7">
        <v>0.115</v>
      </c>
      <c r="N1676" s="7">
        <v>4.7E-2</v>
      </c>
      <c r="O1676" s="7">
        <v>4.9000000000000002E-2</v>
      </c>
    </row>
    <row r="1677" spans="1:15" x14ac:dyDescent="0.2">
      <c r="A1677" s="3">
        <v>334.60402829999998</v>
      </c>
      <c r="B1677" s="7">
        <v>0.30499999999999999</v>
      </c>
      <c r="C1677" s="7">
        <v>0</v>
      </c>
      <c r="D1677" s="7">
        <v>0.315</v>
      </c>
      <c r="E1677" s="7">
        <v>0</v>
      </c>
      <c r="F1677" s="7">
        <v>0.29299999999999998</v>
      </c>
      <c r="G1677" s="7">
        <v>0.29299999999999998</v>
      </c>
      <c r="H1677" s="7">
        <v>0.27100000000000002</v>
      </c>
      <c r="I1677" s="7">
        <v>0.27</v>
      </c>
      <c r="J1677" s="7">
        <v>0.193</v>
      </c>
      <c r="K1677" s="7">
        <v>0.191</v>
      </c>
      <c r="L1677" s="7">
        <v>0.11600000000000001</v>
      </c>
      <c r="M1677" s="7">
        <v>0.115</v>
      </c>
      <c r="N1677" s="7">
        <v>4.4999999999999998E-2</v>
      </c>
      <c r="O1677" s="7">
        <v>4.9000000000000002E-2</v>
      </c>
    </row>
    <row r="1678" spans="1:15" x14ac:dyDescent="0.2">
      <c r="A1678" s="3">
        <v>334.80402830000003</v>
      </c>
      <c r="B1678" s="7">
        <v>0.30499999999999999</v>
      </c>
      <c r="C1678" s="7">
        <v>0</v>
      </c>
      <c r="D1678" s="7">
        <v>0.309</v>
      </c>
      <c r="E1678" s="7">
        <v>0</v>
      </c>
      <c r="F1678" s="7">
        <v>0.29299999999999998</v>
      </c>
      <c r="G1678" s="7">
        <v>0.29299999999999998</v>
      </c>
      <c r="H1678" s="7">
        <v>0.26700000000000002</v>
      </c>
      <c r="I1678" s="7">
        <v>0.27</v>
      </c>
      <c r="J1678" s="7">
        <v>0.186</v>
      </c>
      <c r="K1678" s="7">
        <v>0.191</v>
      </c>
      <c r="L1678" s="7">
        <v>0.114</v>
      </c>
      <c r="M1678" s="7">
        <v>0.115</v>
      </c>
      <c r="N1678" s="7">
        <v>4.5999999999999999E-2</v>
      </c>
      <c r="O1678" s="7">
        <v>4.9000000000000002E-2</v>
      </c>
    </row>
    <row r="1679" spans="1:15" x14ac:dyDescent="0.2">
      <c r="A1679" s="3">
        <v>335.00402830000002</v>
      </c>
      <c r="B1679" s="7">
        <v>0.30299999999999999</v>
      </c>
      <c r="C1679" s="7">
        <v>0</v>
      </c>
      <c r="D1679" s="7">
        <v>0.313</v>
      </c>
      <c r="E1679" s="7">
        <v>0</v>
      </c>
      <c r="F1679" s="7">
        <v>0.29399999999999998</v>
      </c>
      <c r="G1679" s="7">
        <v>0.29299999999999998</v>
      </c>
      <c r="H1679" s="7">
        <v>0.26800000000000002</v>
      </c>
      <c r="I1679" s="7">
        <v>0.27</v>
      </c>
      <c r="J1679" s="7">
        <v>0.191</v>
      </c>
      <c r="K1679" s="7">
        <v>0.191</v>
      </c>
      <c r="L1679" s="7">
        <v>0.114</v>
      </c>
      <c r="M1679" s="7">
        <v>0.115</v>
      </c>
      <c r="N1679" s="7">
        <v>4.9000000000000002E-2</v>
      </c>
      <c r="O1679" s="7">
        <v>4.9000000000000002E-2</v>
      </c>
    </row>
    <row r="1680" spans="1:15" x14ac:dyDescent="0.2">
      <c r="A1680" s="3">
        <v>335.2040283</v>
      </c>
      <c r="B1680" s="7">
        <v>0.29799999999999999</v>
      </c>
      <c r="C1680" s="7">
        <v>0</v>
      </c>
      <c r="D1680" s="7">
        <v>0.30499999999999999</v>
      </c>
      <c r="E1680" s="7">
        <v>0</v>
      </c>
      <c r="F1680" s="7">
        <v>0.28999999999999998</v>
      </c>
      <c r="G1680" s="7">
        <v>0.29299999999999998</v>
      </c>
      <c r="H1680" s="7">
        <v>0.26400000000000001</v>
      </c>
      <c r="I1680" s="7">
        <v>0.27</v>
      </c>
      <c r="J1680" s="7">
        <v>0.187</v>
      </c>
      <c r="K1680" s="7">
        <v>0.191</v>
      </c>
      <c r="L1680" s="7">
        <v>0.115</v>
      </c>
      <c r="M1680" s="7">
        <v>0.115</v>
      </c>
      <c r="N1680" s="7">
        <v>4.7E-2</v>
      </c>
      <c r="O1680" s="7">
        <v>4.9000000000000002E-2</v>
      </c>
    </row>
    <row r="1681" spans="1:15" x14ac:dyDescent="0.2">
      <c r="A1681" s="3">
        <v>335.40402829999999</v>
      </c>
      <c r="B1681" s="7">
        <v>0.30099999999999999</v>
      </c>
      <c r="C1681" s="7">
        <v>0</v>
      </c>
      <c r="D1681" s="7">
        <v>0.312</v>
      </c>
      <c r="E1681" s="7">
        <v>0</v>
      </c>
      <c r="F1681" s="7">
        <v>0.29299999999999998</v>
      </c>
      <c r="G1681" s="7">
        <v>0.29299999999999998</v>
      </c>
      <c r="H1681" s="7">
        <v>0.26900000000000002</v>
      </c>
      <c r="I1681" s="7">
        <v>0.27</v>
      </c>
      <c r="J1681" s="7">
        <v>0.187</v>
      </c>
      <c r="K1681" s="7">
        <v>0.191</v>
      </c>
      <c r="L1681" s="7">
        <v>0.114</v>
      </c>
      <c r="M1681" s="7">
        <v>0.115</v>
      </c>
      <c r="N1681" s="7">
        <v>4.7E-2</v>
      </c>
      <c r="O1681" s="7">
        <v>4.9000000000000002E-2</v>
      </c>
    </row>
    <row r="1682" spans="1:15" x14ac:dyDescent="0.2">
      <c r="A1682" s="3">
        <v>335.60402829999998</v>
      </c>
      <c r="B1682" s="7">
        <v>0.30599999999999999</v>
      </c>
      <c r="C1682" s="7">
        <v>0</v>
      </c>
      <c r="D1682" s="7">
        <v>0.31</v>
      </c>
      <c r="E1682" s="7">
        <v>0</v>
      </c>
      <c r="F1682" s="7">
        <v>0.29199999999999998</v>
      </c>
      <c r="G1682" s="7">
        <v>0.29299999999999998</v>
      </c>
      <c r="H1682" s="7">
        <v>0.26800000000000002</v>
      </c>
      <c r="I1682" s="7">
        <v>0.27</v>
      </c>
      <c r="J1682" s="7">
        <v>0.188</v>
      </c>
      <c r="K1682" s="7">
        <v>0.191</v>
      </c>
      <c r="L1682" s="7">
        <v>0.114</v>
      </c>
      <c r="M1682" s="7">
        <v>0.115</v>
      </c>
      <c r="N1682" s="7">
        <v>4.3999999999999997E-2</v>
      </c>
      <c r="O1682" s="7">
        <v>4.9000000000000002E-2</v>
      </c>
    </row>
    <row r="1683" spans="1:15" x14ac:dyDescent="0.2">
      <c r="A1683" s="3">
        <v>335.80402830000003</v>
      </c>
      <c r="B1683" s="7">
        <v>0.307</v>
      </c>
      <c r="C1683" s="7">
        <v>0</v>
      </c>
      <c r="D1683" s="7">
        <v>0.31</v>
      </c>
      <c r="E1683" s="7">
        <v>0</v>
      </c>
      <c r="F1683" s="7">
        <v>0.29299999999999998</v>
      </c>
      <c r="G1683" s="7">
        <v>0.29299999999999998</v>
      </c>
      <c r="H1683" s="7">
        <v>0.26900000000000002</v>
      </c>
      <c r="I1683" s="7">
        <v>0.27</v>
      </c>
      <c r="J1683" s="7">
        <v>0.192</v>
      </c>
      <c r="K1683" s="7">
        <v>0.191</v>
      </c>
      <c r="L1683" s="7">
        <v>0.12</v>
      </c>
      <c r="M1683" s="7">
        <v>0.115</v>
      </c>
      <c r="N1683" s="7">
        <v>0.05</v>
      </c>
      <c r="O1683" s="7">
        <v>4.9000000000000002E-2</v>
      </c>
    </row>
    <row r="1684" spans="1:15" x14ac:dyDescent="0.2">
      <c r="A1684" s="3">
        <v>336.00402830000002</v>
      </c>
      <c r="B1684" s="7">
        <v>0.30599999999999999</v>
      </c>
      <c r="C1684" s="7">
        <v>0</v>
      </c>
      <c r="D1684" s="7">
        <v>0.315</v>
      </c>
      <c r="E1684" s="7">
        <v>0</v>
      </c>
      <c r="F1684" s="7">
        <v>0.28699999999999998</v>
      </c>
      <c r="G1684" s="7">
        <v>0.29299999999999998</v>
      </c>
      <c r="H1684" s="7">
        <v>0.26600000000000001</v>
      </c>
      <c r="I1684" s="7">
        <v>0.27</v>
      </c>
      <c r="J1684" s="7">
        <v>0.187</v>
      </c>
      <c r="K1684" s="7">
        <v>0.191</v>
      </c>
      <c r="L1684" s="7">
        <v>0.115</v>
      </c>
      <c r="M1684" s="7">
        <v>0.115</v>
      </c>
      <c r="N1684" s="7">
        <v>5.1999999999999998E-2</v>
      </c>
      <c r="O1684" s="7">
        <v>4.9000000000000002E-2</v>
      </c>
    </row>
    <row r="1685" spans="1:15" x14ac:dyDescent="0.2">
      <c r="A1685" s="3">
        <v>336.2040283</v>
      </c>
      <c r="B1685" s="7">
        <v>0.30299999999999999</v>
      </c>
      <c r="C1685" s="7">
        <v>0</v>
      </c>
      <c r="D1685" s="7">
        <v>0.308</v>
      </c>
      <c r="E1685" s="7">
        <v>0</v>
      </c>
      <c r="F1685" s="7">
        <v>0.28699999999999998</v>
      </c>
      <c r="G1685" s="7">
        <v>0.29299999999999998</v>
      </c>
      <c r="H1685" s="7">
        <v>0.27100000000000002</v>
      </c>
      <c r="I1685" s="7">
        <v>0.27</v>
      </c>
      <c r="J1685" s="7">
        <v>0.187</v>
      </c>
      <c r="K1685" s="7">
        <v>0.191</v>
      </c>
      <c r="L1685" s="7">
        <v>0.113</v>
      </c>
      <c r="M1685" s="7">
        <v>0.115</v>
      </c>
      <c r="N1685" s="7">
        <v>4.7E-2</v>
      </c>
      <c r="O1685" s="7">
        <v>4.9000000000000002E-2</v>
      </c>
    </row>
    <row r="1686" spans="1:15" x14ac:dyDescent="0.2">
      <c r="A1686" s="3">
        <v>336.40402829999999</v>
      </c>
      <c r="B1686" s="7">
        <v>0.30499999999999999</v>
      </c>
      <c r="C1686" s="7">
        <v>0</v>
      </c>
      <c r="D1686" s="7">
        <v>0.309</v>
      </c>
      <c r="E1686" s="7">
        <v>0</v>
      </c>
      <c r="F1686" s="7">
        <v>0.28799999999999998</v>
      </c>
      <c r="G1686" s="7">
        <v>0.29299999999999998</v>
      </c>
      <c r="H1686" s="7">
        <v>0.26500000000000001</v>
      </c>
      <c r="I1686" s="7">
        <v>0.27</v>
      </c>
      <c r="J1686" s="7">
        <v>0.186</v>
      </c>
      <c r="K1686" s="7">
        <v>0.191</v>
      </c>
      <c r="L1686" s="7">
        <v>0.108</v>
      </c>
      <c r="M1686" s="7">
        <v>0.115</v>
      </c>
      <c r="N1686" s="7">
        <v>4.9000000000000002E-2</v>
      </c>
      <c r="O1686" s="7">
        <v>4.9000000000000002E-2</v>
      </c>
    </row>
    <row r="1687" spans="1:15" x14ac:dyDescent="0.2">
      <c r="A1687" s="3">
        <v>336.60402829999998</v>
      </c>
      <c r="B1687" s="7">
        <v>0.311</v>
      </c>
      <c r="C1687" s="7">
        <v>0</v>
      </c>
      <c r="D1687" s="7">
        <v>0.32100000000000001</v>
      </c>
      <c r="E1687" s="7">
        <v>0</v>
      </c>
      <c r="F1687" s="7">
        <v>0.29899999999999999</v>
      </c>
      <c r="G1687" s="7">
        <v>0.29299999999999998</v>
      </c>
      <c r="H1687" s="7">
        <v>0.27600000000000002</v>
      </c>
      <c r="I1687" s="7">
        <v>0.27</v>
      </c>
      <c r="J1687" s="7">
        <v>0.19600000000000001</v>
      </c>
      <c r="K1687" s="7">
        <v>0.191</v>
      </c>
      <c r="L1687" s="7">
        <v>0.121</v>
      </c>
      <c r="M1687" s="7">
        <v>0.115</v>
      </c>
      <c r="N1687" s="7">
        <v>5.7000000000000002E-2</v>
      </c>
      <c r="O1687" s="7">
        <v>4.9000000000000002E-2</v>
      </c>
    </row>
    <row r="1688" spans="1:15" x14ac:dyDescent="0.2">
      <c r="A1688" s="3">
        <v>336.80402830000003</v>
      </c>
      <c r="B1688" s="7">
        <v>0.29899999999999999</v>
      </c>
      <c r="C1688" s="7">
        <v>0</v>
      </c>
      <c r="D1688" s="7">
        <v>0.30499999999999999</v>
      </c>
      <c r="E1688" s="7">
        <v>0</v>
      </c>
      <c r="F1688" s="7">
        <v>0.28899999999999998</v>
      </c>
      <c r="G1688" s="7">
        <v>0.29299999999999998</v>
      </c>
      <c r="H1688" s="7">
        <v>0.26800000000000002</v>
      </c>
      <c r="I1688" s="7">
        <v>0.27</v>
      </c>
      <c r="J1688" s="7">
        <v>0.184</v>
      </c>
      <c r="K1688" s="7">
        <v>0.191</v>
      </c>
      <c r="L1688" s="7">
        <v>0.111</v>
      </c>
      <c r="M1688" s="7">
        <v>0.115</v>
      </c>
      <c r="N1688" s="7">
        <v>4.4999999999999998E-2</v>
      </c>
      <c r="O1688" s="7">
        <v>4.9000000000000002E-2</v>
      </c>
    </row>
    <row r="1689" spans="1:15" x14ac:dyDescent="0.2">
      <c r="A1689" s="3">
        <v>337.00402830000002</v>
      </c>
      <c r="B1689" s="7">
        <v>0.29899999999999999</v>
      </c>
      <c r="C1689" s="7">
        <v>0</v>
      </c>
      <c r="D1689" s="7">
        <v>0.316</v>
      </c>
      <c r="E1689" s="7">
        <v>0</v>
      </c>
      <c r="F1689" s="7">
        <v>0.29299999999999998</v>
      </c>
      <c r="G1689" s="7">
        <v>0.29299999999999998</v>
      </c>
      <c r="H1689" s="7">
        <v>0.27</v>
      </c>
      <c r="I1689" s="7">
        <v>0.27</v>
      </c>
      <c r="J1689" s="7">
        <v>0.187</v>
      </c>
      <c r="K1689" s="7">
        <v>0.191</v>
      </c>
      <c r="L1689" s="7">
        <v>0.113</v>
      </c>
      <c r="M1689" s="7">
        <v>0.115</v>
      </c>
      <c r="N1689" s="7">
        <v>4.9000000000000002E-2</v>
      </c>
      <c r="O1689" s="7">
        <v>4.9000000000000002E-2</v>
      </c>
    </row>
    <row r="1690" spans="1:15" x14ac:dyDescent="0.2">
      <c r="A1690" s="3">
        <v>337.2040283</v>
      </c>
      <c r="B1690" s="7">
        <v>0.31</v>
      </c>
      <c r="C1690" s="7">
        <v>0</v>
      </c>
      <c r="D1690" s="7">
        <v>0.31900000000000001</v>
      </c>
      <c r="E1690" s="7">
        <v>0</v>
      </c>
      <c r="F1690" s="7">
        <v>0.29599999999999999</v>
      </c>
      <c r="G1690" s="7">
        <v>0.29299999999999998</v>
      </c>
      <c r="H1690" s="7">
        <v>0.27400000000000002</v>
      </c>
      <c r="I1690" s="7">
        <v>0.27</v>
      </c>
      <c r="J1690" s="7">
        <v>0.192</v>
      </c>
      <c r="K1690" s="7">
        <v>0.191</v>
      </c>
      <c r="L1690" s="7">
        <v>0.11700000000000001</v>
      </c>
      <c r="M1690" s="7">
        <v>0.115</v>
      </c>
      <c r="N1690" s="7">
        <v>5.3999999999999999E-2</v>
      </c>
      <c r="O1690" s="7">
        <v>4.9000000000000002E-2</v>
      </c>
    </row>
    <row r="1691" spans="1:15" x14ac:dyDescent="0.2">
      <c r="A1691" s="3">
        <v>337.40402829999999</v>
      </c>
      <c r="B1691" s="7">
        <v>0.30599999999999999</v>
      </c>
      <c r="C1691" s="7">
        <v>0</v>
      </c>
      <c r="D1691" s="7">
        <v>0.307</v>
      </c>
      <c r="E1691" s="7">
        <v>0</v>
      </c>
      <c r="F1691" s="7">
        <v>0.29299999999999998</v>
      </c>
      <c r="G1691" s="7">
        <v>0.29299999999999998</v>
      </c>
      <c r="H1691" s="7">
        <v>0.26400000000000001</v>
      </c>
      <c r="I1691" s="7">
        <v>0.27</v>
      </c>
      <c r="J1691" s="7">
        <v>0.193</v>
      </c>
      <c r="K1691" s="7">
        <v>0.191</v>
      </c>
      <c r="L1691" s="7">
        <v>0.108</v>
      </c>
      <c r="M1691" s="7">
        <v>0.115</v>
      </c>
      <c r="N1691" s="7">
        <v>5.1999999999999998E-2</v>
      </c>
      <c r="O1691" s="7">
        <v>4.9000000000000002E-2</v>
      </c>
    </row>
    <row r="1692" spans="1:15" x14ac:dyDescent="0.2">
      <c r="A1692" s="3">
        <v>337.60402829999998</v>
      </c>
      <c r="B1692" s="7">
        <v>0.30399999999999999</v>
      </c>
      <c r="C1692" s="7">
        <v>0</v>
      </c>
      <c r="D1692" s="7">
        <v>0.312</v>
      </c>
      <c r="E1692" s="7">
        <v>0</v>
      </c>
      <c r="F1692" s="7">
        <v>0.28999999999999998</v>
      </c>
      <c r="G1692" s="7">
        <v>0.29299999999999998</v>
      </c>
      <c r="H1692" s="7">
        <v>0.26600000000000001</v>
      </c>
      <c r="I1692" s="7">
        <v>0.27</v>
      </c>
      <c r="J1692" s="7">
        <v>0.187</v>
      </c>
      <c r="K1692" s="7">
        <v>0.191</v>
      </c>
      <c r="L1692" s="7">
        <v>0.114</v>
      </c>
      <c r="M1692" s="7">
        <v>0.115</v>
      </c>
      <c r="N1692" s="7">
        <v>0.05</v>
      </c>
      <c r="O1692" s="7">
        <v>4.9000000000000002E-2</v>
      </c>
    </row>
    <row r="1693" spans="1:15" x14ac:dyDescent="0.2">
      <c r="A1693" s="3">
        <v>337.80402830000003</v>
      </c>
      <c r="B1693" s="7">
        <v>0.30199999999999999</v>
      </c>
      <c r="C1693" s="7">
        <v>0</v>
      </c>
      <c r="D1693" s="7">
        <v>0.313</v>
      </c>
      <c r="E1693" s="7">
        <v>0</v>
      </c>
      <c r="F1693" s="7">
        <v>0.28999999999999998</v>
      </c>
      <c r="G1693" s="7">
        <v>0.29299999999999998</v>
      </c>
      <c r="H1693" s="7">
        <v>0.26400000000000001</v>
      </c>
      <c r="I1693" s="7">
        <v>0.27</v>
      </c>
      <c r="J1693" s="7">
        <v>0.185</v>
      </c>
      <c r="K1693" s="7">
        <v>0.191</v>
      </c>
      <c r="L1693" s="7">
        <v>0.11600000000000001</v>
      </c>
      <c r="M1693" s="7">
        <v>0.115</v>
      </c>
      <c r="N1693" s="7">
        <v>5.0999999999999997E-2</v>
      </c>
      <c r="O1693" s="7">
        <v>4.9000000000000002E-2</v>
      </c>
    </row>
    <row r="1694" spans="1:15" x14ac:dyDescent="0.2">
      <c r="A1694" s="3">
        <v>338.00402830000002</v>
      </c>
      <c r="B1694" s="7">
        <v>0.30199999999999999</v>
      </c>
      <c r="C1694" s="7">
        <v>0</v>
      </c>
      <c r="D1694" s="7">
        <v>0.314</v>
      </c>
      <c r="E1694" s="7">
        <v>0</v>
      </c>
      <c r="F1694" s="7">
        <v>0.29299999999999998</v>
      </c>
      <c r="G1694" s="7">
        <v>0.29299999999999998</v>
      </c>
      <c r="H1694" s="7">
        <v>0.26900000000000002</v>
      </c>
      <c r="I1694" s="7">
        <v>0.27</v>
      </c>
      <c r="J1694" s="7">
        <v>0.19400000000000001</v>
      </c>
      <c r="K1694" s="7">
        <v>0.191</v>
      </c>
      <c r="L1694" s="7">
        <v>0.12</v>
      </c>
      <c r="M1694" s="7">
        <v>0.115</v>
      </c>
      <c r="N1694" s="7">
        <v>0.05</v>
      </c>
      <c r="O1694" s="7">
        <v>4.9000000000000002E-2</v>
      </c>
    </row>
    <row r="1695" spans="1:15" x14ac:dyDescent="0.2">
      <c r="A1695" s="3">
        <v>338.2040283</v>
      </c>
      <c r="B1695" s="7">
        <v>0.30599999999999999</v>
      </c>
      <c r="C1695" s="7">
        <v>0</v>
      </c>
      <c r="D1695" s="7">
        <v>0.316</v>
      </c>
      <c r="E1695" s="7">
        <v>0</v>
      </c>
      <c r="F1695" s="7">
        <v>0.29199999999999998</v>
      </c>
      <c r="G1695" s="7">
        <v>0.29299999999999998</v>
      </c>
      <c r="H1695" s="7">
        <v>0.27100000000000002</v>
      </c>
      <c r="I1695" s="7">
        <v>0.27</v>
      </c>
      <c r="J1695" s="7">
        <v>0.19400000000000001</v>
      </c>
      <c r="K1695" s="7">
        <v>0.191</v>
      </c>
      <c r="L1695" s="7">
        <v>0.11700000000000001</v>
      </c>
      <c r="M1695" s="7">
        <v>0.115</v>
      </c>
      <c r="N1695" s="7">
        <v>5.3999999999999999E-2</v>
      </c>
      <c r="O1695" s="7">
        <v>4.9000000000000002E-2</v>
      </c>
    </row>
    <row r="1696" spans="1:15" x14ac:dyDescent="0.2">
      <c r="A1696" s="3">
        <v>338.40402829999999</v>
      </c>
      <c r="B1696" s="7">
        <v>0.31</v>
      </c>
      <c r="C1696" s="7">
        <v>0</v>
      </c>
      <c r="D1696" s="7">
        <v>0.318</v>
      </c>
      <c r="E1696" s="7">
        <v>0</v>
      </c>
      <c r="F1696" s="7">
        <v>0.29299999999999998</v>
      </c>
      <c r="G1696" s="7">
        <v>0.29299999999999998</v>
      </c>
      <c r="H1696" s="7">
        <v>0.26900000000000002</v>
      </c>
      <c r="I1696" s="7">
        <v>0.27</v>
      </c>
      <c r="J1696" s="7">
        <v>0.19</v>
      </c>
      <c r="K1696" s="7">
        <v>0.191</v>
      </c>
      <c r="L1696" s="7">
        <v>0.11799999999999999</v>
      </c>
      <c r="M1696" s="7">
        <v>0.115</v>
      </c>
      <c r="N1696" s="7">
        <v>5.6000000000000001E-2</v>
      </c>
      <c r="O1696" s="7">
        <v>4.9000000000000002E-2</v>
      </c>
    </row>
    <row r="1697" spans="1:15" x14ac:dyDescent="0.2">
      <c r="A1697" s="3">
        <v>338.60402829999998</v>
      </c>
      <c r="B1697" s="7">
        <v>0.30399999999999999</v>
      </c>
      <c r="C1697" s="7">
        <v>0</v>
      </c>
      <c r="D1697" s="7">
        <v>0.309</v>
      </c>
      <c r="E1697" s="7">
        <v>0</v>
      </c>
      <c r="F1697" s="7">
        <v>0.28699999999999998</v>
      </c>
      <c r="G1697" s="7">
        <v>0.29299999999999998</v>
      </c>
      <c r="H1697" s="7">
        <v>0.26700000000000002</v>
      </c>
      <c r="I1697" s="7">
        <v>0.27</v>
      </c>
      <c r="J1697" s="7">
        <v>0.184</v>
      </c>
      <c r="K1697" s="7">
        <v>0.191</v>
      </c>
      <c r="L1697" s="7">
        <v>0.114</v>
      </c>
      <c r="M1697" s="7">
        <v>0.115</v>
      </c>
      <c r="N1697" s="7">
        <v>4.5999999999999999E-2</v>
      </c>
      <c r="O1697" s="7">
        <v>4.9000000000000002E-2</v>
      </c>
    </row>
    <row r="1698" spans="1:15" x14ac:dyDescent="0.2">
      <c r="A1698" s="3">
        <v>338.80402830000003</v>
      </c>
      <c r="B1698" s="7">
        <v>0.30199999999999999</v>
      </c>
      <c r="C1698" s="7">
        <v>0</v>
      </c>
      <c r="D1698" s="7">
        <v>0.318</v>
      </c>
      <c r="E1698" s="7">
        <v>0</v>
      </c>
      <c r="F1698" s="7">
        <v>0.28899999999999998</v>
      </c>
      <c r="G1698" s="7">
        <v>0.29299999999999998</v>
      </c>
      <c r="H1698" s="7">
        <v>0.26600000000000001</v>
      </c>
      <c r="I1698" s="7">
        <v>0.27</v>
      </c>
      <c r="J1698" s="7">
        <v>0.188</v>
      </c>
      <c r="K1698" s="7">
        <v>0.191</v>
      </c>
      <c r="L1698" s="7">
        <v>0.112</v>
      </c>
      <c r="M1698" s="7">
        <v>0.115</v>
      </c>
      <c r="N1698" s="7">
        <v>4.5999999999999999E-2</v>
      </c>
      <c r="O1698" s="7">
        <v>4.9000000000000002E-2</v>
      </c>
    </row>
    <row r="1699" spans="1:15" x14ac:dyDescent="0.2">
      <c r="A1699" s="3">
        <v>339.00402830000002</v>
      </c>
      <c r="B1699" s="7">
        <v>0.307</v>
      </c>
      <c r="C1699" s="7">
        <v>0</v>
      </c>
      <c r="D1699" s="7">
        <v>0.318</v>
      </c>
      <c r="E1699" s="7">
        <v>0</v>
      </c>
      <c r="F1699" s="7">
        <v>0.29099999999999998</v>
      </c>
      <c r="G1699" s="7">
        <v>0.29299999999999998</v>
      </c>
      <c r="H1699" s="7">
        <v>0.26400000000000001</v>
      </c>
      <c r="I1699" s="7">
        <v>0.27</v>
      </c>
      <c r="J1699" s="7">
        <v>0.193</v>
      </c>
      <c r="K1699" s="7">
        <v>0.191</v>
      </c>
      <c r="L1699" s="7">
        <v>0.115</v>
      </c>
      <c r="M1699" s="7">
        <v>0.115</v>
      </c>
      <c r="N1699" s="7">
        <v>4.9000000000000002E-2</v>
      </c>
      <c r="O1699" s="7">
        <v>4.9000000000000002E-2</v>
      </c>
    </row>
    <row r="1700" spans="1:15" x14ac:dyDescent="0.2">
      <c r="A1700" s="3">
        <v>339.2040283</v>
      </c>
      <c r="B1700" s="7">
        <v>0.3</v>
      </c>
      <c r="C1700" s="7">
        <v>0</v>
      </c>
      <c r="D1700" s="7">
        <v>0.309</v>
      </c>
      <c r="E1700" s="7">
        <v>0</v>
      </c>
      <c r="F1700" s="7">
        <v>0.29299999999999998</v>
      </c>
      <c r="G1700" s="7">
        <v>0.29199999999999998</v>
      </c>
      <c r="H1700" s="7">
        <v>0.26700000000000002</v>
      </c>
      <c r="I1700" s="7">
        <v>0.27</v>
      </c>
      <c r="J1700" s="7">
        <v>0.189</v>
      </c>
      <c r="K1700" s="7">
        <v>0.191</v>
      </c>
      <c r="L1700" s="7">
        <v>0.114</v>
      </c>
      <c r="M1700" s="7">
        <v>0.114</v>
      </c>
      <c r="N1700" s="7">
        <v>5.2999999999999999E-2</v>
      </c>
      <c r="O1700" s="7">
        <v>4.9000000000000002E-2</v>
      </c>
    </row>
    <row r="1701" spans="1:15" x14ac:dyDescent="0.2">
      <c r="A1701" s="3">
        <v>339.40402829999999</v>
      </c>
      <c r="B1701" s="7">
        <v>0.307</v>
      </c>
      <c r="C1701" s="7">
        <v>0</v>
      </c>
      <c r="D1701" s="7">
        <v>0.311</v>
      </c>
      <c r="E1701" s="7">
        <v>0</v>
      </c>
      <c r="F1701" s="7">
        <v>0.29099999999999998</v>
      </c>
      <c r="G1701" s="7">
        <v>0.29199999999999998</v>
      </c>
      <c r="H1701" s="7">
        <v>0.26800000000000002</v>
      </c>
      <c r="I1701" s="7">
        <v>0.27</v>
      </c>
      <c r="J1701" s="7">
        <v>0.192</v>
      </c>
      <c r="K1701" s="7">
        <v>0.191</v>
      </c>
      <c r="L1701" s="7">
        <v>0.11700000000000001</v>
      </c>
      <c r="M1701" s="7">
        <v>0.114</v>
      </c>
      <c r="N1701" s="7">
        <v>4.9000000000000002E-2</v>
      </c>
      <c r="O1701" s="7">
        <v>4.9000000000000002E-2</v>
      </c>
    </row>
    <row r="1702" spans="1:15" x14ac:dyDescent="0.2">
      <c r="A1702" s="3">
        <v>339.60402829999998</v>
      </c>
      <c r="B1702" s="7">
        <v>0.30299999999999999</v>
      </c>
      <c r="C1702" s="7">
        <v>0</v>
      </c>
      <c r="D1702" s="7">
        <v>0.31</v>
      </c>
      <c r="E1702" s="7">
        <v>0</v>
      </c>
      <c r="F1702" s="7">
        <v>0.29399999999999998</v>
      </c>
      <c r="G1702" s="7">
        <v>0.29199999999999998</v>
      </c>
      <c r="H1702" s="7">
        <v>0.26600000000000001</v>
      </c>
      <c r="I1702" s="7">
        <v>0.27</v>
      </c>
      <c r="J1702" s="7">
        <v>0.191</v>
      </c>
      <c r="K1702" s="7">
        <v>0.191</v>
      </c>
      <c r="L1702" s="7">
        <v>0.111</v>
      </c>
      <c r="M1702" s="7">
        <v>0.114</v>
      </c>
      <c r="N1702" s="7">
        <v>4.9000000000000002E-2</v>
      </c>
      <c r="O1702" s="7">
        <v>4.9000000000000002E-2</v>
      </c>
    </row>
    <row r="1703" spans="1:15" x14ac:dyDescent="0.2">
      <c r="A1703" s="3">
        <v>339.80402830000003</v>
      </c>
      <c r="B1703" s="7">
        <v>0.30299999999999999</v>
      </c>
      <c r="C1703" s="7">
        <v>0</v>
      </c>
      <c r="D1703" s="7">
        <v>0.31</v>
      </c>
      <c r="E1703" s="7">
        <v>0</v>
      </c>
      <c r="F1703" s="7">
        <v>0.29099999999999998</v>
      </c>
      <c r="G1703" s="7">
        <v>0.29199999999999998</v>
      </c>
      <c r="H1703" s="7">
        <v>0.27500000000000002</v>
      </c>
      <c r="I1703" s="7">
        <v>0.27</v>
      </c>
      <c r="J1703" s="7">
        <v>0.19</v>
      </c>
      <c r="K1703" s="7">
        <v>0.191</v>
      </c>
      <c r="L1703" s="7">
        <v>0.114</v>
      </c>
      <c r="M1703" s="7">
        <v>0.114</v>
      </c>
      <c r="N1703" s="7">
        <v>0.05</v>
      </c>
      <c r="O1703" s="7">
        <v>4.9000000000000002E-2</v>
      </c>
    </row>
    <row r="1704" spans="1:15" x14ac:dyDescent="0.2">
      <c r="A1704" s="3">
        <v>340.00402830000002</v>
      </c>
      <c r="B1704" s="7">
        <v>0.30199999999999999</v>
      </c>
      <c r="C1704" s="7">
        <v>0</v>
      </c>
      <c r="D1704" s="7">
        <v>0.31</v>
      </c>
      <c r="E1704" s="7">
        <v>0</v>
      </c>
      <c r="F1704" s="7">
        <v>0.28699999999999998</v>
      </c>
      <c r="G1704" s="7">
        <v>0.29199999999999998</v>
      </c>
      <c r="H1704" s="7">
        <v>0.27</v>
      </c>
      <c r="I1704" s="7">
        <v>0.27</v>
      </c>
      <c r="J1704" s="7">
        <v>0.186</v>
      </c>
      <c r="K1704" s="7">
        <v>0.191</v>
      </c>
      <c r="L1704" s="7">
        <v>0.115</v>
      </c>
      <c r="M1704" s="7">
        <v>0.114</v>
      </c>
      <c r="N1704" s="7">
        <v>4.9000000000000002E-2</v>
      </c>
      <c r="O1704" s="7">
        <v>4.9000000000000002E-2</v>
      </c>
    </row>
    <row r="1705" spans="1:15" x14ac:dyDescent="0.2">
      <c r="A1705" s="3">
        <v>340.2040283</v>
      </c>
      <c r="B1705" s="7">
        <v>0.31</v>
      </c>
      <c r="C1705" s="7">
        <v>0</v>
      </c>
      <c r="D1705" s="7">
        <v>0.314</v>
      </c>
      <c r="E1705" s="7">
        <v>0</v>
      </c>
      <c r="F1705" s="7">
        <v>0.29499999999999998</v>
      </c>
      <c r="G1705" s="7">
        <v>0.29199999999999998</v>
      </c>
      <c r="H1705" s="7">
        <v>0.27400000000000002</v>
      </c>
      <c r="I1705" s="7">
        <v>0.27</v>
      </c>
      <c r="J1705" s="7">
        <v>0.19500000000000001</v>
      </c>
      <c r="K1705" s="7">
        <v>0.191</v>
      </c>
      <c r="L1705" s="7">
        <v>0.123</v>
      </c>
      <c r="M1705" s="7">
        <v>0.114</v>
      </c>
      <c r="N1705" s="7">
        <v>5.2999999999999999E-2</v>
      </c>
      <c r="O1705" s="7">
        <v>4.9000000000000002E-2</v>
      </c>
    </row>
    <row r="1706" spans="1:15" x14ac:dyDescent="0.2">
      <c r="A1706" s="3">
        <v>340.40402829999999</v>
      </c>
      <c r="B1706" s="7">
        <v>0.311</v>
      </c>
      <c r="C1706" s="7">
        <v>0</v>
      </c>
      <c r="D1706" s="7">
        <v>0.314</v>
      </c>
      <c r="E1706" s="7">
        <v>0</v>
      </c>
      <c r="F1706" s="7">
        <v>0.29799999999999999</v>
      </c>
      <c r="G1706" s="7">
        <v>0.29199999999999998</v>
      </c>
      <c r="H1706" s="7">
        <v>0.27300000000000002</v>
      </c>
      <c r="I1706" s="7">
        <v>0.27</v>
      </c>
      <c r="J1706" s="7">
        <v>0.19</v>
      </c>
      <c r="K1706" s="7">
        <v>0.191</v>
      </c>
      <c r="L1706" s="7">
        <v>0.123</v>
      </c>
      <c r="M1706" s="7">
        <v>0.114</v>
      </c>
      <c r="N1706" s="7">
        <v>4.8000000000000001E-2</v>
      </c>
      <c r="O1706" s="7">
        <v>4.9000000000000002E-2</v>
      </c>
    </row>
    <row r="1707" spans="1:15" x14ac:dyDescent="0.2">
      <c r="A1707" s="3">
        <v>340.60402829999998</v>
      </c>
      <c r="B1707" s="7">
        <v>0.311</v>
      </c>
      <c r="C1707" s="7">
        <v>0</v>
      </c>
      <c r="D1707" s="7">
        <v>0.32200000000000001</v>
      </c>
      <c r="E1707" s="7">
        <v>0</v>
      </c>
      <c r="F1707" s="7">
        <v>0.29799999999999999</v>
      </c>
      <c r="G1707" s="7">
        <v>0.29199999999999998</v>
      </c>
      <c r="H1707" s="7">
        <v>0.27300000000000002</v>
      </c>
      <c r="I1707" s="7">
        <v>0.27</v>
      </c>
      <c r="J1707" s="7">
        <v>0.19500000000000001</v>
      </c>
      <c r="K1707" s="7">
        <v>0.191</v>
      </c>
      <c r="L1707" s="7">
        <v>0.122</v>
      </c>
      <c r="M1707" s="7">
        <v>0.114</v>
      </c>
      <c r="N1707" s="7">
        <v>5.3999999999999999E-2</v>
      </c>
      <c r="O1707" s="7">
        <v>4.9000000000000002E-2</v>
      </c>
    </row>
    <row r="1708" spans="1:15" x14ac:dyDescent="0.2">
      <c r="A1708" s="3">
        <v>340.80402830000003</v>
      </c>
      <c r="B1708" s="7">
        <v>0.308</v>
      </c>
      <c r="C1708" s="7">
        <v>0</v>
      </c>
      <c r="D1708" s="7">
        <v>0.316</v>
      </c>
      <c r="E1708" s="7">
        <v>0</v>
      </c>
      <c r="F1708" s="7">
        <v>0.29199999999999998</v>
      </c>
      <c r="G1708" s="7">
        <v>0.29199999999999998</v>
      </c>
      <c r="H1708" s="7">
        <v>0.26900000000000002</v>
      </c>
      <c r="I1708" s="7">
        <v>0.27</v>
      </c>
      <c r="J1708" s="7">
        <v>0.191</v>
      </c>
      <c r="K1708" s="7">
        <v>0.191</v>
      </c>
      <c r="L1708" s="7">
        <v>0.115</v>
      </c>
      <c r="M1708" s="7">
        <v>0.114</v>
      </c>
      <c r="N1708" s="7">
        <v>5.2999999999999999E-2</v>
      </c>
      <c r="O1708" s="7">
        <v>4.9000000000000002E-2</v>
      </c>
    </row>
    <row r="1709" spans="1:15" x14ac:dyDescent="0.2">
      <c r="A1709" s="3">
        <v>341.00402830000002</v>
      </c>
      <c r="B1709" s="7">
        <v>0.30199999999999999</v>
      </c>
      <c r="C1709" s="7">
        <v>0</v>
      </c>
      <c r="D1709" s="7">
        <v>0.311</v>
      </c>
      <c r="E1709" s="7">
        <v>0</v>
      </c>
      <c r="F1709" s="7">
        <v>0.29199999999999998</v>
      </c>
      <c r="G1709" s="7">
        <v>0.29199999999999998</v>
      </c>
      <c r="H1709" s="7">
        <v>0.26600000000000001</v>
      </c>
      <c r="I1709" s="7">
        <v>0.27</v>
      </c>
      <c r="J1709" s="7">
        <v>0.188</v>
      </c>
      <c r="K1709" s="7">
        <v>0.191</v>
      </c>
      <c r="L1709" s="7">
        <v>0.11700000000000001</v>
      </c>
      <c r="M1709" s="7">
        <v>0.114</v>
      </c>
      <c r="N1709" s="7">
        <v>4.7E-2</v>
      </c>
      <c r="O1709" s="7">
        <v>4.9000000000000002E-2</v>
      </c>
    </row>
    <row r="1710" spans="1:15" x14ac:dyDescent="0.2">
      <c r="A1710" s="3">
        <v>341.2040283</v>
      </c>
      <c r="B1710" s="7">
        <v>0.307</v>
      </c>
      <c r="C1710" s="7">
        <v>0</v>
      </c>
      <c r="D1710" s="7">
        <v>0.316</v>
      </c>
      <c r="E1710" s="7">
        <v>0</v>
      </c>
      <c r="F1710" s="7">
        <v>0.29199999999999998</v>
      </c>
      <c r="G1710" s="7">
        <v>0.29199999999999998</v>
      </c>
      <c r="H1710" s="7">
        <v>0.27500000000000002</v>
      </c>
      <c r="I1710" s="7">
        <v>0.27</v>
      </c>
      <c r="J1710" s="7">
        <v>0.186</v>
      </c>
      <c r="K1710" s="7">
        <v>0.191</v>
      </c>
      <c r="L1710" s="7">
        <v>0.115</v>
      </c>
      <c r="M1710" s="7">
        <v>0.114</v>
      </c>
      <c r="N1710" s="7">
        <v>0.05</v>
      </c>
      <c r="O1710" s="7">
        <v>4.9000000000000002E-2</v>
      </c>
    </row>
    <row r="1711" spans="1:15" x14ac:dyDescent="0.2">
      <c r="A1711" s="3">
        <v>341.40402829999999</v>
      </c>
      <c r="B1711" s="7">
        <v>0.311</v>
      </c>
      <c r="C1711" s="7">
        <v>0</v>
      </c>
      <c r="D1711" s="7">
        <v>0.315</v>
      </c>
      <c r="E1711" s="7">
        <v>0</v>
      </c>
      <c r="F1711" s="7">
        <v>0.29199999999999998</v>
      </c>
      <c r="G1711" s="7">
        <v>0.29199999999999998</v>
      </c>
      <c r="H1711" s="7">
        <v>0.26800000000000002</v>
      </c>
      <c r="I1711" s="7">
        <v>0.27</v>
      </c>
      <c r="J1711" s="7">
        <v>0.191</v>
      </c>
      <c r="K1711" s="7">
        <v>0.191</v>
      </c>
      <c r="L1711" s="7">
        <v>0.11700000000000001</v>
      </c>
      <c r="M1711" s="7">
        <v>0.114</v>
      </c>
      <c r="N1711" s="7">
        <v>5.2999999999999999E-2</v>
      </c>
      <c r="O1711" s="7">
        <v>4.9000000000000002E-2</v>
      </c>
    </row>
    <row r="1712" spans="1:15" x14ac:dyDescent="0.2">
      <c r="A1712" s="3">
        <v>341.60402829999998</v>
      </c>
      <c r="B1712" s="7">
        <v>0.30099999999999999</v>
      </c>
      <c r="C1712" s="7">
        <v>0</v>
      </c>
      <c r="D1712" s="7">
        <v>0.309</v>
      </c>
      <c r="E1712" s="7">
        <v>0</v>
      </c>
      <c r="F1712" s="7">
        <v>0.28799999999999998</v>
      </c>
      <c r="G1712" s="7">
        <v>0.29199999999999998</v>
      </c>
      <c r="H1712" s="7">
        <v>0.26500000000000001</v>
      </c>
      <c r="I1712" s="7">
        <v>0.26900000000000002</v>
      </c>
      <c r="J1712" s="7">
        <v>0.187</v>
      </c>
      <c r="K1712" s="7">
        <v>0.191</v>
      </c>
      <c r="L1712" s="7">
        <v>0.113</v>
      </c>
      <c r="M1712" s="7">
        <v>0.114</v>
      </c>
      <c r="N1712" s="7">
        <v>4.5999999999999999E-2</v>
      </c>
      <c r="O1712" s="7">
        <v>4.9000000000000002E-2</v>
      </c>
    </row>
    <row r="1713" spans="1:15" x14ac:dyDescent="0.2">
      <c r="A1713" s="3">
        <v>341.80402830000003</v>
      </c>
      <c r="B1713" s="7">
        <v>0.29799999999999999</v>
      </c>
      <c r="C1713" s="7">
        <v>0</v>
      </c>
      <c r="D1713" s="7">
        <v>0.31</v>
      </c>
      <c r="E1713" s="7">
        <v>0</v>
      </c>
      <c r="F1713" s="7">
        <v>0.29499999999999998</v>
      </c>
      <c r="G1713" s="7">
        <v>0.29199999999999998</v>
      </c>
      <c r="H1713" s="7">
        <v>0.26400000000000001</v>
      </c>
      <c r="I1713" s="7">
        <v>0.26900000000000002</v>
      </c>
      <c r="J1713" s="7">
        <v>0.188</v>
      </c>
      <c r="K1713" s="7">
        <v>0.191</v>
      </c>
      <c r="L1713" s="7">
        <v>0.11600000000000001</v>
      </c>
      <c r="M1713" s="7">
        <v>0.114</v>
      </c>
      <c r="N1713" s="7">
        <v>4.2999999999999997E-2</v>
      </c>
      <c r="O1713" s="7">
        <v>4.9000000000000002E-2</v>
      </c>
    </row>
    <row r="1714" spans="1:15" x14ac:dyDescent="0.2">
      <c r="A1714" s="3">
        <v>342.00402830000002</v>
      </c>
      <c r="B1714" s="7">
        <v>0.30099999999999999</v>
      </c>
      <c r="C1714" s="7">
        <v>0</v>
      </c>
      <c r="D1714" s="7">
        <v>0.311</v>
      </c>
      <c r="E1714" s="7">
        <v>0</v>
      </c>
      <c r="F1714" s="7">
        <v>0.28999999999999998</v>
      </c>
      <c r="G1714" s="7">
        <v>0.29199999999999998</v>
      </c>
      <c r="H1714" s="7">
        <v>0.26400000000000001</v>
      </c>
      <c r="I1714" s="7">
        <v>0.26900000000000002</v>
      </c>
      <c r="J1714" s="7">
        <v>0.187</v>
      </c>
      <c r="K1714" s="7">
        <v>0.191</v>
      </c>
      <c r="L1714" s="7">
        <v>0.113</v>
      </c>
      <c r="M1714" s="7">
        <v>0.114</v>
      </c>
      <c r="N1714" s="7">
        <v>4.5999999999999999E-2</v>
      </c>
      <c r="O1714" s="7">
        <v>4.9000000000000002E-2</v>
      </c>
    </row>
    <row r="1715" spans="1:15" x14ac:dyDescent="0.2">
      <c r="A1715" s="3">
        <v>342.2040283</v>
      </c>
      <c r="B1715" s="7">
        <v>0.30399999999999999</v>
      </c>
      <c r="C1715" s="7">
        <v>0</v>
      </c>
      <c r="D1715" s="7">
        <v>0.312</v>
      </c>
      <c r="E1715" s="7">
        <v>0</v>
      </c>
      <c r="F1715" s="7">
        <v>0.28799999999999998</v>
      </c>
      <c r="G1715" s="7">
        <v>0.29199999999999998</v>
      </c>
      <c r="H1715" s="7">
        <v>0.26900000000000002</v>
      </c>
      <c r="I1715" s="7">
        <v>0.26900000000000002</v>
      </c>
      <c r="J1715" s="7">
        <v>0.183</v>
      </c>
      <c r="K1715" s="7">
        <v>0.191</v>
      </c>
      <c r="L1715" s="7">
        <v>0.114</v>
      </c>
      <c r="M1715" s="7">
        <v>0.114</v>
      </c>
      <c r="N1715" s="7">
        <v>5.0999999999999997E-2</v>
      </c>
      <c r="O1715" s="7">
        <v>4.9000000000000002E-2</v>
      </c>
    </row>
    <row r="1716" spans="1:15" x14ac:dyDescent="0.2">
      <c r="A1716" s="3">
        <v>342.40402829999999</v>
      </c>
      <c r="B1716" s="7">
        <v>0.308</v>
      </c>
      <c r="C1716" s="7">
        <v>0</v>
      </c>
      <c r="D1716" s="7">
        <v>0.316</v>
      </c>
      <c r="E1716" s="7">
        <v>0</v>
      </c>
      <c r="F1716" s="7">
        <v>0.29299999999999998</v>
      </c>
      <c r="G1716" s="7">
        <v>0.29199999999999998</v>
      </c>
      <c r="H1716" s="7">
        <v>0.26800000000000002</v>
      </c>
      <c r="I1716" s="7">
        <v>0.26900000000000002</v>
      </c>
      <c r="J1716" s="7">
        <v>0.189</v>
      </c>
      <c r="K1716" s="7">
        <v>0.191</v>
      </c>
      <c r="L1716" s="7">
        <v>0.11799999999999999</v>
      </c>
      <c r="M1716" s="7">
        <v>0.114</v>
      </c>
      <c r="N1716" s="7">
        <v>5.1999999999999998E-2</v>
      </c>
      <c r="O1716" s="7">
        <v>4.9000000000000002E-2</v>
      </c>
    </row>
    <row r="1717" spans="1:15" x14ac:dyDescent="0.2">
      <c r="A1717" s="3">
        <v>342.60402829999998</v>
      </c>
      <c r="B1717" s="7">
        <v>0.30599999999999999</v>
      </c>
      <c r="C1717" s="7">
        <v>0</v>
      </c>
      <c r="D1717" s="7">
        <v>0.313</v>
      </c>
      <c r="E1717" s="7">
        <v>0</v>
      </c>
      <c r="F1717" s="7">
        <v>0.28799999999999998</v>
      </c>
      <c r="G1717" s="7">
        <v>0.29199999999999998</v>
      </c>
      <c r="H1717" s="7">
        <v>0.27</v>
      </c>
      <c r="I1717" s="7">
        <v>0.26900000000000002</v>
      </c>
      <c r="J1717" s="7">
        <v>0.186</v>
      </c>
      <c r="K1717" s="7">
        <v>0.191</v>
      </c>
      <c r="L1717" s="7">
        <v>0.111</v>
      </c>
      <c r="M1717" s="7">
        <v>0.114</v>
      </c>
      <c r="N1717" s="7">
        <v>5.0999999999999997E-2</v>
      </c>
      <c r="O1717" s="7">
        <v>4.9000000000000002E-2</v>
      </c>
    </row>
    <row r="1718" spans="1:15" x14ac:dyDescent="0.2">
      <c r="A1718" s="3">
        <v>342.80402830000003</v>
      </c>
      <c r="B1718" s="7">
        <v>0.307</v>
      </c>
      <c r="C1718" s="7">
        <v>0</v>
      </c>
      <c r="D1718" s="7">
        <v>0.309</v>
      </c>
      <c r="E1718" s="7">
        <v>0</v>
      </c>
      <c r="F1718" s="7">
        <v>0.29499999999999998</v>
      </c>
      <c r="G1718" s="7">
        <v>0.29199999999999998</v>
      </c>
      <c r="H1718" s="7">
        <v>0.26900000000000002</v>
      </c>
      <c r="I1718" s="7">
        <v>0.26900000000000002</v>
      </c>
      <c r="J1718" s="7">
        <v>0.187</v>
      </c>
      <c r="K1718" s="7">
        <v>0.191</v>
      </c>
      <c r="L1718" s="7">
        <v>0.11899999999999999</v>
      </c>
      <c r="M1718" s="7">
        <v>0.114</v>
      </c>
      <c r="N1718" s="7">
        <v>0.05</v>
      </c>
      <c r="O1718" s="7">
        <v>4.9000000000000002E-2</v>
      </c>
    </row>
    <row r="1719" spans="1:15" x14ac:dyDescent="0.2">
      <c r="A1719" s="3">
        <v>343.00402830000002</v>
      </c>
      <c r="B1719" s="7">
        <v>0.30499999999999999</v>
      </c>
      <c r="C1719" s="7">
        <v>0</v>
      </c>
      <c r="D1719" s="7">
        <v>0.311</v>
      </c>
      <c r="E1719" s="7">
        <v>0</v>
      </c>
      <c r="F1719" s="7">
        <v>0.28899999999999998</v>
      </c>
      <c r="G1719" s="7">
        <v>0.29199999999999998</v>
      </c>
      <c r="H1719" s="7">
        <v>0.26700000000000002</v>
      </c>
      <c r="I1719" s="7">
        <v>0.26900000000000002</v>
      </c>
      <c r="J1719" s="7">
        <v>0.188</v>
      </c>
      <c r="K1719" s="7">
        <v>0.191</v>
      </c>
      <c r="L1719" s="7">
        <v>0.114</v>
      </c>
      <c r="M1719" s="7">
        <v>0.114</v>
      </c>
      <c r="N1719" s="7">
        <v>4.9000000000000002E-2</v>
      </c>
      <c r="O1719" s="7">
        <v>4.9000000000000002E-2</v>
      </c>
    </row>
    <row r="1720" spans="1:15" x14ac:dyDescent="0.2">
      <c r="A1720" s="3">
        <v>343.2040283</v>
      </c>
      <c r="B1720" s="7">
        <v>0.309</v>
      </c>
      <c r="C1720" s="7">
        <v>0</v>
      </c>
      <c r="D1720" s="7">
        <v>0.316</v>
      </c>
      <c r="E1720" s="7">
        <v>0</v>
      </c>
      <c r="F1720" s="7">
        <v>0.29099999999999998</v>
      </c>
      <c r="G1720" s="7">
        <v>0.29199999999999998</v>
      </c>
      <c r="H1720" s="7">
        <v>0.27100000000000002</v>
      </c>
      <c r="I1720" s="7">
        <v>0.26900000000000002</v>
      </c>
      <c r="J1720" s="7">
        <v>0.191</v>
      </c>
      <c r="K1720" s="7">
        <v>0.191</v>
      </c>
      <c r="L1720" s="7">
        <v>0.114</v>
      </c>
      <c r="M1720" s="7">
        <v>0.114</v>
      </c>
      <c r="N1720" s="7">
        <v>5.1999999999999998E-2</v>
      </c>
      <c r="O1720" s="7">
        <v>4.9000000000000002E-2</v>
      </c>
    </row>
    <row r="1721" spans="1:15" x14ac:dyDescent="0.2">
      <c r="A1721" s="3">
        <v>343.40402829999999</v>
      </c>
      <c r="B1721" s="7">
        <v>0.30099999999999999</v>
      </c>
      <c r="C1721" s="7">
        <v>0</v>
      </c>
      <c r="D1721" s="7">
        <v>0.312</v>
      </c>
      <c r="E1721" s="7">
        <v>0</v>
      </c>
      <c r="F1721" s="7">
        <v>0.29199999999999998</v>
      </c>
      <c r="G1721" s="7">
        <v>0.29199999999999998</v>
      </c>
      <c r="H1721" s="7">
        <v>0.26400000000000001</v>
      </c>
      <c r="I1721" s="7">
        <v>0.26900000000000002</v>
      </c>
      <c r="J1721" s="7">
        <v>0.183</v>
      </c>
      <c r="K1721" s="7">
        <v>0.191</v>
      </c>
      <c r="L1721" s="7">
        <v>0.112</v>
      </c>
      <c r="M1721" s="7">
        <v>0.114</v>
      </c>
      <c r="N1721" s="7">
        <v>4.8000000000000001E-2</v>
      </c>
      <c r="O1721" s="7">
        <v>4.9000000000000002E-2</v>
      </c>
    </row>
    <row r="1722" spans="1:15" x14ac:dyDescent="0.2">
      <c r="A1722" s="3">
        <v>343.60402829999998</v>
      </c>
      <c r="B1722" s="7">
        <v>0.308</v>
      </c>
      <c r="C1722" s="7">
        <v>0</v>
      </c>
      <c r="D1722" s="7">
        <v>0.315</v>
      </c>
      <c r="E1722" s="7">
        <v>0</v>
      </c>
      <c r="F1722" s="7">
        <v>0.29899999999999999</v>
      </c>
      <c r="G1722" s="7">
        <v>0.29199999999999998</v>
      </c>
      <c r="H1722" s="7">
        <v>0.27800000000000002</v>
      </c>
      <c r="I1722" s="7">
        <v>0.26900000000000002</v>
      </c>
      <c r="J1722" s="7">
        <v>0.192</v>
      </c>
      <c r="K1722" s="7">
        <v>0.191</v>
      </c>
      <c r="L1722" s="7">
        <v>0.11799999999999999</v>
      </c>
      <c r="M1722" s="7">
        <v>0.114</v>
      </c>
      <c r="N1722" s="7">
        <v>5.7000000000000002E-2</v>
      </c>
      <c r="O1722" s="7">
        <v>4.9000000000000002E-2</v>
      </c>
    </row>
    <row r="1723" spans="1:15" x14ac:dyDescent="0.2">
      <c r="A1723" s="3">
        <v>343.80402830000003</v>
      </c>
      <c r="B1723" s="7">
        <v>0.30399999999999999</v>
      </c>
      <c r="C1723" s="7">
        <v>0</v>
      </c>
      <c r="D1723" s="7">
        <v>0.315</v>
      </c>
      <c r="E1723" s="7">
        <v>0</v>
      </c>
      <c r="F1723" s="7">
        <v>0.29199999999999998</v>
      </c>
      <c r="G1723" s="7">
        <v>0.29199999999999998</v>
      </c>
      <c r="H1723" s="7">
        <v>0.26700000000000002</v>
      </c>
      <c r="I1723" s="7">
        <v>0.26900000000000002</v>
      </c>
      <c r="J1723" s="7">
        <v>0.19500000000000001</v>
      </c>
      <c r="K1723" s="7">
        <v>0.191</v>
      </c>
      <c r="L1723" s="7">
        <v>0.11600000000000001</v>
      </c>
      <c r="M1723" s="7">
        <v>0.114</v>
      </c>
      <c r="N1723" s="7">
        <v>4.9000000000000002E-2</v>
      </c>
      <c r="O1723" s="7">
        <v>4.9000000000000002E-2</v>
      </c>
    </row>
    <row r="1724" spans="1:15" x14ac:dyDescent="0.2">
      <c r="A1724" s="3">
        <v>344.00402830000002</v>
      </c>
      <c r="B1724" s="7">
        <v>0.307</v>
      </c>
      <c r="C1724" s="7">
        <v>0</v>
      </c>
      <c r="D1724" s="7">
        <v>0.309</v>
      </c>
      <c r="E1724" s="7">
        <v>0</v>
      </c>
      <c r="F1724" s="7">
        <v>0.28899999999999998</v>
      </c>
      <c r="G1724" s="7">
        <v>0.29199999999999998</v>
      </c>
      <c r="H1724" s="7">
        <v>0.26600000000000001</v>
      </c>
      <c r="I1724" s="7">
        <v>0.26900000000000002</v>
      </c>
      <c r="J1724" s="7">
        <v>0.188</v>
      </c>
      <c r="K1724" s="7">
        <v>0.191</v>
      </c>
      <c r="L1724" s="7">
        <v>0.113</v>
      </c>
      <c r="M1724" s="7">
        <v>0.114</v>
      </c>
      <c r="N1724" s="7">
        <v>0.05</v>
      </c>
      <c r="O1724" s="7">
        <v>4.9000000000000002E-2</v>
      </c>
    </row>
    <row r="1725" spans="1:15" x14ac:dyDescent="0.2">
      <c r="A1725" s="3">
        <v>344.2040283</v>
      </c>
      <c r="B1725" s="7">
        <v>0.3</v>
      </c>
      <c r="C1725" s="7">
        <v>0</v>
      </c>
      <c r="D1725" s="7">
        <v>0.31</v>
      </c>
      <c r="E1725" s="7">
        <v>0</v>
      </c>
      <c r="F1725" s="7">
        <v>0.28699999999999998</v>
      </c>
      <c r="G1725" s="7">
        <v>0.29199999999999998</v>
      </c>
      <c r="H1725" s="7">
        <v>0.26300000000000001</v>
      </c>
      <c r="I1725" s="7">
        <v>0.26900000000000002</v>
      </c>
      <c r="J1725" s="7">
        <v>0.188</v>
      </c>
      <c r="K1725" s="7">
        <v>0.191</v>
      </c>
      <c r="L1725" s="7">
        <v>0.114</v>
      </c>
      <c r="M1725" s="7">
        <v>0.114</v>
      </c>
      <c r="N1725" s="7">
        <v>4.7E-2</v>
      </c>
      <c r="O1725" s="7">
        <v>4.9000000000000002E-2</v>
      </c>
    </row>
    <row r="1726" spans="1:15" x14ac:dyDescent="0.2">
      <c r="A1726" s="3">
        <v>344.40402829999999</v>
      </c>
      <c r="B1726" s="7">
        <v>0.307</v>
      </c>
      <c r="C1726" s="7">
        <v>0</v>
      </c>
      <c r="D1726" s="7">
        <v>0.313</v>
      </c>
      <c r="E1726" s="7">
        <v>0</v>
      </c>
      <c r="F1726" s="7">
        <v>0.28499999999999998</v>
      </c>
      <c r="G1726" s="7">
        <v>0.29199999999999998</v>
      </c>
      <c r="H1726" s="7">
        <v>0.26600000000000001</v>
      </c>
      <c r="I1726" s="7">
        <v>0.26900000000000002</v>
      </c>
      <c r="J1726" s="7">
        <v>0.19</v>
      </c>
      <c r="K1726" s="7">
        <v>0.191</v>
      </c>
      <c r="L1726" s="7">
        <v>0.111</v>
      </c>
      <c r="M1726" s="7">
        <v>0.114</v>
      </c>
      <c r="N1726" s="7">
        <v>4.5999999999999999E-2</v>
      </c>
      <c r="O1726" s="7">
        <v>4.9000000000000002E-2</v>
      </c>
    </row>
    <row r="1727" spans="1:15" x14ac:dyDescent="0.2">
      <c r="A1727" s="3">
        <v>344.60402829999998</v>
      </c>
      <c r="B1727" s="7">
        <v>0.30199999999999999</v>
      </c>
      <c r="C1727" s="7">
        <v>0</v>
      </c>
      <c r="D1727" s="7">
        <v>0.311</v>
      </c>
      <c r="E1727" s="7">
        <v>0</v>
      </c>
      <c r="F1727" s="7">
        <v>0.29399999999999998</v>
      </c>
      <c r="G1727" s="7">
        <v>0.29199999999999998</v>
      </c>
      <c r="H1727" s="7">
        <v>0.26900000000000002</v>
      </c>
      <c r="I1727" s="7">
        <v>0.26900000000000002</v>
      </c>
      <c r="J1727" s="7">
        <v>0.193</v>
      </c>
      <c r="K1727" s="7">
        <v>0.191</v>
      </c>
      <c r="L1727" s="7">
        <v>0.112</v>
      </c>
      <c r="M1727" s="7">
        <v>0.114</v>
      </c>
      <c r="N1727" s="7">
        <v>0.05</v>
      </c>
      <c r="O1727" s="7">
        <v>4.9000000000000002E-2</v>
      </c>
    </row>
    <row r="1728" spans="1:15" x14ac:dyDescent="0.2">
      <c r="A1728" s="3">
        <v>344.80402830000003</v>
      </c>
      <c r="B1728" s="7">
        <v>0.30399999999999999</v>
      </c>
      <c r="C1728" s="7">
        <v>0</v>
      </c>
      <c r="D1728" s="7">
        <v>0.313</v>
      </c>
      <c r="E1728" s="7">
        <v>0</v>
      </c>
      <c r="F1728" s="7">
        <v>0.29399999999999998</v>
      </c>
      <c r="G1728" s="7">
        <v>0.29199999999999998</v>
      </c>
      <c r="H1728" s="7">
        <v>0.27300000000000002</v>
      </c>
      <c r="I1728" s="7">
        <v>0.26900000000000002</v>
      </c>
      <c r="J1728" s="7">
        <v>0.188</v>
      </c>
      <c r="K1728" s="7">
        <v>0.191</v>
      </c>
      <c r="L1728" s="7">
        <v>0.11799999999999999</v>
      </c>
      <c r="M1728" s="7">
        <v>0.114</v>
      </c>
      <c r="N1728" s="7">
        <v>5.3999999999999999E-2</v>
      </c>
      <c r="O1728" s="7">
        <v>4.9000000000000002E-2</v>
      </c>
    </row>
    <row r="1729" spans="1:15" x14ac:dyDescent="0.2">
      <c r="A1729" s="3">
        <v>345.00402830000002</v>
      </c>
      <c r="B1729" s="7">
        <v>0.30599999999999999</v>
      </c>
      <c r="C1729" s="7">
        <v>0</v>
      </c>
      <c r="D1729" s="7">
        <v>0.317</v>
      </c>
      <c r="E1729" s="7">
        <v>0</v>
      </c>
      <c r="F1729" s="7">
        <v>0.28999999999999998</v>
      </c>
      <c r="G1729" s="7">
        <v>0.29199999999999998</v>
      </c>
      <c r="H1729" s="7">
        <v>0.27400000000000002</v>
      </c>
      <c r="I1729" s="7">
        <v>0.26900000000000002</v>
      </c>
      <c r="J1729" s="7">
        <v>0.189</v>
      </c>
      <c r="K1729" s="7">
        <v>0.19</v>
      </c>
      <c r="L1729" s="7">
        <v>0.122</v>
      </c>
      <c r="M1729" s="7">
        <v>0.114</v>
      </c>
      <c r="N1729" s="7">
        <v>5.2999999999999999E-2</v>
      </c>
      <c r="O1729" s="7">
        <v>4.9000000000000002E-2</v>
      </c>
    </row>
    <row r="1730" spans="1:15" x14ac:dyDescent="0.2">
      <c r="A1730" s="3">
        <v>345.2040283</v>
      </c>
      <c r="B1730" s="7">
        <v>0.30599999999999999</v>
      </c>
      <c r="C1730" s="7">
        <v>0</v>
      </c>
      <c r="D1730" s="7">
        <v>0.315</v>
      </c>
      <c r="E1730" s="7">
        <v>0</v>
      </c>
      <c r="F1730" s="7">
        <v>0.29099999999999998</v>
      </c>
      <c r="G1730" s="7">
        <v>0.29199999999999998</v>
      </c>
      <c r="H1730" s="7">
        <v>0.27200000000000002</v>
      </c>
      <c r="I1730" s="7">
        <v>0.26900000000000002</v>
      </c>
      <c r="J1730" s="7">
        <v>0.183</v>
      </c>
      <c r="K1730" s="7">
        <v>0.19</v>
      </c>
      <c r="L1730" s="7">
        <v>0.11899999999999999</v>
      </c>
      <c r="M1730" s="7">
        <v>0.114</v>
      </c>
      <c r="N1730" s="7">
        <v>5.2999999999999999E-2</v>
      </c>
      <c r="O1730" s="7">
        <v>4.9000000000000002E-2</v>
      </c>
    </row>
    <row r="1731" spans="1:15" x14ac:dyDescent="0.2">
      <c r="A1731" s="3">
        <v>345.40402829999999</v>
      </c>
      <c r="B1731" s="7">
        <v>0.307</v>
      </c>
      <c r="C1731" s="7">
        <v>0</v>
      </c>
      <c r="D1731" s="7">
        <v>0.315</v>
      </c>
      <c r="E1731" s="7">
        <v>0</v>
      </c>
      <c r="F1731" s="7">
        <v>0.29799999999999999</v>
      </c>
      <c r="G1731" s="7">
        <v>0.29199999999999998</v>
      </c>
      <c r="H1731" s="7">
        <v>0.27200000000000002</v>
      </c>
      <c r="I1731" s="7">
        <v>0.26900000000000002</v>
      </c>
      <c r="J1731" s="7">
        <v>0.191</v>
      </c>
      <c r="K1731" s="7">
        <v>0.19</v>
      </c>
      <c r="L1731" s="7">
        <v>0.122</v>
      </c>
      <c r="M1731" s="7">
        <v>0.114</v>
      </c>
      <c r="N1731" s="7">
        <v>5.5E-2</v>
      </c>
      <c r="O1731" s="7">
        <v>4.9000000000000002E-2</v>
      </c>
    </row>
    <row r="1732" spans="1:15" x14ac:dyDescent="0.2">
      <c r="A1732" s="3">
        <v>345.60402829999998</v>
      </c>
      <c r="B1732" s="7">
        <v>0.30599999999999999</v>
      </c>
      <c r="C1732" s="7">
        <v>0</v>
      </c>
      <c r="D1732" s="7">
        <v>0.311</v>
      </c>
      <c r="E1732" s="7">
        <v>0</v>
      </c>
      <c r="F1732" s="7">
        <v>0.29499999999999998</v>
      </c>
      <c r="G1732" s="7">
        <v>0.29199999999999998</v>
      </c>
      <c r="H1732" s="7">
        <v>0.27100000000000002</v>
      </c>
      <c r="I1732" s="7">
        <v>0.26900000000000002</v>
      </c>
      <c r="J1732" s="7">
        <v>0.193</v>
      </c>
      <c r="K1732" s="7">
        <v>0.19</v>
      </c>
      <c r="L1732" s="7">
        <v>0.115</v>
      </c>
      <c r="M1732" s="7">
        <v>0.114</v>
      </c>
      <c r="N1732" s="7">
        <v>0.05</v>
      </c>
      <c r="O1732" s="7">
        <v>4.9000000000000002E-2</v>
      </c>
    </row>
    <row r="1733" spans="1:15" x14ac:dyDescent="0.2">
      <c r="A1733" s="3">
        <v>345.80402830000003</v>
      </c>
      <c r="B1733" s="7">
        <v>0.29899999999999999</v>
      </c>
      <c r="C1733" s="7">
        <v>0</v>
      </c>
      <c r="D1733" s="7">
        <v>0.30499999999999999</v>
      </c>
      <c r="E1733" s="7">
        <v>0</v>
      </c>
      <c r="F1733" s="7">
        <v>0.28899999999999998</v>
      </c>
      <c r="G1733" s="7">
        <v>0.29199999999999998</v>
      </c>
      <c r="H1733" s="7">
        <v>0.26900000000000002</v>
      </c>
      <c r="I1733" s="7">
        <v>0.26900000000000002</v>
      </c>
      <c r="J1733" s="7">
        <v>0.184</v>
      </c>
      <c r="K1733" s="7">
        <v>0.19</v>
      </c>
      <c r="L1733" s="7">
        <v>0.111</v>
      </c>
      <c r="M1733" s="7">
        <v>0.114</v>
      </c>
      <c r="N1733" s="7">
        <v>4.5999999999999999E-2</v>
      </c>
      <c r="O1733" s="7">
        <v>4.9000000000000002E-2</v>
      </c>
    </row>
    <row r="1734" spans="1:15" x14ac:dyDescent="0.2">
      <c r="A1734" s="3">
        <v>346.00402830000002</v>
      </c>
      <c r="B1734" s="7">
        <v>0.30099999999999999</v>
      </c>
      <c r="C1734" s="7">
        <v>0</v>
      </c>
      <c r="D1734" s="7">
        <v>0.313</v>
      </c>
      <c r="E1734" s="7">
        <v>0</v>
      </c>
      <c r="F1734" s="7">
        <v>0.29199999999999998</v>
      </c>
      <c r="G1734" s="7">
        <v>0.29199999999999998</v>
      </c>
      <c r="H1734" s="7">
        <v>0.27300000000000002</v>
      </c>
      <c r="I1734" s="7">
        <v>0.26900000000000002</v>
      </c>
      <c r="J1734" s="7">
        <v>0.186</v>
      </c>
      <c r="K1734" s="7">
        <v>0.19</v>
      </c>
      <c r="L1734" s="7">
        <v>0.113</v>
      </c>
      <c r="M1734" s="7">
        <v>0.114</v>
      </c>
      <c r="N1734" s="7">
        <v>5.0999999999999997E-2</v>
      </c>
      <c r="O1734" s="7">
        <v>4.9000000000000002E-2</v>
      </c>
    </row>
    <row r="1735" spans="1:15" x14ac:dyDescent="0.2">
      <c r="A1735" s="3">
        <v>346.2040283</v>
      </c>
      <c r="B1735" s="7">
        <v>0.30199999999999999</v>
      </c>
      <c r="C1735" s="7">
        <v>0</v>
      </c>
      <c r="D1735" s="7">
        <v>0.31</v>
      </c>
      <c r="E1735" s="7">
        <v>0</v>
      </c>
      <c r="F1735" s="7">
        <v>0.29299999999999998</v>
      </c>
      <c r="G1735" s="7">
        <v>0.29199999999999998</v>
      </c>
      <c r="H1735" s="7">
        <v>0.26600000000000001</v>
      </c>
      <c r="I1735" s="7">
        <v>0.26900000000000002</v>
      </c>
      <c r="J1735" s="7">
        <v>0.188</v>
      </c>
      <c r="K1735" s="7">
        <v>0.19</v>
      </c>
      <c r="L1735" s="7">
        <v>0.113</v>
      </c>
      <c r="M1735" s="7">
        <v>0.114</v>
      </c>
      <c r="N1735" s="7">
        <v>4.4999999999999998E-2</v>
      </c>
      <c r="O1735" s="7">
        <v>4.9000000000000002E-2</v>
      </c>
    </row>
    <row r="1736" spans="1:15" x14ac:dyDescent="0.2">
      <c r="A1736" s="3">
        <v>346.40402829999999</v>
      </c>
      <c r="B1736" s="7">
        <v>0.30399999999999999</v>
      </c>
      <c r="C1736" s="7">
        <v>0</v>
      </c>
      <c r="D1736" s="7">
        <v>0.31</v>
      </c>
      <c r="E1736" s="7">
        <v>0</v>
      </c>
      <c r="F1736" s="7">
        <v>0.28999999999999998</v>
      </c>
      <c r="G1736" s="7">
        <v>0.29199999999999998</v>
      </c>
      <c r="H1736" s="7">
        <v>0.26700000000000002</v>
      </c>
      <c r="I1736" s="7">
        <v>0.26900000000000002</v>
      </c>
      <c r="J1736" s="7">
        <v>0.191</v>
      </c>
      <c r="K1736" s="7">
        <v>0.19</v>
      </c>
      <c r="L1736" s="7">
        <v>0.11899999999999999</v>
      </c>
      <c r="M1736" s="7">
        <v>0.114</v>
      </c>
      <c r="N1736" s="7">
        <v>0.05</v>
      </c>
      <c r="O1736" s="7">
        <v>4.9000000000000002E-2</v>
      </c>
    </row>
    <row r="1737" spans="1:15" x14ac:dyDescent="0.2">
      <c r="A1737" s="3">
        <v>346.60402829999998</v>
      </c>
      <c r="B1737" s="7">
        <v>0.309</v>
      </c>
      <c r="C1737" s="7">
        <v>0</v>
      </c>
      <c r="D1737" s="7">
        <v>0.31900000000000001</v>
      </c>
      <c r="E1737" s="7">
        <v>0</v>
      </c>
      <c r="F1737" s="7">
        <v>0.29499999999999998</v>
      </c>
      <c r="G1737" s="7">
        <v>0.29199999999999998</v>
      </c>
      <c r="H1737" s="7">
        <v>0.27800000000000002</v>
      </c>
      <c r="I1737" s="7">
        <v>0.26900000000000002</v>
      </c>
      <c r="J1737" s="7">
        <v>0.19900000000000001</v>
      </c>
      <c r="K1737" s="7">
        <v>0.19</v>
      </c>
      <c r="L1737" s="7">
        <v>0.11799999999999999</v>
      </c>
      <c r="M1737" s="7">
        <v>0.114</v>
      </c>
      <c r="N1737" s="7">
        <v>5.8999999999999997E-2</v>
      </c>
      <c r="O1737" s="7">
        <v>4.9000000000000002E-2</v>
      </c>
    </row>
    <row r="1738" spans="1:15" x14ac:dyDescent="0.2">
      <c r="A1738" s="3">
        <v>346.80402830000003</v>
      </c>
      <c r="B1738" s="7">
        <v>0.308</v>
      </c>
      <c r="C1738" s="7">
        <v>0</v>
      </c>
      <c r="D1738" s="7">
        <v>0.317</v>
      </c>
      <c r="E1738" s="7">
        <v>0</v>
      </c>
      <c r="F1738" s="7">
        <v>0.28899999999999998</v>
      </c>
      <c r="G1738" s="7">
        <v>0.29199999999999998</v>
      </c>
      <c r="H1738" s="7">
        <v>0.27200000000000002</v>
      </c>
      <c r="I1738" s="7">
        <v>0.26900000000000002</v>
      </c>
      <c r="J1738" s="7">
        <v>0.189</v>
      </c>
      <c r="K1738" s="7">
        <v>0.19</v>
      </c>
      <c r="L1738" s="7">
        <v>0.11700000000000001</v>
      </c>
      <c r="M1738" s="7">
        <v>0.114</v>
      </c>
      <c r="N1738" s="7">
        <v>5.0999999999999997E-2</v>
      </c>
      <c r="O1738" s="7">
        <v>4.9000000000000002E-2</v>
      </c>
    </row>
    <row r="1739" spans="1:15" x14ac:dyDescent="0.2">
      <c r="A1739" s="3">
        <v>347.00402830000002</v>
      </c>
      <c r="B1739" s="7">
        <v>0.30099999999999999</v>
      </c>
      <c r="C1739" s="7">
        <v>0</v>
      </c>
      <c r="D1739" s="7">
        <v>0.316</v>
      </c>
      <c r="E1739" s="7">
        <v>0</v>
      </c>
      <c r="F1739" s="7">
        <v>0.28899999999999998</v>
      </c>
      <c r="G1739" s="7">
        <v>0.29199999999999998</v>
      </c>
      <c r="H1739" s="7">
        <v>0.26800000000000002</v>
      </c>
      <c r="I1739" s="7">
        <v>0.26900000000000002</v>
      </c>
      <c r="J1739" s="7">
        <v>0.192</v>
      </c>
      <c r="K1739" s="7">
        <v>0.19</v>
      </c>
      <c r="L1739" s="7">
        <v>0.109</v>
      </c>
      <c r="M1739" s="7">
        <v>0.114</v>
      </c>
      <c r="N1739" s="7">
        <v>5.1999999999999998E-2</v>
      </c>
      <c r="O1739" s="7">
        <v>4.9000000000000002E-2</v>
      </c>
    </row>
    <row r="1740" spans="1:15" x14ac:dyDescent="0.2">
      <c r="A1740" s="3">
        <v>347.2040283</v>
      </c>
      <c r="B1740" s="7">
        <v>0.308</v>
      </c>
      <c r="C1740" s="7">
        <v>0</v>
      </c>
      <c r="D1740" s="7">
        <v>0.313</v>
      </c>
      <c r="E1740" s="7">
        <v>0</v>
      </c>
      <c r="F1740" s="7">
        <v>0.29499999999999998</v>
      </c>
      <c r="G1740" s="7">
        <v>0.29199999999999998</v>
      </c>
      <c r="H1740" s="7">
        <v>0.27600000000000002</v>
      </c>
      <c r="I1740" s="7">
        <v>0.26900000000000002</v>
      </c>
      <c r="J1740" s="7">
        <v>0.193</v>
      </c>
      <c r="K1740" s="7">
        <v>0.19</v>
      </c>
      <c r="L1740" s="7">
        <v>0.11899999999999999</v>
      </c>
      <c r="M1740" s="7">
        <v>0.114</v>
      </c>
      <c r="N1740" s="7">
        <v>5.5E-2</v>
      </c>
      <c r="O1740" s="7">
        <v>4.9000000000000002E-2</v>
      </c>
    </row>
    <row r="1741" spans="1:15" x14ac:dyDescent="0.2">
      <c r="A1741" s="3">
        <v>347.40402829999999</v>
      </c>
      <c r="B1741" s="7">
        <v>0.307</v>
      </c>
      <c r="C1741" s="7">
        <v>0</v>
      </c>
      <c r="D1741" s="7">
        <v>0.317</v>
      </c>
      <c r="E1741" s="7">
        <v>0</v>
      </c>
      <c r="F1741" s="7">
        <v>0.29399999999999998</v>
      </c>
      <c r="G1741" s="7">
        <v>0.29199999999999998</v>
      </c>
      <c r="H1741" s="7">
        <v>0.27600000000000002</v>
      </c>
      <c r="I1741" s="7">
        <v>0.26900000000000002</v>
      </c>
      <c r="J1741" s="7">
        <v>0.192</v>
      </c>
      <c r="K1741" s="7">
        <v>0.19</v>
      </c>
      <c r="L1741" s="7">
        <v>0.11700000000000001</v>
      </c>
      <c r="M1741" s="7">
        <v>0.114</v>
      </c>
      <c r="N1741" s="7">
        <v>5.2999999999999999E-2</v>
      </c>
      <c r="O1741" s="7">
        <v>4.9000000000000002E-2</v>
      </c>
    </row>
    <row r="1742" spans="1:15" x14ac:dyDescent="0.2">
      <c r="A1742" s="3">
        <v>347.60402829999998</v>
      </c>
      <c r="B1742" s="7">
        <v>0.30399999999999999</v>
      </c>
      <c r="C1742" s="7">
        <v>0</v>
      </c>
      <c r="D1742" s="7">
        <v>0.311</v>
      </c>
      <c r="E1742" s="7">
        <v>0</v>
      </c>
      <c r="F1742" s="7">
        <v>0.29099999999999998</v>
      </c>
      <c r="G1742" s="7">
        <v>0.29199999999999998</v>
      </c>
      <c r="H1742" s="7">
        <v>0.26800000000000002</v>
      </c>
      <c r="I1742" s="7">
        <v>0.26900000000000002</v>
      </c>
      <c r="J1742" s="7">
        <v>0.189</v>
      </c>
      <c r="K1742" s="7">
        <v>0.19</v>
      </c>
      <c r="L1742" s="7">
        <v>0.113</v>
      </c>
      <c r="M1742" s="7">
        <v>0.114</v>
      </c>
      <c r="N1742" s="7">
        <v>4.9000000000000002E-2</v>
      </c>
      <c r="O1742" s="7">
        <v>4.9000000000000002E-2</v>
      </c>
    </row>
    <row r="1743" spans="1:15" x14ac:dyDescent="0.2">
      <c r="A1743" s="3">
        <v>347.80402830000003</v>
      </c>
      <c r="B1743" s="7">
        <v>0.30499999999999999</v>
      </c>
      <c r="C1743" s="7">
        <v>0</v>
      </c>
      <c r="D1743" s="7">
        <v>0.315</v>
      </c>
      <c r="E1743" s="7">
        <v>0</v>
      </c>
      <c r="F1743" s="7">
        <v>0.29299999999999998</v>
      </c>
      <c r="G1743" s="7">
        <v>0.29199999999999998</v>
      </c>
      <c r="H1743" s="7">
        <v>0.26900000000000002</v>
      </c>
      <c r="I1743" s="7">
        <v>0.26900000000000002</v>
      </c>
      <c r="J1743" s="7">
        <v>0.192</v>
      </c>
      <c r="K1743" s="7">
        <v>0.19</v>
      </c>
      <c r="L1743" s="7">
        <v>0.115</v>
      </c>
      <c r="M1743" s="7">
        <v>0.114</v>
      </c>
      <c r="N1743" s="7">
        <v>5.0999999999999997E-2</v>
      </c>
      <c r="O1743" s="7">
        <v>4.9000000000000002E-2</v>
      </c>
    </row>
    <row r="1744" spans="1:15" x14ac:dyDescent="0.2">
      <c r="A1744" s="3">
        <v>348.00402830000002</v>
      </c>
      <c r="B1744" s="7">
        <v>0.30299999999999999</v>
      </c>
      <c r="C1744" s="7">
        <v>0</v>
      </c>
      <c r="D1744" s="7">
        <v>0.31900000000000001</v>
      </c>
      <c r="E1744" s="7">
        <v>0</v>
      </c>
      <c r="F1744" s="7">
        <v>0.29699999999999999</v>
      </c>
      <c r="G1744" s="7">
        <v>0.29199999999999998</v>
      </c>
      <c r="H1744" s="7">
        <v>0.27500000000000002</v>
      </c>
      <c r="I1744" s="7">
        <v>0.26900000000000002</v>
      </c>
      <c r="J1744" s="7">
        <v>0.19500000000000001</v>
      </c>
      <c r="K1744" s="7">
        <v>0.19</v>
      </c>
      <c r="L1744" s="7">
        <v>0.11899999999999999</v>
      </c>
      <c r="M1744" s="7">
        <v>0.114</v>
      </c>
      <c r="N1744" s="7">
        <v>5.3999999999999999E-2</v>
      </c>
      <c r="O1744" s="7">
        <v>4.9000000000000002E-2</v>
      </c>
    </row>
    <row r="1745" spans="1:15" x14ac:dyDescent="0.2">
      <c r="A1745" s="3">
        <v>348.2040283</v>
      </c>
      <c r="B1745" s="7">
        <v>0.29899999999999999</v>
      </c>
      <c r="C1745" s="7">
        <v>0</v>
      </c>
      <c r="D1745" s="7">
        <v>0.308</v>
      </c>
      <c r="E1745" s="7">
        <v>0</v>
      </c>
      <c r="F1745" s="7">
        <v>0.28999999999999998</v>
      </c>
      <c r="G1745" s="7">
        <v>0.29199999999999998</v>
      </c>
      <c r="H1745" s="7">
        <v>0.26400000000000001</v>
      </c>
      <c r="I1745" s="7">
        <v>0.26900000000000002</v>
      </c>
      <c r="J1745" s="7">
        <v>0.186</v>
      </c>
      <c r="K1745" s="7">
        <v>0.19</v>
      </c>
      <c r="L1745" s="7">
        <v>0.112</v>
      </c>
      <c r="M1745" s="7">
        <v>0.114</v>
      </c>
      <c r="N1745" s="7">
        <v>0.05</v>
      </c>
      <c r="O1745" s="7">
        <v>4.9000000000000002E-2</v>
      </c>
    </row>
    <row r="1746" spans="1:15" x14ac:dyDescent="0.2">
      <c r="A1746" s="3">
        <v>348.40402829999999</v>
      </c>
      <c r="B1746" s="7">
        <v>0.308</v>
      </c>
      <c r="C1746" s="7">
        <v>0</v>
      </c>
      <c r="D1746" s="7">
        <v>0.315</v>
      </c>
      <c r="E1746" s="7">
        <v>0</v>
      </c>
      <c r="F1746" s="7">
        <v>0.28999999999999998</v>
      </c>
      <c r="G1746" s="7">
        <v>0.29199999999999998</v>
      </c>
      <c r="H1746" s="7">
        <v>0.26700000000000002</v>
      </c>
      <c r="I1746" s="7">
        <v>0.26900000000000002</v>
      </c>
      <c r="J1746" s="7">
        <v>0.189</v>
      </c>
      <c r="K1746" s="7">
        <v>0.19</v>
      </c>
      <c r="L1746" s="7">
        <v>0.11700000000000001</v>
      </c>
      <c r="M1746" s="7">
        <v>0.114</v>
      </c>
      <c r="N1746" s="7">
        <v>4.9000000000000002E-2</v>
      </c>
      <c r="O1746" s="7">
        <v>4.9000000000000002E-2</v>
      </c>
    </row>
    <row r="1747" spans="1:15" x14ac:dyDescent="0.2">
      <c r="A1747" s="3">
        <v>348.60402829999998</v>
      </c>
      <c r="B1747" s="7">
        <v>0.308</v>
      </c>
      <c r="C1747" s="7">
        <v>0</v>
      </c>
      <c r="D1747" s="7">
        <v>0.315</v>
      </c>
      <c r="E1747" s="7">
        <v>0</v>
      </c>
      <c r="F1747" s="7">
        <v>0.29299999999999998</v>
      </c>
      <c r="G1747" s="7">
        <v>0.29199999999999998</v>
      </c>
      <c r="H1747" s="7">
        <v>0.26900000000000002</v>
      </c>
      <c r="I1747" s="7">
        <v>0.26900000000000002</v>
      </c>
      <c r="J1747" s="7">
        <v>0.189</v>
      </c>
      <c r="K1747" s="7">
        <v>0.19</v>
      </c>
      <c r="L1747" s="7">
        <v>0.11700000000000001</v>
      </c>
      <c r="M1747" s="7">
        <v>0.114</v>
      </c>
      <c r="N1747" s="7">
        <v>5.3999999999999999E-2</v>
      </c>
      <c r="O1747" s="7">
        <v>4.9000000000000002E-2</v>
      </c>
    </row>
    <row r="1748" spans="1:15" x14ac:dyDescent="0.2">
      <c r="A1748" s="3">
        <v>348.80402830000003</v>
      </c>
      <c r="B1748" s="7">
        <v>0.30499999999999999</v>
      </c>
      <c r="C1748" s="7">
        <v>0</v>
      </c>
      <c r="D1748" s="7">
        <v>0.314</v>
      </c>
      <c r="E1748" s="7">
        <v>0</v>
      </c>
      <c r="F1748" s="7">
        <v>0.29199999999999998</v>
      </c>
      <c r="G1748" s="7">
        <v>0.29199999999999998</v>
      </c>
      <c r="H1748" s="7">
        <v>0.26900000000000002</v>
      </c>
      <c r="I1748" s="7">
        <v>0.26900000000000002</v>
      </c>
      <c r="J1748" s="7">
        <v>0.192</v>
      </c>
      <c r="K1748" s="7">
        <v>0.19</v>
      </c>
      <c r="L1748" s="7">
        <v>0.12</v>
      </c>
      <c r="M1748" s="7">
        <v>0.114</v>
      </c>
      <c r="N1748" s="7">
        <v>4.7E-2</v>
      </c>
      <c r="O1748" s="7">
        <v>4.9000000000000002E-2</v>
      </c>
    </row>
    <row r="1749" spans="1:15" x14ac:dyDescent="0.2">
      <c r="A1749" s="3">
        <v>349.00402830000002</v>
      </c>
      <c r="B1749" s="7">
        <v>0.30599999999999999</v>
      </c>
      <c r="C1749" s="7">
        <v>0</v>
      </c>
      <c r="D1749" s="7">
        <v>0.313</v>
      </c>
      <c r="E1749" s="7">
        <v>0</v>
      </c>
      <c r="F1749" s="7">
        <v>0.28799999999999998</v>
      </c>
      <c r="G1749" s="7">
        <v>0.29199999999999998</v>
      </c>
      <c r="H1749" s="7">
        <v>0.26500000000000001</v>
      </c>
      <c r="I1749" s="7">
        <v>0.26900000000000002</v>
      </c>
      <c r="J1749" s="7">
        <v>0.191</v>
      </c>
      <c r="K1749" s="7">
        <v>0.19</v>
      </c>
      <c r="L1749" s="7">
        <v>0.11</v>
      </c>
      <c r="M1749" s="7">
        <v>0.114</v>
      </c>
      <c r="N1749" s="7">
        <v>0.05</v>
      </c>
      <c r="O1749" s="7">
        <v>4.9000000000000002E-2</v>
      </c>
    </row>
    <row r="1750" spans="1:15" x14ac:dyDescent="0.2">
      <c r="A1750" s="3">
        <v>349.2040283</v>
      </c>
      <c r="B1750" s="7">
        <v>0.30599999999999999</v>
      </c>
      <c r="C1750" s="7">
        <v>0</v>
      </c>
      <c r="D1750" s="7">
        <v>0.314</v>
      </c>
      <c r="E1750" s="7">
        <v>0</v>
      </c>
      <c r="F1750" s="7">
        <v>0.29099999999999998</v>
      </c>
      <c r="G1750" s="7">
        <v>0.29199999999999998</v>
      </c>
      <c r="H1750" s="7">
        <v>0.27</v>
      </c>
      <c r="I1750" s="7">
        <v>0.26900000000000002</v>
      </c>
      <c r="J1750" s="7">
        <v>0.19500000000000001</v>
      </c>
      <c r="K1750" s="7">
        <v>0.19</v>
      </c>
      <c r="L1750" s="7">
        <v>0.122</v>
      </c>
      <c r="M1750" s="7">
        <v>0.114</v>
      </c>
      <c r="N1750" s="7">
        <v>5.1999999999999998E-2</v>
      </c>
      <c r="O1750" s="7">
        <v>4.9000000000000002E-2</v>
      </c>
    </row>
    <row r="1751" spans="1:15" x14ac:dyDescent="0.2">
      <c r="A1751" s="3">
        <v>349.40402829999999</v>
      </c>
      <c r="B1751" s="7">
        <v>0.30599999999999999</v>
      </c>
      <c r="C1751" s="7">
        <v>0</v>
      </c>
      <c r="D1751" s="7">
        <v>0.312</v>
      </c>
      <c r="E1751" s="7">
        <v>0</v>
      </c>
      <c r="F1751" s="7">
        <v>0.29099999999999998</v>
      </c>
      <c r="G1751" s="7">
        <v>0.29199999999999998</v>
      </c>
      <c r="H1751" s="7">
        <v>0.26700000000000002</v>
      </c>
      <c r="I1751" s="7">
        <v>0.26900000000000002</v>
      </c>
      <c r="J1751" s="7">
        <v>0.192</v>
      </c>
      <c r="K1751" s="7">
        <v>0.19</v>
      </c>
      <c r="L1751" s="7">
        <v>0.112</v>
      </c>
      <c r="M1751" s="7">
        <v>0.114</v>
      </c>
      <c r="N1751" s="7">
        <v>5.0999999999999997E-2</v>
      </c>
      <c r="O1751" s="7">
        <v>4.9000000000000002E-2</v>
      </c>
    </row>
    <row r="1752" spans="1:15" x14ac:dyDescent="0.2">
      <c r="A1752" s="3">
        <v>349.60402829999998</v>
      </c>
      <c r="B1752" s="7">
        <v>0.308</v>
      </c>
      <c r="C1752" s="7">
        <v>0</v>
      </c>
      <c r="D1752" s="7">
        <v>0.316</v>
      </c>
      <c r="E1752" s="7">
        <v>0</v>
      </c>
      <c r="F1752" s="7">
        <v>0.29399999999999998</v>
      </c>
      <c r="G1752" s="7">
        <v>0.29199999999999998</v>
      </c>
      <c r="H1752" s="7">
        <v>0.27400000000000002</v>
      </c>
      <c r="I1752" s="7">
        <v>0.26900000000000002</v>
      </c>
      <c r="J1752" s="7">
        <v>0.19900000000000001</v>
      </c>
      <c r="K1752" s="7">
        <v>0.19</v>
      </c>
      <c r="L1752" s="7">
        <v>0.121</v>
      </c>
      <c r="M1752" s="7">
        <v>0.114</v>
      </c>
      <c r="N1752" s="7">
        <v>5.3999999999999999E-2</v>
      </c>
      <c r="O1752" s="7">
        <v>4.9000000000000002E-2</v>
      </c>
    </row>
    <row r="1753" spans="1:15" x14ac:dyDescent="0.2">
      <c r="A1753" s="3">
        <v>349.80402830000003</v>
      </c>
      <c r="B1753" s="7">
        <v>0.30499999999999999</v>
      </c>
      <c r="C1753" s="7">
        <v>0</v>
      </c>
      <c r="D1753" s="7">
        <v>0.317</v>
      </c>
      <c r="E1753" s="7">
        <v>0</v>
      </c>
      <c r="F1753" s="7">
        <v>0.29299999999999998</v>
      </c>
      <c r="G1753" s="7">
        <v>0.29199999999999998</v>
      </c>
      <c r="H1753" s="7">
        <v>0.26900000000000002</v>
      </c>
      <c r="I1753" s="7">
        <v>0.26900000000000002</v>
      </c>
      <c r="J1753" s="7">
        <v>0.189</v>
      </c>
      <c r="K1753" s="7">
        <v>0.19</v>
      </c>
      <c r="L1753" s="7">
        <v>0.12</v>
      </c>
      <c r="M1753" s="7">
        <v>0.114</v>
      </c>
      <c r="N1753" s="7">
        <v>5.1999999999999998E-2</v>
      </c>
      <c r="O1753" s="7">
        <v>4.9000000000000002E-2</v>
      </c>
    </row>
    <row r="1754" spans="1:15" x14ac:dyDescent="0.2">
      <c r="A1754" s="3">
        <v>350.00402830000002</v>
      </c>
      <c r="B1754" s="7">
        <v>0.308</v>
      </c>
      <c r="C1754" s="7">
        <v>0</v>
      </c>
      <c r="D1754" s="7">
        <v>0.315</v>
      </c>
      <c r="E1754" s="7">
        <v>0</v>
      </c>
      <c r="F1754" s="7">
        <v>0.29199999999999998</v>
      </c>
      <c r="G1754" s="7">
        <v>0.29199999999999998</v>
      </c>
      <c r="H1754" s="7">
        <v>0.26700000000000002</v>
      </c>
      <c r="I1754" s="7">
        <v>0.26900000000000002</v>
      </c>
      <c r="J1754" s="7">
        <v>0.19500000000000001</v>
      </c>
      <c r="K1754" s="7">
        <v>0.19</v>
      </c>
      <c r="L1754" s="7">
        <v>0.11700000000000001</v>
      </c>
      <c r="M1754" s="7">
        <v>0.114</v>
      </c>
      <c r="N1754" s="7">
        <v>5.0999999999999997E-2</v>
      </c>
      <c r="O1754" s="7">
        <v>4.9000000000000002E-2</v>
      </c>
    </row>
    <row r="1755" spans="1:15" x14ac:dyDescent="0.2">
      <c r="A1755" s="3">
        <v>350.2040283</v>
      </c>
      <c r="B1755" s="7">
        <v>0.30199999999999999</v>
      </c>
      <c r="C1755" s="7">
        <v>0</v>
      </c>
      <c r="D1755" s="7">
        <v>0.32</v>
      </c>
      <c r="E1755" s="7">
        <v>0</v>
      </c>
      <c r="F1755" s="7">
        <v>0.29299999999999998</v>
      </c>
      <c r="G1755" s="7">
        <v>0.29199999999999998</v>
      </c>
      <c r="H1755" s="7">
        <v>0.26800000000000002</v>
      </c>
      <c r="I1755" s="7">
        <v>0.26900000000000002</v>
      </c>
      <c r="J1755" s="7">
        <v>0.193</v>
      </c>
      <c r="K1755" s="7">
        <v>0.19</v>
      </c>
      <c r="L1755" s="7">
        <v>0.11899999999999999</v>
      </c>
      <c r="M1755" s="7">
        <v>0.114</v>
      </c>
      <c r="N1755" s="7">
        <v>5.3999999999999999E-2</v>
      </c>
      <c r="O1755" s="7">
        <v>4.9000000000000002E-2</v>
      </c>
    </row>
    <row r="1756" spans="1:15" x14ac:dyDescent="0.2">
      <c r="A1756" s="3">
        <v>350.40402829999999</v>
      </c>
      <c r="B1756" s="7">
        <v>0.307</v>
      </c>
      <c r="C1756" s="7">
        <v>0</v>
      </c>
      <c r="D1756" s="7">
        <v>0.32100000000000001</v>
      </c>
      <c r="E1756" s="7">
        <v>0</v>
      </c>
      <c r="F1756" s="7">
        <v>0.29199999999999998</v>
      </c>
      <c r="G1756" s="7">
        <v>0.29099999999999998</v>
      </c>
      <c r="H1756" s="7">
        <v>0.27800000000000002</v>
      </c>
      <c r="I1756" s="7">
        <v>0.26900000000000002</v>
      </c>
      <c r="J1756" s="7">
        <v>0.19800000000000001</v>
      </c>
      <c r="K1756" s="7">
        <v>0.19</v>
      </c>
      <c r="L1756" s="7">
        <v>0.123</v>
      </c>
      <c r="M1756" s="7">
        <v>0.114</v>
      </c>
      <c r="N1756" s="7">
        <v>0.06</v>
      </c>
      <c r="O1756" s="7">
        <v>4.9000000000000002E-2</v>
      </c>
    </row>
    <row r="1757" spans="1:15" x14ac:dyDescent="0.2">
      <c r="A1757" s="3">
        <v>350.60402829999998</v>
      </c>
      <c r="B1757" s="7">
        <v>0.30499999999999999</v>
      </c>
      <c r="C1757" s="7">
        <v>0</v>
      </c>
      <c r="D1757" s="7">
        <v>0.318</v>
      </c>
      <c r="E1757" s="7">
        <v>0</v>
      </c>
      <c r="F1757" s="7">
        <v>0.29599999999999999</v>
      </c>
      <c r="G1757" s="7">
        <v>0.29099999999999998</v>
      </c>
      <c r="H1757" s="7">
        <v>0.26900000000000002</v>
      </c>
      <c r="I1757" s="7">
        <v>0.26900000000000002</v>
      </c>
      <c r="J1757" s="7">
        <v>0.193</v>
      </c>
      <c r="K1757" s="7">
        <v>0.19</v>
      </c>
      <c r="L1757" s="7">
        <v>0.11700000000000001</v>
      </c>
      <c r="M1757" s="7">
        <v>0.114</v>
      </c>
      <c r="N1757" s="7">
        <v>4.7E-2</v>
      </c>
      <c r="O1757" s="7">
        <v>4.9000000000000002E-2</v>
      </c>
    </row>
    <row r="1758" spans="1:15" x14ac:dyDescent="0.2">
      <c r="A1758" s="3">
        <v>350.80402830000003</v>
      </c>
      <c r="B1758" s="7">
        <v>0.30299999999999999</v>
      </c>
      <c r="C1758" s="7">
        <v>0</v>
      </c>
      <c r="D1758" s="7">
        <v>0.31</v>
      </c>
      <c r="E1758" s="7">
        <v>0</v>
      </c>
      <c r="F1758" s="7">
        <v>0.29199999999999998</v>
      </c>
      <c r="G1758" s="7">
        <v>0.29099999999999998</v>
      </c>
      <c r="H1758" s="7">
        <v>0.26800000000000002</v>
      </c>
      <c r="I1758" s="7">
        <v>0.26900000000000002</v>
      </c>
      <c r="J1758" s="7">
        <v>0.193</v>
      </c>
      <c r="K1758" s="7">
        <v>0.19</v>
      </c>
      <c r="L1758" s="7">
        <v>0.12</v>
      </c>
      <c r="M1758" s="7">
        <v>0.114</v>
      </c>
      <c r="N1758" s="7">
        <v>5.2999999999999999E-2</v>
      </c>
      <c r="O1758" s="7">
        <v>4.9000000000000002E-2</v>
      </c>
    </row>
    <row r="1759" spans="1:15" x14ac:dyDescent="0.2">
      <c r="A1759" s="3">
        <v>351.00402830000002</v>
      </c>
      <c r="B1759" s="7">
        <v>0.30099999999999999</v>
      </c>
      <c r="C1759" s="7">
        <v>0</v>
      </c>
      <c r="D1759" s="7">
        <v>0.315</v>
      </c>
      <c r="E1759" s="7">
        <v>0</v>
      </c>
      <c r="F1759" s="7">
        <v>0.29199999999999998</v>
      </c>
      <c r="G1759" s="7">
        <v>0.29099999999999998</v>
      </c>
      <c r="H1759" s="7">
        <v>0.27</v>
      </c>
      <c r="I1759" s="7">
        <v>0.26900000000000002</v>
      </c>
      <c r="J1759" s="7">
        <v>0.19</v>
      </c>
      <c r="K1759" s="7">
        <v>0.19</v>
      </c>
      <c r="L1759" s="7">
        <v>0.115</v>
      </c>
      <c r="M1759" s="7">
        <v>0.114</v>
      </c>
      <c r="N1759" s="7">
        <v>5.0999999999999997E-2</v>
      </c>
      <c r="O1759" s="7">
        <v>4.9000000000000002E-2</v>
      </c>
    </row>
    <row r="1760" spans="1:15" x14ac:dyDescent="0.2">
      <c r="A1760" s="3">
        <v>351.2040283</v>
      </c>
      <c r="B1760" s="7">
        <v>0.30599999999999999</v>
      </c>
      <c r="C1760" s="7">
        <v>0</v>
      </c>
      <c r="D1760" s="7">
        <v>0.309</v>
      </c>
      <c r="E1760" s="7">
        <v>0</v>
      </c>
      <c r="F1760" s="7">
        <v>0.29499999999999998</v>
      </c>
      <c r="G1760" s="7">
        <v>0.29099999999999998</v>
      </c>
      <c r="H1760" s="7">
        <v>0.27200000000000002</v>
      </c>
      <c r="I1760" s="7">
        <v>0.26900000000000002</v>
      </c>
      <c r="J1760" s="7">
        <v>0.188</v>
      </c>
      <c r="K1760" s="7">
        <v>0.19</v>
      </c>
      <c r="L1760" s="7">
        <v>0.12</v>
      </c>
      <c r="M1760" s="7">
        <v>0.114</v>
      </c>
      <c r="N1760" s="7">
        <v>0.05</v>
      </c>
      <c r="O1760" s="7">
        <v>4.9000000000000002E-2</v>
      </c>
    </row>
    <row r="1761" spans="1:15" x14ac:dyDescent="0.2">
      <c r="A1761" s="3">
        <v>351.40402829999999</v>
      </c>
      <c r="B1761" s="7">
        <v>0.307</v>
      </c>
      <c r="C1761" s="7">
        <v>0</v>
      </c>
      <c r="D1761" s="7">
        <v>0.309</v>
      </c>
      <c r="E1761" s="7">
        <v>0</v>
      </c>
      <c r="F1761" s="7">
        <v>0.29599999999999999</v>
      </c>
      <c r="G1761" s="7">
        <v>0.29099999999999998</v>
      </c>
      <c r="H1761" s="7">
        <v>0.27200000000000002</v>
      </c>
      <c r="I1761" s="7">
        <v>0.26900000000000002</v>
      </c>
      <c r="J1761" s="7">
        <v>0.188</v>
      </c>
      <c r="K1761" s="7">
        <v>0.19</v>
      </c>
      <c r="L1761" s="7">
        <v>0.113</v>
      </c>
      <c r="M1761" s="7">
        <v>0.114</v>
      </c>
      <c r="N1761" s="7">
        <v>4.8000000000000001E-2</v>
      </c>
      <c r="O1761" s="7">
        <v>4.9000000000000002E-2</v>
      </c>
    </row>
    <row r="1762" spans="1:15" x14ac:dyDescent="0.2">
      <c r="A1762" s="3">
        <v>351.60402829999998</v>
      </c>
      <c r="B1762" s="7">
        <v>0.29799999999999999</v>
      </c>
      <c r="C1762" s="7">
        <v>0</v>
      </c>
      <c r="D1762" s="7">
        <v>0.30599999999999999</v>
      </c>
      <c r="E1762" s="7">
        <v>0</v>
      </c>
      <c r="F1762" s="7">
        <v>0.28499999999999998</v>
      </c>
      <c r="G1762" s="7">
        <v>0.29099999999999998</v>
      </c>
      <c r="H1762" s="7">
        <v>0.26100000000000001</v>
      </c>
      <c r="I1762" s="7">
        <v>0.26900000000000002</v>
      </c>
      <c r="J1762" s="7">
        <v>0.182</v>
      </c>
      <c r="K1762" s="7">
        <v>0.19</v>
      </c>
      <c r="L1762" s="7">
        <v>0.114</v>
      </c>
      <c r="M1762" s="7">
        <v>0.114</v>
      </c>
      <c r="N1762" s="7">
        <v>4.1000000000000002E-2</v>
      </c>
      <c r="O1762" s="7">
        <v>4.9000000000000002E-2</v>
      </c>
    </row>
    <row r="1763" spans="1:15" x14ac:dyDescent="0.2">
      <c r="A1763" s="3">
        <v>351.80402830000003</v>
      </c>
      <c r="B1763" s="7">
        <v>0.30599999999999999</v>
      </c>
      <c r="C1763" s="7">
        <v>0</v>
      </c>
      <c r="D1763" s="7">
        <v>0.31900000000000001</v>
      </c>
      <c r="E1763" s="7">
        <v>0</v>
      </c>
      <c r="F1763" s="7">
        <v>0.29199999999999998</v>
      </c>
      <c r="G1763" s="7">
        <v>0.29099999999999998</v>
      </c>
      <c r="H1763" s="7">
        <v>0.27</v>
      </c>
      <c r="I1763" s="7">
        <v>0.26900000000000002</v>
      </c>
      <c r="J1763" s="7">
        <v>0.191</v>
      </c>
      <c r="K1763" s="7">
        <v>0.19</v>
      </c>
      <c r="L1763" s="7">
        <v>0.115</v>
      </c>
      <c r="M1763" s="7">
        <v>0.114</v>
      </c>
      <c r="N1763" s="7">
        <v>5.5E-2</v>
      </c>
      <c r="O1763" s="7">
        <v>4.9000000000000002E-2</v>
      </c>
    </row>
    <row r="1764" spans="1:15" x14ac:dyDescent="0.2">
      <c r="A1764" s="3">
        <v>352.00402830000002</v>
      </c>
      <c r="B1764" s="7">
        <v>0.31</v>
      </c>
      <c r="C1764" s="7">
        <v>0</v>
      </c>
      <c r="D1764" s="7">
        <v>0.313</v>
      </c>
      <c r="E1764" s="7">
        <v>0</v>
      </c>
      <c r="F1764" s="7">
        <v>0.29299999999999998</v>
      </c>
      <c r="G1764" s="7">
        <v>0.29099999999999998</v>
      </c>
      <c r="H1764" s="7">
        <v>0.27100000000000002</v>
      </c>
      <c r="I1764" s="7">
        <v>0.26900000000000002</v>
      </c>
      <c r="J1764" s="7">
        <v>0.192</v>
      </c>
      <c r="K1764" s="7">
        <v>0.19</v>
      </c>
      <c r="L1764" s="7">
        <v>0.11799999999999999</v>
      </c>
      <c r="M1764" s="7">
        <v>0.114</v>
      </c>
      <c r="N1764" s="7">
        <v>5.5E-2</v>
      </c>
      <c r="O1764" s="7">
        <v>4.9000000000000002E-2</v>
      </c>
    </row>
    <row r="1765" spans="1:15" x14ac:dyDescent="0.2">
      <c r="A1765" s="3">
        <v>352.2040283</v>
      </c>
      <c r="B1765" s="7">
        <v>0.30599999999999999</v>
      </c>
      <c r="C1765" s="7">
        <v>0</v>
      </c>
      <c r="D1765" s="7">
        <v>0.312</v>
      </c>
      <c r="E1765" s="7">
        <v>0</v>
      </c>
      <c r="F1765" s="7">
        <v>0.29199999999999998</v>
      </c>
      <c r="G1765" s="7">
        <v>0.29099999999999998</v>
      </c>
      <c r="H1765" s="7">
        <v>0.27</v>
      </c>
      <c r="I1765" s="7">
        <v>0.26900000000000002</v>
      </c>
      <c r="J1765" s="7">
        <v>0.187</v>
      </c>
      <c r="K1765" s="7">
        <v>0.19</v>
      </c>
      <c r="L1765" s="7">
        <v>0.11700000000000001</v>
      </c>
      <c r="M1765" s="7">
        <v>0.114</v>
      </c>
      <c r="N1765" s="7">
        <v>5.5E-2</v>
      </c>
      <c r="O1765" s="7">
        <v>4.9000000000000002E-2</v>
      </c>
    </row>
    <row r="1766" spans="1:15" x14ac:dyDescent="0.2">
      <c r="A1766" s="3">
        <v>352.40402829999999</v>
      </c>
      <c r="B1766" s="7">
        <v>0.312</v>
      </c>
      <c r="C1766" s="7">
        <v>0</v>
      </c>
      <c r="D1766" s="7">
        <v>0.314</v>
      </c>
      <c r="E1766" s="7">
        <v>0</v>
      </c>
      <c r="F1766" s="7">
        <v>0.29799999999999999</v>
      </c>
      <c r="G1766" s="7">
        <v>0.29099999999999998</v>
      </c>
      <c r="H1766" s="7">
        <v>0.27100000000000002</v>
      </c>
      <c r="I1766" s="7">
        <v>0.26900000000000002</v>
      </c>
      <c r="J1766" s="7">
        <v>0.192</v>
      </c>
      <c r="K1766" s="7">
        <v>0.19</v>
      </c>
      <c r="L1766" s="7">
        <v>0.11799999999999999</v>
      </c>
      <c r="M1766" s="7">
        <v>0.114</v>
      </c>
      <c r="N1766" s="7">
        <v>5.5E-2</v>
      </c>
      <c r="O1766" s="7">
        <v>4.9000000000000002E-2</v>
      </c>
    </row>
    <row r="1767" spans="1:15" x14ac:dyDescent="0.2">
      <c r="A1767" s="3">
        <v>352.60402829999998</v>
      </c>
      <c r="B1767" s="7">
        <v>0.29699999999999999</v>
      </c>
      <c r="C1767" s="7">
        <v>0</v>
      </c>
      <c r="D1767" s="7">
        <v>0.30499999999999999</v>
      </c>
      <c r="E1767" s="7">
        <v>0</v>
      </c>
      <c r="F1767" s="7">
        <v>0.28499999999999998</v>
      </c>
      <c r="G1767" s="7">
        <v>0.29099999999999998</v>
      </c>
      <c r="H1767" s="7">
        <v>0.26800000000000002</v>
      </c>
      <c r="I1767" s="7">
        <v>0.26900000000000002</v>
      </c>
      <c r="J1767" s="7">
        <v>0.183</v>
      </c>
      <c r="K1767" s="7">
        <v>0.19</v>
      </c>
      <c r="L1767" s="7">
        <v>0.113</v>
      </c>
      <c r="M1767" s="7">
        <v>0.114</v>
      </c>
      <c r="N1767" s="7">
        <v>4.2999999999999997E-2</v>
      </c>
      <c r="O1767" s="7">
        <v>4.9000000000000002E-2</v>
      </c>
    </row>
    <row r="1768" spans="1:15" x14ac:dyDescent="0.2">
      <c r="A1768" s="3">
        <v>352.80402830000003</v>
      </c>
      <c r="B1768" s="7">
        <v>0.29399999999999998</v>
      </c>
      <c r="C1768" s="7">
        <v>0</v>
      </c>
      <c r="D1768" s="7">
        <v>0.30499999999999999</v>
      </c>
      <c r="E1768" s="7">
        <v>0</v>
      </c>
      <c r="F1768" s="7">
        <v>0.28399999999999997</v>
      </c>
      <c r="G1768" s="7">
        <v>0.29099999999999998</v>
      </c>
      <c r="H1768" s="7">
        <v>0.26</v>
      </c>
      <c r="I1768" s="7">
        <v>0.26900000000000002</v>
      </c>
      <c r="J1768" s="7">
        <v>0.183</v>
      </c>
      <c r="K1768" s="7">
        <v>0.19</v>
      </c>
      <c r="L1768" s="7">
        <v>0.113</v>
      </c>
      <c r="M1768" s="7">
        <v>0.114</v>
      </c>
      <c r="N1768" s="7">
        <v>4.3999999999999997E-2</v>
      </c>
      <c r="O1768" s="7">
        <v>4.9000000000000002E-2</v>
      </c>
    </row>
    <row r="1769" spans="1:15" x14ac:dyDescent="0.2">
      <c r="A1769" s="3">
        <v>353.00402830000002</v>
      </c>
      <c r="B1769" s="7">
        <v>0.307</v>
      </c>
      <c r="C1769" s="7">
        <v>0</v>
      </c>
      <c r="D1769" s="7">
        <v>0.316</v>
      </c>
      <c r="E1769" s="7">
        <v>0</v>
      </c>
      <c r="F1769" s="7">
        <v>0.29099999999999998</v>
      </c>
      <c r="G1769" s="7">
        <v>0.29099999999999998</v>
      </c>
      <c r="H1769" s="7">
        <v>0.27500000000000002</v>
      </c>
      <c r="I1769" s="7">
        <v>0.26900000000000002</v>
      </c>
      <c r="J1769" s="7">
        <v>0.191</v>
      </c>
      <c r="K1769" s="7">
        <v>0.19</v>
      </c>
      <c r="L1769" s="7">
        <v>0.12</v>
      </c>
      <c r="M1769" s="7">
        <v>0.114</v>
      </c>
      <c r="N1769" s="7">
        <v>5.5E-2</v>
      </c>
      <c r="O1769" s="7">
        <v>4.9000000000000002E-2</v>
      </c>
    </row>
    <row r="1770" spans="1:15" x14ac:dyDescent="0.2">
      <c r="A1770" s="3">
        <v>353.2040283</v>
      </c>
      <c r="B1770" s="7">
        <v>0.30299999999999999</v>
      </c>
      <c r="C1770" s="7">
        <v>0</v>
      </c>
      <c r="D1770" s="7">
        <v>0.313</v>
      </c>
      <c r="E1770" s="7">
        <v>0</v>
      </c>
      <c r="F1770" s="7">
        <v>0.28799999999999998</v>
      </c>
      <c r="G1770" s="7">
        <v>0.29099999999999998</v>
      </c>
      <c r="H1770" s="7">
        <v>0.27100000000000002</v>
      </c>
      <c r="I1770" s="7">
        <v>0.26900000000000002</v>
      </c>
      <c r="J1770" s="7">
        <v>0.19</v>
      </c>
      <c r="K1770" s="7">
        <v>0.19</v>
      </c>
      <c r="L1770" s="7">
        <v>0.115</v>
      </c>
      <c r="M1770" s="7">
        <v>0.114</v>
      </c>
      <c r="N1770" s="7">
        <v>4.7E-2</v>
      </c>
      <c r="O1770" s="7">
        <v>4.9000000000000002E-2</v>
      </c>
    </row>
    <row r="1771" spans="1:15" x14ac:dyDescent="0.2">
      <c r="A1771" s="3">
        <v>353.40402829999999</v>
      </c>
      <c r="B1771" s="7">
        <v>0.29799999999999999</v>
      </c>
      <c r="C1771" s="7">
        <v>0</v>
      </c>
      <c r="D1771" s="7">
        <v>0.30599999999999999</v>
      </c>
      <c r="E1771" s="7">
        <v>0</v>
      </c>
      <c r="F1771" s="7">
        <v>0.28699999999999998</v>
      </c>
      <c r="G1771" s="7">
        <v>0.29099999999999998</v>
      </c>
      <c r="H1771" s="7">
        <v>0.26700000000000002</v>
      </c>
      <c r="I1771" s="7">
        <v>0.26900000000000002</v>
      </c>
      <c r="J1771" s="7">
        <v>0.184</v>
      </c>
      <c r="K1771" s="7">
        <v>0.19</v>
      </c>
      <c r="L1771" s="7">
        <v>0.109</v>
      </c>
      <c r="M1771" s="7">
        <v>0.114</v>
      </c>
      <c r="N1771" s="7">
        <v>4.3999999999999997E-2</v>
      </c>
      <c r="O1771" s="7">
        <v>4.9000000000000002E-2</v>
      </c>
    </row>
    <row r="1772" spans="1:15" x14ac:dyDescent="0.2">
      <c r="A1772" s="3">
        <v>353.60402829999998</v>
      </c>
      <c r="B1772" s="7">
        <v>0.30199999999999999</v>
      </c>
      <c r="C1772" s="7">
        <v>0</v>
      </c>
      <c r="D1772" s="7">
        <v>0.312</v>
      </c>
      <c r="E1772" s="7">
        <v>0</v>
      </c>
      <c r="F1772" s="7">
        <v>0.29299999999999998</v>
      </c>
      <c r="G1772" s="7">
        <v>0.29099999999999998</v>
      </c>
      <c r="H1772" s="7">
        <v>0.26800000000000002</v>
      </c>
      <c r="I1772" s="7">
        <v>0.26900000000000002</v>
      </c>
      <c r="J1772" s="7">
        <v>0.189</v>
      </c>
      <c r="K1772" s="7">
        <v>0.19</v>
      </c>
      <c r="L1772" s="7">
        <v>0.114</v>
      </c>
      <c r="M1772" s="7">
        <v>0.114</v>
      </c>
      <c r="N1772" s="7">
        <v>4.9000000000000002E-2</v>
      </c>
      <c r="O1772" s="7">
        <v>4.9000000000000002E-2</v>
      </c>
    </row>
    <row r="1773" spans="1:15" x14ac:dyDescent="0.2">
      <c r="A1773" s="3">
        <v>353.80402830000003</v>
      </c>
      <c r="B1773" s="7">
        <v>0.30399999999999999</v>
      </c>
      <c r="C1773" s="7">
        <v>0</v>
      </c>
      <c r="D1773" s="7">
        <v>0.309</v>
      </c>
      <c r="E1773" s="7">
        <v>0</v>
      </c>
      <c r="F1773" s="7">
        <v>0.29499999999999998</v>
      </c>
      <c r="G1773" s="7">
        <v>0.29099999999999998</v>
      </c>
      <c r="H1773" s="7">
        <v>0.27</v>
      </c>
      <c r="I1773" s="7">
        <v>0.26900000000000002</v>
      </c>
      <c r="J1773" s="7">
        <v>0.192</v>
      </c>
      <c r="K1773" s="7">
        <v>0.19</v>
      </c>
      <c r="L1773" s="7">
        <v>0.114</v>
      </c>
      <c r="M1773" s="7">
        <v>0.114</v>
      </c>
      <c r="N1773" s="7">
        <v>0.05</v>
      </c>
      <c r="O1773" s="7">
        <v>4.9000000000000002E-2</v>
      </c>
    </row>
    <row r="1774" spans="1:15" x14ac:dyDescent="0.2">
      <c r="A1774" s="3">
        <v>354.00402830000002</v>
      </c>
      <c r="B1774" s="7">
        <v>0.30199999999999999</v>
      </c>
      <c r="C1774" s="7">
        <v>0</v>
      </c>
      <c r="D1774" s="7">
        <v>0.309</v>
      </c>
      <c r="E1774" s="7">
        <v>0</v>
      </c>
      <c r="F1774" s="7">
        <v>0.29199999999999998</v>
      </c>
      <c r="G1774" s="7">
        <v>0.29099999999999998</v>
      </c>
      <c r="H1774" s="7">
        <v>0.26400000000000001</v>
      </c>
      <c r="I1774" s="7">
        <v>0.26800000000000002</v>
      </c>
      <c r="J1774" s="7">
        <v>0.193</v>
      </c>
      <c r="K1774" s="7">
        <v>0.19</v>
      </c>
      <c r="L1774" s="7">
        <v>0.114</v>
      </c>
      <c r="M1774" s="7">
        <v>0.114</v>
      </c>
      <c r="N1774" s="7">
        <v>4.8000000000000001E-2</v>
      </c>
      <c r="O1774" s="7">
        <v>4.9000000000000002E-2</v>
      </c>
    </row>
    <row r="1775" spans="1:15" x14ac:dyDescent="0.2">
      <c r="A1775" s="3">
        <v>354.2040283</v>
      </c>
      <c r="B1775" s="7">
        <v>0.307</v>
      </c>
      <c r="C1775" s="7">
        <v>0</v>
      </c>
      <c r="D1775" s="7">
        <v>0.312</v>
      </c>
      <c r="E1775" s="7">
        <v>0</v>
      </c>
      <c r="F1775" s="7">
        <v>0.29299999999999998</v>
      </c>
      <c r="G1775" s="7">
        <v>0.29099999999999998</v>
      </c>
      <c r="H1775" s="7">
        <v>0.26900000000000002</v>
      </c>
      <c r="I1775" s="7">
        <v>0.26800000000000002</v>
      </c>
      <c r="J1775" s="7">
        <v>0.191</v>
      </c>
      <c r="K1775" s="7">
        <v>0.19</v>
      </c>
      <c r="L1775" s="7">
        <v>0.122</v>
      </c>
      <c r="M1775" s="7">
        <v>0.114</v>
      </c>
      <c r="N1775" s="7">
        <v>5.3999999999999999E-2</v>
      </c>
      <c r="O1775" s="7">
        <v>4.9000000000000002E-2</v>
      </c>
    </row>
    <row r="1776" spans="1:15" x14ac:dyDescent="0.2">
      <c r="A1776" s="3">
        <v>354.40402829999999</v>
      </c>
      <c r="B1776" s="7">
        <v>0.30299999999999999</v>
      </c>
      <c r="C1776" s="7">
        <v>0</v>
      </c>
      <c r="D1776" s="7">
        <v>0.312</v>
      </c>
      <c r="E1776" s="7">
        <v>0</v>
      </c>
      <c r="F1776" s="7">
        <v>0.28699999999999998</v>
      </c>
      <c r="G1776" s="7">
        <v>0.29099999999999998</v>
      </c>
      <c r="H1776" s="7">
        <v>0.27200000000000002</v>
      </c>
      <c r="I1776" s="7">
        <v>0.26800000000000002</v>
      </c>
      <c r="J1776" s="7">
        <v>0.19</v>
      </c>
      <c r="K1776" s="7">
        <v>0.19</v>
      </c>
      <c r="L1776" s="7">
        <v>0.11600000000000001</v>
      </c>
      <c r="M1776" s="7">
        <v>0.114</v>
      </c>
      <c r="N1776" s="7">
        <v>4.8000000000000001E-2</v>
      </c>
      <c r="O1776" s="7">
        <v>4.9000000000000002E-2</v>
      </c>
    </row>
    <row r="1777" spans="1:15" x14ac:dyDescent="0.2">
      <c r="A1777" s="3">
        <v>354.60402829999998</v>
      </c>
      <c r="B1777" s="7">
        <v>0.30099999999999999</v>
      </c>
      <c r="C1777" s="7">
        <v>0</v>
      </c>
      <c r="D1777" s="7">
        <v>0.312</v>
      </c>
      <c r="E1777" s="7">
        <v>0</v>
      </c>
      <c r="F1777" s="7">
        <v>0.29099999999999998</v>
      </c>
      <c r="G1777" s="7">
        <v>0.29099999999999998</v>
      </c>
      <c r="H1777" s="7">
        <v>0.27200000000000002</v>
      </c>
      <c r="I1777" s="7">
        <v>0.26800000000000002</v>
      </c>
      <c r="J1777" s="7">
        <v>0.19500000000000001</v>
      </c>
      <c r="K1777" s="7">
        <v>0.19</v>
      </c>
      <c r="L1777" s="7">
        <v>0.11600000000000001</v>
      </c>
      <c r="M1777" s="7">
        <v>0.114</v>
      </c>
      <c r="N1777" s="7">
        <v>0.05</v>
      </c>
      <c r="O1777" s="7">
        <v>4.9000000000000002E-2</v>
      </c>
    </row>
    <row r="1778" spans="1:15" x14ac:dyDescent="0.2">
      <c r="A1778" s="3">
        <v>354.80402830000003</v>
      </c>
      <c r="B1778" s="7">
        <v>0.308</v>
      </c>
      <c r="C1778" s="7">
        <v>0</v>
      </c>
      <c r="D1778" s="7">
        <v>0.30599999999999999</v>
      </c>
      <c r="E1778" s="7">
        <v>0</v>
      </c>
      <c r="F1778" s="7">
        <v>0.29199999999999998</v>
      </c>
      <c r="G1778" s="7">
        <v>0.29099999999999998</v>
      </c>
      <c r="H1778" s="7">
        <v>0.27200000000000002</v>
      </c>
      <c r="I1778" s="7">
        <v>0.26800000000000002</v>
      </c>
      <c r="J1778" s="7">
        <v>0.191</v>
      </c>
      <c r="K1778" s="7">
        <v>0.19</v>
      </c>
      <c r="L1778" s="7">
        <v>0.11899999999999999</v>
      </c>
      <c r="M1778" s="7">
        <v>0.114</v>
      </c>
      <c r="N1778" s="7">
        <v>5.0999999999999997E-2</v>
      </c>
      <c r="O1778" s="7">
        <v>4.9000000000000002E-2</v>
      </c>
    </row>
    <row r="1779" spans="1:15" x14ac:dyDescent="0.2">
      <c r="A1779" s="3">
        <v>355.00402830000002</v>
      </c>
      <c r="B1779" s="7">
        <v>0.30199999999999999</v>
      </c>
      <c r="C1779" s="7">
        <v>0</v>
      </c>
      <c r="D1779" s="7">
        <v>0.309</v>
      </c>
      <c r="E1779" s="7">
        <v>0</v>
      </c>
      <c r="F1779" s="7">
        <v>0.29099999999999998</v>
      </c>
      <c r="G1779" s="7">
        <v>0.29099999999999998</v>
      </c>
      <c r="H1779" s="7">
        <v>0.26500000000000001</v>
      </c>
      <c r="I1779" s="7">
        <v>0.26800000000000002</v>
      </c>
      <c r="J1779" s="7">
        <v>0.187</v>
      </c>
      <c r="K1779" s="7">
        <v>0.19</v>
      </c>
      <c r="L1779" s="7">
        <v>0.112</v>
      </c>
      <c r="M1779" s="7">
        <v>0.114</v>
      </c>
      <c r="N1779" s="7">
        <v>4.8000000000000001E-2</v>
      </c>
      <c r="O1779" s="7">
        <v>4.9000000000000002E-2</v>
      </c>
    </row>
    <row r="1780" spans="1:15" x14ac:dyDescent="0.2">
      <c r="A1780" s="3">
        <v>355.2040283</v>
      </c>
      <c r="B1780" s="7">
        <v>0.30199999999999999</v>
      </c>
      <c r="C1780" s="7">
        <v>0</v>
      </c>
      <c r="D1780" s="7">
        <v>0.316</v>
      </c>
      <c r="E1780" s="7">
        <v>0</v>
      </c>
      <c r="F1780" s="7">
        <v>0.29299999999999998</v>
      </c>
      <c r="G1780" s="7">
        <v>0.29099999999999998</v>
      </c>
      <c r="H1780" s="7">
        <v>0.26300000000000001</v>
      </c>
      <c r="I1780" s="7">
        <v>0.26800000000000002</v>
      </c>
      <c r="J1780" s="7">
        <v>0.192</v>
      </c>
      <c r="K1780" s="7">
        <v>0.19</v>
      </c>
      <c r="L1780" s="7">
        <v>0.11700000000000001</v>
      </c>
      <c r="M1780" s="7">
        <v>0.114</v>
      </c>
      <c r="N1780" s="7">
        <v>5.0999999999999997E-2</v>
      </c>
      <c r="O1780" s="7">
        <v>4.9000000000000002E-2</v>
      </c>
    </row>
    <row r="1781" spans="1:15" x14ac:dyDescent="0.2">
      <c r="A1781" s="3">
        <v>355.40402829999999</v>
      </c>
      <c r="B1781" s="7">
        <v>0.308</v>
      </c>
      <c r="C1781" s="7">
        <v>0</v>
      </c>
      <c r="D1781" s="7">
        <v>0.311</v>
      </c>
      <c r="E1781" s="7">
        <v>0</v>
      </c>
      <c r="F1781" s="7">
        <v>0.28899999999999998</v>
      </c>
      <c r="G1781" s="7">
        <v>0.29099999999999998</v>
      </c>
      <c r="H1781" s="7">
        <v>0.26700000000000002</v>
      </c>
      <c r="I1781" s="7">
        <v>0.26800000000000002</v>
      </c>
      <c r="J1781" s="7">
        <v>0.19</v>
      </c>
      <c r="K1781" s="7">
        <v>0.19</v>
      </c>
      <c r="L1781" s="7">
        <v>0.114</v>
      </c>
      <c r="M1781" s="7">
        <v>0.114</v>
      </c>
      <c r="N1781" s="7">
        <v>0.05</v>
      </c>
      <c r="O1781" s="7">
        <v>4.9000000000000002E-2</v>
      </c>
    </row>
    <row r="1782" spans="1:15" x14ac:dyDescent="0.2">
      <c r="A1782" s="3">
        <v>355.60402829999998</v>
      </c>
      <c r="B1782" s="7">
        <v>0.308</v>
      </c>
      <c r="C1782" s="7">
        <v>0</v>
      </c>
      <c r="D1782" s="7">
        <v>0.315</v>
      </c>
      <c r="E1782" s="7">
        <v>0</v>
      </c>
      <c r="F1782" s="7">
        <v>0.28899999999999998</v>
      </c>
      <c r="G1782" s="7">
        <v>0.29099999999999998</v>
      </c>
      <c r="H1782" s="7">
        <v>0.26800000000000002</v>
      </c>
      <c r="I1782" s="7">
        <v>0.26800000000000002</v>
      </c>
      <c r="J1782" s="7">
        <v>0.184</v>
      </c>
      <c r="K1782" s="7">
        <v>0.19</v>
      </c>
      <c r="L1782" s="7">
        <v>0.12</v>
      </c>
      <c r="M1782" s="7">
        <v>0.114</v>
      </c>
      <c r="N1782" s="7">
        <v>5.3999999999999999E-2</v>
      </c>
      <c r="O1782" s="7">
        <v>4.9000000000000002E-2</v>
      </c>
    </row>
    <row r="1783" spans="1:15" x14ac:dyDescent="0.2">
      <c r="A1783" s="3">
        <v>355.80402830000003</v>
      </c>
      <c r="B1783" s="7">
        <v>0.30399999999999999</v>
      </c>
      <c r="C1783" s="7">
        <v>0</v>
      </c>
      <c r="D1783" s="7">
        <v>0.31</v>
      </c>
      <c r="E1783" s="7">
        <v>0</v>
      </c>
      <c r="F1783" s="7">
        <v>0.29399999999999998</v>
      </c>
      <c r="G1783" s="7">
        <v>0.29099999999999998</v>
      </c>
      <c r="H1783" s="7">
        <v>0.26400000000000001</v>
      </c>
      <c r="I1783" s="7">
        <v>0.26800000000000002</v>
      </c>
      <c r="J1783" s="7">
        <v>0.188</v>
      </c>
      <c r="K1783" s="7">
        <v>0.19</v>
      </c>
      <c r="L1783" s="7">
        <v>0.11799999999999999</v>
      </c>
      <c r="M1783" s="7">
        <v>0.114</v>
      </c>
      <c r="N1783" s="7">
        <v>4.8000000000000001E-2</v>
      </c>
      <c r="O1783" s="7">
        <v>4.9000000000000002E-2</v>
      </c>
    </row>
    <row r="1784" spans="1:15" x14ac:dyDescent="0.2">
      <c r="A1784" s="3">
        <v>356.00402830000002</v>
      </c>
      <c r="B1784" s="7">
        <v>0.307</v>
      </c>
      <c r="C1784" s="7">
        <v>0</v>
      </c>
      <c r="D1784" s="7">
        <v>0.314</v>
      </c>
      <c r="E1784" s="7">
        <v>0</v>
      </c>
      <c r="F1784" s="7">
        <v>0.29599999999999999</v>
      </c>
      <c r="G1784" s="7">
        <v>0.29099999999999998</v>
      </c>
      <c r="H1784" s="7">
        <v>0.26900000000000002</v>
      </c>
      <c r="I1784" s="7">
        <v>0.26800000000000002</v>
      </c>
      <c r="J1784" s="7">
        <v>0.189</v>
      </c>
      <c r="K1784" s="7">
        <v>0.19</v>
      </c>
      <c r="L1784" s="7">
        <v>0.11700000000000001</v>
      </c>
      <c r="M1784" s="7">
        <v>0.114</v>
      </c>
      <c r="N1784" s="7">
        <v>5.1999999999999998E-2</v>
      </c>
      <c r="O1784" s="7">
        <v>4.9000000000000002E-2</v>
      </c>
    </row>
    <row r="1785" spans="1:15" x14ac:dyDescent="0.2">
      <c r="A1785" s="3">
        <v>356.2040283</v>
      </c>
      <c r="B1785" s="7">
        <v>0.30199999999999999</v>
      </c>
      <c r="C1785" s="7">
        <v>0</v>
      </c>
      <c r="D1785" s="7">
        <v>0.309</v>
      </c>
      <c r="E1785" s="7">
        <v>0</v>
      </c>
      <c r="F1785" s="7">
        <v>0.29399999999999998</v>
      </c>
      <c r="G1785" s="7">
        <v>0.29099999999999998</v>
      </c>
      <c r="H1785" s="7">
        <v>0.26800000000000002</v>
      </c>
      <c r="I1785" s="7">
        <v>0.26800000000000002</v>
      </c>
      <c r="J1785" s="7">
        <v>0.184</v>
      </c>
      <c r="K1785" s="7">
        <v>0.19</v>
      </c>
      <c r="L1785" s="7">
        <v>0.113</v>
      </c>
      <c r="M1785" s="7">
        <v>0.114</v>
      </c>
      <c r="N1785" s="7">
        <v>4.5999999999999999E-2</v>
      </c>
      <c r="O1785" s="7">
        <v>4.9000000000000002E-2</v>
      </c>
    </row>
    <row r="1786" spans="1:15" x14ac:dyDescent="0.2">
      <c r="A1786" s="3">
        <v>356.40402829999999</v>
      </c>
      <c r="B1786" s="7">
        <v>0.30399999999999999</v>
      </c>
      <c r="C1786" s="7">
        <v>0</v>
      </c>
      <c r="D1786" s="7">
        <v>0.307</v>
      </c>
      <c r="E1786" s="7">
        <v>0</v>
      </c>
      <c r="F1786" s="7">
        <v>0.28399999999999997</v>
      </c>
      <c r="G1786" s="7">
        <v>0.29099999999999998</v>
      </c>
      <c r="H1786" s="7">
        <v>0.26700000000000002</v>
      </c>
      <c r="I1786" s="7">
        <v>0.26800000000000002</v>
      </c>
      <c r="J1786" s="7">
        <v>0.186</v>
      </c>
      <c r="K1786" s="7">
        <v>0.19</v>
      </c>
      <c r="L1786" s="7">
        <v>0.111</v>
      </c>
      <c r="M1786" s="7">
        <v>0.114</v>
      </c>
      <c r="N1786" s="7">
        <v>4.3999999999999997E-2</v>
      </c>
      <c r="O1786" s="7">
        <v>4.9000000000000002E-2</v>
      </c>
    </row>
    <row r="1787" spans="1:15" x14ac:dyDescent="0.2">
      <c r="A1787" s="3">
        <v>356.60402829999998</v>
      </c>
      <c r="B1787" s="7">
        <v>0.30299999999999999</v>
      </c>
      <c r="C1787" s="7">
        <v>0</v>
      </c>
      <c r="D1787" s="7">
        <v>0.308</v>
      </c>
      <c r="E1787" s="7">
        <v>0</v>
      </c>
      <c r="F1787" s="7">
        <v>0.29199999999999998</v>
      </c>
      <c r="G1787" s="7">
        <v>0.29099999999999998</v>
      </c>
      <c r="H1787" s="7">
        <v>0.26200000000000001</v>
      </c>
      <c r="I1787" s="7">
        <v>0.26800000000000002</v>
      </c>
      <c r="J1787" s="7">
        <v>0.186</v>
      </c>
      <c r="K1787" s="7">
        <v>0.19</v>
      </c>
      <c r="L1787" s="7">
        <v>0.115</v>
      </c>
      <c r="M1787" s="7">
        <v>0.114</v>
      </c>
      <c r="N1787" s="7">
        <v>4.2000000000000003E-2</v>
      </c>
      <c r="O1787" s="7">
        <v>4.9000000000000002E-2</v>
      </c>
    </row>
    <row r="1788" spans="1:15" x14ac:dyDescent="0.2">
      <c r="A1788" s="3">
        <v>356.80402830000003</v>
      </c>
      <c r="B1788" s="7">
        <v>0.29699999999999999</v>
      </c>
      <c r="C1788" s="7">
        <v>0</v>
      </c>
      <c r="D1788" s="7">
        <v>0.315</v>
      </c>
      <c r="E1788" s="7">
        <v>0</v>
      </c>
      <c r="F1788" s="7">
        <v>0.29499999999999998</v>
      </c>
      <c r="G1788" s="7">
        <v>0.29099999999999998</v>
      </c>
      <c r="H1788" s="7">
        <v>0.26800000000000002</v>
      </c>
      <c r="I1788" s="7">
        <v>0.26800000000000002</v>
      </c>
      <c r="J1788" s="7">
        <v>0.185</v>
      </c>
      <c r="K1788" s="7">
        <v>0.19</v>
      </c>
      <c r="L1788" s="7">
        <v>0.11700000000000001</v>
      </c>
      <c r="M1788" s="7">
        <v>0.114</v>
      </c>
      <c r="N1788" s="7">
        <v>0.05</v>
      </c>
      <c r="O1788" s="7">
        <v>4.9000000000000002E-2</v>
      </c>
    </row>
    <row r="1789" spans="1:15" x14ac:dyDescent="0.2">
      <c r="A1789" s="3">
        <v>357.00402830000002</v>
      </c>
      <c r="B1789" s="7">
        <v>0.30299999999999999</v>
      </c>
      <c r="C1789" s="7">
        <v>0</v>
      </c>
      <c r="D1789" s="7">
        <v>0.31</v>
      </c>
      <c r="E1789" s="7">
        <v>0</v>
      </c>
      <c r="F1789" s="7">
        <v>0.28799999999999998</v>
      </c>
      <c r="G1789" s="7">
        <v>0.29099999999999998</v>
      </c>
      <c r="H1789" s="7">
        <v>0.26700000000000002</v>
      </c>
      <c r="I1789" s="7">
        <v>0.26800000000000002</v>
      </c>
      <c r="J1789" s="7">
        <v>0.191</v>
      </c>
      <c r="K1789" s="7">
        <v>0.19</v>
      </c>
      <c r="L1789" s="7">
        <v>0.111</v>
      </c>
      <c r="M1789" s="7">
        <v>0.114</v>
      </c>
      <c r="N1789" s="7">
        <v>4.9000000000000002E-2</v>
      </c>
      <c r="O1789" s="7">
        <v>4.9000000000000002E-2</v>
      </c>
    </row>
    <row r="1790" spans="1:15" x14ac:dyDescent="0.2">
      <c r="A1790" s="3">
        <v>357.2040283</v>
      </c>
      <c r="B1790" s="7">
        <v>0.30399999999999999</v>
      </c>
      <c r="C1790" s="7">
        <v>0</v>
      </c>
      <c r="D1790" s="7">
        <v>0.312</v>
      </c>
      <c r="E1790" s="7">
        <v>0</v>
      </c>
      <c r="F1790" s="7">
        <v>0.29099999999999998</v>
      </c>
      <c r="G1790" s="7">
        <v>0.29099999999999998</v>
      </c>
      <c r="H1790" s="7">
        <v>0.26500000000000001</v>
      </c>
      <c r="I1790" s="7">
        <v>0.26800000000000002</v>
      </c>
      <c r="J1790" s="7">
        <v>0.19600000000000001</v>
      </c>
      <c r="K1790" s="7">
        <v>0.19</v>
      </c>
      <c r="L1790" s="7">
        <v>0.11700000000000001</v>
      </c>
      <c r="M1790" s="7">
        <v>0.114</v>
      </c>
      <c r="N1790" s="7">
        <v>4.5999999999999999E-2</v>
      </c>
      <c r="O1790" s="7">
        <v>4.9000000000000002E-2</v>
      </c>
    </row>
    <row r="1791" spans="1:15" x14ac:dyDescent="0.2">
      <c r="A1791" s="3">
        <v>357.40402829999999</v>
      </c>
      <c r="B1791" s="7">
        <v>0.29899999999999999</v>
      </c>
      <c r="C1791" s="7">
        <v>0</v>
      </c>
      <c r="D1791" s="7">
        <v>0.308</v>
      </c>
      <c r="E1791" s="7">
        <v>0</v>
      </c>
      <c r="F1791" s="7">
        <v>0.29299999999999998</v>
      </c>
      <c r="G1791" s="7">
        <v>0.29099999999999998</v>
      </c>
      <c r="H1791" s="7">
        <v>0.26800000000000002</v>
      </c>
      <c r="I1791" s="7">
        <v>0.26800000000000002</v>
      </c>
      <c r="J1791" s="7">
        <v>0.185</v>
      </c>
      <c r="K1791" s="7">
        <v>0.19</v>
      </c>
      <c r="L1791" s="7">
        <v>0.11899999999999999</v>
      </c>
      <c r="M1791" s="7">
        <v>0.114</v>
      </c>
      <c r="N1791" s="7">
        <v>4.7E-2</v>
      </c>
      <c r="O1791" s="7">
        <v>4.9000000000000002E-2</v>
      </c>
    </row>
    <row r="1792" spans="1:15" x14ac:dyDescent="0.2">
      <c r="A1792" s="3">
        <v>357.60402829999998</v>
      </c>
      <c r="B1792" s="7">
        <v>0.30499999999999999</v>
      </c>
      <c r="C1792" s="7">
        <v>0</v>
      </c>
      <c r="D1792" s="7">
        <v>0.312</v>
      </c>
      <c r="E1792" s="7">
        <v>0</v>
      </c>
      <c r="F1792" s="7">
        <v>0.29599999999999999</v>
      </c>
      <c r="G1792" s="7">
        <v>0.29099999999999998</v>
      </c>
      <c r="H1792" s="7">
        <v>0.27300000000000002</v>
      </c>
      <c r="I1792" s="7">
        <v>0.26800000000000002</v>
      </c>
      <c r="J1792" s="7">
        <v>0.193</v>
      </c>
      <c r="K1792" s="7">
        <v>0.19</v>
      </c>
      <c r="L1792" s="7">
        <v>0.123</v>
      </c>
      <c r="M1792" s="7">
        <v>0.114</v>
      </c>
      <c r="N1792" s="7">
        <v>5.3999999999999999E-2</v>
      </c>
      <c r="O1792" s="7">
        <v>4.9000000000000002E-2</v>
      </c>
    </row>
    <row r="1793" spans="1:15" x14ac:dyDescent="0.2">
      <c r="A1793" s="3">
        <v>357.80402830000003</v>
      </c>
      <c r="B1793" s="7">
        <v>0.30199999999999999</v>
      </c>
      <c r="C1793" s="7">
        <v>0</v>
      </c>
      <c r="D1793" s="7">
        <v>0.314</v>
      </c>
      <c r="E1793" s="7">
        <v>0</v>
      </c>
      <c r="F1793" s="7">
        <v>0.28699999999999998</v>
      </c>
      <c r="G1793" s="7">
        <v>0.29099999999999998</v>
      </c>
      <c r="H1793" s="7">
        <v>0.26400000000000001</v>
      </c>
      <c r="I1793" s="7">
        <v>0.26800000000000002</v>
      </c>
      <c r="J1793" s="7">
        <v>0.188</v>
      </c>
      <c r="K1793" s="7">
        <v>0.19</v>
      </c>
      <c r="L1793" s="7">
        <v>0.11600000000000001</v>
      </c>
      <c r="M1793" s="7">
        <v>0.114</v>
      </c>
      <c r="N1793" s="7">
        <v>4.9000000000000002E-2</v>
      </c>
      <c r="O1793" s="7">
        <v>4.9000000000000002E-2</v>
      </c>
    </row>
    <row r="1794" spans="1:15" x14ac:dyDescent="0.2">
      <c r="A1794" s="3">
        <v>358.00402830000002</v>
      </c>
      <c r="B1794" s="7">
        <v>0.30599999999999999</v>
      </c>
      <c r="C1794" s="7">
        <v>0</v>
      </c>
      <c r="D1794" s="7">
        <v>0.315</v>
      </c>
      <c r="E1794" s="7">
        <v>0</v>
      </c>
      <c r="F1794" s="7">
        <v>0.29099999999999998</v>
      </c>
      <c r="G1794" s="7">
        <v>0.29099999999999998</v>
      </c>
      <c r="H1794" s="7">
        <v>0.27</v>
      </c>
      <c r="I1794" s="7">
        <v>0.26800000000000002</v>
      </c>
      <c r="J1794" s="7">
        <v>0.19</v>
      </c>
      <c r="K1794" s="7">
        <v>0.19</v>
      </c>
      <c r="L1794" s="7">
        <v>0.114</v>
      </c>
      <c r="M1794" s="7">
        <v>0.114</v>
      </c>
      <c r="N1794" s="7">
        <v>5.0999999999999997E-2</v>
      </c>
      <c r="O1794" s="7">
        <v>4.9000000000000002E-2</v>
      </c>
    </row>
    <row r="1795" spans="1:15" x14ac:dyDescent="0.2">
      <c r="A1795" s="3">
        <v>358.2040283</v>
      </c>
      <c r="B1795" s="7">
        <v>0.30199999999999999</v>
      </c>
      <c r="C1795" s="7">
        <v>0</v>
      </c>
      <c r="D1795" s="7">
        <v>0.312</v>
      </c>
      <c r="E1795" s="7">
        <v>0</v>
      </c>
      <c r="F1795" s="7">
        <v>0.29199999999999998</v>
      </c>
      <c r="G1795" s="7">
        <v>0.29099999999999998</v>
      </c>
      <c r="H1795" s="7">
        <v>0.26900000000000002</v>
      </c>
      <c r="I1795" s="7">
        <v>0.26800000000000002</v>
      </c>
      <c r="J1795" s="7">
        <v>0.184</v>
      </c>
      <c r="K1795" s="7">
        <v>0.19</v>
      </c>
      <c r="L1795" s="7">
        <v>0.114</v>
      </c>
      <c r="M1795" s="7">
        <v>0.114</v>
      </c>
      <c r="N1795" s="7">
        <v>4.9000000000000002E-2</v>
      </c>
      <c r="O1795" s="7">
        <v>4.9000000000000002E-2</v>
      </c>
    </row>
    <row r="1796" spans="1:15" x14ac:dyDescent="0.2">
      <c r="A1796" s="3">
        <v>358.40402829999999</v>
      </c>
      <c r="B1796" s="7">
        <v>0.30199999999999999</v>
      </c>
      <c r="C1796" s="7">
        <v>0</v>
      </c>
      <c r="D1796" s="7">
        <v>0.31</v>
      </c>
      <c r="E1796" s="7">
        <v>0</v>
      </c>
      <c r="F1796" s="7">
        <v>0.28799999999999998</v>
      </c>
      <c r="G1796" s="7">
        <v>0.29099999999999998</v>
      </c>
      <c r="H1796" s="7">
        <v>0.26200000000000001</v>
      </c>
      <c r="I1796" s="7">
        <v>0.26800000000000002</v>
      </c>
      <c r="J1796" s="7">
        <v>0.187</v>
      </c>
      <c r="K1796" s="7">
        <v>0.19</v>
      </c>
      <c r="L1796" s="7">
        <v>0.111</v>
      </c>
      <c r="M1796" s="7">
        <v>0.114</v>
      </c>
      <c r="N1796" s="7">
        <v>4.5999999999999999E-2</v>
      </c>
      <c r="O1796" s="7">
        <v>4.9000000000000002E-2</v>
      </c>
    </row>
    <row r="1797" spans="1:15" x14ac:dyDescent="0.2">
      <c r="A1797" s="3">
        <v>358.60402829999998</v>
      </c>
      <c r="B1797" s="7">
        <v>0.30299999999999999</v>
      </c>
      <c r="C1797" s="7">
        <v>0</v>
      </c>
      <c r="D1797" s="7">
        <v>0.31</v>
      </c>
      <c r="E1797" s="7">
        <v>0</v>
      </c>
      <c r="F1797" s="7">
        <v>0.29099999999999998</v>
      </c>
      <c r="G1797" s="7">
        <v>0.29099999999999998</v>
      </c>
      <c r="H1797" s="7">
        <v>0.26500000000000001</v>
      </c>
      <c r="I1797" s="7">
        <v>0.26800000000000002</v>
      </c>
      <c r="J1797" s="7">
        <v>0.184</v>
      </c>
      <c r="K1797" s="7">
        <v>0.19</v>
      </c>
      <c r="L1797" s="7">
        <v>0.11600000000000001</v>
      </c>
      <c r="M1797" s="7">
        <v>0.114</v>
      </c>
      <c r="N1797" s="7">
        <v>4.8000000000000001E-2</v>
      </c>
      <c r="O1797" s="7">
        <v>4.9000000000000002E-2</v>
      </c>
    </row>
    <row r="1798" spans="1:15" x14ac:dyDescent="0.2">
      <c r="A1798" s="3">
        <v>358.80402830000003</v>
      </c>
      <c r="B1798" s="7">
        <v>0.30599999999999999</v>
      </c>
      <c r="C1798" s="7">
        <v>0</v>
      </c>
      <c r="D1798" s="7">
        <v>0.307</v>
      </c>
      <c r="E1798" s="7">
        <v>0</v>
      </c>
      <c r="F1798" s="7">
        <v>0.28999999999999998</v>
      </c>
      <c r="G1798" s="7">
        <v>0.29099999999999998</v>
      </c>
      <c r="H1798" s="7">
        <v>0.26700000000000002</v>
      </c>
      <c r="I1798" s="7">
        <v>0.26800000000000002</v>
      </c>
      <c r="J1798" s="7">
        <v>0.188</v>
      </c>
      <c r="K1798" s="7">
        <v>0.19</v>
      </c>
      <c r="L1798" s="7">
        <v>0.115</v>
      </c>
      <c r="M1798" s="7">
        <v>0.114</v>
      </c>
      <c r="N1798" s="7">
        <v>5.1999999999999998E-2</v>
      </c>
      <c r="O1798" s="7">
        <v>4.9000000000000002E-2</v>
      </c>
    </row>
    <row r="1799" spans="1:15" x14ac:dyDescent="0.2">
      <c r="A1799" s="3">
        <v>359.00402830000002</v>
      </c>
      <c r="B1799" s="7">
        <v>0.30399999999999999</v>
      </c>
      <c r="C1799" s="7">
        <v>0</v>
      </c>
      <c r="D1799" s="7">
        <v>0.308</v>
      </c>
      <c r="E1799" s="7">
        <v>0</v>
      </c>
      <c r="F1799" s="7">
        <v>0.28899999999999998</v>
      </c>
      <c r="G1799" s="7">
        <v>0.29099999999999998</v>
      </c>
      <c r="H1799" s="7">
        <v>0.26</v>
      </c>
      <c r="I1799" s="7">
        <v>0.26800000000000002</v>
      </c>
      <c r="J1799" s="7">
        <v>0.185</v>
      </c>
      <c r="K1799" s="7">
        <v>0.19</v>
      </c>
      <c r="L1799" s="7">
        <v>0.11899999999999999</v>
      </c>
      <c r="M1799" s="7">
        <v>0.114</v>
      </c>
      <c r="N1799" s="7">
        <v>4.5999999999999999E-2</v>
      </c>
      <c r="O1799" s="7">
        <v>4.9000000000000002E-2</v>
      </c>
    </row>
    <row r="1800" spans="1:15" x14ac:dyDescent="0.2">
      <c r="A1800" s="3">
        <v>359.2040283</v>
      </c>
      <c r="B1800" s="7">
        <v>0.30199999999999999</v>
      </c>
      <c r="C1800" s="7">
        <v>0</v>
      </c>
      <c r="D1800" s="7">
        <v>0.309</v>
      </c>
      <c r="E1800" s="7">
        <v>0</v>
      </c>
      <c r="F1800" s="7">
        <v>0.28599999999999998</v>
      </c>
      <c r="G1800" s="7">
        <v>0.29099999999999998</v>
      </c>
      <c r="H1800" s="7">
        <v>0.26300000000000001</v>
      </c>
      <c r="I1800" s="7">
        <v>0.26800000000000002</v>
      </c>
      <c r="J1800" s="7">
        <v>0.187</v>
      </c>
      <c r="K1800" s="7">
        <v>0.19</v>
      </c>
      <c r="L1800" s="7">
        <v>0.11899999999999999</v>
      </c>
      <c r="M1800" s="7">
        <v>0.114</v>
      </c>
      <c r="N1800" s="7">
        <v>4.4999999999999998E-2</v>
      </c>
      <c r="O1800" s="7">
        <v>4.9000000000000002E-2</v>
      </c>
    </row>
    <row r="1801" spans="1:15" x14ac:dyDescent="0.2">
      <c r="A1801" s="3">
        <v>359.40402829999999</v>
      </c>
      <c r="B1801" s="7">
        <v>0.307</v>
      </c>
      <c r="C1801" s="7">
        <v>0</v>
      </c>
      <c r="D1801" s="7">
        <v>0.311</v>
      </c>
      <c r="E1801" s="7">
        <v>0</v>
      </c>
      <c r="F1801" s="7">
        <v>0.29299999999999998</v>
      </c>
      <c r="G1801" s="7">
        <v>0.29099999999999998</v>
      </c>
      <c r="H1801" s="7">
        <v>0.26600000000000001</v>
      </c>
      <c r="I1801" s="7">
        <v>0.26800000000000002</v>
      </c>
      <c r="J1801" s="7">
        <v>0.19</v>
      </c>
      <c r="K1801" s="7">
        <v>0.19</v>
      </c>
      <c r="L1801" s="7">
        <v>0.11799999999999999</v>
      </c>
      <c r="M1801" s="7">
        <v>0.114</v>
      </c>
      <c r="N1801" s="7">
        <v>5.0999999999999997E-2</v>
      </c>
      <c r="O1801" s="7">
        <v>4.9000000000000002E-2</v>
      </c>
    </row>
    <row r="1802" spans="1:15" x14ac:dyDescent="0.2">
      <c r="A1802" s="3">
        <v>359.60402829999998</v>
      </c>
      <c r="B1802" s="7">
        <v>0.3</v>
      </c>
      <c r="C1802" s="7">
        <v>0</v>
      </c>
      <c r="D1802" s="7">
        <v>0.30199999999999999</v>
      </c>
      <c r="E1802" s="7">
        <v>0</v>
      </c>
      <c r="F1802" s="7">
        <v>0.29099999999999998</v>
      </c>
      <c r="G1802" s="7">
        <v>0.29099999999999998</v>
      </c>
      <c r="H1802" s="7">
        <v>0.26700000000000002</v>
      </c>
      <c r="I1802" s="7">
        <v>0.26800000000000002</v>
      </c>
      <c r="J1802" s="7">
        <v>0.184</v>
      </c>
      <c r="K1802" s="7">
        <v>0.19</v>
      </c>
      <c r="L1802" s="7">
        <v>0.113</v>
      </c>
      <c r="M1802" s="7">
        <v>0.114</v>
      </c>
      <c r="N1802" s="7">
        <v>4.4999999999999998E-2</v>
      </c>
      <c r="O1802" s="7">
        <v>4.9000000000000002E-2</v>
      </c>
    </row>
    <row r="1803" spans="1:15" x14ac:dyDescent="0.2">
      <c r="A1803" s="3">
        <v>359.80402830000003</v>
      </c>
      <c r="B1803" s="7">
        <v>0.30199999999999999</v>
      </c>
      <c r="C1803" s="7">
        <v>0</v>
      </c>
      <c r="D1803" s="7">
        <v>0.309</v>
      </c>
      <c r="E1803" s="7">
        <v>0</v>
      </c>
      <c r="F1803" s="7">
        <v>0.28899999999999998</v>
      </c>
      <c r="G1803" s="7">
        <v>0.29099999999999998</v>
      </c>
      <c r="H1803" s="7">
        <v>0.26600000000000001</v>
      </c>
      <c r="I1803" s="7">
        <v>0.26800000000000002</v>
      </c>
      <c r="J1803" s="7">
        <v>0.187</v>
      </c>
      <c r="K1803" s="7">
        <v>0.19</v>
      </c>
      <c r="L1803" s="7">
        <v>0.111</v>
      </c>
      <c r="M1803" s="7">
        <v>0.114</v>
      </c>
      <c r="N1803" s="7">
        <v>0.05</v>
      </c>
      <c r="O1803" s="7">
        <v>4.9000000000000002E-2</v>
      </c>
    </row>
    <row r="1804" spans="1:15" x14ac:dyDescent="0.2">
      <c r="A1804" s="3">
        <v>360.00402830000002</v>
      </c>
      <c r="B1804" s="7">
        <v>0.30499999999999999</v>
      </c>
      <c r="C1804" s="7">
        <v>0</v>
      </c>
      <c r="D1804" s="7">
        <v>0.31</v>
      </c>
      <c r="E1804" s="7">
        <v>0</v>
      </c>
      <c r="F1804" s="7">
        <v>0.29199999999999998</v>
      </c>
      <c r="G1804" s="7">
        <v>0.29099999999999998</v>
      </c>
      <c r="H1804" s="7">
        <v>0.26800000000000002</v>
      </c>
      <c r="I1804" s="7">
        <v>0.26800000000000002</v>
      </c>
      <c r="J1804" s="7">
        <v>0.188</v>
      </c>
      <c r="K1804" s="7">
        <v>0.19</v>
      </c>
      <c r="L1804" s="7">
        <v>0.112</v>
      </c>
      <c r="M1804" s="7">
        <v>0.114</v>
      </c>
      <c r="N1804" s="7">
        <v>4.5999999999999999E-2</v>
      </c>
      <c r="O1804" s="7">
        <v>4.9000000000000002E-2</v>
      </c>
    </row>
    <row r="1805" spans="1:15" x14ac:dyDescent="0.2">
      <c r="A1805" s="3">
        <v>360.2040283</v>
      </c>
      <c r="B1805" s="7">
        <v>0.30399999999999999</v>
      </c>
      <c r="C1805" s="7">
        <v>0</v>
      </c>
      <c r="D1805" s="7">
        <v>0.312</v>
      </c>
      <c r="E1805" s="7">
        <v>0</v>
      </c>
      <c r="F1805" s="7">
        <v>0.29299999999999998</v>
      </c>
      <c r="G1805" s="7">
        <v>0.29099999999999998</v>
      </c>
      <c r="H1805" s="7">
        <v>0.26800000000000002</v>
      </c>
      <c r="I1805" s="7">
        <v>0.26800000000000002</v>
      </c>
      <c r="J1805" s="7">
        <v>0.192</v>
      </c>
      <c r="K1805" s="7">
        <v>0.19</v>
      </c>
      <c r="L1805" s="7">
        <v>0.114</v>
      </c>
      <c r="M1805" s="7">
        <v>0.114</v>
      </c>
      <c r="N1805" s="7">
        <v>5.1999999999999998E-2</v>
      </c>
      <c r="O1805" s="7">
        <v>4.9000000000000002E-2</v>
      </c>
    </row>
    <row r="1806" spans="1:15" x14ac:dyDescent="0.2">
      <c r="A1806" s="3">
        <v>360.40402829999999</v>
      </c>
      <c r="B1806" s="7">
        <v>0.30099999999999999</v>
      </c>
      <c r="C1806" s="7">
        <v>0</v>
      </c>
      <c r="D1806" s="7">
        <v>0.309</v>
      </c>
      <c r="E1806" s="7">
        <v>0</v>
      </c>
      <c r="F1806" s="7">
        <v>0.29199999999999998</v>
      </c>
      <c r="G1806" s="7">
        <v>0.29099999999999998</v>
      </c>
      <c r="H1806" s="7">
        <v>0.26400000000000001</v>
      </c>
      <c r="I1806" s="7">
        <v>0.26800000000000002</v>
      </c>
      <c r="J1806" s="7">
        <v>0.189</v>
      </c>
      <c r="K1806" s="7">
        <v>0.19</v>
      </c>
      <c r="L1806" s="7">
        <v>0.109</v>
      </c>
      <c r="M1806" s="7">
        <v>0.114</v>
      </c>
      <c r="N1806" s="7">
        <v>0.05</v>
      </c>
      <c r="O1806" s="7">
        <v>4.9000000000000002E-2</v>
      </c>
    </row>
    <row r="1807" spans="1:15" x14ac:dyDescent="0.2">
      <c r="A1807" s="3">
        <v>360.60402829999998</v>
      </c>
      <c r="B1807" s="7">
        <v>0.3</v>
      </c>
      <c r="C1807" s="7">
        <v>0</v>
      </c>
      <c r="D1807" s="7">
        <v>0.312</v>
      </c>
      <c r="E1807" s="7">
        <v>0</v>
      </c>
      <c r="F1807" s="7">
        <v>0.28899999999999998</v>
      </c>
      <c r="G1807" s="7">
        <v>0.29099999999999998</v>
      </c>
      <c r="H1807" s="7">
        <v>0.26800000000000002</v>
      </c>
      <c r="I1807" s="7">
        <v>0.26800000000000002</v>
      </c>
      <c r="J1807" s="7">
        <v>0.185</v>
      </c>
      <c r="K1807" s="7">
        <v>0.19</v>
      </c>
      <c r="L1807" s="7">
        <v>0.112</v>
      </c>
      <c r="M1807" s="7">
        <v>0.114</v>
      </c>
      <c r="N1807" s="7">
        <v>4.8000000000000001E-2</v>
      </c>
      <c r="O1807" s="7">
        <v>4.9000000000000002E-2</v>
      </c>
    </row>
    <row r="1808" spans="1:15" x14ac:dyDescent="0.2">
      <c r="A1808" s="3">
        <v>360.80402830000003</v>
      </c>
      <c r="B1808" s="7">
        <v>0.30099999999999999</v>
      </c>
      <c r="C1808" s="7">
        <v>0</v>
      </c>
      <c r="D1808" s="7">
        <v>0.30599999999999999</v>
      </c>
      <c r="E1808" s="7">
        <v>0</v>
      </c>
      <c r="F1808" s="7">
        <v>0.28599999999999998</v>
      </c>
      <c r="G1808" s="7">
        <v>0.29099999999999998</v>
      </c>
      <c r="H1808" s="7">
        <v>0.26800000000000002</v>
      </c>
      <c r="I1808" s="7">
        <v>0.26800000000000002</v>
      </c>
      <c r="J1808" s="7">
        <v>0.191</v>
      </c>
      <c r="K1808" s="7">
        <v>0.19</v>
      </c>
      <c r="L1808" s="7">
        <v>0.109</v>
      </c>
      <c r="M1808" s="7">
        <v>0.114</v>
      </c>
      <c r="N1808" s="7">
        <v>4.8000000000000001E-2</v>
      </c>
      <c r="O1808" s="7">
        <v>4.9000000000000002E-2</v>
      </c>
    </row>
    <row r="1809" spans="1:15" x14ac:dyDescent="0.2">
      <c r="A1809" s="3">
        <v>361.00402830000002</v>
      </c>
      <c r="B1809" s="7">
        <v>0.30599999999999999</v>
      </c>
      <c r="C1809" s="7">
        <v>0</v>
      </c>
      <c r="D1809" s="7">
        <v>0.312</v>
      </c>
      <c r="E1809" s="7">
        <v>0</v>
      </c>
      <c r="F1809" s="7">
        <v>0.29199999999999998</v>
      </c>
      <c r="G1809" s="7">
        <v>0.29099999999999998</v>
      </c>
      <c r="H1809" s="7">
        <v>0.26600000000000001</v>
      </c>
      <c r="I1809" s="7">
        <v>0.26800000000000002</v>
      </c>
      <c r="J1809" s="7">
        <v>0.192</v>
      </c>
      <c r="K1809" s="7">
        <v>0.19</v>
      </c>
      <c r="L1809" s="7">
        <v>0.11899999999999999</v>
      </c>
      <c r="M1809" s="7">
        <v>0.114</v>
      </c>
      <c r="N1809" s="7">
        <v>5.2999999999999999E-2</v>
      </c>
      <c r="O1809" s="7">
        <v>4.9000000000000002E-2</v>
      </c>
    </row>
    <row r="1810" spans="1:15" x14ac:dyDescent="0.2">
      <c r="A1810" s="3">
        <v>361.2040283</v>
      </c>
      <c r="B1810" s="7">
        <v>0.30299999999999999</v>
      </c>
      <c r="C1810" s="7">
        <v>0</v>
      </c>
      <c r="D1810" s="7">
        <v>0.314</v>
      </c>
      <c r="E1810" s="7">
        <v>0</v>
      </c>
      <c r="F1810" s="7">
        <v>0.29199999999999998</v>
      </c>
      <c r="G1810" s="7">
        <v>0.29099999999999998</v>
      </c>
      <c r="H1810" s="7">
        <v>0.27</v>
      </c>
      <c r="I1810" s="7">
        <v>0.26800000000000002</v>
      </c>
      <c r="J1810" s="7">
        <v>0.191</v>
      </c>
      <c r="K1810" s="7">
        <v>0.19</v>
      </c>
      <c r="L1810" s="7">
        <v>0.121</v>
      </c>
      <c r="M1810" s="7">
        <v>0.114</v>
      </c>
      <c r="N1810" s="7">
        <v>5.0999999999999997E-2</v>
      </c>
      <c r="O1810" s="7">
        <v>4.9000000000000002E-2</v>
      </c>
    </row>
    <row r="1811" spans="1:15" x14ac:dyDescent="0.2">
      <c r="A1811" s="3">
        <v>361.40402829999999</v>
      </c>
      <c r="B1811" s="7">
        <v>0.30599999999999999</v>
      </c>
      <c r="C1811" s="7">
        <v>0</v>
      </c>
      <c r="D1811" s="7">
        <v>0.313</v>
      </c>
      <c r="E1811" s="7">
        <v>0</v>
      </c>
      <c r="F1811" s="7">
        <v>0.29499999999999998</v>
      </c>
      <c r="G1811" s="7">
        <v>0.29099999999999998</v>
      </c>
      <c r="H1811" s="7">
        <v>0.26800000000000002</v>
      </c>
      <c r="I1811" s="7">
        <v>0.26800000000000002</v>
      </c>
      <c r="J1811" s="7">
        <v>0.188</v>
      </c>
      <c r="K1811" s="7">
        <v>0.19</v>
      </c>
      <c r="L1811" s="7">
        <v>0.12</v>
      </c>
      <c r="M1811" s="7">
        <v>0.114</v>
      </c>
      <c r="N1811" s="7">
        <v>5.0999999999999997E-2</v>
      </c>
      <c r="O1811" s="7">
        <v>4.9000000000000002E-2</v>
      </c>
    </row>
    <row r="1812" spans="1:15" x14ac:dyDescent="0.2">
      <c r="A1812" s="3">
        <v>361.60402829999998</v>
      </c>
      <c r="B1812" s="7">
        <v>0.30299999999999999</v>
      </c>
      <c r="C1812" s="7">
        <v>0</v>
      </c>
      <c r="D1812" s="7">
        <v>0.30499999999999999</v>
      </c>
      <c r="E1812" s="7">
        <v>0</v>
      </c>
      <c r="F1812" s="7">
        <v>0.28999999999999998</v>
      </c>
      <c r="G1812" s="7">
        <v>0.29099999999999998</v>
      </c>
      <c r="H1812" s="7">
        <v>0.27400000000000002</v>
      </c>
      <c r="I1812" s="7">
        <v>0.26800000000000002</v>
      </c>
      <c r="J1812" s="7">
        <v>0.188</v>
      </c>
      <c r="K1812" s="7">
        <v>0.19</v>
      </c>
      <c r="L1812" s="7">
        <v>0.11799999999999999</v>
      </c>
      <c r="M1812" s="7">
        <v>0.114</v>
      </c>
      <c r="N1812" s="7">
        <v>0.05</v>
      </c>
      <c r="O1812" s="7">
        <v>4.9000000000000002E-2</v>
      </c>
    </row>
    <row r="1813" spans="1:15" x14ac:dyDescent="0.2">
      <c r="A1813" s="3">
        <v>361.80402830000003</v>
      </c>
      <c r="B1813" s="7">
        <v>0.309</v>
      </c>
      <c r="C1813" s="7">
        <v>0</v>
      </c>
      <c r="D1813" s="7">
        <v>0.318</v>
      </c>
      <c r="E1813" s="7">
        <v>0</v>
      </c>
      <c r="F1813" s="7">
        <v>0.29399999999999998</v>
      </c>
      <c r="G1813" s="7">
        <v>0.28999999999999998</v>
      </c>
      <c r="H1813" s="7">
        <v>0.27400000000000002</v>
      </c>
      <c r="I1813" s="7">
        <v>0.26800000000000002</v>
      </c>
      <c r="J1813" s="7">
        <v>0.193</v>
      </c>
      <c r="K1813" s="7">
        <v>0.19</v>
      </c>
      <c r="L1813" s="7">
        <v>0.12</v>
      </c>
      <c r="M1813" s="7">
        <v>0.114</v>
      </c>
      <c r="N1813" s="7">
        <v>5.8999999999999997E-2</v>
      </c>
      <c r="O1813" s="7">
        <v>4.9000000000000002E-2</v>
      </c>
    </row>
    <row r="1814" spans="1:15" x14ac:dyDescent="0.2">
      <c r="A1814" s="3">
        <v>362.00402830000002</v>
      </c>
      <c r="B1814" s="7">
        <v>0.29799999999999999</v>
      </c>
      <c r="C1814" s="7">
        <v>0</v>
      </c>
      <c r="D1814" s="7">
        <v>0.308</v>
      </c>
      <c r="E1814" s="7">
        <v>0</v>
      </c>
      <c r="F1814" s="7">
        <v>0.28899999999999998</v>
      </c>
      <c r="G1814" s="7">
        <v>0.28999999999999998</v>
      </c>
      <c r="H1814" s="7">
        <v>0.26400000000000001</v>
      </c>
      <c r="I1814" s="7">
        <v>0.26800000000000002</v>
      </c>
      <c r="J1814" s="7">
        <v>0.188</v>
      </c>
      <c r="K1814" s="7">
        <v>0.19</v>
      </c>
      <c r="L1814" s="7">
        <v>0.113</v>
      </c>
      <c r="M1814" s="7">
        <v>0.114</v>
      </c>
      <c r="N1814" s="7">
        <v>4.5999999999999999E-2</v>
      </c>
      <c r="O1814" s="7">
        <v>4.9000000000000002E-2</v>
      </c>
    </row>
    <row r="1815" spans="1:15" x14ac:dyDescent="0.2">
      <c r="A1815" s="3">
        <v>362.2040283</v>
      </c>
      <c r="B1815" s="7">
        <v>0.29599999999999999</v>
      </c>
      <c r="C1815" s="7">
        <v>0</v>
      </c>
      <c r="D1815" s="7">
        <v>0.30399999999999999</v>
      </c>
      <c r="E1815" s="7">
        <v>0</v>
      </c>
      <c r="F1815" s="7">
        <v>0.28699999999999998</v>
      </c>
      <c r="G1815" s="7">
        <v>0.28999999999999998</v>
      </c>
      <c r="H1815" s="7">
        <v>0.26400000000000001</v>
      </c>
      <c r="I1815" s="7">
        <v>0.26800000000000002</v>
      </c>
      <c r="J1815" s="7">
        <v>0.183</v>
      </c>
      <c r="K1815" s="7">
        <v>0.19</v>
      </c>
      <c r="L1815" s="7">
        <v>0.111</v>
      </c>
      <c r="M1815" s="7">
        <v>0.114</v>
      </c>
      <c r="N1815" s="7">
        <v>4.8000000000000001E-2</v>
      </c>
      <c r="O1815" s="7">
        <v>4.9000000000000002E-2</v>
      </c>
    </row>
    <row r="1816" spans="1:15" x14ac:dyDescent="0.2">
      <c r="A1816" s="3">
        <v>362.40402829999999</v>
      </c>
      <c r="B1816" s="7">
        <v>0.30299999999999999</v>
      </c>
      <c r="C1816" s="7">
        <v>0</v>
      </c>
      <c r="D1816" s="7">
        <v>0.315</v>
      </c>
      <c r="E1816" s="7">
        <v>0</v>
      </c>
      <c r="F1816" s="7">
        <v>0.28999999999999998</v>
      </c>
      <c r="G1816" s="7">
        <v>0.28999999999999998</v>
      </c>
      <c r="H1816" s="7">
        <v>0.27200000000000002</v>
      </c>
      <c r="I1816" s="7">
        <v>0.26800000000000002</v>
      </c>
      <c r="J1816" s="7">
        <v>0.19</v>
      </c>
      <c r="K1816" s="7">
        <v>0.189</v>
      </c>
      <c r="L1816" s="7">
        <v>0.113</v>
      </c>
      <c r="M1816" s="7">
        <v>0.114</v>
      </c>
      <c r="N1816" s="7">
        <v>4.8000000000000001E-2</v>
      </c>
      <c r="O1816" s="7">
        <v>4.9000000000000002E-2</v>
      </c>
    </row>
    <row r="1817" spans="1:15" x14ac:dyDescent="0.2">
      <c r="A1817" s="3">
        <v>362.60402829999998</v>
      </c>
      <c r="B1817" s="7">
        <v>0.31</v>
      </c>
      <c r="C1817" s="7">
        <v>0</v>
      </c>
      <c r="D1817" s="7">
        <v>0.314</v>
      </c>
      <c r="E1817" s="7">
        <v>0</v>
      </c>
      <c r="F1817" s="7">
        <v>0.29199999999999998</v>
      </c>
      <c r="G1817" s="7">
        <v>0.28999999999999998</v>
      </c>
      <c r="H1817" s="7">
        <v>0.26800000000000002</v>
      </c>
      <c r="I1817" s="7">
        <v>0.26800000000000002</v>
      </c>
      <c r="J1817" s="7">
        <v>0.19400000000000001</v>
      </c>
      <c r="K1817" s="7">
        <v>0.189</v>
      </c>
      <c r="L1817" s="7">
        <v>0.11899999999999999</v>
      </c>
      <c r="M1817" s="7">
        <v>0.114</v>
      </c>
      <c r="N1817" s="7">
        <v>5.0999999999999997E-2</v>
      </c>
      <c r="O1817" s="7">
        <v>4.9000000000000002E-2</v>
      </c>
    </row>
    <row r="1818" spans="1:15" x14ac:dyDescent="0.2">
      <c r="A1818" s="3">
        <v>362.80402830000003</v>
      </c>
      <c r="B1818" s="7">
        <v>0.30199999999999999</v>
      </c>
      <c r="C1818" s="7">
        <v>0</v>
      </c>
      <c r="D1818" s="7">
        <v>0.30599999999999999</v>
      </c>
      <c r="E1818" s="7">
        <v>0</v>
      </c>
      <c r="F1818" s="7">
        <v>0.28699999999999998</v>
      </c>
      <c r="G1818" s="7">
        <v>0.28999999999999998</v>
      </c>
      <c r="H1818" s="7">
        <v>0.26200000000000001</v>
      </c>
      <c r="I1818" s="7">
        <v>0.26800000000000002</v>
      </c>
      <c r="J1818" s="7">
        <v>0.185</v>
      </c>
      <c r="K1818" s="7">
        <v>0.189</v>
      </c>
      <c r="L1818" s="7">
        <v>0.111</v>
      </c>
      <c r="M1818" s="7">
        <v>0.114</v>
      </c>
      <c r="N1818" s="7">
        <v>4.4999999999999998E-2</v>
      </c>
      <c r="O1818" s="7">
        <v>4.9000000000000002E-2</v>
      </c>
    </row>
    <row r="1819" spans="1:15" x14ac:dyDescent="0.2">
      <c r="A1819" s="3">
        <v>363.00402830000002</v>
      </c>
      <c r="B1819" s="7">
        <v>0.30199999999999999</v>
      </c>
      <c r="C1819" s="7">
        <v>0</v>
      </c>
      <c r="D1819" s="7">
        <v>0.30599999999999999</v>
      </c>
      <c r="E1819" s="7">
        <v>0</v>
      </c>
      <c r="F1819" s="7">
        <v>0.28599999999999998</v>
      </c>
      <c r="G1819" s="7">
        <v>0.28999999999999998</v>
      </c>
      <c r="H1819" s="7">
        <v>0.26400000000000001</v>
      </c>
      <c r="I1819" s="7">
        <v>0.26800000000000002</v>
      </c>
      <c r="J1819" s="7">
        <v>0.187</v>
      </c>
      <c r="K1819" s="7">
        <v>0.189</v>
      </c>
      <c r="L1819" s="7">
        <v>0.113</v>
      </c>
      <c r="M1819" s="7">
        <v>0.114</v>
      </c>
      <c r="N1819" s="7">
        <v>5.1999999999999998E-2</v>
      </c>
      <c r="O1819" s="7">
        <v>4.9000000000000002E-2</v>
      </c>
    </row>
    <row r="1820" spans="1:15" x14ac:dyDescent="0.2">
      <c r="A1820" s="3">
        <v>363.2040283</v>
      </c>
      <c r="B1820" s="7">
        <v>0.3</v>
      </c>
      <c r="C1820" s="7">
        <v>0</v>
      </c>
      <c r="D1820" s="7">
        <v>0.308</v>
      </c>
      <c r="E1820" s="7">
        <v>0</v>
      </c>
      <c r="F1820" s="7">
        <v>0.28699999999999998</v>
      </c>
      <c r="G1820" s="7">
        <v>0.28999999999999998</v>
      </c>
      <c r="H1820" s="7">
        <v>0.26700000000000002</v>
      </c>
      <c r="I1820" s="7">
        <v>0.26800000000000002</v>
      </c>
      <c r="J1820" s="7">
        <v>0.186</v>
      </c>
      <c r="K1820" s="7">
        <v>0.189</v>
      </c>
      <c r="L1820" s="7">
        <v>0.114</v>
      </c>
      <c r="M1820" s="7">
        <v>0.114</v>
      </c>
      <c r="N1820" s="7">
        <v>4.9000000000000002E-2</v>
      </c>
      <c r="O1820" s="7">
        <v>4.9000000000000002E-2</v>
      </c>
    </row>
    <row r="1821" spans="1:15" x14ac:dyDescent="0.2">
      <c r="A1821" s="3">
        <v>363.40402829999999</v>
      </c>
      <c r="B1821" s="7">
        <v>0.3</v>
      </c>
      <c r="C1821" s="7">
        <v>0</v>
      </c>
      <c r="D1821" s="7">
        <v>0.307</v>
      </c>
      <c r="E1821" s="7">
        <v>0</v>
      </c>
      <c r="F1821" s="7">
        <v>0.28899999999999998</v>
      </c>
      <c r="G1821" s="7">
        <v>0.28999999999999998</v>
      </c>
      <c r="H1821" s="7">
        <v>0.27100000000000002</v>
      </c>
      <c r="I1821" s="7">
        <v>0.26800000000000002</v>
      </c>
      <c r="J1821" s="7">
        <v>0.188</v>
      </c>
      <c r="K1821" s="7">
        <v>0.189</v>
      </c>
      <c r="L1821" s="7">
        <v>0.114</v>
      </c>
      <c r="M1821" s="7">
        <v>0.114</v>
      </c>
      <c r="N1821" s="7">
        <v>4.3999999999999997E-2</v>
      </c>
      <c r="O1821" s="7">
        <v>4.9000000000000002E-2</v>
      </c>
    </row>
    <row r="1822" spans="1:15" x14ac:dyDescent="0.2">
      <c r="A1822" s="3">
        <v>363.60402829999998</v>
      </c>
      <c r="B1822" s="7">
        <v>0.30299999999999999</v>
      </c>
      <c r="C1822" s="7">
        <v>0</v>
      </c>
      <c r="D1822" s="7">
        <v>0.317</v>
      </c>
      <c r="E1822" s="7">
        <v>0</v>
      </c>
      <c r="F1822" s="7">
        <v>0.28999999999999998</v>
      </c>
      <c r="G1822" s="7">
        <v>0.28999999999999998</v>
      </c>
      <c r="H1822" s="7">
        <v>0.26600000000000001</v>
      </c>
      <c r="I1822" s="7">
        <v>0.26800000000000002</v>
      </c>
      <c r="J1822" s="7">
        <v>0.187</v>
      </c>
      <c r="K1822" s="7">
        <v>0.189</v>
      </c>
      <c r="L1822" s="7">
        <v>0.123</v>
      </c>
      <c r="M1822" s="7">
        <v>0.114</v>
      </c>
      <c r="N1822" s="7">
        <v>4.4999999999999998E-2</v>
      </c>
      <c r="O1822" s="7">
        <v>4.9000000000000002E-2</v>
      </c>
    </row>
    <row r="1823" spans="1:15" x14ac:dyDescent="0.2">
      <c r="A1823" s="3">
        <v>363.80402830000003</v>
      </c>
      <c r="B1823" s="7">
        <v>0.30399999999999999</v>
      </c>
      <c r="C1823" s="7">
        <v>0</v>
      </c>
      <c r="D1823" s="7">
        <v>0.31</v>
      </c>
      <c r="E1823" s="7">
        <v>0</v>
      </c>
      <c r="F1823" s="7">
        <v>0.28999999999999998</v>
      </c>
      <c r="G1823" s="7">
        <v>0.28999999999999998</v>
      </c>
      <c r="H1823" s="7">
        <v>0.26900000000000002</v>
      </c>
      <c r="I1823" s="7">
        <v>0.26800000000000002</v>
      </c>
      <c r="J1823" s="7">
        <v>0.187</v>
      </c>
      <c r="K1823" s="7">
        <v>0.189</v>
      </c>
      <c r="L1823" s="7">
        <v>0.112</v>
      </c>
      <c r="M1823" s="7">
        <v>0.114</v>
      </c>
      <c r="N1823" s="7">
        <v>4.8000000000000001E-2</v>
      </c>
      <c r="O1823" s="7">
        <v>4.9000000000000002E-2</v>
      </c>
    </row>
    <row r="1824" spans="1:15" x14ac:dyDescent="0.2">
      <c r="A1824" s="3">
        <v>364.00402830000002</v>
      </c>
      <c r="B1824" s="7">
        <v>0.30599999999999999</v>
      </c>
      <c r="C1824" s="7">
        <v>0</v>
      </c>
      <c r="D1824" s="7">
        <v>0.30599999999999999</v>
      </c>
      <c r="E1824" s="7">
        <v>0</v>
      </c>
      <c r="F1824" s="7">
        <v>0.29499999999999998</v>
      </c>
      <c r="G1824" s="7">
        <v>0.28999999999999998</v>
      </c>
      <c r="H1824" s="7">
        <v>0.27100000000000002</v>
      </c>
      <c r="I1824" s="7">
        <v>0.26800000000000002</v>
      </c>
      <c r="J1824" s="7">
        <v>0.192</v>
      </c>
      <c r="K1824" s="7">
        <v>0.189</v>
      </c>
      <c r="L1824" s="7">
        <v>0.114</v>
      </c>
      <c r="M1824" s="7">
        <v>0.114</v>
      </c>
      <c r="N1824" s="7">
        <v>0.05</v>
      </c>
      <c r="O1824" s="7">
        <v>4.9000000000000002E-2</v>
      </c>
    </row>
    <row r="1825" spans="1:15" x14ac:dyDescent="0.2">
      <c r="A1825" s="3">
        <v>364.2040283</v>
      </c>
      <c r="B1825" s="7">
        <v>0.308</v>
      </c>
      <c r="C1825" s="7">
        <v>0</v>
      </c>
      <c r="D1825" s="7">
        <v>0.316</v>
      </c>
      <c r="E1825" s="7">
        <v>0</v>
      </c>
      <c r="F1825" s="7">
        <v>0.29399999999999998</v>
      </c>
      <c r="G1825" s="7">
        <v>0.28999999999999998</v>
      </c>
      <c r="H1825" s="7">
        <v>0.27500000000000002</v>
      </c>
      <c r="I1825" s="7">
        <v>0.26800000000000002</v>
      </c>
      <c r="J1825" s="7">
        <v>0.19500000000000001</v>
      </c>
      <c r="K1825" s="7">
        <v>0.189</v>
      </c>
      <c r="L1825" s="7">
        <v>0.11899999999999999</v>
      </c>
      <c r="M1825" s="7">
        <v>0.114</v>
      </c>
      <c r="N1825" s="7">
        <v>5.1999999999999998E-2</v>
      </c>
      <c r="O1825" s="7">
        <v>4.9000000000000002E-2</v>
      </c>
    </row>
    <row r="1826" spans="1:15" x14ac:dyDescent="0.2">
      <c r="A1826" s="3">
        <v>364.40402829999999</v>
      </c>
      <c r="B1826" s="7">
        <v>0.30099999999999999</v>
      </c>
      <c r="C1826" s="7">
        <v>0</v>
      </c>
      <c r="D1826" s="7">
        <v>0.311</v>
      </c>
      <c r="E1826" s="7">
        <v>0</v>
      </c>
      <c r="F1826" s="7">
        <v>0.29299999999999998</v>
      </c>
      <c r="G1826" s="7">
        <v>0.28999999999999998</v>
      </c>
      <c r="H1826" s="7">
        <v>0.27200000000000002</v>
      </c>
      <c r="I1826" s="7">
        <v>0.26800000000000002</v>
      </c>
      <c r="J1826" s="7">
        <v>0.187</v>
      </c>
      <c r="K1826" s="7">
        <v>0.189</v>
      </c>
      <c r="L1826" s="7">
        <v>0.115</v>
      </c>
      <c r="M1826" s="7">
        <v>0.114</v>
      </c>
      <c r="N1826" s="7">
        <v>0.05</v>
      </c>
      <c r="O1826" s="7">
        <v>4.9000000000000002E-2</v>
      </c>
    </row>
    <row r="1827" spans="1:15" x14ac:dyDescent="0.2">
      <c r="A1827" s="3">
        <v>364.60402829999998</v>
      </c>
      <c r="B1827" s="7">
        <v>0.30499999999999999</v>
      </c>
      <c r="C1827" s="7">
        <v>0</v>
      </c>
      <c r="D1827" s="7">
        <v>0.307</v>
      </c>
      <c r="E1827" s="7">
        <v>0</v>
      </c>
      <c r="F1827" s="7">
        <v>0.29199999999999998</v>
      </c>
      <c r="G1827" s="7">
        <v>0.28999999999999998</v>
      </c>
      <c r="H1827" s="7">
        <v>0.26700000000000002</v>
      </c>
      <c r="I1827" s="7">
        <v>0.26800000000000002</v>
      </c>
      <c r="J1827" s="7">
        <v>0.188</v>
      </c>
      <c r="K1827" s="7">
        <v>0.189</v>
      </c>
      <c r="L1827" s="7">
        <v>0.113</v>
      </c>
      <c r="M1827" s="7">
        <v>0.114</v>
      </c>
      <c r="N1827" s="7">
        <v>4.5999999999999999E-2</v>
      </c>
      <c r="O1827" s="7">
        <v>4.9000000000000002E-2</v>
      </c>
    </row>
    <row r="1828" spans="1:15" x14ac:dyDescent="0.2">
      <c r="A1828" s="3">
        <v>364.80402830000003</v>
      </c>
      <c r="B1828" s="7">
        <v>0.30499999999999999</v>
      </c>
      <c r="C1828" s="7">
        <v>0</v>
      </c>
      <c r="D1828" s="7">
        <v>0.308</v>
      </c>
      <c r="E1828" s="7">
        <v>0</v>
      </c>
      <c r="F1828" s="7">
        <v>0.29199999999999998</v>
      </c>
      <c r="G1828" s="7">
        <v>0.28999999999999998</v>
      </c>
      <c r="H1828" s="7">
        <v>0.27</v>
      </c>
      <c r="I1828" s="7">
        <v>0.26800000000000002</v>
      </c>
      <c r="J1828" s="7">
        <v>0.189</v>
      </c>
      <c r="K1828" s="7">
        <v>0.189</v>
      </c>
      <c r="L1828" s="7">
        <v>0.11600000000000001</v>
      </c>
      <c r="M1828" s="7">
        <v>0.114</v>
      </c>
      <c r="N1828" s="7">
        <v>0.05</v>
      </c>
      <c r="O1828" s="7">
        <v>4.9000000000000002E-2</v>
      </c>
    </row>
    <row r="1829" spans="1:15" x14ac:dyDescent="0.2">
      <c r="A1829" s="3">
        <v>365.00402830000002</v>
      </c>
      <c r="B1829" s="7">
        <v>0.311</v>
      </c>
      <c r="C1829" s="7">
        <v>0</v>
      </c>
      <c r="D1829" s="7">
        <v>0.314</v>
      </c>
      <c r="E1829" s="7">
        <v>0</v>
      </c>
      <c r="F1829" s="7">
        <v>0.29099999999999998</v>
      </c>
      <c r="G1829" s="7">
        <v>0.28999999999999998</v>
      </c>
      <c r="H1829" s="7">
        <v>0.27200000000000002</v>
      </c>
      <c r="I1829" s="7">
        <v>0.26800000000000002</v>
      </c>
      <c r="J1829" s="7">
        <v>0.193</v>
      </c>
      <c r="K1829" s="7">
        <v>0.189</v>
      </c>
      <c r="L1829" s="7">
        <v>0.11600000000000001</v>
      </c>
      <c r="M1829" s="7">
        <v>0.114</v>
      </c>
      <c r="N1829" s="7">
        <v>4.8000000000000001E-2</v>
      </c>
      <c r="O1829" s="7">
        <v>4.9000000000000002E-2</v>
      </c>
    </row>
    <row r="1830" spans="1:15" x14ac:dyDescent="0.2">
      <c r="A1830" s="3">
        <v>365.2040283</v>
      </c>
      <c r="B1830" s="7">
        <v>0.30199999999999999</v>
      </c>
      <c r="C1830" s="7">
        <v>0</v>
      </c>
      <c r="D1830" s="7">
        <v>0.314</v>
      </c>
      <c r="E1830" s="7">
        <v>0</v>
      </c>
      <c r="F1830" s="7">
        <v>0.28999999999999998</v>
      </c>
      <c r="G1830" s="7">
        <v>0.28999999999999998</v>
      </c>
      <c r="H1830" s="7">
        <v>0.26500000000000001</v>
      </c>
      <c r="I1830" s="7">
        <v>0.26800000000000002</v>
      </c>
      <c r="J1830" s="7">
        <v>0.191</v>
      </c>
      <c r="K1830" s="7">
        <v>0.189</v>
      </c>
      <c r="L1830" s="7">
        <v>0.11700000000000001</v>
      </c>
      <c r="M1830" s="7">
        <v>0.114</v>
      </c>
      <c r="N1830" s="7">
        <v>5.0999999999999997E-2</v>
      </c>
      <c r="O1830" s="7">
        <v>4.9000000000000002E-2</v>
      </c>
    </row>
    <row r="1831" spans="1:15" x14ac:dyDescent="0.2">
      <c r="A1831" s="3">
        <v>365.40402829999999</v>
      </c>
      <c r="B1831" s="7">
        <v>0.3</v>
      </c>
      <c r="C1831" s="7">
        <v>0</v>
      </c>
      <c r="D1831" s="7">
        <v>0.311</v>
      </c>
      <c r="E1831" s="7">
        <v>0</v>
      </c>
      <c r="F1831" s="7">
        <v>0.28599999999999998</v>
      </c>
      <c r="G1831" s="7">
        <v>0.28999999999999998</v>
      </c>
      <c r="H1831" s="7">
        <v>0.26100000000000001</v>
      </c>
      <c r="I1831" s="7">
        <v>0.26800000000000002</v>
      </c>
      <c r="J1831" s="7">
        <v>0.185</v>
      </c>
      <c r="K1831" s="7">
        <v>0.189</v>
      </c>
      <c r="L1831" s="7">
        <v>0.114</v>
      </c>
      <c r="M1831" s="7">
        <v>0.114</v>
      </c>
      <c r="N1831" s="7">
        <v>0.05</v>
      </c>
      <c r="O1831" s="7">
        <v>4.9000000000000002E-2</v>
      </c>
    </row>
    <row r="1832" spans="1:15" x14ac:dyDescent="0.2">
      <c r="A1832" s="3">
        <v>365.60402829999998</v>
      </c>
      <c r="B1832" s="7">
        <v>0.30099999999999999</v>
      </c>
      <c r="C1832" s="7">
        <v>0</v>
      </c>
      <c r="D1832" s="7">
        <v>0.312</v>
      </c>
      <c r="E1832" s="7">
        <v>0</v>
      </c>
      <c r="F1832" s="7">
        <v>0.28299999999999997</v>
      </c>
      <c r="G1832" s="7">
        <v>0.28999999999999998</v>
      </c>
      <c r="H1832" s="7">
        <v>0.26500000000000001</v>
      </c>
      <c r="I1832" s="7">
        <v>0.26800000000000002</v>
      </c>
      <c r="J1832" s="7">
        <v>0.186</v>
      </c>
      <c r="K1832" s="7">
        <v>0.189</v>
      </c>
      <c r="L1832" s="7">
        <v>0.111</v>
      </c>
      <c r="M1832" s="7">
        <v>0.114</v>
      </c>
      <c r="N1832" s="7">
        <v>4.7E-2</v>
      </c>
      <c r="O1832" s="7">
        <v>4.9000000000000002E-2</v>
      </c>
    </row>
    <row r="1833" spans="1:15" x14ac:dyDescent="0.2">
      <c r="A1833" s="3">
        <v>365.80402830000003</v>
      </c>
      <c r="B1833" s="7">
        <v>0.30399999999999999</v>
      </c>
      <c r="C1833" s="7">
        <v>0</v>
      </c>
      <c r="D1833" s="7">
        <v>0.312</v>
      </c>
      <c r="E1833" s="7">
        <v>0</v>
      </c>
      <c r="F1833" s="7">
        <v>0.28799999999999998</v>
      </c>
      <c r="G1833" s="7">
        <v>0.28999999999999998</v>
      </c>
      <c r="H1833" s="7">
        <v>0.26900000000000002</v>
      </c>
      <c r="I1833" s="7">
        <v>0.26800000000000002</v>
      </c>
      <c r="J1833" s="7">
        <v>0.191</v>
      </c>
      <c r="K1833" s="7">
        <v>0.189</v>
      </c>
      <c r="L1833" s="7">
        <v>0.111</v>
      </c>
      <c r="M1833" s="7">
        <v>0.114</v>
      </c>
      <c r="N1833" s="7">
        <v>5.0999999999999997E-2</v>
      </c>
      <c r="O1833" s="7">
        <v>4.9000000000000002E-2</v>
      </c>
    </row>
    <row r="1834" spans="1:15" x14ac:dyDescent="0.2">
      <c r="A1834" s="3">
        <v>366.00402830000002</v>
      </c>
      <c r="B1834" s="7">
        <v>0.30099999999999999</v>
      </c>
      <c r="C1834" s="7">
        <v>0</v>
      </c>
      <c r="D1834" s="7">
        <v>0.309</v>
      </c>
      <c r="E1834" s="7">
        <v>0</v>
      </c>
      <c r="F1834" s="7">
        <v>0.29299999999999998</v>
      </c>
      <c r="G1834" s="7">
        <v>0.28999999999999998</v>
      </c>
      <c r="H1834" s="7">
        <v>0.27</v>
      </c>
      <c r="I1834" s="7">
        <v>0.26800000000000002</v>
      </c>
      <c r="J1834" s="7">
        <v>0.188</v>
      </c>
      <c r="K1834" s="7">
        <v>0.189</v>
      </c>
      <c r="L1834" s="7">
        <v>0.112</v>
      </c>
      <c r="M1834" s="7">
        <v>0.114</v>
      </c>
      <c r="N1834" s="7">
        <v>4.8000000000000001E-2</v>
      </c>
      <c r="O1834" s="7">
        <v>4.9000000000000002E-2</v>
      </c>
    </row>
    <row r="1835" spans="1:15" x14ac:dyDescent="0.2">
      <c r="A1835" s="3">
        <v>366.2040283</v>
      </c>
      <c r="B1835" s="7">
        <v>0.30299999999999999</v>
      </c>
      <c r="C1835" s="7">
        <v>0</v>
      </c>
      <c r="D1835" s="7">
        <v>0.311</v>
      </c>
      <c r="E1835" s="7">
        <v>0</v>
      </c>
      <c r="F1835" s="7">
        <v>0.29299999999999998</v>
      </c>
      <c r="G1835" s="7">
        <v>0.28999999999999998</v>
      </c>
      <c r="H1835" s="7">
        <v>0.26700000000000002</v>
      </c>
      <c r="I1835" s="7">
        <v>0.26800000000000002</v>
      </c>
      <c r="J1835" s="7">
        <v>0.19</v>
      </c>
      <c r="K1835" s="7">
        <v>0.189</v>
      </c>
      <c r="L1835" s="7">
        <v>0.11600000000000001</v>
      </c>
      <c r="M1835" s="7">
        <v>0.114</v>
      </c>
      <c r="N1835" s="7">
        <v>5.1999999999999998E-2</v>
      </c>
      <c r="O1835" s="7">
        <v>4.9000000000000002E-2</v>
      </c>
    </row>
    <row r="1836" spans="1:15" x14ac:dyDescent="0.2">
      <c r="A1836" s="3">
        <v>366.40402829999999</v>
      </c>
      <c r="B1836" s="7">
        <v>0.29799999999999999</v>
      </c>
      <c r="C1836" s="7">
        <v>0</v>
      </c>
      <c r="D1836" s="7">
        <v>0.313</v>
      </c>
      <c r="E1836" s="7">
        <v>0</v>
      </c>
      <c r="F1836" s="7">
        <v>0.28799999999999998</v>
      </c>
      <c r="G1836" s="7">
        <v>0.28999999999999998</v>
      </c>
      <c r="H1836" s="7">
        <v>0.26500000000000001</v>
      </c>
      <c r="I1836" s="7">
        <v>0.26700000000000002</v>
      </c>
      <c r="J1836" s="7">
        <v>0.189</v>
      </c>
      <c r="K1836" s="7">
        <v>0.189</v>
      </c>
      <c r="L1836" s="7">
        <v>0.114</v>
      </c>
      <c r="M1836" s="7">
        <v>0.114</v>
      </c>
      <c r="N1836" s="7">
        <v>4.7E-2</v>
      </c>
      <c r="O1836" s="7">
        <v>4.9000000000000002E-2</v>
      </c>
    </row>
    <row r="1837" spans="1:15" x14ac:dyDescent="0.2">
      <c r="A1837" s="3">
        <v>366.60402829999998</v>
      </c>
      <c r="B1837" s="7">
        <v>0.3</v>
      </c>
      <c r="C1837" s="7">
        <v>0</v>
      </c>
      <c r="D1837" s="7">
        <v>0.30299999999999999</v>
      </c>
      <c r="E1837" s="7">
        <v>0</v>
      </c>
      <c r="F1837" s="7">
        <v>0.28599999999999998</v>
      </c>
      <c r="G1837" s="7">
        <v>0.28999999999999998</v>
      </c>
      <c r="H1837" s="7">
        <v>0.27200000000000002</v>
      </c>
      <c r="I1837" s="7">
        <v>0.26700000000000002</v>
      </c>
      <c r="J1837" s="7">
        <v>0.186</v>
      </c>
      <c r="K1837" s="7">
        <v>0.189</v>
      </c>
      <c r="L1837" s="7">
        <v>0.107</v>
      </c>
      <c r="M1837" s="7">
        <v>0.114</v>
      </c>
      <c r="N1837" s="7">
        <v>4.7E-2</v>
      </c>
      <c r="O1837" s="7">
        <v>4.9000000000000002E-2</v>
      </c>
    </row>
    <row r="1838" spans="1:15" x14ac:dyDescent="0.2">
      <c r="A1838" s="3">
        <v>366.80402830000003</v>
      </c>
      <c r="B1838" s="7">
        <v>0.307</v>
      </c>
      <c r="C1838" s="7">
        <v>0</v>
      </c>
      <c r="D1838" s="7">
        <v>0.312</v>
      </c>
      <c r="E1838" s="7">
        <v>0</v>
      </c>
      <c r="F1838" s="7">
        <v>0.29199999999999998</v>
      </c>
      <c r="G1838" s="7">
        <v>0.28999999999999998</v>
      </c>
      <c r="H1838" s="7">
        <v>0.27300000000000002</v>
      </c>
      <c r="I1838" s="7">
        <v>0.26700000000000002</v>
      </c>
      <c r="J1838" s="7">
        <v>0.192</v>
      </c>
      <c r="K1838" s="7">
        <v>0.189</v>
      </c>
      <c r="L1838" s="7">
        <v>0.122</v>
      </c>
      <c r="M1838" s="7">
        <v>0.114</v>
      </c>
      <c r="N1838" s="7">
        <v>5.6000000000000001E-2</v>
      </c>
      <c r="O1838" s="7">
        <v>4.9000000000000002E-2</v>
      </c>
    </row>
    <row r="1839" spans="1:15" x14ac:dyDescent="0.2">
      <c r="A1839" s="3">
        <v>367.00402830000002</v>
      </c>
      <c r="B1839" s="7">
        <v>0.308</v>
      </c>
      <c r="C1839" s="7">
        <v>0</v>
      </c>
      <c r="D1839" s="7">
        <v>0.31</v>
      </c>
      <c r="E1839" s="7">
        <v>0</v>
      </c>
      <c r="F1839" s="7">
        <v>0.29199999999999998</v>
      </c>
      <c r="G1839" s="7">
        <v>0.28999999999999998</v>
      </c>
      <c r="H1839" s="7">
        <v>0.26300000000000001</v>
      </c>
      <c r="I1839" s="7">
        <v>0.26700000000000002</v>
      </c>
      <c r="J1839" s="7">
        <v>0.186</v>
      </c>
      <c r="K1839" s="7">
        <v>0.189</v>
      </c>
      <c r="L1839" s="7">
        <v>0.11700000000000001</v>
      </c>
      <c r="M1839" s="7">
        <v>0.114</v>
      </c>
      <c r="N1839" s="7">
        <v>4.9000000000000002E-2</v>
      </c>
      <c r="O1839" s="7">
        <v>4.9000000000000002E-2</v>
      </c>
    </row>
    <row r="1840" spans="1:15" x14ac:dyDescent="0.2">
      <c r="A1840" s="3">
        <v>367.2040283</v>
      </c>
      <c r="B1840" s="7">
        <v>0.309</v>
      </c>
      <c r="C1840" s="7">
        <v>0</v>
      </c>
      <c r="D1840" s="7">
        <v>0.308</v>
      </c>
      <c r="E1840" s="7">
        <v>0</v>
      </c>
      <c r="F1840" s="7">
        <v>0.28999999999999998</v>
      </c>
      <c r="G1840" s="7">
        <v>0.28999999999999998</v>
      </c>
      <c r="H1840" s="7">
        <v>0.26800000000000002</v>
      </c>
      <c r="I1840" s="7">
        <v>0.26700000000000002</v>
      </c>
      <c r="J1840" s="7">
        <v>0.189</v>
      </c>
      <c r="K1840" s="7">
        <v>0.189</v>
      </c>
      <c r="L1840" s="7">
        <v>0.11899999999999999</v>
      </c>
      <c r="M1840" s="7">
        <v>0.114</v>
      </c>
      <c r="N1840" s="7">
        <v>4.8000000000000001E-2</v>
      </c>
      <c r="O1840" s="7">
        <v>4.9000000000000002E-2</v>
      </c>
    </row>
    <row r="1841" spans="1:15" x14ac:dyDescent="0.2">
      <c r="A1841" s="3">
        <v>367.40402829999999</v>
      </c>
      <c r="B1841" s="7">
        <v>0.30199999999999999</v>
      </c>
      <c r="C1841" s="7">
        <v>0</v>
      </c>
      <c r="D1841" s="7">
        <v>0.309</v>
      </c>
      <c r="E1841" s="7">
        <v>0</v>
      </c>
      <c r="F1841" s="7">
        <v>0.28999999999999998</v>
      </c>
      <c r="G1841" s="7">
        <v>0.28999999999999998</v>
      </c>
      <c r="H1841" s="7">
        <v>0.27</v>
      </c>
      <c r="I1841" s="7">
        <v>0.26700000000000002</v>
      </c>
      <c r="J1841" s="7">
        <v>0.189</v>
      </c>
      <c r="K1841" s="7">
        <v>0.189</v>
      </c>
      <c r="L1841" s="7">
        <v>0.111</v>
      </c>
      <c r="M1841" s="7">
        <v>0.114</v>
      </c>
      <c r="N1841" s="7">
        <v>4.8000000000000001E-2</v>
      </c>
      <c r="O1841" s="7">
        <v>4.9000000000000002E-2</v>
      </c>
    </row>
    <row r="1842" spans="1:15" x14ac:dyDescent="0.2">
      <c r="A1842" s="3">
        <v>367.60402829999998</v>
      </c>
      <c r="B1842" s="7">
        <v>0.30399999999999999</v>
      </c>
      <c r="C1842" s="7">
        <v>0</v>
      </c>
      <c r="D1842" s="7">
        <v>0.311</v>
      </c>
      <c r="E1842" s="7">
        <v>0</v>
      </c>
      <c r="F1842" s="7">
        <v>0.28499999999999998</v>
      </c>
      <c r="G1842" s="7">
        <v>0.28999999999999998</v>
      </c>
      <c r="H1842" s="7">
        <v>0.26800000000000002</v>
      </c>
      <c r="I1842" s="7">
        <v>0.26700000000000002</v>
      </c>
      <c r="J1842" s="7">
        <v>0.187</v>
      </c>
      <c r="K1842" s="7">
        <v>0.189</v>
      </c>
      <c r="L1842" s="7">
        <v>0.11700000000000001</v>
      </c>
      <c r="M1842" s="7">
        <v>0.114</v>
      </c>
      <c r="N1842" s="7">
        <v>4.4999999999999998E-2</v>
      </c>
      <c r="O1842" s="7">
        <v>4.9000000000000002E-2</v>
      </c>
    </row>
    <row r="1843" spans="1:15" x14ac:dyDescent="0.2">
      <c r="A1843" s="3">
        <v>367.80402830000003</v>
      </c>
      <c r="B1843" s="7">
        <v>0.30099999999999999</v>
      </c>
      <c r="C1843" s="7">
        <v>0</v>
      </c>
      <c r="D1843" s="7">
        <v>0.311</v>
      </c>
      <c r="E1843" s="7">
        <v>0</v>
      </c>
      <c r="F1843" s="7">
        <v>0.28899999999999998</v>
      </c>
      <c r="G1843" s="7">
        <v>0.28999999999999998</v>
      </c>
      <c r="H1843" s="7">
        <v>0.26900000000000002</v>
      </c>
      <c r="I1843" s="7">
        <v>0.26700000000000002</v>
      </c>
      <c r="J1843" s="7">
        <v>0.189</v>
      </c>
      <c r="K1843" s="7">
        <v>0.189</v>
      </c>
      <c r="L1843" s="7">
        <v>0.113</v>
      </c>
      <c r="M1843" s="7">
        <v>0.114</v>
      </c>
      <c r="N1843" s="7">
        <v>5.1999999999999998E-2</v>
      </c>
      <c r="O1843" s="7">
        <v>4.9000000000000002E-2</v>
      </c>
    </row>
    <row r="1844" spans="1:15" x14ac:dyDescent="0.2">
      <c r="A1844" s="3">
        <v>368.00402830000002</v>
      </c>
      <c r="B1844" s="7">
        <v>0.30199999999999999</v>
      </c>
      <c r="C1844" s="7">
        <v>0</v>
      </c>
      <c r="D1844" s="7">
        <v>0.313</v>
      </c>
      <c r="E1844" s="7">
        <v>0</v>
      </c>
      <c r="F1844" s="7">
        <v>0.29699999999999999</v>
      </c>
      <c r="G1844" s="7">
        <v>0.28999999999999998</v>
      </c>
      <c r="H1844" s="7">
        <v>0.27400000000000002</v>
      </c>
      <c r="I1844" s="7">
        <v>0.26700000000000002</v>
      </c>
      <c r="J1844" s="7">
        <v>0.19400000000000001</v>
      </c>
      <c r="K1844" s="7">
        <v>0.189</v>
      </c>
      <c r="L1844" s="7">
        <v>0.122</v>
      </c>
      <c r="M1844" s="7">
        <v>0.114</v>
      </c>
      <c r="N1844" s="7">
        <v>5.3999999999999999E-2</v>
      </c>
      <c r="O1844" s="7">
        <v>4.9000000000000002E-2</v>
      </c>
    </row>
    <row r="1845" spans="1:15" x14ac:dyDescent="0.2">
      <c r="A1845" s="3">
        <v>368.2040283</v>
      </c>
      <c r="B1845" s="7">
        <v>0.308</v>
      </c>
      <c r="C1845" s="7">
        <v>0</v>
      </c>
      <c r="D1845" s="7">
        <v>0.315</v>
      </c>
      <c r="E1845" s="7">
        <v>0</v>
      </c>
      <c r="F1845" s="7">
        <v>0.29499999999999998</v>
      </c>
      <c r="G1845" s="7">
        <v>0.28999999999999998</v>
      </c>
      <c r="H1845" s="7">
        <v>0.27300000000000002</v>
      </c>
      <c r="I1845" s="7">
        <v>0.26700000000000002</v>
      </c>
      <c r="J1845" s="7">
        <v>0.192</v>
      </c>
      <c r="K1845" s="7">
        <v>0.189</v>
      </c>
      <c r="L1845" s="7">
        <v>0.11700000000000001</v>
      </c>
      <c r="M1845" s="7">
        <v>0.114</v>
      </c>
      <c r="N1845" s="7">
        <v>5.5E-2</v>
      </c>
      <c r="O1845" s="7">
        <v>4.9000000000000002E-2</v>
      </c>
    </row>
    <row r="1846" spans="1:15" x14ac:dyDescent="0.2">
      <c r="A1846" s="3">
        <v>368.40402829999999</v>
      </c>
      <c r="B1846" s="7">
        <v>0.30099999999999999</v>
      </c>
      <c r="C1846" s="7">
        <v>0</v>
      </c>
      <c r="D1846" s="7">
        <v>0.312</v>
      </c>
      <c r="E1846" s="7">
        <v>0</v>
      </c>
      <c r="F1846" s="7">
        <v>0.29299999999999998</v>
      </c>
      <c r="G1846" s="7">
        <v>0.28999999999999998</v>
      </c>
      <c r="H1846" s="7">
        <v>0.26800000000000002</v>
      </c>
      <c r="I1846" s="7">
        <v>0.26700000000000002</v>
      </c>
      <c r="J1846" s="7">
        <v>0.19600000000000001</v>
      </c>
      <c r="K1846" s="7">
        <v>0.189</v>
      </c>
      <c r="L1846" s="7">
        <v>0.12</v>
      </c>
      <c r="M1846" s="7">
        <v>0.113</v>
      </c>
      <c r="N1846" s="7">
        <v>5.2999999999999999E-2</v>
      </c>
      <c r="O1846" s="7">
        <v>4.9000000000000002E-2</v>
      </c>
    </row>
    <row r="1847" spans="1:15" x14ac:dyDescent="0.2">
      <c r="A1847" s="3">
        <v>368.60402829999998</v>
      </c>
      <c r="B1847" s="7">
        <v>0.311</v>
      </c>
      <c r="C1847" s="7">
        <v>0</v>
      </c>
      <c r="D1847" s="7">
        <v>0.31</v>
      </c>
      <c r="E1847" s="7">
        <v>0</v>
      </c>
      <c r="F1847" s="7">
        <v>0.29599999999999999</v>
      </c>
      <c r="G1847" s="7">
        <v>0.28999999999999998</v>
      </c>
      <c r="H1847" s="7">
        <v>0.26800000000000002</v>
      </c>
      <c r="I1847" s="7">
        <v>0.26700000000000002</v>
      </c>
      <c r="J1847" s="7">
        <v>0.19400000000000001</v>
      </c>
      <c r="K1847" s="7">
        <v>0.189</v>
      </c>
      <c r="L1847" s="7">
        <v>0.11899999999999999</v>
      </c>
      <c r="M1847" s="7">
        <v>0.113</v>
      </c>
      <c r="N1847" s="7">
        <v>4.9000000000000002E-2</v>
      </c>
      <c r="O1847" s="7">
        <v>4.9000000000000002E-2</v>
      </c>
    </row>
    <row r="1848" spans="1:15" x14ac:dyDescent="0.2">
      <c r="A1848" s="3">
        <v>368.80402830000003</v>
      </c>
      <c r="B1848" s="7">
        <v>0.30399999999999999</v>
      </c>
      <c r="C1848" s="7">
        <v>0</v>
      </c>
      <c r="D1848" s="7">
        <v>0.309</v>
      </c>
      <c r="E1848" s="7">
        <v>0</v>
      </c>
      <c r="F1848" s="7">
        <v>0.28799999999999998</v>
      </c>
      <c r="G1848" s="7">
        <v>0.28999999999999998</v>
      </c>
      <c r="H1848" s="7">
        <v>0.26600000000000001</v>
      </c>
      <c r="I1848" s="7">
        <v>0.26700000000000002</v>
      </c>
      <c r="J1848" s="7">
        <v>0.19</v>
      </c>
      <c r="K1848" s="7">
        <v>0.189</v>
      </c>
      <c r="L1848" s="7">
        <v>0.114</v>
      </c>
      <c r="M1848" s="7">
        <v>0.113</v>
      </c>
      <c r="N1848" s="7">
        <v>5.1999999999999998E-2</v>
      </c>
      <c r="O1848" s="7">
        <v>4.9000000000000002E-2</v>
      </c>
    </row>
    <row r="1849" spans="1:15" x14ac:dyDescent="0.2">
      <c r="A1849" s="3">
        <v>369.00402830000002</v>
      </c>
      <c r="B1849" s="7">
        <v>0.30499999999999999</v>
      </c>
      <c r="C1849" s="7">
        <v>0</v>
      </c>
      <c r="D1849" s="7">
        <v>0.316</v>
      </c>
      <c r="E1849" s="7">
        <v>0</v>
      </c>
      <c r="F1849" s="7">
        <v>0.29799999999999999</v>
      </c>
      <c r="G1849" s="7">
        <v>0.28999999999999998</v>
      </c>
      <c r="H1849" s="7">
        <v>0.27500000000000002</v>
      </c>
      <c r="I1849" s="7">
        <v>0.26700000000000002</v>
      </c>
      <c r="J1849" s="7">
        <v>0.19</v>
      </c>
      <c r="K1849" s="7">
        <v>0.189</v>
      </c>
      <c r="L1849" s="7">
        <v>0.125</v>
      </c>
      <c r="M1849" s="7">
        <v>0.113</v>
      </c>
      <c r="N1849" s="7">
        <v>5.8000000000000003E-2</v>
      </c>
      <c r="O1849" s="7">
        <v>4.9000000000000002E-2</v>
      </c>
    </row>
    <row r="1850" spans="1:15" x14ac:dyDescent="0.2">
      <c r="A1850" s="3">
        <v>369.2040283</v>
      </c>
      <c r="B1850" s="7">
        <v>0.308</v>
      </c>
      <c r="C1850" s="7">
        <v>0</v>
      </c>
      <c r="D1850" s="7">
        <v>0.31</v>
      </c>
      <c r="E1850" s="7">
        <v>0</v>
      </c>
      <c r="F1850" s="7">
        <v>0.28799999999999998</v>
      </c>
      <c r="G1850" s="7">
        <v>0.28999999999999998</v>
      </c>
      <c r="H1850" s="7">
        <v>0.27300000000000002</v>
      </c>
      <c r="I1850" s="7">
        <v>0.26700000000000002</v>
      </c>
      <c r="J1850" s="7">
        <v>0.188</v>
      </c>
      <c r="K1850" s="7">
        <v>0.189</v>
      </c>
      <c r="L1850" s="7">
        <v>0.11799999999999999</v>
      </c>
      <c r="M1850" s="7">
        <v>0.113</v>
      </c>
      <c r="N1850" s="7">
        <v>4.8000000000000001E-2</v>
      </c>
      <c r="O1850" s="7">
        <v>4.9000000000000002E-2</v>
      </c>
    </row>
    <row r="1851" spans="1:15" x14ac:dyDescent="0.2">
      <c r="A1851" s="3">
        <v>369.40402829999999</v>
      </c>
      <c r="B1851" s="7">
        <v>0.308</v>
      </c>
      <c r="C1851" s="7">
        <v>0</v>
      </c>
      <c r="D1851" s="7">
        <v>0.312</v>
      </c>
      <c r="E1851" s="7">
        <v>0</v>
      </c>
      <c r="F1851" s="7">
        <v>0.29099999999999998</v>
      </c>
      <c r="G1851" s="7">
        <v>0.28999999999999998</v>
      </c>
      <c r="H1851" s="7">
        <v>0.27200000000000002</v>
      </c>
      <c r="I1851" s="7">
        <v>0.26700000000000002</v>
      </c>
      <c r="J1851" s="7">
        <v>0.191</v>
      </c>
      <c r="K1851" s="7">
        <v>0.189</v>
      </c>
      <c r="L1851" s="7">
        <v>0.121</v>
      </c>
      <c r="M1851" s="7">
        <v>0.113</v>
      </c>
      <c r="N1851" s="7">
        <v>5.3999999999999999E-2</v>
      </c>
      <c r="O1851" s="7">
        <v>4.9000000000000002E-2</v>
      </c>
    </row>
    <row r="1852" spans="1:15" x14ac:dyDescent="0.2">
      <c r="A1852" s="3">
        <v>369.60402829999998</v>
      </c>
      <c r="B1852" s="7">
        <v>0.30199999999999999</v>
      </c>
      <c r="C1852" s="7">
        <v>0</v>
      </c>
      <c r="D1852" s="7">
        <v>0.31</v>
      </c>
      <c r="E1852" s="7">
        <v>0</v>
      </c>
      <c r="F1852" s="7">
        <v>0.29399999999999998</v>
      </c>
      <c r="G1852" s="7">
        <v>0.28999999999999998</v>
      </c>
      <c r="H1852" s="7">
        <v>0.26500000000000001</v>
      </c>
      <c r="I1852" s="7">
        <v>0.26700000000000002</v>
      </c>
      <c r="J1852" s="7">
        <v>0.192</v>
      </c>
      <c r="K1852" s="7">
        <v>0.189</v>
      </c>
      <c r="L1852" s="7">
        <v>0.11600000000000001</v>
      </c>
      <c r="M1852" s="7">
        <v>0.113</v>
      </c>
      <c r="N1852" s="7">
        <v>5.0999999999999997E-2</v>
      </c>
      <c r="O1852" s="7">
        <v>4.9000000000000002E-2</v>
      </c>
    </row>
    <row r="1853" spans="1:15" x14ac:dyDescent="0.2">
      <c r="A1853" s="3">
        <v>369.80402830000003</v>
      </c>
      <c r="B1853" s="7">
        <v>0.30299999999999999</v>
      </c>
      <c r="C1853" s="7">
        <v>0</v>
      </c>
      <c r="D1853" s="7">
        <v>0.315</v>
      </c>
      <c r="E1853" s="7">
        <v>0</v>
      </c>
      <c r="F1853" s="7">
        <v>0.29199999999999998</v>
      </c>
      <c r="G1853" s="7">
        <v>0.28999999999999998</v>
      </c>
      <c r="H1853" s="7">
        <v>0.26800000000000002</v>
      </c>
      <c r="I1853" s="7">
        <v>0.26700000000000002</v>
      </c>
      <c r="J1853" s="7">
        <v>0.19700000000000001</v>
      </c>
      <c r="K1853" s="7">
        <v>0.189</v>
      </c>
      <c r="L1853" s="7">
        <v>0.115</v>
      </c>
      <c r="M1853" s="7">
        <v>0.113</v>
      </c>
      <c r="N1853" s="7">
        <v>5.3999999999999999E-2</v>
      </c>
      <c r="O1853" s="7">
        <v>4.9000000000000002E-2</v>
      </c>
    </row>
    <row r="1854" spans="1:15" x14ac:dyDescent="0.2">
      <c r="A1854" s="3">
        <v>370.00402830000002</v>
      </c>
      <c r="B1854" s="7">
        <v>0.30399999999999999</v>
      </c>
      <c r="C1854" s="7">
        <v>0</v>
      </c>
      <c r="D1854" s="7">
        <v>0.31</v>
      </c>
      <c r="E1854" s="7">
        <v>0</v>
      </c>
      <c r="F1854" s="7">
        <v>0.28799999999999998</v>
      </c>
      <c r="G1854" s="7">
        <v>0.28999999999999998</v>
      </c>
      <c r="H1854" s="7">
        <v>0.26900000000000002</v>
      </c>
      <c r="I1854" s="7">
        <v>0.26700000000000002</v>
      </c>
      <c r="J1854" s="7">
        <v>0.191</v>
      </c>
      <c r="K1854" s="7">
        <v>0.189</v>
      </c>
      <c r="L1854" s="7">
        <v>0.114</v>
      </c>
      <c r="M1854" s="7">
        <v>0.113</v>
      </c>
      <c r="N1854" s="7">
        <v>5.1999999999999998E-2</v>
      </c>
      <c r="O1854" s="7">
        <v>4.9000000000000002E-2</v>
      </c>
    </row>
    <row r="1855" spans="1:15" x14ac:dyDescent="0.2">
      <c r="A1855" s="3">
        <v>370.2040283</v>
      </c>
      <c r="B1855" s="7">
        <v>0.30399999999999999</v>
      </c>
      <c r="C1855" s="7">
        <v>0</v>
      </c>
      <c r="D1855" s="7">
        <v>0.311</v>
      </c>
      <c r="E1855" s="7">
        <v>0</v>
      </c>
      <c r="F1855" s="7">
        <v>0.28999999999999998</v>
      </c>
      <c r="G1855" s="7">
        <v>0.28999999999999998</v>
      </c>
      <c r="H1855" s="7">
        <v>0.26900000000000002</v>
      </c>
      <c r="I1855" s="7">
        <v>0.26700000000000002</v>
      </c>
      <c r="J1855" s="7">
        <v>0.186</v>
      </c>
      <c r="K1855" s="7">
        <v>0.189</v>
      </c>
      <c r="L1855" s="7">
        <v>0.111</v>
      </c>
      <c r="M1855" s="7">
        <v>0.113</v>
      </c>
      <c r="N1855" s="7">
        <v>5.1999999999999998E-2</v>
      </c>
      <c r="O1855" s="7">
        <v>4.9000000000000002E-2</v>
      </c>
    </row>
    <row r="1856" spans="1:15" x14ac:dyDescent="0.2">
      <c r="A1856" s="3">
        <v>370.40402829999999</v>
      </c>
      <c r="B1856" s="7">
        <v>0.29599999999999999</v>
      </c>
      <c r="C1856" s="7">
        <v>0</v>
      </c>
      <c r="D1856" s="7">
        <v>0.30299999999999999</v>
      </c>
      <c r="E1856" s="7">
        <v>0</v>
      </c>
      <c r="F1856" s="7">
        <v>0.28599999999999998</v>
      </c>
      <c r="G1856" s="7">
        <v>0.28999999999999998</v>
      </c>
      <c r="H1856" s="7">
        <v>0.26900000000000002</v>
      </c>
      <c r="I1856" s="7">
        <v>0.26700000000000002</v>
      </c>
      <c r="J1856" s="7">
        <v>0.188</v>
      </c>
      <c r="K1856" s="7">
        <v>0.189</v>
      </c>
      <c r="L1856" s="7">
        <v>0.113</v>
      </c>
      <c r="M1856" s="7">
        <v>0.113</v>
      </c>
      <c r="N1856" s="7">
        <v>4.8000000000000001E-2</v>
      </c>
      <c r="O1856" s="7">
        <v>4.9000000000000002E-2</v>
      </c>
    </row>
    <row r="1857" spans="1:15" x14ac:dyDescent="0.2">
      <c r="A1857" s="3">
        <v>370.60402829999998</v>
      </c>
      <c r="B1857" s="7">
        <v>0.30299999999999999</v>
      </c>
      <c r="C1857" s="7">
        <v>0</v>
      </c>
      <c r="D1857" s="7">
        <v>0.31</v>
      </c>
      <c r="E1857" s="7">
        <v>0</v>
      </c>
      <c r="F1857" s="7">
        <v>0.28899999999999998</v>
      </c>
      <c r="G1857" s="7">
        <v>0.28999999999999998</v>
      </c>
      <c r="H1857" s="7">
        <v>0.27100000000000002</v>
      </c>
      <c r="I1857" s="7">
        <v>0.26700000000000002</v>
      </c>
      <c r="J1857" s="7">
        <v>0.187</v>
      </c>
      <c r="K1857" s="7">
        <v>0.189</v>
      </c>
      <c r="L1857" s="7">
        <v>0.115</v>
      </c>
      <c r="M1857" s="7">
        <v>0.113</v>
      </c>
      <c r="N1857" s="7">
        <v>5.0999999999999997E-2</v>
      </c>
      <c r="O1857" s="7">
        <v>4.9000000000000002E-2</v>
      </c>
    </row>
    <row r="1858" spans="1:15" x14ac:dyDescent="0.2">
      <c r="A1858" s="3">
        <v>370.80402830000003</v>
      </c>
      <c r="B1858" s="7">
        <v>0.30399999999999999</v>
      </c>
      <c r="C1858" s="7">
        <v>0</v>
      </c>
      <c r="D1858" s="7">
        <v>0.311</v>
      </c>
      <c r="E1858" s="7">
        <v>0</v>
      </c>
      <c r="F1858" s="7">
        <v>0.28999999999999998</v>
      </c>
      <c r="G1858" s="7">
        <v>0.28999999999999998</v>
      </c>
      <c r="H1858" s="7">
        <v>0.26500000000000001</v>
      </c>
      <c r="I1858" s="7">
        <v>0.26700000000000002</v>
      </c>
      <c r="J1858" s="7">
        <v>0.188</v>
      </c>
      <c r="K1858" s="7">
        <v>0.189</v>
      </c>
      <c r="L1858" s="7">
        <v>0.11600000000000001</v>
      </c>
      <c r="M1858" s="7">
        <v>0.113</v>
      </c>
      <c r="N1858" s="7">
        <v>0.05</v>
      </c>
      <c r="O1858" s="7">
        <v>4.9000000000000002E-2</v>
      </c>
    </row>
    <row r="1859" spans="1:15" x14ac:dyDescent="0.2">
      <c r="A1859" s="3">
        <v>371.00402830000002</v>
      </c>
      <c r="B1859" s="7">
        <v>0.30399999999999999</v>
      </c>
      <c r="C1859" s="7">
        <v>0</v>
      </c>
      <c r="D1859" s="7">
        <v>0.316</v>
      </c>
      <c r="E1859" s="7">
        <v>0</v>
      </c>
      <c r="F1859" s="7">
        <v>0.28999999999999998</v>
      </c>
      <c r="G1859" s="7">
        <v>0.28999999999999998</v>
      </c>
      <c r="H1859" s="7">
        <v>0.27300000000000002</v>
      </c>
      <c r="I1859" s="7">
        <v>0.26700000000000002</v>
      </c>
      <c r="J1859" s="7">
        <v>0.185</v>
      </c>
      <c r="K1859" s="7">
        <v>0.189</v>
      </c>
      <c r="L1859" s="7">
        <v>0.11700000000000001</v>
      </c>
      <c r="M1859" s="7">
        <v>0.113</v>
      </c>
      <c r="N1859" s="7">
        <v>5.0999999999999997E-2</v>
      </c>
      <c r="O1859" s="7">
        <v>4.9000000000000002E-2</v>
      </c>
    </row>
    <row r="1860" spans="1:15" x14ac:dyDescent="0.2">
      <c r="A1860" s="3">
        <v>371.2040283</v>
      </c>
      <c r="B1860" s="7">
        <v>0.30299999999999999</v>
      </c>
      <c r="C1860" s="7">
        <v>0</v>
      </c>
      <c r="D1860" s="7">
        <v>0.314</v>
      </c>
      <c r="E1860" s="7">
        <v>0</v>
      </c>
      <c r="F1860" s="7">
        <v>0.28699999999999998</v>
      </c>
      <c r="G1860" s="7">
        <v>0.28999999999999998</v>
      </c>
      <c r="H1860" s="7">
        <v>0.27100000000000002</v>
      </c>
      <c r="I1860" s="7">
        <v>0.26700000000000002</v>
      </c>
      <c r="J1860" s="7">
        <v>0.187</v>
      </c>
      <c r="K1860" s="7">
        <v>0.189</v>
      </c>
      <c r="L1860" s="7">
        <v>0.113</v>
      </c>
      <c r="M1860" s="7">
        <v>0.113</v>
      </c>
      <c r="N1860" s="7">
        <v>0.05</v>
      </c>
      <c r="O1860" s="7">
        <v>4.9000000000000002E-2</v>
      </c>
    </row>
    <row r="1861" spans="1:15" x14ac:dyDescent="0.2">
      <c r="A1861" s="3">
        <v>371.40402829999999</v>
      </c>
      <c r="B1861" s="7">
        <v>0.30399999999999999</v>
      </c>
      <c r="C1861" s="7">
        <v>0</v>
      </c>
      <c r="D1861" s="7">
        <v>0.308</v>
      </c>
      <c r="E1861" s="7">
        <v>0</v>
      </c>
      <c r="F1861" s="7">
        <v>0.29099999999999998</v>
      </c>
      <c r="G1861" s="7">
        <v>0.28999999999999998</v>
      </c>
      <c r="H1861" s="7">
        <v>0.26700000000000002</v>
      </c>
      <c r="I1861" s="7">
        <v>0.26700000000000002</v>
      </c>
      <c r="J1861" s="7">
        <v>0.189</v>
      </c>
      <c r="K1861" s="7">
        <v>0.189</v>
      </c>
      <c r="L1861" s="7">
        <v>0.11700000000000001</v>
      </c>
      <c r="M1861" s="7">
        <v>0.113</v>
      </c>
      <c r="N1861" s="7">
        <v>5.0999999999999997E-2</v>
      </c>
      <c r="O1861" s="7">
        <v>4.9000000000000002E-2</v>
      </c>
    </row>
    <row r="1862" spans="1:15" x14ac:dyDescent="0.2">
      <c r="A1862" s="3">
        <v>371.60402829999998</v>
      </c>
      <c r="B1862" s="7">
        <v>0.29499999999999998</v>
      </c>
      <c r="C1862" s="7">
        <v>0</v>
      </c>
      <c r="D1862" s="7">
        <v>0.309</v>
      </c>
      <c r="E1862" s="7">
        <v>0</v>
      </c>
      <c r="F1862" s="7">
        <v>0.29099999999999998</v>
      </c>
      <c r="G1862" s="7">
        <v>0.28999999999999998</v>
      </c>
      <c r="H1862" s="7">
        <v>0.26500000000000001</v>
      </c>
      <c r="I1862" s="7">
        <v>0.26700000000000002</v>
      </c>
      <c r="J1862" s="7">
        <v>0.187</v>
      </c>
      <c r="K1862" s="7">
        <v>0.189</v>
      </c>
      <c r="L1862" s="7">
        <v>0.11600000000000001</v>
      </c>
      <c r="M1862" s="7">
        <v>0.113</v>
      </c>
      <c r="N1862" s="7">
        <v>0.05</v>
      </c>
      <c r="O1862" s="7">
        <v>4.9000000000000002E-2</v>
      </c>
    </row>
    <row r="1863" spans="1:15" x14ac:dyDescent="0.2">
      <c r="A1863" s="3">
        <v>371.80402830000003</v>
      </c>
      <c r="B1863" s="7">
        <v>0.30099999999999999</v>
      </c>
      <c r="C1863" s="7">
        <v>0</v>
      </c>
      <c r="D1863" s="7">
        <v>0.312</v>
      </c>
      <c r="E1863" s="7">
        <v>0</v>
      </c>
      <c r="F1863" s="7">
        <v>0.29499999999999998</v>
      </c>
      <c r="G1863" s="7">
        <v>0.28999999999999998</v>
      </c>
      <c r="H1863" s="7">
        <v>0.26900000000000002</v>
      </c>
      <c r="I1863" s="7">
        <v>0.26700000000000002</v>
      </c>
      <c r="J1863" s="7">
        <v>0.187</v>
      </c>
      <c r="K1863" s="7">
        <v>0.189</v>
      </c>
      <c r="L1863" s="7">
        <v>0.11799999999999999</v>
      </c>
      <c r="M1863" s="7">
        <v>0.113</v>
      </c>
      <c r="N1863" s="7">
        <v>5.2999999999999999E-2</v>
      </c>
      <c r="O1863" s="7">
        <v>4.9000000000000002E-2</v>
      </c>
    </row>
    <row r="1864" spans="1:15" x14ac:dyDescent="0.2">
      <c r="A1864" s="3">
        <v>372.00402830000002</v>
      </c>
      <c r="B1864" s="7">
        <v>0.30099999999999999</v>
      </c>
      <c r="C1864" s="7">
        <v>0</v>
      </c>
      <c r="D1864" s="7">
        <v>0.316</v>
      </c>
      <c r="E1864" s="7">
        <v>0</v>
      </c>
      <c r="F1864" s="7">
        <v>0.28799999999999998</v>
      </c>
      <c r="G1864" s="7">
        <v>0.28999999999999998</v>
      </c>
      <c r="H1864" s="7">
        <v>0.26500000000000001</v>
      </c>
      <c r="I1864" s="7">
        <v>0.26700000000000002</v>
      </c>
      <c r="J1864" s="7">
        <v>0.188</v>
      </c>
      <c r="K1864" s="7">
        <v>0.189</v>
      </c>
      <c r="L1864" s="7">
        <v>0.115</v>
      </c>
      <c r="M1864" s="7">
        <v>0.113</v>
      </c>
      <c r="N1864" s="7">
        <v>4.7E-2</v>
      </c>
      <c r="O1864" s="7">
        <v>4.9000000000000002E-2</v>
      </c>
    </row>
    <row r="1865" spans="1:15" x14ac:dyDescent="0.2">
      <c r="A1865" s="3">
        <v>372.2040283</v>
      </c>
      <c r="B1865" s="7">
        <v>0.29699999999999999</v>
      </c>
      <c r="C1865" s="7">
        <v>0</v>
      </c>
      <c r="D1865" s="7">
        <v>0.308</v>
      </c>
      <c r="E1865" s="7">
        <v>0</v>
      </c>
      <c r="F1865" s="7">
        <v>0.28699999999999998</v>
      </c>
      <c r="G1865" s="7">
        <v>0.28999999999999998</v>
      </c>
      <c r="H1865" s="7">
        <v>0.26400000000000001</v>
      </c>
      <c r="I1865" s="7">
        <v>0.26700000000000002</v>
      </c>
      <c r="J1865" s="7">
        <v>0.187</v>
      </c>
      <c r="K1865" s="7">
        <v>0.189</v>
      </c>
      <c r="L1865" s="7">
        <v>0.112</v>
      </c>
      <c r="M1865" s="7">
        <v>0.113</v>
      </c>
      <c r="N1865" s="7">
        <v>4.8000000000000001E-2</v>
      </c>
      <c r="O1865" s="7">
        <v>4.9000000000000002E-2</v>
      </c>
    </row>
    <row r="1866" spans="1:15" x14ac:dyDescent="0.2">
      <c r="A1866" s="3">
        <v>372.40402829999999</v>
      </c>
      <c r="B1866" s="7">
        <v>0.3</v>
      </c>
      <c r="C1866" s="7">
        <v>0</v>
      </c>
      <c r="D1866" s="7">
        <v>0.307</v>
      </c>
      <c r="E1866" s="7">
        <v>0</v>
      </c>
      <c r="F1866" s="7">
        <v>0.29199999999999998</v>
      </c>
      <c r="G1866" s="7">
        <v>0.28999999999999998</v>
      </c>
      <c r="H1866" s="7">
        <v>0.26800000000000002</v>
      </c>
      <c r="I1866" s="7">
        <v>0.26700000000000002</v>
      </c>
      <c r="J1866" s="7">
        <v>0.19</v>
      </c>
      <c r="K1866" s="7">
        <v>0.189</v>
      </c>
      <c r="L1866" s="7">
        <v>0.115</v>
      </c>
      <c r="M1866" s="7">
        <v>0.113</v>
      </c>
      <c r="N1866" s="7">
        <v>4.5999999999999999E-2</v>
      </c>
      <c r="O1866" s="7">
        <v>4.9000000000000002E-2</v>
      </c>
    </row>
    <row r="1867" spans="1:15" x14ac:dyDescent="0.2">
      <c r="A1867" s="3">
        <v>372.60402829999998</v>
      </c>
      <c r="B1867" s="7">
        <v>0.30299999999999999</v>
      </c>
      <c r="C1867" s="7">
        <v>0</v>
      </c>
      <c r="D1867" s="7">
        <v>0.308</v>
      </c>
      <c r="E1867" s="7">
        <v>0</v>
      </c>
      <c r="F1867" s="7">
        <v>0.28499999999999998</v>
      </c>
      <c r="G1867" s="7">
        <v>0.28999999999999998</v>
      </c>
      <c r="H1867" s="7">
        <v>0.26100000000000001</v>
      </c>
      <c r="I1867" s="7">
        <v>0.26700000000000002</v>
      </c>
      <c r="J1867" s="7">
        <v>0.187</v>
      </c>
      <c r="K1867" s="7">
        <v>0.189</v>
      </c>
      <c r="L1867" s="7">
        <v>0.112</v>
      </c>
      <c r="M1867" s="7">
        <v>0.113</v>
      </c>
      <c r="N1867" s="7">
        <v>4.7E-2</v>
      </c>
      <c r="O1867" s="7">
        <v>4.9000000000000002E-2</v>
      </c>
    </row>
    <row r="1868" spans="1:15" x14ac:dyDescent="0.2">
      <c r="A1868" s="3">
        <v>372.80402830000003</v>
      </c>
      <c r="B1868" s="7">
        <v>0.3</v>
      </c>
      <c r="C1868" s="7">
        <v>0</v>
      </c>
      <c r="D1868" s="7">
        <v>0.311</v>
      </c>
      <c r="E1868" s="7">
        <v>0</v>
      </c>
      <c r="F1868" s="7">
        <v>0.28899999999999998</v>
      </c>
      <c r="G1868" s="7">
        <v>0.28999999999999998</v>
      </c>
      <c r="H1868" s="7">
        <v>0.27</v>
      </c>
      <c r="I1868" s="7">
        <v>0.26700000000000002</v>
      </c>
      <c r="J1868" s="7">
        <v>0.191</v>
      </c>
      <c r="K1868" s="7">
        <v>0.189</v>
      </c>
      <c r="L1868" s="7">
        <v>0.11700000000000001</v>
      </c>
      <c r="M1868" s="7">
        <v>0.113</v>
      </c>
      <c r="N1868" s="7">
        <v>5.5E-2</v>
      </c>
      <c r="O1868" s="7">
        <v>4.9000000000000002E-2</v>
      </c>
    </row>
    <row r="1869" spans="1:15" x14ac:dyDescent="0.2">
      <c r="A1869" s="3">
        <v>373.00402830000002</v>
      </c>
      <c r="B1869" s="7">
        <v>0.30299999999999999</v>
      </c>
      <c r="C1869" s="7">
        <v>0</v>
      </c>
      <c r="D1869" s="7">
        <v>0.31</v>
      </c>
      <c r="E1869" s="7">
        <v>0</v>
      </c>
      <c r="F1869" s="7">
        <v>0.28799999999999998</v>
      </c>
      <c r="G1869" s="7">
        <v>0.28999999999999998</v>
      </c>
      <c r="H1869" s="7">
        <v>0.27</v>
      </c>
      <c r="I1869" s="7">
        <v>0.26700000000000002</v>
      </c>
      <c r="J1869" s="7">
        <v>0.193</v>
      </c>
      <c r="K1869" s="7">
        <v>0.189</v>
      </c>
      <c r="L1869" s="7">
        <v>0.113</v>
      </c>
      <c r="M1869" s="7">
        <v>0.113</v>
      </c>
      <c r="N1869" s="7">
        <v>4.7E-2</v>
      </c>
      <c r="O1869" s="7">
        <v>4.9000000000000002E-2</v>
      </c>
    </row>
    <row r="1870" spans="1:15" x14ac:dyDescent="0.2">
      <c r="A1870" s="3">
        <v>373.2040283</v>
      </c>
      <c r="B1870" s="7">
        <v>0.30199999999999999</v>
      </c>
      <c r="C1870" s="7">
        <v>0</v>
      </c>
      <c r="D1870" s="7">
        <v>0.315</v>
      </c>
      <c r="E1870" s="7">
        <v>0</v>
      </c>
      <c r="F1870" s="7">
        <v>0.28999999999999998</v>
      </c>
      <c r="G1870" s="7">
        <v>0.28899999999999998</v>
      </c>
      <c r="H1870" s="7">
        <v>0.27</v>
      </c>
      <c r="I1870" s="7">
        <v>0.26700000000000002</v>
      </c>
      <c r="J1870" s="7">
        <v>0.191</v>
      </c>
      <c r="K1870" s="7">
        <v>0.189</v>
      </c>
      <c r="L1870" s="7">
        <v>0.114</v>
      </c>
      <c r="M1870" s="7">
        <v>0.113</v>
      </c>
      <c r="N1870" s="7">
        <v>5.1999999999999998E-2</v>
      </c>
      <c r="O1870" s="7">
        <v>4.9000000000000002E-2</v>
      </c>
    </row>
    <row r="1871" spans="1:15" x14ac:dyDescent="0.2">
      <c r="A1871" s="3">
        <v>373.40402829999999</v>
      </c>
      <c r="B1871" s="7">
        <v>0.30399999999999999</v>
      </c>
      <c r="C1871" s="7">
        <v>0</v>
      </c>
      <c r="D1871" s="7">
        <v>0.314</v>
      </c>
      <c r="E1871" s="7">
        <v>0</v>
      </c>
      <c r="F1871" s="7">
        <v>0.28799999999999998</v>
      </c>
      <c r="G1871" s="7">
        <v>0.28899999999999998</v>
      </c>
      <c r="H1871" s="7">
        <v>0.26600000000000001</v>
      </c>
      <c r="I1871" s="7">
        <v>0.26700000000000002</v>
      </c>
      <c r="J1871" s="7">
        <v>0.185</v>
      </c>
      <c r="K1871" s="7">
        <v>0.189</v>
      </c>
      <c r="L1871" s="7">
        <v>0.11600000000000001</v>
      </c>
      <c r="M1871" s="7">
        <v>0.113</v>
      </c>
      <c r="N1871" s="7">
        <v>5.0999999999999997E-2</v>
      </c>
      <c r="O1871" s="7">
        <v>4.9000000000000002E-2</v>
      </c>
    </row>
    <row r="1872" spans="1:15" x14ac:dyDescent="0.2">
      <c r="A1872" s="3">
        <v>373.60402829999998</v>
      </c>
      <c r="B1872" s="7">
        <v>0.3</v>
      </c>
      <c r="C1872" s="7">
        <v>0</v>
      </c>
      <c r="D1872" s="7">
        <v>0.311</v>
      </c>
      <c r="E1872" s="7">
        <v>0</v>
      </c>
      <c r="F1872" s="7">
        <v>0.28499999999999998</v>
      </c>
      <c r="G1872" s="7">
        <v>0.28899999999999998</v>
      </c>
      <c r="H1872" s="7">
        <v>0.26400000000000001</v>
      </c>
      <c r="I1872" s="7">
        <v>0.26700000000000002</v>
      </c>
      <c r="J1872" s="7">
        <v>0.188</v>
      </c>
      <c r="K1872" s="7">
        <v>0.189</v>
      </c>
      <c r="L1872" s="7">
        <v>0.11600000000000001</v>
      </c>
      <c r="M1872" s="7">
        <v>0.113</v>
      </c>
      <c r="N1872" s="7">
        <v>4.8000000000000001E-2</v>
      </c>
      <c r="O1872" s="7">
        <v>4.9000000000000002E-2</v>
      </c>
    </row>
    <row r="1873" spans="1:15" x14ac:dyDescent="0.2">
      <c r="A1873" s="3">
        <v>373.80402830000003</v>
      </c>
      <c r="B1873" s="7">
        <v>0.30499999999999999</v>
      </c>
      <c r="C1873" s="7">
        <v>0</v>
      </c>
      <c r="D1873" s="7">
        <v>0.312</v>
      </c>
      <c r="E1873" s="7">
        <v>0</v>
      </c>
      <c r="F1873" s="7">
        <v>0.28499999999999998</v>
      </c>
      <c r="G1873" s="7">
        <v>0.28899999999999998</v>
      </c>
      <c r="H1873" s="7">
        <v>0.26500000000000001</v>
      </c>
      <c r="I1873" s="7">
        <v>0.26700000000000002</v>
      </c>
      <c r="J1873" s="7">
        <v>0.184</v>
      </c>
      <c r="K1873" s="7">
        <v>0.189</v>
      </c>
      <c r="L1873" s="7">
        <v>0.11600000000000001</v>
      </c>
      <c r="M1873" s="7">
        <v>0.113</v>
      </c>
      <c r="N1873" s="7">
        <v>4.5999999999999999E-2</v>
      </c>
      <c r="O1873" s="7">
        <v>4.9000000000000002E-2</v>
      </c>
    </row>
    <row r="1874" spans="1:15" x14ac:dyDescent="0.2">
      <c r="A1874" s="3">
        <v>374.00402830000002</v>
      </c>
      <c r="B1874" s="7">
        <v>0.30399999999999999</v>
      </c>
      <c r="C1874" s="7">
        <v>0</v>
      </c>
      <c r="D1874" s="7">
        <v>0.313</v>
      </c>
      <c r="E1874" s="7">
        <v>0</v>
      </c>
      <c r="F1874" s="7">
        <v>0.28799999999999998</v>
      </c>
      <c r="G1874" s="7">
        <v>0.28899999999999998</v>
      </c>
      <c r="H1874" s="7">
        <v>0.26700000000000002</v>
      </c>
      <c r="I1874" s="7">
        <v>0.26700000000000002</v>
      </c>
      <c r="J1874" s="7">
        <v>0.19400000000000001</v>
      </c>
      <c r="K1874" s="7">
        <v>0.189</v>
      </c>
      <c r="L1874" s="7">
        <v>0.11899999999999999</v>
      </c>
      <c r="M1874" s="7">
        <v>0.113</v>
      </c>
      <c r="N1874" s="7">
        <v>5.3999999999999999E-2</v>
      </c>
      <c r="O1874" s="7">
        <v>4.9000000000000002E-2</v>
      </c>
    </row>
    <row r="1875" spans="1:15" x14ac:dyDescent="0.2">
      <c r="A1875" s="3">
        <v>374.2040283</v>
      </c>
      <c r="B1875" s="7">
        <v>0.29799999999999999</v>
      </c>
      <c r="C1875" s="7">
        <v>0</v>
      </c>
      <c r="D1875" s="7">
        <v>0.30099999999999999</v>
      </c>
      <c r="E1875" s="7">
        <v>0</v>
      </c>
      <c r="F1875" s="7">
        <v>0.27900000000000003</v>
      </c>
      <c r="G1875" s="7">
        <v>0.28899999999999998</v>
      </c>
      <c r="H1875" s="7">
        <v>0.26600000000000001</v>
      </c>
      <c r="I1875" s="7">
        <v>0.26700000000000002</v>
      </c>
      <c r="J1875" s="7">
        <v>0.186</v>
      </c>
      <c r="K1875" s="7">
        <v>0.189</v>
      </c>
      <c r="L1875" s="7">
        <v>0.113</v>
      </c>
      <c r="M1875" s="7">
        <v>0.113</v>
      </c>
      <c r="N1875" s="7">
        <v>4.4999999999999998E-2</v>
      </c>
      <c r="O1875" s="7">
        <v>4.9000000000000002E-2</v>
      </c>
    </row>
    <row r="1876" spans="1:15" x14ac:dyDescent="0.2">
      <c r="A1876" s="3">
        <v>374.40402829999999</v>
      </c>
      <c r="B1876" s="7">
        <v>0.30499999999999999</v>
      </c>
      <c r="C1876" s="7">
        <v>0</v>
      </c>
      <c r="D1876" s="7">
        <v>0.30499999999999999</v>
      </c>
      <c r="E1876" s="7">
        <v>0</v>
      </c>
      <c r="F1876" s="7">
        <v>0.28699999999999998</v>
      </c>
      <c r="G1876" s="7">
        <v>0.28899999999999998</v>
      </c>
      <c r="H1876" s="7">
        <v>0.27100000000000002</v>
      </c>
      <c r="I1876" s="7">
        <v>0.26700000000000002</v>
      </c>
      <c r="J1876" s="7">
        <v>0.188</v>
      </c>
      <c r="K1876" s="7">
        <v>0.189</v>
      </c>
      <c r="L1876" s="7">
        <v>0.112</v>
      </c>
      <c r="M1876" s="7">
        <v>0.113</v>
      </c>
      <c r="N1876" s="7">
        <v>4.8000000000000001E-2</v>
      </c>
      <c r="O1876" s="7">
        <v>4.9000000000000002E-2</v>
      </c>
    </row>
    <row r="1877" spans="1:15" x14ac:dyDescent="0.2">
      <c r="A1877" s="3">
        <v>374.60402829999998</v>
      </c>
      <c r="B1877" s="7">
        <v>0.30099999999999999</v>
      </c>
      <c r="C1877" s="7">
        <v>0</v>
      </c>
      <c r="D1877" s="7">
        <v>0.308</v>
      </c>
      <c r="E1877" s="7">
        <v>0</v>
      </c>
      <c r="F1877" s="7">
        <v>0.29399999999999998</v>
      </c>
      <c r="G1877" s="7">
        <v>0.28899999999999998</v>
      </c>
      <c r="H1877" s="7">
        <v>0.26600000000000001</v>
      </c>
      <c r="I1877" s="7">
        <v>0.26700000000000002</v>
      </c>
      <c r="J1877" s="7">
        <v>0.186</v>
      </c>
      <c r="K1877" s="7">
        <v>0.189</v>
      </c>
      <c r="L1877" s="7">
        <v>0.115</v>
      </c>
      <c r="M1877" s="7">
        <v>0.113</v>
      </c>
      <c r="N1877" s="7">
        <v>5.5E-2</v>
      </c>
      <c r="O1877" s="7">
        <v>4.9000000000000002E-2</v>
      </c>
    </row>
    <row r="1878" spans="1:15" x14ac:dyDescent="0.2">
      <c r="A1878" s="3">
        <v>374.80402830000003</v>
      </c>
      <c r="B1878" s="7">
        <v>0.30099999999999999</v>
      </c>
      <c r="C1878" s="7">
        <v>0</v>
      </c>
      <c r="D1878" s="7">
        <v>0.307</v>
      </c>
      <c r="E1878" s="7">
        <v>0</v>
      </c>
      <c r="F1878" s="7">
        <v>0.28699999999999998</v>
      </c>
      <c r="G1878" s="7">
        <v>0.28899999999999998</v>
      </c>
      <c r="H1878" s="7">
        <v>0.26600000000000001</v>
      </c>
      <c r="I1878" s="7">
        <v>0.26700000000000002</v>
      </c>
      <c r="J1878" s="7">
        <v>0.187</v>
      </c>
      <c r="K1878" s="7">
        <v>0.189</v>
      </c>
      <c r="L1878" s="7">
        <v>0.114</v>
      </c>
      <c r="M1878" s="7">
        <v>0.113</v>
      </c>
      <c r="N1878" s="7">
        <v>4.8000000000000001E-2</v>
      </c>
      <c r="O1878" s="7">
        <v>4.9000000000000002E-2</v>
      </c>
    </row>
    <row r="1879" spans="1:15" x14ac:dyDescent="0.2">
      <c r="A1879" s="3">
        <v>375.00402830000002</v>
      </c>
      <c r="B1879" s="7">
        <v>0.307</v>
      </c>
      <c r="C1879" s="7">
        <v>0</v>
      </c>
      <c r="D1879" s="7">
        <v>0.309</v>
      </c>
      <c r="E1879" s="7">
        <v>0</v>
      </c>
      <c r="F1879" s="7">
        <v>0.29399999999999998</v>
      </c>
      <c r="G1879" s="7">
        <v>0.28899999999999998</v>
      </c>
      <c r="H1879" s="7">
        <v>0.27</v>
      </c>
      <c r="I1879" s="7">
        <v>0.26700000000000002</v>
      </c>
      <c r="J1879" s="7">
        <v>0.186</v>
      </c>
      <c r="K1879" s="7">
        <v>0.189</v>
      </c>
      <c r="L1879" s="7">
        <v>0.11700000000000001</v>
      </c>
      <c r="M1879" s="7">
        <v>0.113</v>
      </c>
      <c r="N1879" s="7">
        <v>0.05</v>
      </c>
      <c r="O1879" s="7">
        <v>4.9000000000000002E-2</v>
      </c>
    </row>
    <row r="1880" spans="1:15" x14ac:dyDescent="0.2">
      <c r="A1880" s="3">
        <v>375.2040283</v>
      </c>
      <c r="B1880" s="7">
        <v>0.30199999999999999</v>
      </c>
      <c r="C1880" s="7">
        <v>0</v>
      </c>
      <c r="D1880" s="7">
        <v>0.313</v>
      </c>
      <c r="E1880" s="7">
        <v>0</v>
      </c>
      <c r="F1880" s="7">
        <v>0.28799999999999998</v>
      </c>
      <c r="G1880" s="7">
        <v>0.28899999999999998</v>
      </c>
      <c r="H1880" s="7">
        <v>0.26700000000000002</v>
      </c>
      <c r="I1880" s="7">
        <v>0.26700000000000002</v>
      </c>
      <c r="J1880" s="7">
        <v>0.193</v>
      </c>
      <c r="K1880" s="7">
        <v>0.189</v>
      </c>
      <c r="L1880" s="7">
        <v>0.11799999999999999</v>
      </c>
      <c r="M1880" s="7">
        <v>0.113</v>
      </c>
      <c r="N1880" s="7">
        <v>5.1999999999999998E-2</v>
      </c>
      <c r="O1880" s="7">
        <v>4.9000000000000002E-2</v>
      </c>
    </row>
    <row r="1881" spans="1:15" x14ac:dyDescent="0.2">
      <c r="A1881" s="3">
        <v>375.40402829999999</v>
      </c>
      <c r="B1881" s="7">
        <v>0.29699999999999999</v>
      </c>
      <c r="C1881" s="7">
        <v>0</v>
      </c>
      <c r="D1881" s="7">
        <v>0.307</v>
      </c>
      <c r="E1881" s="7">
        <v>0</v>
      </c>
      <c r="F1881" s="7">
        <v>0.28799999999999998</v>
      </c>
      <c r="G1881" s="7">
        <v>0.28899999999999998</v>
      </c>
      <c r="H1881" s="7">
        <v>0.26500000000000001</v>
      </c>
      <c r="I1881" s="7">
        <v>0.26700000000000002</v>
      </c>
      <c r="J1881" s="7">
        <v>0.187</v>
      </c>
      <c r="K1881" s="7">
        <v>0.189</v>
      </c>
      <c r="L1881" s="7">
        <v>0.11</v>
      </c>
      <c r="M1881" s="7">
        <v>0.113</v>
      </c>
      <c r="N1881" s="7">
        <v>4.2999999999999997E-2</v>
      </c>
      <c r="O1881" s="7">
        <v>4.9000000000000002E-2</v>
      </c>
    </row>
    <row r="1882" spans="1:15" x14ac:dyDescent="0.2">
      <c r="A1882" s="3">
        <v>375.60402829999998</v>
      </c>
      <c r="B1882" s="7">
        <v>0.29799999999999999</v>
      </c>
      <c r="C1882" s="7">
        <v>0</v>
      </c>
      <c r="D1882" s="7">
        <v>0.308</v>
      </c>
      <c r="E1882" s="7">
        <v>0</v>
      </c>
      <c r="F1882" s="7">
        <v>0.29099999999999998</v>
      </c>
      <c r="G1882" s="7">
        <v>0.28899999999999998</v>
      </c>
      <c r="H1882" s="7">
        <v>0.26500000000000001</v>
      </c>
      <c r="I1882" s="7">
        <v>0.26700000000000002</v>
      </c>
      <c r="J1882" s="7">
        <v>0.191</v>
      </c>
      <c r="K1882" s="7">
        <v>0.189</v>
      </c>
      <c r="L1882" s="7">
        <v>0.11799999999999999</v>
      </c>
      <c r="M1882" s="7">
        <v>0.113</v>
      </c>
      <c r="N1882" s="7">
        <v>4.2000000000000003E-2</v>
      </c>
      <c r="O1882" s="7">
        <v>4.9000000000000002E-2</v>
      </c>
    </row>
    <row r="1883" spans="1:15" x14ac:dyDescent="0.2">
      <c r="A1883" s="3">
        <v>375.80402830000003</v>
      </c>
      <c r="B1883" s="7">
        <v>0.30399999999999999</v>
      </c>
      <c r="C1883" s="7">
        <v>0</v>
      </c>
      <c r="D1883" s="7">
        <v>0.309</v>
      </c>
      <c r="E1883" s="7">
        <v>0</v>
      </c>
      <c r="F1883" s="7">
        <v>0.28799999999999998</v>
      </c>
      <c r="G1883" s="7">
        <v>0.28899999999999998</v>
      </c>
      <c r="H1883" s="7">
        <v>0.26800000000000002</v>
      </c>
      <c r="I1883" s="7">
        <v>0.26700000000000002</v>
      </c>
      <c r="J1883" s="7">
        <v>0.192</v>
      </c>
      <c r="K1883" s="7">
        <v>0.189</v>
      </c>
      <c r="L1883" s="7">
        <v>0.11700000000000001</v>
      </c>
      <c r="M1883" s="7">
        <v>0.113</v>
      </c>
      <c r="N1883" s="7">
        <v>0.05</v>
      </c>
      <c r="O1883" s="7">
        <v>4.9000000000000002E-2</v>
      </c>
    </row>
    <row r="1884" spans="1:15" x14ac:dyDescent="0.2">
      <c r="A1884" s="3">
        <v>376.00402830000002</v>
      </c>
      <c r="B1884" s="7">
        <v>0.30199999999999999</v>
      </c>
      <c r="C1884" s="7">
        <v>0</v>
      </c>
      <c r="D1884" s="7">
        <v>0.313</v>
      </c>
      <c r="E1884" s="7">
        <v>0</v>
      </c>
      <c r="F1884" s="7">
        <v>0.29299999999999998</v>
      </c>
      <c r="G1884" s="7">
        <v>0.28899999999999998</v>
      </c>
      <c r="H1884" s="7">
        <v>0.26500000000000001</v>
      </c>
      <c r="I1884" s="7">
        <v>0.26700000000000002</v>
      </c>
      <c r="J1884" s="7">
        <v>0.192</v>
      </c>
      <c r="K1884" s="7">
        <v>0.189</v>
      </c>
      <c r="L1884" s="7">
        <v>0.11600000000000001</v>
      </c>
      <c r="M1884" s="7">
        <v>0.113</v>
      </c>
      <c r="N1884" s="7">
        <v>5.3999999999999999E-2</v>
      </c>
      <c r="O1884" s="7">
        <v>4.9000000000000002E-2</v>
      </c>
    </row>
    <row r="1885" spans="1:15" x14ac:dyDescent="0.2">
      <c r="A1885" s="3">
        <v>376.2040283</v>
      </c>
      <c r="B1885" s="7">
        <v>0.29899999999999999</v>
      </c>
      <c r="C1885" s="7">
        <v>0</v>
      </c>
      <c r="D1885" s="7">
        <v>0.307</v>
      </c>
      <c r="E1885" s="7">
        <v>0</v>
      </c>
      <c r="F1885" s="7">
        <v>0.28499999999999998</v>
      </c>
      <c r="G1885" s="7">
        <v>0.28899999999999998</v>
      </c>
      <c r="H1885" s="7">
        <v>0.26600000000000001</v>
      </c>
      <c r="I1885" s="7">
        <v>0.26700000000000002</v>
      </c>
      <c r="J1885" s="7">
        <v>0.187</v>
      </c>
      <c r="K1885" s="7">
        <v>0.189</v>
      </c>
      <c r="L1885" s="7">
        <v>0.114</v>
      </c>
      <c r="M1885" s="7">
        <v>0.113</v>
      </c>
      <c r="N1885" s="7">
        <v>4.7E-2</v>
      </c>
      <c r="O1885" s="7">
        <v>4.9000000000000002E-2</v>
      </c>
    </row>
    <row r="1886" spans="1:15" x14ac:dyDescent="0.2">
      <c r="A1886" s="3">
        <v>376.40402829999999</v>
      </c>
      <c r="B1886" s="7">
        <v>0.3</v>
      </c>
      <c r="C1886" s="7">
        <v>0</v>
      </c>
      <c r="D1886" s="7">
        <v>0.313</v>
      </c>
      <c r="E1886" s="7">
        <v>0</v>
      </c>
      <c r="F1886" s="7">
        <v>0.28799999999999998</v>
      </c>
      <c r="G1886" s="7">
        <v>0.28899999999999998</v>
      </c>
      <c r="H1886" s="7">
        <v>0.26400000000000001</v>
      </c>
      <c r="I1886" s="7">
        <v>0.26700000000000002</v>
      </c>
      <c r="J1886" s="7">
        <v>0.187</v>
      </c>
      <c r="K1886" s="7">
        <v>0.189</v>
      </c>
      <c r="L1886" s="7">
        <v>0.114</v>
      </c>
      <c r="M1886" s="7">
        <v>0.113</v>
      </c>
      <c r="N1886" s="7">
        <v>4.9000000000000002E-2</v>
      </c>
      <c r="O1886" s="7">
        <v>4.9000000000000002E-2</v>
      </c>
    </row>
    <row r="1887" spans="1:15" x14ac:dyDescent="0.2">
      <c r="A1887" s="3">
        <v>376.60402829999998</v>
      </c>
      <c r="B1887" s="7">
        <v>0.30299999999999999</v>
      </c>
      <c r="C1887" s="7">
        <v>0</v>
      </c>
      <c r="D1887" s="7">
        <v>0.314</v>
      </c>
      <c r="E1887" s="7">
        <v>0</v>
      </c>
      <c r="F1887" s="7">
        <v>0.28999999999999998</v>
      </c>
      <c r="G1887" s="7">
        <v>0.28899999999999998</v>
      </c>
      <c r="H1887" s="7">
        <v>0.27100000000000002</v>
      </c>
      <c r="I1887" s="7">
        <v>0.26700000000000002</v>
      </c>
      <c r="J1887" s="7">
        <v>0.192</v>
      </c>
      <c r="K1887" s="7">
        <v>0.189</v>
      </c>
      <c r="L1887" s="7">
        <v>0.11899999999999999</v>
      </c>
      <c r="M1887" s="7">
        <v>0.113</v>
      </c>
      <c r="N1887" s="7">
        <v>0.05</v>
      </c>
      <c r="O1887" s="7">
        <v>4.9000000000000002E-2</v>
      </c>
    </row>
    <row r="1888" spans="1:15" x14ac:dyDescent="0.2">
      <c r="A1888" s="3">
        <v>376.80402830000003</v>
      </c>
      <c r="B1888" s="7">
        <v>0.29599999999999999</v>
      </c>
      <c r="C1888" s="7">
        <v>0</v>
      </c>
      <c r="D1888" s="7">
        <v>0.308</v>
      </c>
      <c r="E1888" s="7">
        <v>0</v>
      </c>
      <c r="F1888" s="7">
        <v>0.28699999999999998</v>
      </c>
      <c r="G1888" s="7">
        <v>0.28899999999999998</v>
      </c>
      <c r="H1888" s="7">
        <v>0.26900000000000002</v>
      </c>
      <c r="I1888" s="7">
        <v>0.26700000000000002</v>
      </c>
      <c r="J1888" s="7">
        <v>0.186</v>
      </c>
      <c r="K1888" s="7">
        <v>0.189</v>
      </c>
      <c r="L1888" s="7">
        <v>0.11</v>
      </c>
      <c r="M1888" s="7">
        <v>0.113</v>
      </c>
      <c r="N1888" s="7">
        <v>4.5999999999999999E-2</v>
      </c>
      <c r="O1888" s="7">
        <v>4.8000000000000001E-2</v>
      </c>
    </row>
    <row r="1889" spans="1:15" x14ac:dyDescent="0.2">
      <c r="A1889" s="3">
        <v>377.00402830000002</v>
      </c>
      <c r="B1889" s="7">
        <v>0.29799999999999999</v>
      </c>
      <c r="C1889" s="7">
        <v>0</v>
      </c>
      <c r="D1889" s="7">
        <v>0.31</v>
      </c>
      <c r="E1889" s="7">
        <v>0</v>
      </c>
      <c r="F1889" s="7">
        <v>0.28399999999999997</v>
      </c>
      <c r="G1889" s="7">
        <v>0.28899999999999998</v>
      </c>
      <c r="H1889" s="7">
        <v>0.27</v>
      </c>
      <c r="I1889" s="7">
        <v>0.26700000000000002</v>
      </c>
      <c r="J1889" s="7">
        <v>0.188</v>
      </c>
      <c r="K1889" s="7">
        <v>0.189</v>
      </c>
      <c r="L1889" s="7">
        <v>0.114</v>
      </c>
      <c r="M1889" s="7">
        <v>0.113</v>
      </c>
      <c r="N1889" s="7">
        <v>4.8000000000000001E-2</v>
      </c>
      <c r="O1889" s="7">
        <v>4.8000000000000001E-2</v>
      </c>
    </row>
    <row r="1890" spans="1:15" x14ac:dyDescent="0.2">
      <c r="A1890" s="3">
        <v>377.2040283</v>
      </c>
      <c r="B1890" s="7">
        <v>0.30499999999999999</v>
      </c>
      <c r="C1890" s="7">
        <v>0</v>
      </c>
      <c r="D1890" s="7">
        <v>0.309</v>
      </c>
      <c r="E1890" s="7">
        <v>0</v>
      </c>
      <c r="F1890" s="7">
        <v>0.28599999999999998</v>
      </c>
      <c r="G1890" s="7">
        <v>0.28899999999999998</v>
      </c>
      <c r="H1890" s="7">
        <v>0.26500000000000001</v>
      </c>
      <c r="I1890" s="7">
        <v>0.26700000000000002</v>
      </c>
      <c r="J1890" s="7">
        <v>0.189</v>
      </c>
      <c r="K1890" s="7">
        <v>0.189</v>
      </c>
      <c r="L1890" s="7">
        <v>0.112</v>
      </c>
      <c r="M1890" s="7">
        <v>0.113</v>
      </c>
      <c r="N1890" s="7">
        <v>4.7E-2</v>
      </c>
      <c r="O1890" s="7">
        <v>4.8000000000000001E-2</v>
      </c>
    </row>
    <row r="1891" spans="1:15" x14ac:dyDescent="0.2">
      <c r="A1891" s="3">
        <v>377.40402829999999</v>
      </c>
      <c r="B1891" s="7">
        <v>0.30599999999999999</v>
      </c>
      <c r="C1891" s="7">
        <v>0</v>
      </c>
      <c r="D1891" s="7">
        <v>0.314</v>
      </c>
      <c r="E1891" s="7">
        <v>0</v>
      </c>
      <c r="F1891" s="7">
        <v>0.29299999999999998</v>
      </c>
      <c r="G1891" s="7">
        <v>0.28899999999999998</v>
      </c>
      <c r="H1891" s="7">
        <v>0.26900000000000002</v>
      </c>
      <c r="I1891" s="7">
        <v>0.26700000000000002</v>
      </c>
      <c r="J1891" s="7">
        <v>0.192</v>
      </c>
      <c r="K1891" s="7">
        <v>0.189</v>
      </c>
      <c r="L1891" s="7">
        <v>0.121</v>
      </c>
      <c r="M1891" s="7">
        <v>0.113</v>
      </c>
      <c r="N1891" s="7">
        <v>5.3999999999999999E-2</v>
      </c>
      <c r="O1891" s="7">
        <v>4.8000000000000001E-2</v>
      </c>
    </row>
    <row r="1892" spans="1:15" x14ac:dyDescent="0.2">
      <c r="A1892" s="3">
        <v>377.60402829999998</v>
      </c>
      <c r="B1892" s="7">
        <v>0.29599999999999999</v>
      </c>
      <c r="C1892" s="7">
        <v>0</v>
      </c>
      <c r="D1892" s="7">
        <v>0.307</v>
      </c>
      <c r="E1892" s="7">
        <v>0</v>
      </c>
      <c r="F1892" s="7">
        <v>0.28699999999999998</v>
      </c>
      <c r="G1892" s="7">
        <v>0.28899999999999998</v>
      </c>
      <c r="H1892" s="7">
        <v>0.26</v>
      </c>
      <c r="I1892" s="7">
        <v>0.26700000000000002</v>
      </c>
      <c r="J1892" s="7">
        <v>0.182</v>
      </c>
      <c r="K1892" s="7">
        <v>0.189</v>
      </c>
      <c r="L1892" s="7">
        <v>0.111</v>
      </c>
      <c r="M1892" s="7">
        <v>0.113</v>
      </c>
      <c r="N1892" s="7">
        <v>4.4999999999999998E-2</v>
      </c>
      <c r="O1892" s="7">
        <v>4.8000000000000001E-2</v>
      </c>
    </row>
    <row r="1893" spans="1:15" x14ac:dyDescent="0.2">
      <c r="A1893" s="3">
        <v>377.80402830000003</v>
      </c>
      <c r="B1893" s="7">
        <v>0.29899999999999999</v>
      </c>
      <c r="C1893" s="7">
        <v>0</v>
      </c>
      <c r="D1893" s="7">
        <v>0.309</v>
      </c>
      <c r="E1893" s="7">
        <v>0</v>
      </c>
      <c r="F1893" s="7">
        <v>0.28599999999999998</v>
      </c>
      <c r="G1893" s="7">
        <v>0.28899999999999998</v>
      </c>
      <c r="H1893" s="7">
        <v>0.26700000000000002</v>
      </c>
      <c r="I1893" s="7">
        <v>0.26700000000000002</v>
      </c>
      <c r="J1893" s="7">
        <v>0.187</v>
      </c>
      <c r="K1893" s="7">
        <v>0.189</v>
      </c>
      <c r="L1893" s="7">
        <v>0.11899999999999999</v>
      </c>
      <c r="M1893" s="7">
        <v>0.113</v>
      </c>
      <c r="N1893" s="7">
        <v>0.05</v>
      </c>
      <c r="O1893" s="7">
        <v>4.8000000000000001E-2</v>
      </c>
    </row>
    <row r="1894" spans="1:15" x14ac:dyDescent="0.2">
      <c r="A1894" s="3">
        <v>378.00402830000002</v>
      </c>
      <c r="B1894" s="7">
        <v>0.29499999999999998</v>
      </c>
      <c r="C1894" s="7">
        <v>0</v>
      </c>
      <c r="D1894" s="7">
        <v>0.308</v>
      </c>
      <c r="E1894" s="7">
        <v>0</v>
      </c>
      <c r="F1894" s="7">
        <v>0.28699999999999998</v>
      </c>
      <c r="G1894" s="7">
        <v>0.28899999999999998</v>
      </c>
      <c r="H1894" s="7">
        <v>0.26</v>
      </c>
      <c r="I1894" s="7">
        <v>0.26700000000000002</v>
      </c>
      <c r="J1894" s="7">
        <v>0.186</v>
      </c>
      <c r="K1894" s="7">
        <v>0.189</v>
      </c>
      <c r="L1894" s="7">
        <v>0.109</v>
      </c>
      <c r="M1894" s="7">
        <v>0.113</v>
      </c>
      <c r="N1894" s="7">
        <v>4.8000000000000001E-2</v>
      </c>
      <c r="O1894" s="7">
        <v>4.8000000000000001E-2</v>
      </c>
    </row>
    <row r="1895" spans="1:15" x14ac:dyDescent="0.2">
      <c r="A1895" s="3">
        <v>378.2040283</v>
      </c>
      <c r="B1895" s="7">
        <v>0.29499999999999998</v>
      </c>
      <c r="C1895" s="7">
        <v>0</v>
      </c>
      <c r="D1895" s="7">
        <v>0.31</v>
      </c>
      <c r="E1895" s="7">
        <v>0</v>
      </c>
      <c r="F1895" s="7">
        <v>0.28399999999999997</v>
      </c>
      <c r="G1895" s="7">
        <v>0.28899999999999998</v>
      </c>
      <c r="H1895" s="7">
        <v>0.27</v>
      </c>
      <c r="I1895" s="7">
        <v>0.26700000000000002</v>
      </c>
      <c r="J1895" s="7">
        <v>0.187</v>
      </c>
      <c r="K1895" s="7">
        <v>0.189</v>
      </c>
      <c r="L1895" s="7">
        <v>0.11600000000000001</v>
      </c>
      <c r="M1895" s="7">
        <v>0.113</v>
      </c>
      <c r="N1895" s="7">
        <v>4.9000000000000002E-2</v>
      </c>
      <c r="O1895" s="7">
        <v>4.8000000000000001E-2</v>
      </c>
    </row>
    <row r="1896" spans="1:15" x14ac:dyDescent="0.2">
      <c r="A1896" s="3">
        <v>378.40402829999999</v>
      </c>
      <c r="B1896" s="7">
        <v>0.29699999999999999</v>
      </c>
      <c r="C1896" s="7">
        <v>0</v>
      </c>
      <c r="D1896" s="7">
        <v>0.30499999999999999</v>
      </c>
      <c r="E1896" s="7">
        <v>0</v>
      </c>
      <c r="F1896" s="7">
        <v>0.28999999999999998</v>
      </c>
      <c r="G1896" s="7">
        <v>0.28899999999999998</v>
      </c>
      <c r="H1896" s="7">
        <v>0.26600000000000001</v>
      </c>
      <c r="I1896" s="7">
        <v>0.26700000000000002</v>
      </c>
      <c r="J1896" s="7">
        <v>0.19</v>
      </c>
      <c r="K1896" s="7">
        <v>0.189</v>
      </c>
      <c r="L1896" s="7">
        <v>0.115</v>
      </c>
      <c r="M1896" s="7">
        <v>0.113</v>
      </c>
      <c r="N1896" s="7">
        <v>5.0999999999999997E-2</v>
      </c>
      <c r="O1896" s="7">
        <v>4.8000000000000001E-2</v>
      </c>
    </row>
    <row r="1897" spans="1:15" x14ac:dyDescent="0.2">
      <c r="A1897" s="3">
        <v>378.60402829999998</v>
      </c>
      <c r="B1897" s="7">
        <v>0.30299999999999999</v>
      </c>
      <c r="C1897" s="7">
        <v>0</v>
      </c>
      <c r="D1897" s="7">
        <v>0.318</v>
      </c>
      <c r="E1897" s="7">
        <v>0</v>
      </c>
      <c r="F1897" s="7">
        <v>0.28799999999999998</v>
      </c>
      <c r="G1897" s="7">
        <v>0.28899999999999998</v>
      </c>
      <c r="H1897" s="7">
        <v>0.27100000000000002</v>
      </c>
      <c r="I1897" s="7">
        <v>0.26700000000000002</v>
      </c>
      <c r="J1897" s="7">
        <v>0.192</v>
      </c>
      <c r="K1897" s="7">
        <v>0.189</v>
      </c>
      <c r="L1897" s="7">
        <v>0.11899999999999999</v>
      </c>
      <c r="M1897" s="7">
        <v>0.113</v>
      </c>
      <c r="N1897" s="7">
        <v>5.3999999999999999E-2</v>
      </c>
      <c r="O1897" s="7">
        <v>4.8000000000000001E-2</v>
      </c>
    </row>
    <row r="1898" spans="1:15" x14ac:dyDescent="0.2">
      <c r="A1898" s="3">
        <v>378.80402830000003</v>
      </c>
      <c r="B1898" s="7">
        <v>0.30099999999999999</v>
      </c>
      <c r="C1898" s="7">
        <v>0</v>
      </c>
      <c r="D1898" s="7">
        <v>0.315</v>
      </c>
      <c r="E1898" s="7">
        <v>0</v>
      </c>
      <c r="F1898" s="7">
        <v>0.28899999999999998</v>
      </c>
      <c r="G1898" s="7">
        <v>0.28899999999999998</v>
      </c>
      <c r="H1898" s="7">
        <v>0.26500000000000001</v>
      </c>
      <c r="I1898" s="7">
        <v>0.26600000000000001</v>
      </c>
      <c r="J1898" s="7">
        <v>0.187</v>
      </c>
      <c r="K1898" s="7">
        <v>0.189</v>
      </c>
      <c r="L1898" s="7">
        <v>0.111</v>
      </c>
      <c r="M1898" s="7">
        <v>0.113</v>
      </c>
      <c r="N1898" s="7">
        <v>5.0999999999999997E-2</v>
      </c>
      <c r="O1898" s="7">
        <v>4.8000000000000001E-2</v>
      </c>
    </row>
    <row r="1899" spans="1:15" x14ac:dyDescent="0.2">
      <c r="A1899" s="3">
        <v>379.00402830000002</v>
      </c>
      <c r="B1899" s="7">
        <v>0.30099999999999999</v>
      </c>
      <c r="C1899" s="7">
        <v>0</v>
      </c>
      <c r="D1899" s="7">
        <v>0.31</v>
      </c>
      <c r="E1899" s="7">
        <v>0</v>
      </c>
      <c r="F1899" s="7">
        <v>0.28899999999999998</v>
      </c>
      <c r="G1899" s="7">
        <v>0.28899999999999998</v>
      </c>
      <c r="H1899" s="7">
        <v>0.26700000000000002</v>
      </c>
      <c r="I1899" s="7">
        <v>0.26600000000000001</v>
      </c>
      <c r="J1899" s="7">
        <v>0.19500000000000001</v>
      </c>
      <c r="K1899" s="7">
        <v>0.189</v>
      </c>
      <c r="L1899" s="7">
        <v>0.113</v>
      </c>
      <c r="M1899" s="7">
        <v>0.113</v>
      </c>
      <c r="N1899" s="7">
        <v>5.7000000000000002E-2</v>
      </c>
      <c r="O1899" s="7">
        <v>4.8000000000000001E-2</v>
      </c>
    </row>
    <row r="1900" spans="1:15" x14ac:dyDescent="0.2">
      <c r="A1900" s="3">
        <v>379.2040283</v>
      </c>
      <c r="B1900" s="7">
        <v>0.29899999999999999</v>
      </c>
      <c r="C1900" s="7">
        <v>0</v>
      </c>
      <c r="D1900" s="7">
        <v>0.312</v>
      </c>
      <c r="E1900" s="7">
        <v>0</v>
      </c>
      <c r="F1900" s="7">
        <v>0.29499999999999998</v>
      </c>
      <c r="G1900" s="7">
        <v>0.28899999999999998</v>
      </c>
      <c r="H1900" s="7">
        <v>0.26600000000000001</v>
      </c>
      <c r="I1900" s="7">
        <v>0.26600000000000001</v>
      </c>
      <c r="J1900" s="7">
        <v>0.191</v>
      </c>
      <c r="K1900" s="7">
        <v>0.189</v>
      </c>
      <c r="L1900" s="7">
        <v>0.11700000000000001</v>
      </c>
      <c r="M1900" s="7">
        <v>0.113</v>
      </c>
      <c r="N1900" s="7">
        <v>5.0999999999999997E-2</v>
      </c>
      <c r="O1900" s="7">
        <v>4.8000000000000001E-2</v>
      </c>
    </row>
    <row r="1901" spans="1:15" x14ac:dyDescent="0.2">
      <c r="A1901" s="3">
        <v>379.40402829999999</v>
      </c>
      <c r="B1901" s="7">
        <v>0.30499999999999999</v>
      </c>
      <c r="C1901" s="7">
        <v>0</v>
      </c>
      <c r="D1901" s="7">
        <v>0.314</v>
      </c>
      <c r="E1901" s="7">
        <v>0</v>
      </c>
      <c r="F1901" s="7">
        <v>0.28799999999999998</v>
      </c>
      <c r="G1901" s="7">
        <v>0.28899999999999998</v>
      </c>
      <c r="H1901" s="7">
        <v>0.27</v>
      </c>
      <c r="I1901" s="7">
        <v>0.26600000000000001</v>
      </c>
      <c r="J1901" s="7">
        <v>0.191</v>
      </c>
      <c r="K1901" s="7">
        <v>0.189</v>
      </c>
      <c r="L1901" s="7">
        <v>0.115</v>
      </c>
      <c r="M1901" s="7">
        <v>0.113</v>
      </c>
      <c r="N1901" s="7">
        <v>0.05</v>
      </c>
      <c r="O1901" s="7">
        <v>4.8000000000000001E-2</v>
      </c>
    </row>
    <row r="1902" spans="1:15" x14ac:dyDescent="0.2">
      <c r="A1902" s="3">
        <v>379.60402829999998</v>
      </c>
      <c r="B1902" s="7">
        <v>0.30299999999999999</v>
      </c>
      <c r="C1902" s="7">
        <v>0</v>
      </c>
      <c r="D1902" s="7">
        <v>0.307</v>
      </c>
      <c r="E1902" s="7">
        <v>0</v>
      </c>
      <c r="F1902" s="7">
        <v>0.28699999999999998</v>
      </c>
      <c r="G1902" s="7">
        <v>0.28899999999999998</v>
      </c>
      <c r="H1902" s="7">
        <v>0.26900000000000002</v>
      </c>
      <c r="I1902" s="7">
        <v>0.26600000000000001</v>
      </c>
      <c r="J1902" s="7">
        <v>0.187</v>
      </c>
      <c r="K1902" s="7">
        <v>0.189</v>
      </c>
      <c r="L1902" s="7">
        <v>0.11</v>
      </c>
      <c r="M1902" s="7">
        <v>0.113</v>
      </c>
      <c r="N1902" s="7">
        <v>4.8000000000000001E-2</v>
      </c>
      <c r="O1902" s="7">
        <v>4.8000000000000001E-2</v>
      </c>
    </row>
    <row r="1903" spans="1:15" x14ac:dyDescent="0.2">
      <c r="A1903" s="3">
        <v>379.80402830000003</v>
      </c>
      <c r="B1903" s="7">
        <v>0.30399999999999999</v>
      </c>
      <c r="C1903" s="7">
        <v>0</v>
      </c>
      <c r="D1903" s="7">
        <v>0.313</v>
      </c>
      <c r="E1903" s="7">
        <v>0</v>
      </c>
      <c r="F1903" s="7">
        <v>0.29399999999999998</v>
      </c>
      <c r="G1903" s="7">
        <v>0.28899999999999998</v>
      </c>
      <c r="H1903" s="7">
        <v>0.26900000000000002</v>
      </c>
      <c r="I1903" s="7">
        <v>0.26600000000000001</v>
      </c>
      <c r="J1903" s="7">
        <v>0.192</v>
      </c>
      <c r="K1903" s="7">
        <v>0.189</v>
      </c>
      <c r="L1903" s="7">
        <v>0.11700000000000001</v>
      </c>
      <c r="M1903" s="7">
        <v>0.113</v>
      </c>
      <c r="N1903" s="7">
        <v>5.5E-2</v>
      </c>
      <c r="O1903" s="7">
        <v>4.8000000000000001E-2</v>
      </c>
    </row>
    <row r="1904" spans="1:15" x14ac:dyDescent="0.2">
      <c r="A1904" s="3">
        <v>380.00402830000002</v>
      </c>
      <c r="B1904" s="7">
        <v>0.30099999999999999</v>
      </c>
      <c r="C1904" s="7">
        <v>0</v>
      </c>
      <c r="D1904" s="7">
        <v>0.307</v>
      </c>
      <c r="E1904" s="7">
        <v>0</v>
      </c>
      <c r="F1904" s="7">
        <v>0.28799999999999998</v>
      </c>
      <c r="G1904" s="7">
        <v>0.28899999999999998</v>
      </c>
      <c r="H1904" s="7">
        <v>0.26800000000000002</v>
      </c>
      <c r="I1904" s="7">
        <v>0.26600000000000001</v>
      </c>
      <c r="J1904" s="7">
        <v>0.187</v>
      </c>
      <c r="K1904" s="7">
        <v>0.189</v>
      </c>
      <c r="L1904" s="7">
        <v>0.115</v>
      </c>
      <c r="M1904" s="7">
        <v>0.113</v>
      </c>
      <c r="N1904" s="7">
        <v>4.5999999999999999E-2</v>
      </c>
      <c r="O1904" s="7">
        <v>4.8000000000000001E-2</v>
      </c>
    </row>
    <row r="1905" spans="1:15" x14ac:dyDescent="0.2">
      <c r="A1905" s="3">
        <v>380.2040283</v>
      </c>
      <c r="B1905" s="7">
        <v>0.307</v>
      </c>
      <c r="C1905" s="7">
        <v>0</v>
      </c>
      <c r="D1905" s="7">
        <v>0.313</v>
      </c>
      <c r="E1905" s="7">
        <v>0</v>
      </c>
      <c r="F1905" s="7">
        <v>0.29299999999999998</v>
      </c>
      <c r="G1905" s="7">
        <v>0.28899999999999998</v>
      </c>
      <c r="H1905" s="7">
        <v>0.26800000000000002</v>
      </c>
      <c r="I1905" s="7">
        <v>0.26600000000000001</v>
      </c>
      <c r="J1905" s="7">
        <v>0.191</v>
      </c>
      <c r="K1905" s="7">
        <v>0.188</v>
      </c>
      <c r="L1905" s="7">
        <v>0.121</v>
      </c>
      <c r="M1905" s="7">
        <v>0.113</v>
      </c>
      <c r="N1905" s="7">
        <v>5.6000000000000001E-2</v>
      </c>
      <c r="O1905" s="7">
        <v>4.8000000000000001E-2</v>
      </c>
    </row>
    <row r="1906" spans="1:15" x14ac:dyDescent="0.2">
      <c r="A1906" s="3">
        <v>380.40402829999999</v>
      </c>
      <c r="B1906" s="7">
        <v>0.30099999999999999</v>
      </c>
      <c r="C1906" s="7">
        <v>0</v>
      </c>
      <c r="D1906" s="7">
        <v>0.31</v>
      </c>
      <c r="E1906" s="7">
        <v>0</v>
      </c>
      <c r="F1906" s="7">
        <v>0.28699999999999998</v>
      </c>
      <c r="G1906" s="7">
        <v>0.28899999999999998</v>
      </c>
      <c r="H1906" s="7">
        <v>0.26600000000000001</v>
      </c>
      <c r="I1906" s="7">
        <v>0.26600000000000001</v>
      </c>
      <c r="J1906" s="7">
        <v>0.185</v>
      </c>
      <c r="K1906" s="7">
        <v>0.188</v>
      </c>
      <c r="L1906" s="7">
        <v>0.112</v>
      </c>
      <c r="M1906" s="7">
        <v>0.113</v>
      </c>
      <c r="N1906" s="7">
        <v>0.05</v>
      </c>
      <c r="O1906" s="7">
        <v>4.8000000000000001E-2</v>
      </c>
    </row>
    <row r="1907" spans="1:15" x14ac:dyDescent="0.2">
      <c r="A1907" s="3">
        <v>380.60402829999998</v>
      </c>
      <c r="B1907" s="7">
        <v>0.3</v>
      </c>
      <c r="C1907" s="7">
        <v>0</v>
      </c>
      <c r="D1907" s="7">
        <v>0.30599999999999999</v>
      </c>
      <c r="E1907" s="7">
        <v>0</v>
      </c>
      <c r="F1907" s="7">
        <v>0.28699999999999998</v>
      </c>
      <c r="G1907" s="7">
        <v>0.28899999999999998</v>
      </c>
      <c r="H1907" s="7">
        <v>0.26800000000000002</v>
      </c>
      <c r="I1907" s="7">
        <v>0.26600000000000001</v>
      </c>
      <c r="J1907" s="7">
        <v>0.187</v>
      </c>
      <c r="K1907" s="7">
        <v>0.188</v>
      </c>
      <c r="L1907" s="7">
        <v>0.11600000000000001</v>
      </c>
      <c r="M1907" s="7">
        <v>0.113</v>
      </c>
      <c r="N1907" s="7">
        <v>4.8000000000000001E-2</v>
      </c>
      <c r="O1907" s="7">
        <v>4.8000000000000001E-2</v>
      </c>
    </row>
    <row r="1908" spans="1:15" x14ac:dyDescent="0.2">
      <c r="A1908" s="3">
        <v>380.80402830000003</v>
      </c>
      <c r="B1908" s="7">
        <v>0.29599999999999999</v>
      </c>
      <c r="C1908" s="7">
        <v>0</v>
      </c>
      <c r="D1908" s="7">
        <v>0.30499999999999999</v>
      </c>
      <c r="E1908" s="7">
        <v>0</v>
      </c>
      <c r="F1908" s="7">
        <v>0.28100000000000003</v>
      </c>
      <c r="G1908" s="7">
        <v>0.28899999999999998</v>
      </c>
      <c r="H1908" s="7">
        <v>0.26300000000000001</v>
      </c>
      <c r="I1908" s="7">
        <v>0.26600000000000001</v>
      </c>
      <c r="J1908" s="7">
        <v>0.188</v>
      </c>
      <c r="K1908" s="7">
        <v>0.188</v>
      </c>
      <c r="L1908" s="7">
        <v>0.108</v>
      </c>
      <c r="M1908" s="7">
        <v>0.113</v>
      </c>
      <c r="N1908" s="7">
        <v>4.9000000000000002E-2</v>
      </c>
      <c r="O1908" s="7">
        <v>4.8000000000000001E-2</v>
      </c>
    </row>
    <row r="1909" spans="1:15" x14ac:dyDescent="0.2">
      <c r="A1909" s="3">
        <v>381.00402830000002</v>
      </c>
      <c r="B1909" s="7">
        <v>0.30099999999999999</v>
      </c>
      <c r="C1909" s="7">
        <v>0</v>
      </c>
      <c r="D1909" s="7">
        <v>0.312</v>
      </c>
      <c r="E1909" s="7">
        <v>0</v>
      </c>
      <c r="F1909" s="7">
        <v>0.29499999999999998</v>
      </c>
      <c r="G1909" s="7">
        <v>0.28899999999999998</v>
      </c>
      <c r="H1909" s="7">
        <v>0.26600000000000001</v>
      </c>
      <c r="I1909" s="7">
        <v>0.26600000000000001</v>
      </c>
      <c r="J1909" s="7">
        <v>0.19</v>
      </c>
      <c r="K1909" s="7">
        <v>0.188</v>
      </c>
      <c r="L1909" s="7">
        <v>0.121</v>
      </c>
      <c r="M1909" s="7">
        <v>0.113</v>
      </c>
      <c r="N1909" s="7">
        <v>5.2999999999999999E-2</v>
      </c>
      <c r="O1909" s="7">
        <v>4.8000000000000001E-2</v>
      </c>
    </row>
    <row r="1910" spans="1:15" x14ac:dyDescent="0.2">
      <c r="A1910" s="3">
        <v>381.2040283</v>
      </c>
      <c r="B1910" s="7">
        <v>0.29899999999999999</v>
      </c>
      <c r="C1910" s="7">
        <v>0</v>
      </c>
      <c r="D1910" s="7">
        <v>0.30499999999999999</v>
      </c>
      <c r="E1910" s="7">
        <v>0</v>
      </c>
      <c r="F1910" s="7">
        <v>0.28999999999999998</v>
      </c>
      <c r="G1910" s="7">
        <v>0.28899999999999998</v>
      </c>
      <c r="H1910" s="7">
        <v>0.26500000000000001</v>
      </c>
      <c r="I1910" s="7">
        <v>0.26600000000000001</v>
      </c>
      <c r="J1910" s="7">
        <v>0.183</v>
      </c>
      <c r="K1910" s="7">
        <v>0.188</v>
      </c>
      <c r="L1910" s="7">
        <v>0.114</v>
      </c>
      <c r="M1910" s="7">
        <v>0.113</v>
      </c>
      <c r="N1910" s="7">
        <v>0.05</v>
      </c>
      <c r="O1910" s="7">
        <v>4.8000000000000001E-2</v>
      </c>
    </row>
    <row r="1911" spans="1:15" x14ac:dyDescent="0.2">
      <c r="A1911" s="3">
        <v>381.40402829999999</v>
      </c>
      <c r="B1911" s="7">
        <v>0.30399999999999999</v>
      </c>
      <c r="C1911" s="7">
        <v>0</v>
      </c>
      <c r="D1911" s="7">
        <v>0.311</v>
      </c>
      <c r="E1911" s="7">
        <v>0</v>
      </c>
      <c r="F1911" s="7">
        <v>0.28899999999999998</v>
      </c>
      <c r="G1911" s="7">
        <v>0.28899999999999998</v>
      </c>
      <c r="H1911" s="7">
        <v>0.27100000000000002</v>
      </c>
      <c r="I1911" s="7">
        <v>0.26600000000000001</v>
      </c>
      <c r="J1911" s="7">
        <v>0.191</v>
      </c>
      <c r="K1911" s="7">
        <v>0.188</v>
      </c>
      <c r="L1911" s="7">
        <v>0.11899999999999999</v>
      </c>
      <c r="M1911" s="7">
        <v>0.113</v>
      </c>
      <c r="N1911" s="7">
        <v>5.3999999999999999E-2</v>
      </c>
      <c r="O1911" s="7">
        <v>4.8000000000000001E-2</v>
      </c>
    </row>
    <row r="1912" spans="1:15" x14ac:dyDescent="0.2">
      <c r="A1912" s="3">
        <v>381.60402829999998</v>
      </c>
      <c r="B1912" s="7">
        <v>0.30099999999999999</v>
      </c>
      <c r="C1912" s="7">
        <v>0</v>
      </c>
      <c r="D1912" s="7">
        <v>0.30299999999999999</v>
      </c>
      <c r="E1912" s="7">
        <v>0</v>
      </c>
      <c r="F1912" s="7">
        <v>0.28699999999999998</v>
      </c>
      <c r="G1912" s="7">
        <v>0.28899999999999998</v>
      </c>
      <c r="H1912" s="7">
        <v>0.26800000000000002</v>
      </c>
      <c r="I1912" s="7">
        <v>0.26600000000000001</v>
      </c>
      <c r="J1912" s="7">
        <v>0.188</v>
      </c>
      <c r="K1912" s="7">
        <v>0.188</v>
      </c>
      <c r="L1912" s="7">
        <v>0.112</v>
      </c>
      <c r="M1912" s="7">
        <v>0.113</v>
      </c>
      <c r="N1912" s="7">
        <v>5.0999999999999997E-2</v>
      </c>
      <c r="O1912" s="7">
        <v>4.8000000000000001E-2</v>
      </c>
    </row>
    <row r="1913" spans="1:15" x14ac:dyDescent="0.2">
      <c r="A1913" s="3">
        <v>381.80402830000003</v>
      </c>
      <c r="B1913" s="7">
        <v>0.29899999999999999</v>
      </c>
      <c r="C1913" s="7">
        <v>0</v>
      </c>
      <c r="D1913" s="7">
        <v>0.307</v>
      </c>
      <c r="E1913" s="7">
        <v>0</v>
      </c>
      <c r="F1913" s="7">
        <v>0.28399999999999997</v>
      </c>
      <c r="G1913" s="7">
        <v>0.28899999999999998</v>
      </c>
      <c r="H1913" s="7">
        <v>0.26300000000000001</v>
      </c>
      <c r="I1913" s="7">
        <v>0.26600000000000001</v>
      </c>
      <c r="J1913" s="7">
        <v>0.188</v>
      </c>
      <c r="K1913" s="7">
        <v>0.188</v>
      </c>
      <c r="L1913" s="7">
        <v>0.113</v>
      </c>
      <c r="M1913" s="7">
        <v>0.113</v>
      </c>
      <c r="N1913" s="7">
        <v>4.2999999999999997E-2</v>
      </c>
      <c r="O1913" s="7">
        <v>4.8000000000000001E-2</v>
      </c>
    </row>
    <row r="1914" spans="1:15" x14ac:dyDescent="0.2">
      <c r="A1914" s="3">
        <v>382.00402830000002</v>
      </c>
      <c r="B1914" s="7">
        <v>0.3</v>
      </c>
      <c r="C1914" s="7">
        <v>0</v>
      </c>
      <c r="D1914" s="7">
        <v>0.308</v>
      </c>
      <c r="E1914" s="7">
        <v>0</v>
      </c>
      <c r="F1914" s="7">
        <v>0.28999999999999998</v>
      </c>
      <c r="G1914" s="7">
        <v>0.28899999999999998</v>
      </c>
      <c r="H1914" s="7">
        <v>0.26400000000000001</v>
      </c>
      <c r="I1914" s="7">
        <v>0.26600000000000001</v>
      </c>
      <c r="J1914" s="7">
        <v>0.191</v>
      </c>
      <c r="K1914" s="7">
        <v>0.188</v>
      </c>
      <c r="L1914" s="7">
        <v>0.115</v>
      </c>
      <c r="M1914" s="7">
        <v>0.113</v>
      </c>
      <c r="N1914" s="7">
        <v>4.5999999999999999E-2</v>
      </c>
      <c r="O1914" s="7">
        <v>4.8000000000000001E-2</v>
      </c>
    </row>
    <row r="1915" spans="1:15" x14ac:dyDescent="0.2">
      <c r="A1915" s="3">
        <v>382.2040283</v>
      </c>
      <c r="B1915" s="7">
        <v>0.3</v>
      </c>
      <c r="C1915" s="7">
        <v>0</v>
      </c>
      <c r="D1915" s="7">
        <v>0.30299999999999999</v>
      </c>
      <c r="E1915" s="7">
        <v>0</v>
      </c>
      <c r="F1915" s="7">
        <v>0.28899999999999998</v>
      </c>
      <c r="G1915" s="7">
        <v>0.28899999999999998</v>
      </c>
      <c r="H1915" s="7">
        <v>0.26400000000000001</v>
      </c>
      <c r="I1915" s="7">
        <v>0.26600000000000001</v>
      </c>
      <c r="J1915" s="7">
        <v>0.191</v>
      </c>
      <c r="K1915" s="7">
        <v>0.188</v>
      </c>
      <c r="L1915" s="7">
        <v>0.109</v>
      </c>
      <c r="M1915" s="7">
        <v>0.113</v>
      </c>
      <c r="N1915" s="7">
        <v>0.05</v>
      </c>
      <c r="O1915" s="7">
        <v>4.8000000000000001E-2</v>
      </c>
    </row>
    <row r="1916" spans="1:15" x14ac:dyDescent="0.2">
      <c r="A1916" s="3">
        <v>382.40402829999999</v>
      </c>
      <c r="B1916" s="7">
        <v>0.3</v>
      </c>
      <c r="C1916" s="7">
        <v>0</v>
      </c>
      <c r="D1916" s="7">
        <v>0.312</v>
      </c>
      <c r="E1916" s="7">
        <v>0</v>
      </c>
      <c r="F1916" s="7">
        <v>0.29099999999999998</v>
      </c>
      <c r="G1916" s="7">
        <v>0.28899999999999998</v>
      </c>
      <c r="H1916" s="7">
        <v>0.26900000000000002</v>
      </c>
      <c r="I1916" s="7">
        <v>0.26600000000000001</v>
      </c>
      <c r="J1916" s="7">
        <v>0.187</v>
      </c>
      <c r="K1916" s="7">
        <v>0.188</v>
      </c>
      <c r="L1916" s="7">
        <v>0.11600000000000001</v>
      </c>
      <c r="M1916" s="7">
        <v>0.113</v>
      </c>
      <c r="N1916" s="7">
        <v>0.05</v>
      </c>
      <c r="O1916" s="7">
        <v>4.8000000000000001E-2</v>
      </c>
    </row>
    <row r="1917" spans="1:15" x14ac:dyDescent="0.2">
      <c r="A1917" s="3">
        <v>382.60402829999998</v>
      </c>
      <c r="B1917" s="7">
        <v>0.29499999999999998</v>
      </c>
      <c r="C1917" s="7">
        <v>0</v>
      </c>
      <c r="D1917" s="7">
        <v>0.30099999999999999</v>
      </c>
      <c r="E1917" s="7">
        <v>0</v>
      </c>
      <c r="F1917" s="7">
        <v>0.28299999999999997</v>
      </c>
      <c r="G1917" s="7">
        <v>0.28899999999999998</v>
      </c>
      <c r="H1917" s="7">
        <v>0.26600000000000001</v>
      </c>
      <c r="I1917" s="7">
        <v>0.26600000000000001</v>
      </c>
      <c r="J1917" s="7">
        <v>0.183</v>
      </c>
      <c r="K1917" s="7">
        <v>0.188</v>
      </c>
      <c r="L1917" s="7">
        <v>0.111</v>
      </c>
      <c r="M1917" s="7">
        <v>0.113</v>
      </c>
      <c r="N1917" s="7">
        <v>4.5999999999999999E-2</v>
      </c>
      <c r="O1917" s="7">
        <v>4.8000000000000001E-2</v>
      </c>
    </row>
    <row r="1918" spans="1:15" x14ac:dyDescent="0.2">
      <c r="A1918" s="3">
        <v>382.80402830000003</v>
      </c>
      <c r="B1918" s="7">
        <v>0.29799999999999999</v>
      </c>
      <c r="C1918" s="7">
        <v>0</v>
      </c>
      <c r="D1918" s="7">
        <v>0.307</v>
      </c>
      <c r="E1918" s="7">
        <v>0</v>
      </c>
      <c r="F1918" s="7">
        <v>0.28799999999999998</v>
      </c>
      <c r="G1918" s="7">
        <v>0.28899999999999998</v>
      </c>
      <c r="H1918" s="7">
        <v>0.27</v>
      </c>
      <c r="I1918" s="7">
        <v>0.26600000000000001</v>
      </c>
      <c r="J1918" s="7">
        <v>0.189</v>
      </c>
      <c r="K1918" s="7">
        <v>0.188</v>
      </c>
      <c r="L1918" s="7">
        <v>0.11600000000000001</v>
      </c>
      <c r="M1918" s="7">
        <v>0.113</v>
      </c>
      <c r="N1918" s="7">
        <v>4.8000000000000001E-2</v>
      </c>
      <c r="O1918" s="7">
        <v>4.8000000000000001E-2</v>
      </c>
    </row>
    <row r="1919" spans="1:15" x14ac:dyDescent="0.2">
      <c r="A1919" s="3">
        <v>383.00402830000002</v>
      </c>
      <c r="B1919" s="7">
        <v>0.29499999999999998</v>
      </c>
      <c r="C1919" s="7">
        <v>0</v>
      </c>
      <c r="D1919" s="7">
        <v>0.30599999999999999</v>
      </c>
      <c r="E1919" s="7">
        <v>0</v>
      </c>
      <c r="F1919" s="7">
        <v>0.28999999999999998</v>
      </c>
      <c r="G1919" s="7">
        <v>0.28899999999999998</v>
      </c>
      <c r="H1919" s="7">
        <v>0.26400000000000001</v>
      </c>
      <c r="I1919" s="7">
        <v>0.26600000000000001</v>
      </c>
      <c r="J1919" s="7">
        <v>0.184</v>
      </c>
      <c r="K1919" s="7">
        <v>0.188</v>
      </c>
      <c r="L1919" s="7">
        <v>0.112</v>
      </c>
      <c r="M1919" s="7">
        <v>0.113</v>
      </c>
      <c r="N1919" s="7">
        <v>4.5999999999999999E-2</v>
      </c>
      <c r="O1919" s="7">
        <v>4.8000000000000001E-2</v>
      </c>
    </row>
    <row r="1920" spans="1:15" x14ac:dyDescent="0.2">
      <c r="A1920" s="3">
        <v>383.2040283</v>
      </c>
      <c r="B1920" s="7">
        <v>0.29699999999999999</v>
      </c>
      <c r="C1920" s="7">
        <v>0</v>
      </c>
      <c r="D1920" s="7">
        <v>0.30299999999999999</v>
      </c>
      <c r="E1920" s="7">
        <v>0</v>
      </c>
      <c r="F1920" s="7">
        <v>0.28499999999999998</v>
      </c>
      <c r="G1920" s="7">
        <v>0.28899999999999998</v>
      </c>
      <c r="H1920" s="7">
        <v>0.26500000000000001</v>
      </c>
      <c r="I1920" s="7">
        <v>0.26600000000000001</v>
      </c>
      <c r="J1920" s="7">
        <v>0.18099999999999999</v>
      </c>
      <c r="K1920" s="7">
        <v>0.188</v>
      </c>
      <c r="L1920" s="7">
        <v>0.11700000000000001</v>
      </c>
      <c r="M1920" s="7">
        <v>0.113</v>
      </c>
      <c r="N1920" s="7">
        <v>5.1999999999999998E-2</v>
      </c>
      <c r="O1920" s="7">
        <v>4.8000000000000001E-2</v>
      </c>
    </row>
    <row r="1921" spans="1:15" x14ac:dyDescent="0.2">
      <c r="A1921" s="3">
        <v>383.40402829999999</v>
      </c>
      <c r="B1921" s="7">
        <v>0.29099999999999998</v>
      </c>
      <c r="C1921" s="7">
        <v>0</v>
      </c>
      <c r="D1921" s="7">
        <v>0.30599999999999999</v>
      </c>
      <c r="E1921" s="7">
        <v>0</v>
      </c>
      <c r="F1921" s="7">
        <v>0.28199999999999997</v>
      </c>
      <c r="G1921" s="7">
        <v>0.28899999999999998</v>
      </c>
      <c r="H1921" s="7">
        <v>0.26500000000000001</v>
      </c>
      <c r="I1921" s="7">
        <v>0.26600000000000001</v>
      </c>
      <c r="J1921" s="7">
        <v>0.188</v>
      </c>
      <c r="K1921" s="7">
        <v>0.188</v>
      </c>
      <c r="L1921" s="7">
        <v>0.113</v>
      </c>
      <c r="M1921" s="7">
        <v>0.113</v>
      </c>
      <c r="N1921" s="7">
        <v>4.7E-2</v>
      </c>
      <c r="O1921" s="7">
        <v>4.8000000000000001E-2</v>
      </c>
    </row>
    <row r="1922" spans="1:15" x14ac:dyDescent="0.2">
      <c r="A1922" s="3">
        <v>383.60402829999998</v>
      </c>
      <c r="B1922" s="7">
        <v>0.29599999999999999</v>
      </c>
      <c r="C1922" s="7">
        <v>0</v>
      </c>
      <c r="D1922" s="7">
        <v>0.30599999999999999</v>
      </c>
      <c r="E1922" s="7">
        <v>0</v>
      </c>
      <c r="F1922" s="7">
        <v>0.28599999999999998</v>
      </c>
      <c r="G1922" s="7">
        <v>0.28899999999999998</v>
      </c>
      <c r="H1922" s="7">
        <v>0.26400000000000001</v>
      </c>
      <c r="I1922" s="7">
        <v>0.26600000000000001</v>
      </c>
      <c r="J1922" s="7">
        <v>0.18099999999999999</v>
      </c>
      <c r="K1922" s="7">
        <v>0.188</v>
      </c>
      <c r="L1922" s="7">
        <v>0.113</v>
      </c>
      <c r="M1922" s="7">
        <v>0.113</v>
      </c>
      <c r="N1922" s="7">
        <v>0.05</v>
      </c>
      <c r="O1922" s="7">
        <v>4.8000000000000001E-2</v>
      </c>
    </row>
    <row r="1923" spans="1:15" x14ac:dyDescent="0.2">
      <c r="A1923" s="3">
        <v>383.80402830000003</v>
      </c>
      <c r="B1923" s="7">
        <v>0.30199999999999999</v>
      </c>
      <c r="C1923" s="7">
        <v>0</v>
      </c>
      <c r="D1923" s="7">
        <v>0.307</v>
      </c>
      <c r="E1923" s="7">
        <v>0</v>
      </c>
      <c r="F1923" s="7">
        <v>0.28399999999999997</v>
      </c>
      <c r="G1923" s="7">
        <v>0.28899999999999998</v>
      </c>
      <c r="H1923" s="7">
        <v>0.26400000000000001</v>
      </c>
      <c r="I1923" s="7">
        <v>0.26600000000000001</v>
      </c>
      <c r="J1923" s="7">
        <v>0.185</v>
      </c>
      <c r="K1923" s="7">
        <v>0.188</v>
      </c>
      <c r="L1923" s="7">
        <v>0.111</v>
      </c>
      <c r="M1923" s="7">
        <v>0.113</v>
      </c>
      <c r="N1923" s="7">
        <v>4.8000000000000001E-2</v>
      </c>
      <c r="O1923" s="7">
        <v>4.8000000000000001E-2</v>
      </c>
    </row>
    <row r="1924" spans="1:15" x14ac:dyDescent="0.2">
      <c r="A1924" s="3">
        <v>384.00402830000002</v>
      </c>
      <c r="B1924" s="7">
        <v>0.30299999999999999</v>
      </c>
      <c r="C1924" s="7">
        <v>0</v>
      </c>
      <c r="D1924" s="7">
        <v>0.30499999999999999</v>
      </c>
      <c r="E1924" s="7">
        <v>0</v>
      </c>
      <c r="F1924" s="7">
        <v>0.28799999999999998</v>
      </c>
      <c r="G1924" s="7">
        <v>0.28899999999999998</v>
      </c>
      <c r="H1924" s="7">
        <v>0.26700000000000002</v>
      </c>
      <c r="I1924" s="7">
        <v>0.26600000000000001</v>
      </c>
      <c r="J1924" s="7">
        <v>0.186</v>
      </c>
      <c r="K1924" s="7">
        <v>0.188</v>
      </c>
      <c r="L1924" s="7">
        <v>0.115</v>
      </c>
      <c r="M1924" s="7">
        <v>0.113</v>
      </c>
      <c r="N1924" s="7">
        <v>5.1999999999999998E-2</v>
      </c>
      <c r="O1924" s="7">
        <v>4.8000000000000001E-2</v>
      </c>
    </row>
    <row r="1925" spans="1:15" x14ac:dyDescent="0.2">
      <c r="A1925" s="3">
        <v>384.2040283</v>
      </c>
      <c r="B1925" s="7">
        <v>0.30099999999999999</v>
      </c>
      <c r="C1925" s="7">
        <v>0</v>
      </c>
      <c r="D1925" s="7">
        <v>0.30499999999999999</v>
      </c>
      <c r="E1925" s="7">
        <v>0</v>
      </c>
      <c r="F1925" s="7">
        <v>0.29199999999999998</v>
      </c>
      <c r="G1925" s="7">
        <v>0.28899999999999998</v>
      </c>
      <c r="H1925" s="7">
        <v>0.26900000000000002</v>
      </c>
      <c r="I1925" s="7">
        <v>0.26600000000000001</v>
      </c>
      <c r="J1925" s="7">
        <v>0.186</v>
      </c>
      <c r="K1925" s="7">
        <v>0.188</v>
      </c>
      <c r="L1925" s="7">
        <v>0.11700000000000001</v>
      </c>
      <c r="M1925" s="7">
        <v>0.113</v>
      </c>
      <c r="N1925" s="7">
        <v>5.2999999999999999E-2</v>
      </c>
      <c r="O1925" s="7">
        <v>4.8000000000000001E-2</v>
      </c>
    </row>
    <row r="1926" spans="1:15" x14ac:dyDescent="0.2">
      <c r="A1926" s="3">
        <v>384.40402829999999</v>
      </c>
      <c r="B1926" s="7">
        <v>0.29699999999999999</v>
      </c>
      <c r="C1926" s="7">
        <v>0</v>
      </c>
      <c r="D1926" s="7">
        <v>0.30499999999999999</v>
      </c>
      <c r="E1926" s="7">
        <v>0</v>
      </c>
      <c r="F1926" s="7">
        <v>0.28399999999999997</v>
      </c>
      <c r="G1926" s="7">
        <v>0.28899999999999998</v>
      </c>
      <c r="H1926" s="7">
        <v>0.26400000000000001</v>
      </c>
      <c r="I1926" s="7">
        <v>0.26600000000000001</v>
      </c>
      <c r="J1926" s="7">
        <v>0.188</v>
      </c>
      <c r="K1926" s="7">
        <v>0.188</v>
      </c>
      <c r="L1926" s="7">
        <v>0.112</v>
      </c>
      <c r="M1926" s="7">
        <v>0.113</v>
      </c>
      <c r="N1926" s="7">
        <v>4.9000000000000002E-2</v>
      </c>
      <c r="O1926" s="7">
        <v>4.8000000000000001E-2</v>
      </c>
    </row>
    <row r="1927" spans="1:15" x14ac:dyDescent="0.2">
      <c r="A1927" s="3">
        <v>384.60402829999998</v>
      </c>
      <c r="B1927" s="7">
        <v>0.29699999999999999</v>
      </c>
      <c r="C1927" s="7">
        <v>0</v>
      </c>
      <c r="D1927" s="7">
        <v>0.309</v>
      </c>
      <c r="E1927" s="7">
        <v>0</v>
      </c>
      <c r="F1927" s="7">
        <v>0.28599999999999998</v>
      </c>
      <c r="G1927" s="7">
        <v>0.28799999999999998</v>
      </c>
      <c r="H1927" s="7">
        <v>0.26500000000000001</v>
      </c>
      <c r="I1927" s="7">
        <v>0.26600000000000001</v>
      </c>
      <c r="J1927" s="7">
        <v>0.188</v>
      </c>
      <c r="K1927" s="7">
        <v>0.188</v>
      </c>
      <c r="L1927" s="7">
        <v>0.11799999999999999</v>
      </c>
      <c r="M1927" s="7">
        <v>0.113</v>
      </c>
      <c r="N1927" s="7">
        <v>4.7E-2</v>
      </c>
      <c r="O1927" s="7">
        <v>4.8000000000000001E-2</v>
      </c>
    </row>
    <row r="1928" spans="1:15" x14ac:dyDescent="0.2">
      <c r="A1928" s="3">
        <v>384.80402830000003</v>
      </c>
      <c r="B1928" s="7">
        <v>0.29799999999999999</v>
      </c>
      <c r="C1928" s="7">
        <v>0</v>
      </c>
      <c r="D1928" s="7">
        <v>0.307</v>
      </c>
      <c r="E1928" s="7">
        <v>0</v>
      </c>
      <c r="F1928" s="7">
        <v>0.28399999999999997</v>
      </c>
      <c r="G1928" s="7">
        <v>0.28799999999999998</v>
      </c>
      <c r="H1928" s="7">
        <v>0.26500000000000001</v>
      </c>
      <c r="I1928" s="7">
        <v>0.26600000000000001</v>
      </c>
      <c r="J1928" s="7">
        <v>0.186</v>
      </c>
      <c r="K1928" s="7">
        <v>0.188</v>
      </c>
      <c r="L1928" s="7">
        <v>0.112</v>
      </c>
      <c r="M1928" s="7">
        <v>0.113</v>
      </c>
      <c r="N1928" s="7">
        <v>4.8000000000000001E-2</v>
      </c>
      <c r="O1928" s="7">
        <v>4.8000000000000001E-2</v>
      </c>
    </row>
    <row r="1929" spans="1:15" x14ac:dyDescent="0.2">
      <c r="A1929" s="3">
        <v>385.00402830000002</v>
      </c>
      <c r="B1929" s="7">
        <v>0.30099999999999999</v>
      </c>
      <c r="C1929" s="7">
        <v>0</v>
      </c>
      <c r="D1929" s="7">
        <v>0.309</v>
      </c>
      <c r="E1929" s="7">
        <v>0</v>
      </c>
      <c r="F1929" s="7">
        <v>0.28799999999999998</v>
      </c>
      <c r="G1929" s="7">
        <v>0.28799999999999998</v>
      </c>
      <c r="H1929" s="7">
        <v>0.26700000000000002</v>
      </c>
      <c r="I1929" s="7">
        <v>0.26600000000000001</v>
      </c>
      <c r="J1929" s="7">
        <v>0.187</v>
      </c>
      <c r="K1929" s="7">
        <v>0.188</v>
      </c>
      <c r="L1929" s="7">
        <v>0.122</v>
      </c>
      <c r="M1929" s="7">
        <v>0.113</v>
      </c>
      <c r="N1929" s="7">
        <v>4.8000000000000001E-2</v>
      </c>
      <c r="O1929" s="7">
        <v>4.8000000000000001E-2</v>
      </c>
    </row>
    <row r="1930" spans="1:15" x14ac:dyDescent="0.2">
      <c r="A1930" s="3">
        <v>385.2040283</v>
      </c>
      <c r="B1930" s="7">
        <v>0.30099999999999999</v>
      </c>
      <c r="C1930" s="7">
        <v>0</v>
      </c>
      <c r="D1930" s="7">
        <v>0.30599999999999999</v>
      </c>
      <c r="E1930" s="7">
        <v>0</v>
      </c>
      <c r="F1930" s="7">
        <v>0.28899999999999998</v>
      </c>
      <c r="G1930" s="7">
        <v>0.28799999999999998</v>
      </c>
      <c r="H1930" s="7">
        <v>0.27100000000000002</v>
      </c>
      <c r="I1930" s="7">
        <v>0.26600000000000001</v>
      </c>
      <c r="J1930" s="7">
        <v>0.193</v>
      </c>
      <c r="K1930" s="7">
        <v>0.188</v>
      </c>
      <c r="L1930" s="7">
        <v>0.114</v>
      </c>
      <c r="M1930" s="7">
        <v>0.113</v>
      </c>
      <c r="N1930" s="7">
        <v>5.6000000000000001E-2</v>
      </c>
      <c r="O1930" s="7">
        <v>4.8000000000000001E-2</v>
      </c>
    </row>
    <row r="1931" spans="1:15" x14ac:dyDescent="0.2">
      <c r="A1931" s="3">
        <v>385.40402829999999</v>
      </c>
      <c r="B1931" s="7">
        <v>0.30399999999999999</v>
      </c>
      <c r="C1931" s="7">
        <v>0</v>
      </c>
      <c r="D1931" s="7">
        <v>0.313</v>
      </c>
      <c r="E1931" s="7">
        <v>0</v>
      </c>
      <c r="F1931" s="7">
        <v>0.29299999999999998</v>
      </c>
      <c r="G1931" s="7">
        <v>0.28799999999999998</v>
      </c>
      <c r="H1931" s="7">
        <v>0.26600000000000001</v>
      </c>
      <c r="I1931" s="7">
        <v>0.26600000000000001</v>
      </c>
      <c r="J1931" s="7">
        <v>0.19</v>
      </c>
      <c r="K1931" s="7">
        <v>0.188</v>
      </c>
      <c r="L1931" s="7">
        <v>0.11799999999999999</v>
      </c>
      <c r="M1931" s="7">
        <v>0.113</v>
      </c>
      <c r="N1931" s="7">
        <v>5.1999999999999998E-2</v>
      </c>
      <c r="O1931" s="7">
        <v>4.8000000000000001E-2</v>
      </c>
    </row>
    <row r="1932" spans="1:15" x14ac:dyDescent="0.2">
      <c r="A1932" s="3">
        <v>385.60402829999998</v>
      </c>
      <c r="B1932" s="7">
        <v>0.29599999999999999</v>
      </c>
      <c r="C1932" s="7">
        <v>0</v>
      </c>
      <c r="D1932" s="7">
        <v>0.30599999999999999</v>
      </c>
      <c r="E1932" s="7">
        <v>0</v>
      </c>
      <c r="F1932" s="7">
        <v>0.28100000000000003</v>
      </c>
      <c r="G1932" s="7">
        <v>0.28799999999999998</v>
      </c>
      <c r="H1932" s="7">
        <v>0.26500000000000001</v>
      </c>
      <c r="I1932" s="7">
        <v>0.26600000000000001</v>
      </c>
      <c r="J1932" s="7">
        <v>0.188</v>
      </c>
      <c r="K1932" s="7">
        <v>0.188</v>
      </c>
      <c r="L1932" s="7">
        <v>0.109</v>
      </c>
      <c r="M1932" s="7">
        <v>0.113</v>
      </c>
      <c r="N1932" s="7">
        <v>0.05</v>
      </c>
      <c r="O1932" s="7">
        <v>4.8000000000000001E-2</v>
      </c>
    </row>
    <row r="1933" spans="1:15" x14ac:dyDescent="0.2">
      <c r="A1933" s="3">
        <v>385.80402830000003</v>
      </c>
      <c r="B1933" s="7">
        <v>0.30299999999999999</v>
      </c>
      <c r="C1933" s="7">
        <v>0</v>
      </c>
      <c r="D1933" s="7">
        <v>0.311</v>
      </c>
      <c r="E1933" s="7">
        <v>0</v>
      </c>
      <c r="F1933" s="7">
        <v>0.28599999999999998</v>
      </c>
      <c r="G1933" s="7">
        <v>0.28799999999999998</v>
      </c>
      <c r="H1933" s="7">
        <v>0.27</v>
      </c>
      <c r="I1933" s="7">
        <v>0.26600000000000001</v>
      </c>
      <c r="J1933" s="7">
        <v>0.191</v>
      </c>
      <c r="K1933" s="7">
        <v>0.188</v>
      </c>
      <c r="L1933" s="7">
        <v>0.11700000000000001</v>
      </c>
      <c r="M1933" s="7">
        <v>0.113</v>
      </c>
      <c r="N1933" s="7">
        <v>4.8000000000000001E-2</v>
      </c>
      <c r="O1933" s="7">
        <v>4.8000000000000001E-2</v>
      </c>
    </row>
    <row r="1934" spans="1:15" x14ac:dyDescent="0.2">
      <c r="A1934" s="3">
        <v>386.00402830000002</v>
      </c>
      <c r="B1934" s="7">
        <v>0.29399999999999998</v>
      </c>
      <c r="C1934" s="7">
        <v>0</v>
      </c>
      <c r="D1934" s="7">
        <v>0.30599999999999999</v>
      </c>
      <c r="E1934" s="7">
        <v>0</v>
      </c>
      <c r="F1934" s="7">
        <v>0.28399999999999997</v>
      </c>
      <c r="G1934" s="7">
        <v>0.28799999999999998</v>
      </c>
      <c r="H1934" s="7">
        <v>0.26200000000000001</v>
      </c>
      <c r="I1934" s="7">
        <v>0.26600000000000001</v>
      </c>
      <c r="J1934" s="7">
        <v>0.188</v>
      </c>
      <c r="K1934" s="7">
        <v>0.188</v>
      </c>
      <c r="L1934" s="7">
        <v>0.11</v>
      </c>
      <c r="M1934" s="7">
        <v>0.113</v>
      </c>
      <c r="N1934" s="7">
        <v>0.05</v>
      </c>
      <c r="O1934" s="7">
        <v>4.8000000000000001E-2</v>
      </c>
    </row>
    <row r="1935" spans="1:15" x14ac:dyDescent="0.2">
      <c r="A1935" s="3">
        <v>386.2040283</v>
      </c>
      <c r="B1935" s="7">
        <v>0.29599999999999999</v>
      </c>
      <c r="C1935" s="7">
        <v>0</v>
      </c>
      <c r="D1935" s="7">
        <v>0.30599999999999999</v>
      </c>
      <c r="E1935" s="7">
        <v>0</v>
      </c>
      <c r="F1935" s="7">
        <v>0.28799999999999998</v>
      </c>
      <c r="G1935" s="7">
        <v>0.28799999999999998</v>
      </c>
      <c r="H1935" s="7">
        <v>0.26400000000000001</v>
      </c>
      <c r="I1935" s="7">
        <v>0.26600000000000001</v>
      </c>
      <c r="J1935" s="7">
        <v>0.191</v>
      </c>
      <c r="K1935" s="7">
        <v>0.188</v>
      </c>
      <c r="L1935" s="7">
        <v>0.115</v>
      </c>
      <c r="M1935" s="7">
        <v>0.113</v>
      </c>
      <c r="N1935" s="7">
        <v>5.1999999999999998E-2</v>
      </c>
      <c r="O1935" s="7">
        <v>4.8000000000000001E-2</v>
      </c>
    </row>
    <row r="1936" spans="1:15" x14ac:dyDescent="0.2">
      <c r="A1936" s="3">
        <v>386.40402829999999</v>
      </c>
      <c r="B1936" s="7">
        <v>0.29599999999999999</v>
      </c>
      <c r="C1936" s="7">
        <v>0</v>
      </c>
      <c r="D1936" s="7">
        <v>0.307</v>
      </c>
      <c r="E1936" s="7">
        <v>0</v>
      </c>
      <c r="F1936" s="7">
        <v>0.28399999999999997</v>
      </c>
      <c r="G1936" s="7">
        <v>0.28799999999999998</v>
      </c>
      <c r="H1936" s="7">
        <v>0.26</v>
      </c>
      <c r="I1936" s="7">
        <v>0.26600000000000001</v>
      </c>
      <c r="J1936" s="7">
        <v>0.182</v>
      </c>
      <c r="K1936" s="7">
        <v>0.188</v>
      </c>
      <c r="L1936" s="7">
        <v>0.112</v>
      </c>
      <c r="M1936" s="7">
        <v>0.113</v>
      </c>
      <c r="N1936" s="7">
        <v>4.3999999999999997E-2</v>
      </c>
      <c r="O1936" s="7">
        <v>4.8000000000000001E-2</v>
      </c>
    </row>
    <row r="1937" spans="1:15" x14ac:dyDescent="0.2">
      <c r="A1937" s="3">
        <v>386.60402829999998</v>
      </c>
      <c r="B1937" s="7">
        <v>0.29599999999999999</v>
      </c>
      <c r="C1937" s="7">
        <v>0</v>
      </c>
      <c r="D1937" s="7">
        <v>0.30299999999999999</v>
      </c>
      <c r="E1937" s="7">
        <v>0</v>
      </c>
      <c r="F1937" s="7">
        <v>0.28299999999999997</v>
      </c>
      <c r="G1937" s="7">
        <v>0.28799999999999998</v>
      </c>
      <c r="H1937" s="7">
        <v>0.25800000000000001</v>
      </c>
      <c r="I1937" s="7">
        <v>0.26600000000000001</v>
      </c>
      <c r="J1937" s="7">
        <v>0.186</v>
      </c>
      <c r="K1937" s="7">
        <v>0.188</v>
      </c>
      <c r="L1937" s="7">
        <v>0.112</v>
      </c>
      <c r="M1937" s="7">
        <v>0.113</v>
      </c>
      <c r="N1937" s="7">
        <v>4.8000000000000001E-2</v>
      </c>
      <c r="O1937" s="7">
        <v>4.8000000000000001E-2</v>
      </c>
    </row>
    <row r="1938" spans="1:15" x14ac:dyDescent="0.2">
      <c r="A1938" s="3">
        <v>386.80402830000003</v>
      </c>
      <c r="B1938" s="7">
        <v>0.30499999999999999</v>
      </c>
      <c r="C1938" s="7">
        <v>0</v>
      </c>
      <c r="D1938" s="7">
        <v>0.308</v>
      </c>
      <c r="E1938" s="7">
        <v>0</v>
      </c>
      <c r="F1938" s="7">
        <v>0.28699999999999998</v>
      </c>
      <c r="G1938" s="7">
        <v>0.28799999999999998</v>
      </c>
      <c r="H1938" s="7">
        <v>0.26700000000000002</v>
      </c>
      <c r="I1938" s="7">
        <v>0.26600000000000001</v>
      </c>
      <c r="J1938" s="7">
        <v>0.188</v>
      </c>
      <c r="K1938" s="7">
        <v>0.188</v>
      </c>
      <c r="L1938" s="7">
        <v>0.114</v>
      </c>
      <c r="M1938" s="7">
        <v>0.113</v>
      </c>
      <c r="N1938" s="7">
        <v>0.05</v>
      </c>
      <c r="O1938" s="7">
        <v>4.8000000000000001E-2</v>
      </c>
    </row>
    <row r="1939" spans="1:15" x14ac:dyDescent="0.2">
      <c r="A1939" s="3">
        <v>387.00402830000002</v>
      </c>
      <c r="B1939" s="7">
        <v>0.29699999999999999</v>
      </c>
      <c r="C1939" s="7">
        <v>0</v>
      </c>
      <c r="D1939" s="7">
        <v>0.307</v>
      </c>
      <c r="E1939" s="7">
        <v>0</v>
      </c>
      <c r="F1939" s="7">
        <v>0.28499999999999998</v>
      </c>
      <c r="G1939" s="7">
        <v>0.28799999999999998</v>
      </c>
      <c r="H1939" s="7">
        <v>0.26700000000000002</v>
      </c>
      <c r="I1939" s="7">
        <v>0.26600000000000001</v>
      </c>
      <c r="J1939" s="7">
        <v>0.186</v>
      </c>
      <c r="K1939" s="7">
        <v>0.188</v>
      </c>
      <c r="L1939" s="7">
        <v>0.11700000000000001</v>
      </c>
      <c r="M1939" s="7">
        <v>0.113</v>
      </c>
      <c r="N1939" s="7">
        <v>4.9000000000000002E-2</v>
      </c>
      <c r="O1939" s="7">
        <v>4.8000000000000001E-2</v>
      </c>
    </row>
    <row r="1940" spans="1:15" x14ac:dyDescent="0.2">
      <c r="A1940" s="3">
        <v>387.2040283</v>
      </c>
      <c r="B1940" s="7">
        <v>0.30399999999999999</v>
      </c>
      <c r="C1940" s="7">
        <v>0</v>
      </c>
      <c r="D1940" s="7">
        <v>0.313</v>
      </c>
      <c r="E1940" s="7">
        <v>0</v>
      </c>
      <c r="F1940" s="7">
        <v>0.29199999999999998</v>
      </c>
      <c r="G1940" s="7">
        <v>0.28799999999999998</v>
      </c>
      <c r="H1940" s="7">
        <v>0.27100000000000002</v>
      </c>
      <c r="I1940" s="7">
        <v>0.26600000000000001</v>
      </c>
      <c r="J1940" s="7">
        <v>0.19</v>
      </c>
      <c r="K1940" s="7">
        <v>0.188</v>
      </c>
      <c r="L1940" s="7">
        <v>0.11899999999999999</v>
      </c>
      <c r="M1940" s="7">
        <v>0.113</v>
      </c>
      <c r="N1940" s="7">
        <v>5.1999999999999998E-2</v>
      </c>
      <c r="O1940" s="7">
        <v>4.8000000000000001E-2</v>
      </c>
    </row>
    <row r="1941" spans="1:15" x14ac:dyDescent="0.2">
      <c r="A1941" s="3">
        <v>387.40402829999999</v>
      </c>
      <c r="B1941" s="7">
        <v>0.29799999999999999</v>
      </c>
      <c r="C1941" s="7">
        <v>0</v>
      </c>
      <c r="D1941" s="7">
        <v>0.31</v>
      </c>
      <c r="E1941" s="7">
        <v>0</v>
      </c>
      <c r="F1941" s="7">
        <v>0.28799999999999998</v>
      </c>
      <c r="G1941" s="7">
        <v>0.28799999999999998</v>
      </c>
      <c r="H1941" s="7">
        <v>0.26500000000000001</v>
      </c>
      <c r="I1941" s="7">
        <v>0.26600000000000001</v>
      </c>
      <c r="J1941" s="7">
        <v>0.188</v>
      </c>
      <c r="K1941" s="7">
        <v>0.188</v>
      </c>
      <c r="L1941" s="7">
        <v>0.121</v>
      </c>
      <c r="M1941" s="7">
        <v>0.113</v>
      </c>
      <c r="N1941" s="7">
        <v>5.3999999999999999E-2</v>
      </c>
      <c r="O1941" s="7">
        <v>4.8000000000000001E-2</v>
      </c>
    </row>
    <row r="1942" spans="1:15" x14ac:dyDescent="0.2">
      <c r="A1942" s="3">
        <v>387.60402829999998</v>
      </c>
      <c r="B1942" s="7">
        <v>0.29699999999999999</v>
      </c>
      <c r="C1942" s="7">
        <v>0</v>
      </c>
      <c r="D1942" s="7">
        <v>0.30199999999999999</v>
      </c>
      <c r="E1942" s="7">
        <v>0</v>
      </c>
      <c r="F1942" s="7">
        <v>0.28000000000000003</v>
      </c>
      <c r="G1942" s="7">
        <v>0.28799999999999998</v>
      </c>
      <c r="H1942" s="7">
        <v>0.25900000000000001</v>
      </c>
      <c r="I1942" s="7">
        <v>0.26600000000000001</v>
      </c>
      <c r="J1942" s="7">
        <v>0.186</v>
      </c>
      <c r="K1942" s="7">
        <v>0.188</v>
      </c>
      <c r="L1942" s="7">
        <v>0.112</v>
      </c>
      <c r="M1942" s="7">
        <v>0.113</v>
      </c>
      <c r="N1942" s="7">
        <v>4.4999999999999998E-2</v>
      </c>
      <c r="O1942" s="7">
        <v>4.8000000000000001E-2</v>
      </c>
    </row>
    <row r="1943" spans="1:15" x14ac:dyDescent="0.2">
      <c r="A1943" s="3">
        <v>387.80402830000003</v>
      </c>
      <c r="B1943" s="7">
        <v>0.30199999999999999</v>
      </c>
      <c r="C1943" s="7">
        <v>0</v>
      </c>
      <c r="D1943" s="7">
        <v>0.309</v>
      </c>
      <c r="E1943" s="7">
        <v>0</v>
      </c>
      <c r="F1943" s="7">
        <v>0.29199999999999998</v>
      </c>
      <c r="G1943" s="7">
        <v>0.28799999999999998</v>
      </c>
      <c r="H1943" s="7">
        <v>0.27</v>
      </c>
      <c r="I1943" s="7">
        <v>0.26600000000000001</v>
      </c>
      <c r="J1943" s="7">
        <v>0.19</v>
      </c>
      <c r="K1943" s="7">
        <v>0.188</v>
      </c>
      <c r="L1943" s="7">
        <v>0.11600000000000001</v>
      </c>
      <c r="M1943" s="7">
        <v>0.113</v>
      </c>
      <c r="N1943" s="7">
        <v>5.2999999999999999E-2</v>
      </c>
      <c r="O1943" s="7">
        <v>4.8000000000000001E-2</v>
      </c>
    </row>
    <row r="1944" spans="1:15" x14ac:dyDescent="0.2">
      <c r="A1944" s="3">
        <v>388.00402830000002</v>
      </c>
      <c r="B1944" s="7">
        <v>0.29699999999999999</v>
      </c>
      <c r="C1944" s="7">
        <v>0</v>
      </c>
      <c r="D1944" s="7">
        <v>0.30399999999999999</v>
      </c>
      <c r="E1944" s="7">
        <v>0</v>
      </c>
      <c r="F1944" s="7">
        <v>0.28100000000000003</v>
      </c>
      <c r="G1944" s="7">
        <v>0.28799999999999998</v>
      </c>
      <c r="H1944" s="7">
        <v>0.26700000000000002</v>
      </c>
      <c r="I1944" s="7">
        <v>0.26600000000000001</v>
      </c>
      <c r="J1944" s="7">
        <v>0.189</v>
      </c>
      <c r="K1944" s="7">
        <v>0.188</v>
      </c>
      <c r="L1944" s="7">
        <v>0.11799999999999999</v>
      </c>
      <c r="M1944" s="7">
        <v>0.113</v>
      </c>
      <c r="N1944" s="7">
        <v>0.05</v>
      </c>
      <c r="O1944" s="7">
        <v>4.8000000000000001E-2</v>
      </c>
    </row>
    <row r="1945" spans="1:15" x14ac:dyDescent="0.2">
      <c r="A1945" s="3">
        <v>388.2040283</v>
      </c>
      <c r="B1945" s="7">
        <v>0.29699999999999999</v>
      </c>
      <c r="C1945" s="7">
        <v>0</v>
      </c>
      <c r="D1945" s="7">
        <v>0.308</v>
      </c>
      <c r="E1945" s="7">
        <v>0</v>
      </c>
      <c r="F1945" s="7">
        <v>0.28699999999999998</v>
      </c>
      <c r="G1945" s="7">
        <v>0.28799999999999998</v>
      </c>
      <c r="H1945" s="7">
        <v>0.26400000000000001</v>
      </c>
      <c r="I1945" s="7">
        <v>0.26600000000000001</v>
      </c>
      <c r="J1945" s="7">
        <v>0.187</v>
      </c>
      <c r="K1945" s="7">
        <v>0.188</v>
      </c>
      <c r="L1945" s="7">
        <v>0.112</v>
      </c>
      <c r="M1945" s="7">
        <v>0.113</v>
      </c>
      <c r="N1945" s="7">
        <v>4.9000000000000002E-2</v>
      </c>
      <c r="O1945" s="7">
        <v>4.8000000000000001E-2</v>
      </c>
    </row>
    <row r="1946" spans="1:15" x14ac:dyDescent="0.2">
      <c r="A1946" s="3">
        <v>388.40402829999999</v>
      </c>
      <c r="B1946" s="7">
        <v>0.30199999999999999</v>
      </c>
      <c r="C1946" s="7">
        <v>0</v>
      </c>
      <c r="D1946" s="7">
        <v>0.30399999999999999</v>
      </c>
      <c r="E1946" s="7">
        <v>0</v>
      </c>
      <c r="F1946" s="7">
        <v>0.28899999999999998</v>
      </c>
      <c r="G1946" s="7">
        <v>0.28799999999999998</v>
      </c>
      <c r="H1946" s="7">
        <v>0.26300000000000001</v>
      </c>
      <c r="I1946" s="7">
        <v>0.26600000000000001</v>
      </c>
      <c r="J1946" s="7">
        <v>0.191</v>
      </c>
      <c r="K1946" s="7">
        <v>0.188</v>
      </c>
      <c r="L1946" s="7">
        <v>0.11700000000000001</v>
      </c>
      <c r="M1946" s="7">
        <v>0.113</v>
      </c>
      <c r="N1946" s="7">
        <v>5.2999999999999999E-2</v>
      </c>
      <c r="O1946" s="7">
        <v>4.8000000000000001E-2</v>
      </c>
    </row>
    <row r="1947" spans="1:15" x14ac:dyDescent="0.2">
      <c r="A1947" s="3">
        <v>388.60402829999998</v>
      </c>
      <c r="B1947" s="7">
        <v>0.29599999999999999</v>
      </c>
      <c r="C1947" s="7">
        <v>0</v>
      </c>
      <c r="D1947" s="7">
        <v>0.308</v>
      </c>
      <c r="E1947" s="7">
        <v>0</v>
      </c>
      <c r="F1947" s="7">
        <v>0.28699999999999998</v>
      </c>
      <c r="G1947" s="7">
        <v>0.28799999999999998</v>
      </c>
      <c r="H1947" s="7">
        <v>0.26500000000000001</v>
      </c>
      <c r="I1947" s="7">
        <v>0.26600000000000001</v>
      </c>
      <c r="J1947" s="7">
        <v>0.188</v>
      </c>
      <c r="K1947" s="7">
        <v>0.188</v>
      </c>
      <c r="L1947" s="7">
        <v>0.11</v>
      </c>
      <c r="M1947" s="7">
        <v>0.113</v>
      </c>
      <c r="N1947" s="7">
        <v>4.7E-2</v>
      </c>
      <c r="O1947" s="7">
        <v>4.8000000000000001E-2</v>
      </c>
    </row>
    <row r="1948" spans="1:15" x14ac:dyDescent="0.2">
      <c r="A1948" s="3">
        <v>388.80402830000003</v>
      </c>
      <c r="B1948" s="7">
        <v>0.29399999999999998</v>
      </c>
      <c r="C1948" s="7">
        <v>0</v>
      </c>
      <c r="D1948" s="7">
        <v>0.30399999999999999</v>
      </c>
      <c r="E1948" s="7">
        <v>0</v>
      </c>
      <c r="F1948" s="7">
        <v>0.28599999999999998</v>
      </c>
      <c r="G1948" s="7">
        <v>0.28799999999999998</v>
      </c>
      <c r="H1948" s="7">
        <v>0.26700000000000002</v>
      </c>
      <c r="I1948" s="7">
        <v>0.26600000000000001</v>
      </c>
      <c r="J1948" s="7">
        <v>0.188</v>
      </c>
      <c r="K1948" s="7">
        <v>0.188</v>
      </c>
      <c r="L1948" s="7">
        <v>0.114</v>
      </c>
      <c r="M1948" s="7">
        <v>0.113</v>
      </c>
      <c r="N1948" s="7">
        <v>4.4999999999999998E-2</v>
      </c>
      <c r="O1948" s="7">
        <v>4.8000000000000001E-2</v>
      </c>
    </row>
    <row r="1949" spans="1:15" x14ac:dyDescent="0.2">
      <c r="A1949" s="3">
        <v>389.00402830000002</v>
      </c>
      <c r="B1949" s="7">
        <v>0.30199999999999999</v>
      </c>
      <c r="C1949" s="7">
        <v>0</v>
      </c>
      <c r="D1949" s="7">
        <v>0.311</v>
      </c>
      <c r="E1949" s="7">
        <v>0</v>
      </c>
      <c r="F1949" s="7">
        <v>0.29399999999999998</v>
      </c>
      <c r="G1949" s="7">
        <v>0.28799999999999998</v>
      </c>
      <c r="H1949" s="7">
        <v>0.27200000000000002</v>
      </c>
      <c r="I1949" s="7">
        <v>0.26600000000000001</v>
      </c>
      <c r="J1949" s="7">
        <v>0.19</v>
      </c>
      <c r="K1949" s="7">
        <v>0.188</v>
      </c>
      <c r="L1949" s="7">
        <v>0.11899999999999999</v>
      </c>
      <c r="M1949" s="7">
        <v>0.113</v>
      </c>
      <c r="N1949" s="7">
        <v>4.7E-2</v>
      </c>
      <c r="O1949" s="7">
        <v>4.8000000000000001E-2</v>
      </c>
    </row>
    <row r="1950" spans="1:15" x14ac:dyDescent="0.2">
      <c r="A1950" s="3">
        <v>389.2040283</v>
      </c>
      <c r="B1950" s="7">
        <v>0.29199999999999998</v>
      </c>
      <c r="C1950" s="7">
        <v>0</v>
      </c>
      <c r="D1950" s="7">
        <v>0.30499999999999999</v>
      </c>
      <c r="E1950" s="7">
        <v>0</v>
      </c>
      <c r="F1950" s="7">
        <v>0.28899999999999998</v>
      </c>
      <c r="G1950" s="7">
        <v>0.28799999999999998</v>
      </c>
      <c r="H1950" s="7">
        <v>0.26600000000000001</v>
      </c>
      <c r="I1950" s="7">
        <v>0.26600000000000001</v>
      </c>
      <c r="J1950" s="7">
        <v>0.187</v>
      </c>
      <c r="K1950" s="7">
        <v>0.188</v>
      </c>
      <c r="L1950" s="7">
        <v>0.11</v>
      </c>
      <c r="M1950" s="7">
        <v>0.113</v>
      </c>
      <c r="N1950" s="7">
        <v>4.7E-2</v>
      </c>
      <c r="O1950" s="7">
        <v>4.8000000000000001E-2</v>
      </c>
    </row>
    <row r="1951" spans="1:15" x14ac:dyDescent="0.2">
      <c r="A1951" s="3">
        <v>389.40402829999999</v>
      </c>
      <c r="B1951" s="7">
        <v>0.29399999999999998</v>
      </c>
      <c r="C1951" s="7">
        <v>0</v>
      </c>
      <c r="D1951" s="7">
        <v>0.30499999999999999</v>
      </c>
      <c r="E1951" s="7">
        <v>0</v>
      </c>
      <c r="F1951" s="7">
        <v>0.28399999999999997</v>
      </c>
      <c r="G1951" s="7">
        <v>0.28799999999999998</v>
      </c>
      <c r="H1951" s="7">
        <v>0.25900000000000001</v>
      </c>
      <c r="I1951" s="7">
        <v>0.26600000000000001</v>
      </c>
      <c r="J1951" s="7">
        <v>0.186</v>
      </c>
      <c r="K1951" s="7">
        <v>0.188</v>
      </c>
      <c r="L1951" s="7">
        <v>0.107</v>
      </c>
      <c r="M1951" s="7">
        <v>0.113</v>
      </c>
      <c r="N1951" s="7">
        <v>4.4999999999999998E-2</v>
      </c>
      <c r="O1951" s="7">
        <v>4.8000000000000001E-2</v>
      </c>
    </row>
    <row r="1952" spans="1:15" x14ac:dyDescent="0.2">
      <c r="A1952" s="3">
        <v>389.60402829999998</v>
      </c>
      <c r="B1952" s="7">
        <v>0.3</v>
      </c>
      <c r="C1952" s="7">
        <v>0</v>
      </c>
      <c r="D1952" s="7">
        <v>0.308</v>
      </c>
      <c r="E1952" s="7">
        <v>0</v>
      </c>
      <c r="F1952" s="7">
        <v>0.28699999999999998</v>
      </c>
      <c r="G1952" s="7">
        <v>0.28799999999999998</v>
      </c>
      <c r="H1952" s="7">
        <v>0.26800000000000002</v>
      </c>
      <c r="I1952" s="7">
        <v>0.26600000000000001</v>
      </c>
      <c r="J1952" s="7">
        <v>0.184</v>
      </c>
      <c r="K1952" s="7">
        <v>0.188</v>
      </c>
      <c r="L1952" s="7">
        <v>0.114</v>
      </c>
      <c r="M1952" s="7">
        <v>0.113</v>
      </c>
      <c r="N1952" s="7">
        <v>0.05</v>
      </c>
      <c r="O1952" s="7">
        <v>4.8000000000000001E-2</v>
      </c>
    </row>
    <row r="1953" spans="1:15" x14ac:dyDescent="0.2">
      <c r="A1953" s="3">
        <v>389.80402830000003</v>
      </c>
      <c r="B1953" s="7">
        <v>0.29899999999999999</v>
      </c>
      <c r="C1953" s="7">
        <v>0</v>
      </c>
      <c r="D1953" s="7">
        <v>0.307</v>
      </c>
      <c r="E1953" s="7">
        <v>0</v>
      </c>
      <c r="F1953" s="7">
        <v>0.28999999999999998</v>
      </c>
      <c r="G1953" s="7">
        <v>0.28799999999999998</v>
      </c>
      <c r="H1953" s="7">
        <v>0.26900000000000002</v>
      </c>
      <c r="I1953" s="7">
        <v>0.26600000000000001</v>
      </c>
      <c r="J1953" s="7">
        <v>0.189</v>
      </c>
      <c r="K1953" s="7">
        <v>0.188</v>
      </c>
      <c r="L1953" s="7">
        <v>0.11799999999999999</v>
      </c>
      <c r="M1953" s="7">
        <v>0.113</v>
      </c>
      <c r="N1953" s="7">
        <v>5.0999999999999997E-2</v>
      </c>
      <c r="O1953" s="7">
        <v>4.8000000000000001E-2</v>
      </c>
    </row>
    <row r="1954" spans="1:15" x14ac:dyDescent="0.2">
      <c r="A1954" s="3">
        <v>390.00402830000002</v>
      </c>
      <c r="B1954" s="7">
        <v>0.30099999999999999</v>
      </c>
      <c r="C1954" s="7">
        <v>0</v>
      </c>
      <c r="D1954" s="7">
        <v>0.308</v>
      </c>
      <c r="E1954" s="7">
        <v>0</v>
      </c>
      <c r="F1954" s="7">
        <v>0.28999999999999998</v>
      </c>
      <c r="G1954" s="7">
        <v>0.28799999999999998</v>
      </c>
      <c r="H1954" s="7">
        <v>0.26300000000000001</v>
      </c>
      <c r="I1954" s="7">
        <v>0.26600000000000001</v>
      </c>
      <c r="J1954" s="7">
        <v>0.189</v>
      </c>
      <c r="K1954" s="7">
        <v>0.188</v>
      </c>
      <c r="L1954" s="7">
        <v>0.114</v>
      </c>
      <c r="M1954" s="7">
        <v>0.113</v>
      </c>
      <c r="N1954" s="7">
        <v>0.05</v>
      </c>
      <c r="O1954" s="7">
        <v>4.8000000000000001E-2</v>
      </c>
    </row>
    <row r="1955" spans="1:15" x14ac:dyDescent="0.2">
      <c r="A1955" s="3">
        <v>390.2040283</v>
      </c>
      <c r="B1955" s="7">
        <v>0.29399999999999998</v>
      </c>
      <c r="C1955" s="7">
        <v>0</v>
      </c>
      <c r="D1955" s="7">
        <v>0.312</v>
      </c>
      <c r="E1955" s="7">
        <v>0</v>
      </c>
      <c r="F1955" s="7">
        <v>0.29099999999999998</v>
      </c>
      <c r="G1955" s="7">
        <v>0.28799999999999998</v>
      </c>
      <c r="H1955" s="7">
        <v>0.26600000000000001</v>
      </c>
      <c r="I1955" s="7">
        <v>0.26600000000000001</v>
      </c>
      <c r="J1955" s="7">
        <v>0.187</v>
      </c>
      <c r="K1955" s="7">
        <v>0.188</v>
      </c>
      <c r="L1955" s="7">
        <v>0.11600000000000001</v>
      </c>
      <c r="M1955" s="7">
        <v>0.113</v>
      </c>
      <c r="N1955" s="7">
        <v>5.2999999999999999E-2</v>
      </c>
      <c r="O1955" s="7">
        <v>4.8000000000000001E-2</v>
      </c>
    </row>
    <row r="1956" spans="1:15" x14ac:dyDescent="0.2">
      <c r="A1956" s="3">
        <v>390.40402829999999</v>
      </c>
      <c r="B1956" s="7">
        <v>0.28999999999999998</v>
      </c>
      <c r="C1956" s="7">
        <v>0</v>
      </c>
      <c r="D1956" s="7">
        <v>0.30299999999999999</v>
      </c>
      <c r="E1956" s="7">
        <v>0</v>
      </c>
      <c r="F1956" s="7">
        <v>0.28199999999999997</v>
      </c>
      <c r="G1956" s="7">
        <v>0.28799999999999998</v>
      </c>
      <c r="H1956" s="7">
        <v>0.26100000000000001</v>
      </c>
      <c r="I1956" s="7">
        <v>0.26600000000000001</v>
      </c>
      <c r="J1956" s="7">
        <v>0.18</v>
      </c>
      <c r="K1956" s="7">
        <v>0.188</v>
      </c>
      <c r="L1956" s="7">
        <v>0.109</v>
      </c>
      <c r="M1956" s="7">
        <v>0.113</v>
      </c>
      <c r="N1956" s="7">
        <v>4.4999999999999998E-2</v>
      </c>
      <c r="O1956" s="7">
        <v>4.8000000000000001E-2</v>
      </c>
    </row>
    <row r="1957" spans="1:15" x14ac:dyDescent="0.2">
      <c r="A1957" s="3">
        <v>390.60402829999998</v>
      </c>
      <c r="B1957" s="7">
        <v>0.29399999999999998</v>
      </c>
      <c r="C1957" s="7">
        <v>0</v>
      </c>
      <c r="D1957" s="7">
        <v>0.30099999999999999</v>
      </c>
      <c r="E1957" s="7">
        <v>0</v>
      </c>
      <c r="F1957" s="7">
        <v>0.28100000000000003</v>
      </c>
      <c r="G1957" s="7">
        <v>0.28799999999999998</v>
      </c>
      <c r="H1957" s="7">
        <v>0.26100000000000001</v>
      </c>
      <c r="I1957" s="7">
        <v>0.26600000000000001</v>
      </c>
      <c r="J1957" s="7">
        <v>0.18099999999999999</v>
      </c>
      <c r="K1957" s="7">
        <v>0.188</v>
      </c>
      <c r="L1957" s="7">
        <v>0.112</v>
      </c>
      <c r="M1957" s="7">
        <v>0.113</v>
      </c>
      <c r="N1957" s="7">
        <v>4.5999999999999999E-2</v>
      </c>
      <c r="O1957" s="7">
        <v>4.8000000000000001E-2</v>
      </c>
    </row>
    <row r="1958" spans="1:15" x14ac:dyDescent="0.2">
      <c r="A1958" s="3">
        <v>390.80402830000003</v>
      </c>
      <c r="B1958" s="7">
        <v>0.3</v>
      </c>
      <c r="C1958" s="7">
        <v>0</v>
      </c>
      <c r="D1958" s="7">
        <v>0.308</v>
      </c>
      <c r="E1958" s="7">
        <v>0</v>
      </c>
      <c r="F1958" s="7">
        <v>0.28899999999999998</v>
      </c>
      <c r="G1958" s="7">
        <v>0.28799999999999998</v>
      </c>
      <c r="H1958" s="7">
        <v>0.27200000000000002</v>
      </c>
      <c r="I1958" s="7">
        <v>0.26600000000000001</v>
      </c>
      <c r="J1958" s="7">
        <v>0.186</v>
      </c>
      <c r="K1958" s="7">
        <v>0.188</v>
      </c>
      <c r="L1958" s="7">
        <v>0.112</v>
      </c>
      <c r="M1958" s="7">
        <v>0.113</v>
      </c>
      <c r="N1958" s="7">
        <v>4.8000000000000001E-2</v>
      </c>
      <c r="O1958" s="7">
        <v>4.8000000000000001E-2</v>
      </c>
    </row>
    <row r="1959" spans="1:15" x14ac:dyDescent="0.2">
      <c r="A1959" s="3">
        <v>391.00402830000002</v>
      </c>
      <c r="B1959" s="7">
        <v>0.29799999999999999</v>
      </c>
      <c r="C1959" s="7">
        <v>0</v>
      </c>
      <c r="D1959" s="7">
        <v>0.311</v>
      </c>
      <c r="E1959" s="7">
        <v>0</v>
      </c>
      <c r="F1959" s="7">
        <v>0.28699999999999998</v>
      </c>
      <c r="G1959" s="7">
        <v>0.28799999999999998</v>
      </c>
      <c r="H1959" s="7">
        <v>0.26600000000000001</v>
      </c>
      <c r="I1959" s="7">
        <v>0.26600000000000001</v>
      </c>
      <c r="J1959" s="7">
        <v>0.185</v>
      </c>
      <c r="K1959" s="7">
        <v>0.188</v>
      </c>
      <c r="L1959" s="7">
        <v>0.115</v>
      </c>
      <c r="M1959" s="7">
        <v>0.113</v>
      </c>
      <c r="N1959" s="7">
        <v>0.05</v>
      </c>
      <c r="O1959" s="7">
        <v>4.8000000000000001E-2</v>
      </c>
    </row>
    <row r="1960" spans="1:15" x14ac:dyDescent="0.2">
      <c r="A1960" s="3">
        <v>391.2040283</v>
      </c>
      <c r="B1960" s="7">
        <v>0.3</v>
      </c>
      <c r="C1960" s="7">
        <v>0</v>
      </c>
      <c r="D1960" s="7">
        <v>0.30599999999999999</v>
      </c>
      <c r="E1960" s="7">
        <v>0</v>
      </c>
      <c r="F1960" s="7">
        <v>0.28499999999999998</v>
      </c>
      <c r="G1960" s="7">
        <v>0.28799999999999998</v>
      </c>
      <c r="H1960" s="7">
        <v>0.26600000000000001</v>
      </c>
      <c r="I1960" s="7">
        <v>0.26500000000000001</v>
      </c>
      <c r="J1960" s="7">
        <v>0.186</v>
      </c>
      <c r="K1960" s="7">
        <v>0.188</v>
      </c>
      <c r="L1960" s="7">
        <v>0.11600000000000001</v>
      </c>
      <c r="M1960" s="7">
        <v>0.113</v>
      </c>
      <c r="N1960" s="7">
        <v>4.8000000000000001E-2</v>
      </c>
      <c r="O1960" s="7">
        <v>4.8000000000000001E-2</v>
      </c>
    </row>
    <row r="1961" spans="1:15" x14ac:dyDescent="0.2">
      <c r="A1961" s="3">
        <v>391.40402829999999</v>
      </c>
      <c r="B1961" s="7">
        <v>0.30099999999999999</v>
      </c>
      <c r="C1961" s="7">
        <v>0</v>
      </c>
      <c r="D1961" s="7">
        <v>0.309</v>
      </c>
      <c r="E1961" s="7">
        <v>0</v>
      </c>
      <c r="F1961" s="7">
        <v>0.28499999999999998</v>
      </c>
      <c r="G1961" s="7">
        <v>0.28799999999999998</v>
      </c>
      <c r="H1961" s="7">
        <v>0.26300000000000001</v>
      </c>
      <c r="I1961" s="7">
        <v>0.26500000000000001</v>
      </c>
      <c r="J1961" s="7">
        <v>0.191</v>
      </c>
      <c r="K1961" s="7">
        <v>0.188</v>
      </c>
      <c r="L1961" s="7">
        <v>0.11899999999999999</v>
      </c>
      <c r="M1961" s="7">
        <v>0.113</v>
      </c>
      <c r="N1961" s="7">
        <v>5.2999999999999999E-2</v>
      </c>
      <c r="O1961" s="7">
        <v>4.8000000000000001E-2</v>
      </c>
    </row>
    <row r="1962" spans="1:15" x14ac:dyDescent="0.2">
      <c r="A1962" s="3">
        <v>391.60402829999998</v>
      </c>
      <c r="B1962" s="7">
        <v>0.30099999999999999</v>
      </c>
      <c r="C1962" s="7">
        <v>0</v>
      </c>
      <c r="D1962" s="7">
        <v>0.309</v>
      </c>
      <c r="E1962" s="7">
        <v>0</v>
      </c>
      <c r="F1962" s="7">
        <v>0.28699999999999998</v>
      </c>
      <c r="G1962" s="7">
        <v>0.28799999999999998</v>
      </c>
      <c r="H1962" s="7">
        <v>0.26700000000000002</v>
      </c>
      <c r="I1962" s="7">
        <v>0.26500000000000001</v>
      </c>
      <c r="J1962" s="7">
        <v>0.191</v>
      </c>
      <c r="K1962" s="7">
        <v>0.188</v>
      </c>
      <c r="L1962" s="7">
        <v>0.115</v>
      </c>
      <c r="M1962" s="7">
        <v>0.113</v>
      </c>
      <c r="N1962" s="7">
        <v>0.05</v>
      </c>
      <c r="O1962" s="7">
        <v>4.8000000000000001E-2</v>
      </c>
    </row>
    <row r="1963" spans="1:15" x14ac:dyDescent="0.2">
      <c r="A1963" s="3">
        <v>391.80402830000003</v>
      </c>
      <c r="B1963" s="7">
        <v>0.29899999999999999</v>
      </c>
      <c r="C1963" s="7">
        <v>0</v>
      </c>
      <c r="D1963" s="7">
        <v>0.309</v>
      </c>
      <c r="E1963" s="7">
        <v>0</v>
      </c>
      <c r="F1963" s="7">
        <v>0.28599999999999998</v>
      </c>
      <c r="G1963" s="7">
        <v>0.28799999999999998</v>
      </c>
      <c r="H1963" s="7">
        <v>0.26600000000000001</v>
      </c>
      <c r="I1963" s="7">
        <v>0.26500000000000001</v>
      </c>
      <c r="J1963" s="7">
        <v>0.19</v>
      </c>
      <c r="K1963" s="7">
        <v>0.188</v>
      </c>
      <c r="L1963" s="7">
        <v>0.115</v>
      </c>
      <c r="M1963" s="7">
        <v>0.113</v>
      </c>
      <c r="N1963" s="7">
        <v>4.5999999999999999E-2</v>
      </c>
      <c r="O1963" s="7">
        <v>4.8000000000000001E-2</v>
      </c>
    </row>
    <row r="1964" spans="1:15" x14ac:dyDescent="0.2">
      <c r="A1964" s="3">
        <v>392.00402830000002</v>
      </c>
      <c r="B1964" s="7">
        <v>0.30299999999999999</v>
      </c>
      <c r="C1964" s="7">
        <v>0</v>
      </c>
      <c r="D1964" s="7">
        <v>0.31</v>
      </c>
      <c r="E1964" s="7">
        <v>0</v>
      </c>
      <c r="F1964" s="7">
        <v>0.28899999999999998</v>
      </c>
      <c r="G1964" s="7">
        <v>0.28799999999999998</v>
      </c>
      <c r="H1964" s="7">
        <v>0.27</v>
      </c>
      <c r="I1964" s="7">
        <v>0.26500000000000001</v>
      </c>
      <c r="J1964" s="7">
        <v>0.19</v>
      </c>
      <c r="K1964" s="7">
        <v>0.188</v>
      </c>
      <c r="L1964" s="7">
        <v>0.11700000000000001</v>
      </c>
      <c r="M1964" s="7">
        <v>0.113</v>
      </c>
      <c r="N1964" s="7">
        <v>5.1999999999999998E-2</v>
      </c>
      <c r="O1964" s="7">
        <v>4.8000000000000001E-2</v>
      </c>
    </row>
    <row r="1965" spans="1:15" x14ac:dyDescent="0.2">
      <c r="A1965" s="3">
        <v>392.2040283</v>
      </c>
      <c r="B1965" s="7">
        <v>0.29499999999999998</v>
      </c>
      <c r="C1965" s="7">
        <v>0</v>
      </c>
      <c r="D1965" s="7">
        <v>0.309</v>
      </c>
      <c r="E1965" s="7">
        <v>0</v>
      </c>
      <c r="F1965" s="7">
        <v>0.28799999999999998</v>
      </c>
      <c r="G1965" s="7">
        <v>0.28799999999999998</v>
      </c>
      <c r="H1965" s="7">
        <v>0.26400000000000001</v>
      </c>
      <c r="I1965" s="7">
        <v>0.26500000000000001</v>
      </c>
      <c r="J1965" s="7">
        <v>0.186</v>
      </c>
      <c r="K1965" s="7">
        <v>0.188</v>
      </c>
      <c r="L1965" s="7">
        <v>0.11600000000000001</v>
      </c>
      <c r="M1965" s="7">
        <v>0.113</v>
      </c>
      <c r="N1965" s="7">
        <v>5.0999999999999997E-2</v>
      </c>
      <c r="O1965" s="7">
        <v>4.8000000000000001E-2</v>
      </c>
    </row>
    <row r="1966" spans="1:15" x14ac:dyDescent="0.2">
      <c r="A1966" s="3">
        <v>392.40402829999999</v>
      </c>
      <c r="B1966" s="7">
        <v>0.3</v>
      </c>
      <c r="C1966" s="7">
        <v>0</v>
      </c>
      <c r="D1966" s="7">
        <v>0.30399999999999999</v>
      </c>
      <c r="E1966" s="7">
        <v>0</v>
      </c>
      <c r="F1966" s="7">
        <v>0.28499999999999998</v>
      </c>
      <c r="G1966" s="7">
        <v>0.28799999999999998</v>
      </c>
      <c r="H1966" s="7">
        <v>0.26700000000000002</v>
      </c>
      <c r="I1966" s="7">
        <v>0.26500000000000001</v>
      </c>
      <c r="J1966" s="7">
        <v>0.189</v>
      </c>
      <c r="K1966" s="7">
        <v>0.188</v>
      </c>
      <c r="L1966" s="7">
        <v>0.11600000000000001</v>
      </c>
      <c r="M1966" s="7">
        <v>0.113</v>
      </c>
      <c r="N1966" s="7">
        <v>4.9000000000000002E-2</v>
      </c>
      <c r="O1966" s="7">
        <v>4.8000000000000001E-2</v>
      </c>
    </row>
    <row r="1967" spans="1:15" x14ac:dyDescent="0.2">
      <c r="A1967" s="3">
        <v>392.60402829999998</v>
      </c>
      <c r="B1967" s="7">
        <v>0.29799999999999999</v>
      </c>
      <c r="C1967" s="7">
        <v>0</v>
      </c>
      <c r="D1967" s="7">
        <v>0.307</v>
      </c>
      <c r="E1967" s="7">
        <v>0</v>
      </c>
      <c r="F1967" s="7">
        <v>0.28899999999999998</v>
      </c>
      <c r="G1967" s="7">
        <v>0.28799999999999998</v>
      </c>
      <c r="H1967" s="7">
        <v>0.27</v>
      </c>
      <c r="I1967" s="7">
        <v>0.26500000000000001</v>
      </c>
      <c r="J1967" s="7">
        <v>0.187</v>
      </c>
      <c r="K1967" s="7">
        <v>0.188</v>
      </c>
      <c r="L1967" s="7">
        <v>0.11799999999999999</v>
      </c>
      <c r="M1967" s="7">
        <v>0.113</v>
      </c>
      <c r="N1967" s="7">
        <v>0.05</v>
      </c>
      <c r="O1967" s="7">
        <v>4.8000000000000001E-2</v>
      </c>
    </row>
    <row r="1968" spans="1:15" x14ac:dyDescent="0.2">
      <c r="A1968" s="3">
        <v>392.80402830000003</v>
      </c>
      <c r="B1968" s="7">
        <v>0.30099999999999999</v>
      </c>
      <c r="C1968" s="7">
        <v>0</v>
      </c>
      <c r="D1968" s="7">
        <v>0.311</v>
      </c>
      <c r="E1968" s="7">
        <v>0</v>
      </c>
      <c r="F1968" s="7">
        <v>0.28999999999999998</v>
      </c>
      <c r="G1968" s="7">
        <v>0.28799999999999998</v>
      </c>
      <c r="H1968" s="7">
        <v>0.27400000000000002</v>
      </c>
      <c r="I1968" s="7">
        <v>0.26500000000000001</v>
      </c>
      <c r="J1968" s="7">
        <v>0.19</v>
      </c>
      <c r="K1968" s="7">
        <v>0.188</v>
      </c>
      <c r="L1968" s="7">
        <v>0.122</v>
      </c>
      <c r="M1968" s="7">
        <v>0.113</v>
      </c>
      <c r="N1968" s="7">
        <v>5.6000000000000001E-2</v>
      </c>
      <c r="O1968" s="7">
        <v>4.8000000000000001E-2</v>
      </c>
    </row>
    <row r="1969" spans="1:15" x14ac:dyDescent="0.2">
      <c r="A1969" s="3">
        <v>393.00402830000002</v>
      </c>
      <c r="B1969" s="7">
        <v>0.30299999999999999</v>
      </c>
      <c r="C1969" s="7">
        <v>0</v>
      </c>
      <c r="D1969" s="7">
        <v>0.311</v>
      </c>
      <c r="E1969" s="7">
        <v>0</v>
      </c>
      <c r="F1969" s="7">
        <v>0.28699999999999998</v>
      </c>
      <c r="G1969" s="7">
        <v>0.28799999999999998</v>
      </c>
      <c r="H1969" s="7">
        <v>0.26800000000000002</v>
      </c>
      <c r="I1969" s="7">
        <v>0.26500000000000001</v>
      </c>
      <c r="J1969" s="7">
        <v>0.192</v>
      </c>
      <c r="K1969" s="7">
        <v>0.188</v>
      </c>
      <c r="L1969" s="7">
        <v>0.11899999999999999</v>
      </c>
      <c r="M1969" s="7">
        <v>0.113</v>
      </c>
      <c r="N1969" s="7">
        <v>5.2999999999999999E-2</v>
      </c>
      <c r="O1969" s="7">
        <v>4.8000000000000001E-2</v>
      </c>
    </row>
    <row r="1970" spans="1:15" x14ac:dyDescent="0.2">
      <c r="A1970" s="3">
        <v>393.2040283</v>
      </c>
      <c r="B1970" s="7">
        <v>0.29799999999999999</v>
      </c>
      <c r="C1970" s="7">
        <v>0</v>
      </c>
      <c r="D1970" s="7">
        <v>0.307</v>
      </c>
      <c r="E1970" s="7">
        <v>0</v>
      </c>
      <c r="F1970" s="7">
        <v>0.28799999999999998</v>
      </c>
      <c r="G1970" s="7">
        <v>0.28799999999999998</v>
      </c>
      <c r="H1970" s="7">
        <v>0.27100000000000002</v>
      </c>
      <c r="I1970" s="7">
        <v>0.26500000000000001</v>
      </c>
      <c r="J1970" s="7">
        <v>0.192</v>
      </c>
      <c r="K1970" s="7">
        <v>0.188</v>
      </c>
      <c r="L1970" s="7">
        <v>0.114</v>
      </c>
      <c r="M1970" s="7">
        <v>0.113</v>
      </c>
      <c r="N1970" s="7">
        <v>5.3999999999999999E-2</v>
      </c>
      <c r="O1970" s="7">
        <v>4.8000000000000001E-2</v>
      </c>
    </row>
    <row r="1971" spans="1:15" x14ac:dyDescent="0.2">
      <c r="A1971" s="3">
        <v>393.40402829999999</v>
      </c>
      <c r="B1971" s="7">
        <v>0.29099999999999998</v>
      </c>
      <c r="C1971" s="7">
        <v>0</v>
      </c>
      <c r="D1971" s="7">
        <v>0.29899999999999999</v>
      </c>
      <c r="E1971" s="7">
        <v>0</v>
      </c>
      <c r="F1971" s="7">
        <v>0.28199999999999997</v>
      </c>
      <c r="G1971" s="7">
        <v>0.28799999999999998</v>
      </c>
      <c r="H1971" s="7">
        <v>0.25700000000000001</v>
      </c>
      <c r="I1971" s="7">
        <v>0.26500000000000001</v>
      </c>
      <c r="J1971" s="7">
        <v>0.183</v>
      </c>
      <c r="K1971" s="7">
        <v>0.188</v>
      </c>
      <c r="L1971" s="7">
        <v>0.111</v>
      </c>
      <c r="M1971" s="7">
        <v>0.113</v>
      </c>
      <c r="N1971" s="7">
        <v>4.2000000000000003E-2</v>
      </c>
      <c r="O1971" s="7">
        <v>4.8000000000000001E-2</v>
      </c>
    </row>
    <row r="1972" spans="1:15" x14ac:dyDescent="0.2">
      <c r="A1972" s="3">
        <v>393.60402829999998</v>
      </c>
      <c r="B1972" s="7">
        <v>0.30199999999999999</v>
      </c>
      <c r="C1972" s="7">
        <v>0</v>
      </c>
      <c r="D1972" s="7">
        <v>0.311</v>
      </c>
      <c r="E1972" s="7">
        <v>0</v>
      </c>
      <c r="F1972" s="7">
        <v>0.28599999999999998</v>
      </c>
      <c r="G1972" s="7">
        <v>0.28799999999999998</v>
      </c>
      <c r="H1972" s="7">
        <v>0.26500000000000001</v>
      </c>
      <c r="I1972" s="7">
        <v>0.26500000000000001</v>
      </c>
      <c r="J1972" s="7">
        <v>0.188</v>
      </c>
      <c r="K1972" s="7">
        <v>0.188</v>
      </c>
      <c r="L1972" s="7">
        <v>0.111</v>
      </c>
      <c r="M1972" s="7">
        <v>0.113</v>
      </c>
      <c r="N1972" s="7">
        <v>0.05</v>
      </c>
      <c r="O1972" s="7">
        <v>4.8000000000000001E-2</v>
      </c>
    </row>
    <row r="1973" spans="1:15" x14ac:dyDescent="0.2">
      <c r="A1973" s="3">
        <v>393.80402830000003</v>
      </c>
      <c r="B1973" s="7">
        <v>0.29899999999999999</v>
      </c>
      <c r="C1973" s="7">
        <v>0</v>
      </c>
      <c r="D1973" s="7">
        <v>0.30399999999999999</v>
      </c>
      <c r="E1973" s="7">
        <v>0</v>
      </c>
      <c r="F1973" s="7">
        <v>0.28599999999999998</v>
      </c>
      <c r="G1973" s="7">
        <v>0.28799999999999998</v>
      </c>
      <c r="H1973" s="7">
        <v>0.26300000000000001</v>
      </c>
      <c r="I1973" s="7">
        <v>0.26500000000000001</v>
      </c>
      <c r="J1973" s="7">
        <v>0.185</v>
      </c>
      <c r="K1973" s="7">
        <v>0.188</v>
      </c>
      <c r="L1973" s="7">
        <v>0.113</v>
      </c>
      <c r="M1973" s="7">
        <v>0.113</v>
      </c>
      <c r="N1973" s="7">
        <v>4.4999999999999998E-2</v>
      </c>
      <c r="O1973" s="7">
        <v>4.8000000000000001E-2</v>
      </c>
    </row>
    <row r="1974" spans="1:15" x14ac:dyDescent="0.2">
      <c r="A1974" s="3">
        <v>394.00402830000002</v>
      </c>
      <c r="B1974" s="7">
        <v>0.30399999999999999</v>
      </c>
      <c r="C1974" s="7">
        <v>0</v>
      </c>
      <c r="D1974" s="7">
        <v>0.314</v>
      </c>
      <c r="E1974" s="7">
        <v>0</v>
      </c>
      <c r="F1974" s="7">
        <v>0.28499999999999998</v>
      </c>
      <c r="G1974" s="7">
        <v>0.28799999999999998</v>
      </c>
      <c r="H1974" s="7">
        <v>0.26800000000000002</v>
      </c>
      <c r="I1974" s="7">
        <v>0.26500000000000001</v>
      </c>
      <c r="J1974" s="7">
        <v>0.188</v>
      </c>
      <c r="K1974" s="7">
        <v>0.188</v>
      </c>
      <c r="L1974" s="7">
        <v>0.12</v>
      </c>
      <c r="M1974" s="7">
        <v>0.113</v>
      </c>
      <c r="N1974" s="7">
        <v>5.2999999999999999E-2</v>
      </c>
      <c r="O1974" s="7">
        <v>4.8000000000000001E-2</v>
      </c>
    </row>
    <row r="1975" spans="1:15" x14ac:dyDescent="0.2">
      <c r="A1975" s="3">
        <v>394.2040283</v>
      </c>
      <c r="B1975" s="7">
        <v>0.29499999999999998</v>
      </c>
      <c r="C1975" s="7">
        <v>0</v>
      </c>
      <c r="D1975" s="7">
        <v>0.307</v>
      </c>
      <c r="E1975" s="7">
        <v>0</v>
      </c>
      <c r="F1975" s="7">
        <v>0.28399999999999997</v>
      </c>
      <c r="G1975" s="7">
        <v>0.28799999999999998</v>
      </c>
      <c r="H1975" s="7">
        <v>0.26400000000000001</v>
      </c>
      <c r="I1975" s="7">
        <v>0.26500000000000001</v>
      </c>
      <c r="J1975" s="7">
        <v>0.185</v>
      </c>
      <c r="K1975" s="7">
        <v>0.188</v>
      </c>
      <c r="L1975" s="7">
        <v>0.114</v>
      </c>
      <c r="M1975" s="7">
        <v>0.113</v>
      </c>
      <c r="N1975" s="7">
        <v>4.9000000000000002E-2</v>
      </c>
      <c r="O1975" s="7">
        <v>4.8000000000000001E-2</v>
      </c>
    </row>
    <row r="1976" spans="1:15" x14ac:dyDescent="0.2">
      <c r="A1976" s="3">
        <v>394.40402829999999</v>
      </c>
      <c r="B1976" s="7">
        <v>0.29299999999999998</v>
      </c>
      <c r="C1976" s="7">
        <v>0</v>
      </c>
      <c r="D1976" s="7">
        <v>0.30399999999999999</v>
      </c>
      <c r="E1976" s="7">
        <v>0</v>
      </c>
      <c r="F1976" s="7">
        <v>0.28699999999999998</v>
      </c>
      <c r="G1976" s="7">
        <v>0.28799999999999998</v>
      </c>
      <c r="H1976" s="7">
        <v>0.26300000000000001</v>
      </c>
      <c r="I1976" s="7">
        <v>0.26500000000000001</v>
      </c>
      <c r="J1976" s="7">
        <v>0.185</v>
      </c>
      <c r="K1976" s="7">
        <v>0.188</v>
      </c>
      <c r="L1976" s="7">
        <v>0.11600000000000001</v>
      </c>
      <c r="M1976" s="7">
        <v>0.113</v>
      </c>
      <c r="N1976" s="7">
        <v>4.5999999999999999E-2</v>
      </c>
      <c r="O1976" s="7">
        <v>4.8000000000000001E-2</v>
      </c>
    </row>
    <row r="1977" spans="1:15" x14ac:dyDescent="0.2">
      <c r="A1977" s="3">
        <v>394.60402829999998</v>
      </c>
      <c r="B1977" s="7">
        <v>0.29699999999999999</v>
      </c>
      <c r="C1977" s="7">
        <v>0</v>
      </c>
      <c r="D1977" s="7">
        <v>0.308</v>
      </c>
      <c r="E1977" s="7">
        <v>0</v>
      </c>
      <c r="F1977" s="7">
        <v>0.28499999999999998</v>
      </c>
      <c r="G1977" s="7">
        <v>0.28799999999999998</v>
      </c>
      <c r="H1977" s="7">
        <v>0.26</v>
      </c>
      <c r="I1977" s="7">
        <v>0.26500000000000001</v>
      </c>
      <c r="J1977" s="7">
        <v>0.188</v>
      </c>
      <c r="K1977" s="7">
        <v>0.188</v>
      </c>
      <c r="L1977" s="7">
        <v>0.115</v>
      </c>
      <c r="M1977" s="7">
        <v>0.113</v>
      </c>
      <c r="N1977" s="7">
        <v>5.1999999999999998E-2</v>
      </c>
      <c r="O1977" s="7">
        <v>4.8000000000000001E-2</v>
      </c>
    </row>
    <row r="1978" spans="1:15" x14ac:dyDescent="0.2">
      <c r="A1978" s="3">
        <v>394.80402830000003</v>
      </c>
      <c r="B1978" s="7">
        <v>0.30099999999999999</v>
      </c>
      <c r="C1978" s="7">
        <v>0</v>
      </c>
      <c r="D1978" s="7">
        <v>0.308</v>
      </c>
      <c r="E1978" s="7">
        <v>0</v>
      </c>
      <c r="F1978" s="7">
        <v>0.28299999999999997</v>
      </c>
      <c r="G1978" s="7">
        <v>0.28799999999999998</v>
      </c>
      <c r="H1978" s="7">
        <v>0.26500000000000001</v>
      </c>
      <c r="I1978" s="7">
        <v>0.26500000000000001</v>
      </c>
      <c r="J1978" s="7">
        <v>0.184</v>
      </c>
      <c r="K1978" s="7">
        <v>0.188</v>
      </c>
      <c r="L1978" s="7">
        <v>0.114</v>
      </c>
      <c r="M1978" s="7">
        <v>0.113</v>
      </c>
      <c r="N1978" s="7">
        <v>4.7E-2</v>
      </c>
      <c r="O1978" s="7">
        <v>4.8000000000000001E-2</v>
      </c>
    </row>
    <row r="1979" spans="1:15" x14ac:dyDescent="0.2">
      <c r="A1979" s="3">
        <v>395.00402830000002</v>
      </c>
      <c r="B1979" s="7">
        <v>0.29599999999999999</v>
      </c>
      <c r="C1979" s="7">
        <v>0</v>
      </c>
      <c r="D1979" s="7">
        <v>0.307</v>
      </c>
      <c r="E1979" s="7">
        <v>0</v>
      </c>
      <c r="F1979" s="7">
        <v>0.28699999999999998</v>
      </c>
      <c r="G1979" s="7">
        <v>0.28799999999999998</v>
      </c>
      <c r="H1979" s="7">
        <v>0.26700000000000002</v>
      </c>
      <c r="I1979" s="7">
        <v>0.26500000000000001</v>
      </c>
      <c r="J1979" s="7">
        <v>0.187</v>
      </c>
      <c r="K1979" s="7">
        <v>0.188</v>
      </c>
      <c r="L1979" s="7">
        <v>0.11899999999999999</v>
      </c>
      <c r="M1979" s="7">
        <v>0.113</v>
      </c>
      <c r="N1979" s="7">
        <v>5.0999999999999997E-2</v>
      </c>
      <c r="O1979" s="7">
        <v>4.8000000000000001E-2</v>
      </c>
    </row>
    <row r="1980" spans="1:15" x14ac:dyDescent="0.2">
      <c r="A1980" s="3">
        <v>395.2040283</v>
      </c>
      <c r="B1980" s="7">
        <v>0.29399999999999998</v>
      </c>
      <c r="C1980" s="7">
        <v>0</v>
      </c>
      <c r="D1980" s="7">
        <v>0.30099999999999999</v>
      </c>
      <c r="E1980" s="7">
        <v>0</v>
      </c>
      <c r="F1980" s="7">
        <v>0.28199999999999997</v>
      </c>
      <c r="G1980" s="7">
        <v>0.28799999999999998</v>
      </c>
      <c r="H1980" s="7">
        <v>0.26</v>
      </c>
      <c r="I1980" s="7">
        <v>0.26500000000000001</v>
      </c>
      <c r="J1980" s="7">
        <v>0.187</v>
      </c>
      <c r="K1980" s="7">
        <v>0.188</v>
      </c>
      <c r="L1980" s="7">
        <v>0.11600000000000001</v>
      </c>
      <c r="M1980" s="7">
        <v>0.113</v>
      </c>
      <c r="N1980" s="7">
        <v>4.7E-2</v>
      </c>
      <c r="O1980" s="7">
        <v>4.8000000000000001E-2</v>
      </c>
    </row>
    <row r="1981" spans="1:15" x14ac:dyDescent="0.2">
      <c r="A1981" s="3">
        <v>395.40402829999999</v>
      </c>
      <c r="B1981" s="7">
        <v>0.29699999999999999</v>
      </c>
      <c r="C1981" s="7">
        <v>0</v>
      </c>
      <c r="D1981" s="7">
        <v>0.30299999999999999</v>
      </c>
      <c r="E1981" s="7">
        <v>0</v>
      </c>
      <c r="F1981" s="7">
        <v>0.28299999999999997</v>
      </c>
      <c r="G1981" s="7">
        <v>0.28799999999999998</v>
      </c>
      <c r="H1981" s="7">
        <v>0.26300000000000001</v>
      </c>
      <c r="I1981" s="7">
        <v>0.26500000000000001</v>
      </c>
      <c r="J1981" s="7">
        <v>0.188</v>
      </c>
      <c r="K1981" s="7">
        <v>0.188</v>
      </c>
      <c r="L1981" s="7">
        <v>0.112</v>
      </c>
      <c r="M1981" s="7">
        <v>0.113</v>
      </c>
      <c r="N1981" s="7">
        <v>4.9000000000000002E-2</v>
      </c>
      <c r="O1981" s="7">
        <v>4.8000000000000001E-2</v>
      </c>
    </row>
    <row r="1982" spans="1:15" x14ac:dyDescent="0.2">
      <c r="A1982" s="3">
        <v>395.60402829999998</v>
      </c>
      <c r="B1982" s="7">
        <v>0.29599999999999999</v>
      </c>
      <c r="C1982" s="7">
        <v>0</v>
      </c>
      <c r="D1982" s="7">
        <v>0.30399999999999999</v>
      </c>
      <c r="E1982" s="7">
        <v>0</v>
      </c>
      <c r="F1982" s="7">
        <v>0.28599999999999998</v>
      </c>
      <c r="G1982" s="7">
        <v>0.28799999999999998</v>
      </c>
      <c r="H1982" s="7">
        <v>0.26300000000000001</v>
      </c>
      <c r="I1982" s="7">
        <v>0.26500000000000001</v>
      </c>
      <c r="J1982" s="7">
        <v>0.191</v>
      </c>
      <c r="K1982" s="7">
        <v>0.188</v>
      </c>
      <c r="L1982" s="7">
        <v>0.11600000000000001</v>
      </c>
      <c r="M1982" s="7">
        <v>0.113</v>
      </c>
      <c r="N1982" s="7">
        <v>4.9000000000000002E-2</v>
      </c>
      <c r="O1982" s="7">
        <v>4.8000000000000001E-2</v>
      </c>
    </row>
    <row r="1983" spans="1:15" x14ac:dyDescent="0.2">
      <c r="A1983" s="3">
        <v>395.80402830000003</v>
      </c>
      <c r="B1983" s="7">
        <v>0.29699999999999999</v>
      </c>
      <c r="C1983" s="7">
        <v>0</v>
      </c>
      <c r="D1983" s="7">
        <v>0.30399999999999999</v>
      </c>
      <c r="E1983" s="7">
        <v>0</v>
      </c>
      <c r="F1983" s="7">
        <v>0.28599999999999998</v>
      </c>
      <c r="G1983" s="7">
        <v>0.28799999999999998</v>
      </c>
      <c r="H1983" s="7">
        <v>0.25800000000000001</v>
      </c>
      <c r="I1983" s="7">
        <v>0.26500000000000001</v>
      </c>
      <c r="J1983" s="7">
        <v>0.18</v>
      </c>
      <c r="K1983" s="7">
        <v>0.188</v>
      </c>
      <c r="L1983" s="7">
        <v>0.112</v>
      </c>
      <c r="M1983" s="7">
        <v>0.113</v>
      </c>
      <c r="N1983" s="7">
        <v>4.8000000000000001E-2</v>
      </c>
      <c r="O1983" s="7">
        <v>4.8000000000000001E-2</v>
      </c>
    </row>
    <row r="1984" spans="1:15" x14ac:dyDescent="0.2">
      <c r="A1984" s="3">
        <v>396.00402830000002</v>
      </c>
      <c r="B1984" s="7">
        <v>0.29299999999999998</v>
      </c>
      <c r="C1984" s="7">
        <v>0</v>
      </c>
      <c r="D1984" s="7">
        <v>0.30399999999999999</v>
      </c>
      <c r="E1984" s="7">
        <v>0</v>
      </c>
      <c r="F1984" s="7">
        <v>0.28399999999999997</v>
      </c>
      <c r="G1984" s="7">
        <v>0.28799999999999998</v>
      </c>
      <c r="H1984" s="7">
        <v>0.26200000000000001</v>
      </c>
      <c r="I1984" s="7">
        <v>0.26500000000000001</v>
      </c>
      <c r="J1984" s="7">
        <v>0.18099999999999999</v>
      </c>
      <c r="K1984" s="7">
        <v>0.188</v>
      </c>
      <c r="L1984" s="7">
        <v>0.115</v>
      </c>
      <c r="M1984" s="7">
        <v>0.113</v>
      </c>
      <c r="N1984" s="7">
        <v>4.4999999999999998E-2</v>
      </c>
      <c r="O1984" s="7">
        <v>4.8000000000000001E-2</v>
      </c>
    </row>
    <row r="1985" spans="1:15" x14ac:dyDescent="0.2">
      <c r="A1985" s="3">
        <v>396.2040283</v>
      </c>
      <c r="B1985" s="7">
        <v>0.29199999999999998</v>
      </c>
      <c r="C1985" s="7">
        <v>0</v>
      </c>
      <c r="D1985" s="7">
        <v>0.29699999999999999</v>
      </c>
      <c r="E1985" s="7">
        <v>0</v>
      </c>
      <c r="F1985" s="7">
        <v>0.28000000000000003</v>
      </c>
      <c r="G1985" s="7">
        <v>0.28699999999999998</v>
      </c>
      <c r="H1985" s="7">
        <v>0.25900000000000001</v>
      </c>
      <c r="I1985" s="7">
        <v>0.26500000000000001</v>
      </c>
      <c r="J1985" s="7">
        <v>0.17899999999999999</v>
      </c>
      <c r="K1985" s="7">
        <v>0.188</v>
      </c>
      <c r="L1985" s="7">
        <v>0.108</v>
      </c>
      <c r="M1985" s="7">
        <v>0.113</v>
      </c>
      <c r="N1985" s="7">
        <v>4.2000000000000003E-2</v>
      </c>
      <c r="O1985" s="7">
        <v>4.8000000000000001E-2</v>
      </c>
    </row>
    <row r="1986" spans="1:15" x14ac:dyDescent="0.2">
      <c r="A1986" s="3">
        <v>396.40402829999999</v>
      </c>
      <c r="B1986" s="7">
        <v>0.29899999999999999</v>
      </c>
      <c r="C1986" s="7">
        <v>0</v>
      </c>
      <c r="D1986" s="7">
        <v>0.308</v>
      </c>
      <c r="E1986" s="7">
        <v>0</v>
      </c>
      <c r="F1986" s="7">
        <v>0.28699999999999998</v>
      </c>
      <c r="G1986" s="7">
        <v>0.28699999999999998</v>
      </c>
      <c r="H1986" s="7">
        <v>0.26200000000000001</v>
      </c>
      <c r="I1986" s="7">
        <v>0.26500000000000001</v>
      </c>
      <c r="J1986" s="7">
        <v>0.189</v>
      </c>
      <c r="K1986" s="7">
        <v>0.188</v>
      </c>
      <c r="L1986" s="7">
        <v>0.113</v>
      </c>
      <c r="M1986" s="7">
        <v>0.113</v>
      </c>
      <c r="N1986" s="7">
        <v>4.7E-2</v>
      </c>
      <c r="O1986" s="7">
        <v>4.8000000000000001E-2</v>
      </c>
    </row>
    <row r="1987" spans="1:15" x14ac:dyDescent="0.2">
      <c r="A1987" s="3">
        <v>396.60402829999998</v>
      </c>
      <c r="B1987" s="7">
        <v>0.29099999999999998</v>
      </c>
      <c r="C1987" s="7">
        <v>0</v>
      </c>
      <c r="D1987" s="7">
        <v>0.29899999999999999</v>
      </c>
      <c r="E1987" s="7">
        <v>0</v>
      </c>
      <c r="F1987" s="7">
        <v>0.28199999999999997</v>
      </c>
      <c r="G1987" s="7">
        <v>0.28699999999999998</v>
      </c>
      <c r="H1987" s="7">
        <v>0.25700000000000001</v>
      </c>
      <c r="I1987" s="7">
        <v>0.26500000000000001</v>
      </c>
      <c r="J1987" s="7">
        <v>0.184</v>
      </c>
      <c r="K1987" s="7">
        <v>0.188</v>
      </c>
      <c r="L1987" s="7">
        <v>0.111</v>
      </c>
      <c r="M1987" s="7">
        <v>0.113</v>
      </c>
      <c r="N1987" s="7">
        <v>4.3999999999999997E-2</v>
      </c>
      <c r="O1987" s="7">
        <v>4.8000000000000001E-2</v>
      </c>
    </row>
    <row r="1988" spans="1:15" x14ac:dyDescent="0.2">
      <c r="A1988" s="3">
        <v>396.80402830000003</v>
      </c>
      <c r="B1988" s="7">
        <v>0.30199999999999999</v>
      </c>
      <c r="C1988" s="7">
        <v>0</v>
      </c>
      <c r="D1988" s="7">
        <v>0.307</v>
      </c>
      <c r="E1988" s="7">
        <v>0</v>
      </c>
      <c r="F1988" s="7">
        <v>0.29099999999999998</v>
      </c>
      <c r="G1988" s="7">
        <v>0.28699999999999998</v>
      </c>
      <c r="H1988" s="7">
        <v>0.26500000000000001</v>
      </c>
      <c r="I1988" s="7">
        <v>0.26500000000000001</v>
      </c>
      <c r="J1988" s="7">
        <v>0.193</v>
      </c>
      <c r="K1988" s="7">
        <v>0.188</v>
      </c>
      <c r="L1988" s="7">
        <v>0.112</v>
      </c>
      <c r="M1988" s="7">
        <v>0.113</v>
      </c>
      <c r="N1988" s="7">
        <v>4.5999999999999999E-2</v>
      </c>
      <c r="O1988" s="7">
        <v>4.8000000000000001E-2</v>
      </c>
    </row>
    <row r="1989" spans="1:15" x14ac:dyDescent="0.2">
      <c r="A1989" s="3">
        <v>397.00402830000002</v>
      </c>
      <c r="B1989" s="7">
        <v>0.29399999999999998</v>
      </c>
      <c r="C1989" s="7">
        <v>0</v>
      </c>
      <c r="D1989" s="7">
        <v>0.30399999999999999</v>
      </c>
      <c r="E1989" s="7">
        <v>0</v>
      </c>
      <c r="F1989" s="7">
        <v>0.28399999999999997</v>
      </c>
      <c r="G1989" s="7">
        <v>0.28699999999999998</v>
      </c>
      <c r="H1989" s="7">
        <v>0.26100000000000001</v>
      </c>
      <c r="I1989" s="7">
        <v>0.26500000000000001</v>
      </c>
      <c r="J1989" s="7">
        <v>0.188</v>
      </c>
      <c r="K1989" s="7">
        <v>0.188</v>
      </c>
      <c r="L1989" s="7">
        <v>0.11</v>
      </c>
      <c r="M1989" s="7">
        <v>0.113</v>
      </c>
      <c r="N1989" s="7">
        <v>0.05</v>
      </c>
      <c r="O1989" s="7">
        <v>4.8000000000000001E-2</v>
      </c>
    </row>
    <row r="1990" spans="1:15" x14ac:dyDescent="0.2">
      <c r="A1990" s="3">
        <v>397.2040283</v>
      </c>
      <c r="B1990" s="7">
        <v>0.29399999999999998</v>
      </c>
      <c r="C1990" s="7">
        <v>0</v>
      </c>
      <c r="D1990" s="7">
        <v>0.307</v>
      </c>
      <c r="E1990" s="7">
        <v>0</v>
      </c>
      <c r="F1990" s="7">
        <v>0.28499999999999998</v>
      </c>
      <c r="G1990" s="7">
        <v>0.28699999999999998</v>
      </c>
      <c r="H1990" s="7">
        <v>0.26800000000000002</v>
      </c>
      <c r="I1990" s="7">
        <v>0.26500000000000001</v>
      </c>
      <c r="J1990" s="7">
        <v>0.184</v>
      </c>
      <c r="K1990" s="7">
        <v>0.188</v>
      </c>
      <c r="L1990" s="7">
        <v>0.115</v>
      </c>
      <c r="M1990" s="7">
        <v>0.113</v>
      </c>
      <c r="N1990" s="7">
        <v>4.5999999999999999E-2</v>
      </c>
      <c r="O1990" s="7">
        <v>4.8000000000000001E-2</v>
      </c>
    </row>
    <row r="1991" spans="1:15" x14ac:dyDescent="0.2">
      <c r="A1991" s="3">
        <v>397.40402829999999</v>
      </c>
      <c r="B1991" s="7">
        <v>0.29299999999999998</v>
      </c>
      <c r="C1991" s="7">
        <v>0</v>
      </c>
      <c r="D1991" s="7">
        <v>0.29899999999999999</v>
      </c>
      <c r="E1991" s="7">
        <v>0</v>
      </c>
      <c r="F1991" s="7">
        <v>0.28499999999999998</v>
      </c>
      <c r="G1991" s="7">
        <v>0.28699999999999998</v>
      </c>
      <c r="H1991" s="7">
        <v>0.26100000000000001</v>
      </c>
      <c r="I1991" s="7">
        <v>0.26500000000000001</v>
      </c>
      <c r="J1991" s="7">
        <v>0.183</v>
      </c>
      <c r="K1991" s="7">
        <v>0.188</v>
      </c>
      <c r="L1991" s="7">
        <v>0.115</v>
      </c>
      <c r="M1991" s="7">
        <v>0.113</v>
      </c>
      <c r="N1991" s="7">
        <v>4.9000000000000002E-2</v>
      </c>
      <c r="O1991" s="7">
        <v>4.8000000000000001E-2</v>
      </c>
    </row>
    <row r="1992" spans="1:15" x14ac:dyDescent="0.2">
      <c r="A1992" s="3">
        <v>397.60402829999998</v>
      </c>
      <c r="B1992" s="7">
        <v>0.29099999999999998</v>
      </c>
      <c r="C1992" s="7">
        <v>0</v>
      </c>
      <c r="D1992" s="7">
        <v>0.30299999999999999</v>
      </c>
      <c r="E1992" s="7">
        <v>0</v>
      </c>
      <c r="F1992" s="7">
        <v>0.28399999999999997</v>
      </c>
      <c r="G1992" s="7">
        <v>0.28699999999999998</v>
      </c>
      <c r="H1992" s="7">
        <v>0.26400000000000001</v>
      </c>
      <c r="I1992" s="7">
        <v>0.26500000000000001</v>
      </c>
      <c r="J1992" s="7">
        <v>0.189</v>
      </c>
      <c r="K1992" s="7">
        <v>0.188</v>
      </c>
      <c r="L1992" s="7">
        <v>0.11600000000000001</v>
      </c>
      <c r="M1992" s="7">
        <v>0.113</v>
      </c>
      <c r="N1992" s="7">
        <v>4.5999999999999999E-2</v>
      </c>
      <c r="O1992" s="7">
        <v>4.8000000000000001E-2</v>
      </c>
    </row>
    <row r="1993" spans="1:15" x14ac:dyDescent="0.2">
      <c r="A1993" s="3">
        <v>397.80402830000003</v>
      </c>
      <c r="B1993" s="7">
        <v>0.29399999999999998</v>
      </c>
      <c r="C1993" s="7">
        <v>0</v>
      </c>
      <c r="D1993" s="7">
        <v>0.30499999999999999</v>
      </c>
      <c r="E1993" s="7">
        <v>0</v>
      </c>
      <c r="F1993" s="7">
        <v>0.28699999999999998</v>
      </c>
      <c r="G1993" s="7">
        <v>0.28699999999999998</v>
      </c>
      <c r="H1993" s="7">
        <v>0.26200000000000001</v>
      </c>
      <c r="I1993" s="7">
        <v>0.26500000000000001</v>
      </c>
      <c r="J1993" s="7">
        <v>0.185</v>
      </c>
      <c r="K1993" s="7">
        <v>0.188</v>
      </c>
      <c r="L1993" s="7">
        <v>0.112</v>
      </c>
      <c r="M1993" s="7">
        <v>0.113</v>
      </c>
      <c r="N1993" s="7">
        <v>4.5999999999999999E-2</v>
      </c>
      <c r="O1993" s="7">
        <v>4.8000000000000001E-2</v>
      </c>
    </row>
    <row r="1994" spans="1:15" x14ac:dyDescent="0.2">
      <c r="A1994" s="3">
        <v>398.00402830000002</v>
      </c>
      <c r="B1994" s="7">
        <v>0.29599999999999999</v>
      </c>
      <c r="C1994" s="7">
        <v>0</v>
      </c>
      <c r="D1994" s="7">
        <v>0.311</v>
      </c>
      <c r="E1994" s="7">
        <v>0</v>
      </c>
      <c r="F1994" s="7">
        <v>0.29099999999999998</v>
      </c>
      <c r="G1994" s="7">
        <v>0.28699999999999998</v>
      </c>
      <c r="H1994" s="7">
        <v>0.26800000000000002</v>
      </c>
      <c r="I1994" s="7">
        <v>0.26500000000000001</v>
      </c>
      <c r="J1994" s="7">
        <v>0.19400000000000001</v>
      </c>
      <c r="K1994" s="7">
        <v>0.187</v>
      </c>
      <c r="L1994" s="7">
        <v>0.115</v>
      </c>
      <c r="M1994" s="7">
        <v>0.112</v>
      </c>
      <c r="N1994" s="7">
        <v>5.3999999999999999E-2</v>
      </c>
      <c r="O1994" s="7">
        <v>4.8000000000000001E-2</v>
      </c>
    </row>
    <row r="1995" spans="1:15" x14ac:dyDescent="0.2">
      <c r="A1995" s="3">
        <v>398.2040283</v>
      </c>
      <c r="B1995" s="7">
        <v>0.29399999999999998</v>
      </c>
      <c r="C1995" s="7">
        <v>0</v>
      </c>
      <c r="D1995" s="7">
        <v>0.31</v>
      </c>
      <c r="E1995" s="7">
        <v>0</v>
      </c>
      <c r="F1995" s="7">
        <v>0.28299999999999997</v>
      </c>
      <c r="G1995" s="7">
        <v>0.28699999999999998</v>
      </c>
      <c r="H1995" s="7">
        <v>0.26100000000000001</v>
      </c>
      <c r="I1995" s="7">
        <v>0.26500000000000001</v>
      </c>
      <c r="J1995" s="7">
        <v>0.185</v>
      </c>
      <c r="K1995" s="7">
        <v>0.187</v>
      </c>
      <c r="L1995" s="7">
        <v>0.115</v>
      </c>
      <c r="M1995" s="7">
        <v>0.112</v>
      </c>
      <c r="N1995" s="7">
        <v>0.05</v>
      </c>
      <c r="O1995" s="7">
        <v>4.8000000000000001E-2</v>
      </c>
    </row>
    <row r="1996" spans="1:15" x14ac:dyDescent="0.2">
      <c r="A1996" s="3">
        <v>398.40402829999999</v>
      </c>
      <c r="B1996" s="7">
        <v>0.28899999999999998</v>
      </c>
      <c r="C1996" s="7">
        <v>0</v>
      </c>
      <c r="D1996" s="7">
        <v>0.29699999999999999</v>
      </c>
      <c r="E1996" s="7">
        <v>0</v>
      </c>
      <c r="F1996" s="7">
        <v>0.27900000000000003</v>
      </c>
      <c r="G1996" s="7">
        <v>0.28699999999999998</v>
      </c>
      <c r="H1996" s="7">
        <v>0.26500000000000001</v>
      </c>
      <c r="I1996" s="7">
        <v>0.26500000000000001</v>
      </c>
      <c r="J1996" s="7">
        <v>0.17899999999999999</v>
      </c>
      <c r="K1996" s="7">
        <v>0.187</v>
      </c>
      <c r="L1996" s="7">
        <v>0.111</v>
      </c>
      <c r="M1996" s="7">
        <v>0.112</v>
      </c>
      <c r="N1996" s="7">
        <v>4.2000000000000003E-2</v>
      </c>
      <c r="O1996" s="7">
        <v>4.8000000000000001E-2</v>
      </c>
    </row>
    <row r="1997" spans="1:15" x14ac:dyDescent="0.2">
      <c r="A1997" s="3">
        <v>398.60402829999998</v>
      </c>
      <c r="B1997" s="7">
        <v>0.29199999999999998</v>
      </c>
      <c r="C1997" s="7">
        <v>0</v>
      </c>
      <c r="D1997" s="7">
        <v>0.30299999999999999</v>
      </c>
      <c r="E1997" s="7">
        <v>0</v>
      </c>
      <c r="F1997" s="7">
        <v>0.28799999999999998</v>
      </c>
      <c r="G1997" s="7">
        <v>0.28699999999999998</v>
      </c>
      <c r="H1997" s="7">
        <v>0.27100000000000002</v>
      </c>
      <c r="I1997" s="7">
        <v>0.26500000000000001</v>
      </c>
      <c r="J1997" s="7">
        <v>0.185</v>
      </c>
      <c r="K1997" s="7">
        <v>0.187</v>
      </c>
      <c r="L1997" s="7">
        <v>0.11600000000000001</v>
      </c>
      <c r="M1997" s="7">
        <v>0.112</v>
      </c>
      <c r="N1997" s="7">
        <v>4.9000000000000002E-2</v>
      </c>
      <c r="O1997" s="7">
        <v>4.8000000000000001E-2</v>
      </c>
    </row>
    <row r="1998" spans="1:15" x14ac:dyDescent="0.2">
      <c r="A1998" s="3">
        <v>398.80402830000003</v>
      </c>
      <c r="B1998" s="7">
        <v>0.29599999999999999</v>
      </c>
      <c r="C1998" s="7">
        <v>0</v>
      </c>
      <c r="D1998" s="7">
        <v>0.30499999999999999</v>
      </c>
      <c r="E1998" s="7">
        <v>0</v>
      </c>
      <c r="F1998" s="7">
        <v>0.28199999999999997</v>
      </c>
      <c r="G1998" s="7">
        <v>0.28699999999999998</v>
      </c>
      <c r="H1998" s="7">
        <v>0.26600000000000001</v>
      </c>
      <c r="I1998" s="7">
        <v>0.26500000000000001</v>
      </c>
      <c r="J1998" s="7">
        <v>0.183</v>
      </c>
      <c r="K1998" s="7">
        <v>0.187</v>
      </c>
      <c r="L1998" s="7">
        <v>0.111</v>
      </c>
      <c r="M1998" s="7">
        <v>0.112</v>
      </c>
      <c r="N1998" s="7">
        <v>4.3999999999999997E-2</v>
      </c>
      <c r="O1998" s="7">
        <v>4.8000000000000001E-2</v>
      </c>
    </row>
    <row r="1999" spans="1:15" x14ac:dyDescent="0.2">
      <c r="A1999" s="3">
        <v>399.00402830000002</v>
      </c>
      <c r="B1999" s="7">
        <v>0.29799999999999999</v>
      </c>
      <c r="C1999" s="7">
        <v>0</v>
      </c>
      <c r="D1999" s="7">
        <v>0.30499999999999999</v>
      </c>
      <c r="E1999" s="7">
        <v>0</v>
      </c>
      <c r="F1999" s="7">
        <v>0.28499999999999998</v>
      </c>
      <c r="G1999" s="7">
        <v>0.28699999999999998</v>
      </c>
      <c r="H1999" s="7">
        <v>0.26600000000000001</v>
      </c>
      <c r="I1999" s="7">
        <v>0.26500000000000001</v>
      </c>
      <c r="J1999" s="7">
        <v>0.18099999999999999</v>
      </c>
      <c r="K1999" s="7">
        <v>0.187</v>
      </c>
      <c r="L1999" s="7">
        <v>0.109</v>
      </c>
      <c r="M1999" s="7">
        <v>0.112</v>
      </c>
      <c r="N1999" s="7">
        <v>4.4999999999999998E-2</v>
      </c>
      <c r="O1999" s="7">
        <v>4.8000000000000001E-2</v>
      </c>
    </row>
    <row r="2000" spans="1:15" x14ac:dyDescent="0.2">
      <c r="A2000" s="3">
        <v>399.2040283</v>
      </c>
      <c r="B2000" s="7">
        <v>0.29899999999999999</v>
      </c>
      <c r="C2000" s="7">
        <v>0</v>
      </c>
      <c r="D2000" s="7">
        <v>0.308</v>
      </c>
      <c r="E2000" s="7">
        <v>0</v>
      </c>
      <c r="F2000" s="7">
        <v>0.28899999999999998</v>
      </c>
      <c r="G2000" s="7">
        <v>0.28699999999999998</v>
      </c>
      <c r="H2000" s="7">
        <v>0.26700000000000002</v>
      </c>
      <c r="I2000" s="7">
        <v>0.26500000000000001</v>
      </c>
      <c r="J2000" s="7">
        <v>0.192</v>
      </c>
      <c r="K2000" s="7">
        <v>0.187</v>
      </c>
      <c r="L2000" s="7">
        <v>0.11899999999999999</v>
      </c>
      <c r="M2000" s="7">
        <v>0.112</v>
      </c>
      <c r="N2000" s="7">
        <v>0.05</v>
      </c>
      <c r="O2000" s="7">
        <v>4.8000000000000001E-2</v>
      </c>
    </row>
    <row r="2001" spans="1:15" x14ac:dyDescent="0.2">
      <c r="A2001" s="3">
        <v>399.40402829999999</v>
      </c>
      <c r="B2001" s="7">
        <v>0.29899999999999999</v>
      </c>
      <c r="C2001" s="7">
        <v>0</v>
      </c>
      <c r="D2001" s="7">
        <v>0.30599999999999999</v>
      </c>
      <c r="E2001" s="7">
        <v>0</v>
      </c>
      <c r="F2001" s="7">
        <v>0.28799999999999998</v>
      </c>
      <c r="G2001" s="7">
        <v>0.28699999999999998</v>
      </c>
      <c r="H2001" s="7">
        <v>0.26800000000000002</v>
      </c>
      <c r="I2001" s="7">
        <v>0.26500000000000001</v>
      </c>
      <c r="J2001" s="7">
        <v>0.185</v>
      </c>
      <c r="K2001" s="7">
        <v>0.187</v>
      </c>
      <c r="L2001" s="7">
        <v>0.11700000000000001</v>
      </c>
      <c r="M2001" s="7">
        <v>0.112</v>
      </c>
      <c r="N2001" s="7">
        <v>5.1999999999999998E-2</v>
      </c>
      <c r="O2001" s="7">
        <v>4.8000000000000001E-2</v>
      </c>
    </row>
    <row r="2002" spans="1:15" x14ac:dyDescent="0.2">
      <c r="A2002" s="3">
        <v>399.60402829999998</v>
      </c>
      <c r="B2002" s="7">
        <v>0.30199999999999999</v>
      </c>
      <c r="C2002" s="7">
        <v>0</v>
      </c>
      <c r="D2002" s="7">
        <v>0.30199999999999999</v>
      </c>
      <c r="E2002" s="7">
        <v>0</v>
      </c>
      <c r="F2002" s="7">
        <v>0.28299999999999997</v>
      </c>
      <c r="G2002" s="7">
        <v>0.28699999999999998</v>
      </c>
      <c r="H2002" s="7">
        <v>0.26600000000000001</v>
      </c>
      <c r="I2002" s="7">
        <v>0.26500000000000001</v>
      </c>
      <c r="J2002" s="7">
        <v>0.191</v>
      </c>
      <c r="K2002" s="7">
        <v>0.187</v>
      </c>
      <c r="L2002" s="7">
        <v>0.109</v>
      </c>
      <c r="M2002" s="7">
        <v>0.112</v>
      </c>
      <c r="N2002" s="7">
        <v>5.0999999999999997E-2</v>
      </c>
      <c r="O2002" s="7">
        <v>4.8000000000000001E-2</v>
      </c>
    </row>
    <row r="2003" spans="1:15" x14ac:dyDescent="0.2">
      <c r="A2003" s="3">
        <v>399.80402830000003</v>
      </c>
      <c r="B2003" s="7">
        <v>0.3</v>
      </c>
      <c r="C2003" s="7">
        <v>0</v>
      </c>
      <c r="D2003" s="7">
        <v>0.30599999999999999</v>
      </c>
      <c r="E2003" s="7">
        <v>0</v>
      </c>
      <c r="F2003" s="7">
        <v>0.28799999999999998</v>
      </c>
      <c r="G2003" s="7">
        <v>0.28699999999999998</v>
      </c>
      <c r="H2003" s="7">
        <v>0.26500000000000001</v>
      </c>
      <c r="I2003" s="7">
        <v>0.26500000000000001</v>
      </c>
      <c r="J2003" s="7">
        <v>0.193</v>
      </c>
      <c r="K2003" s="7">
        <v>0.187</v>
      </c>
      <c r="L2003" s="7">
        <v>0.115</v>
      </c>
      <c r="M2003" s="7">
        <v>0.112</v>
      </c>
      <c r="N2003" s="7">
        <v>4.9000000000000002E-2</v>
      </c>
      <c r="O2003" s="7">
        <v>4.8000000000000001E-2</v>
      </c>
    </row>
    <row r="2004" spans="1:15" x14ac:dyDescent="0.2">
      <c r="A2004" s="3">
        <v>400.00402830000002</v>
      </c>
      <c r="B2004" s="7">
        <v>0.29699999999999999</v>
      </c>
      <c r="C2004" s="7">
        <v>0</v>
      </c>
      <c r="D2004" s="7">
        <v>0.309</v>
      </c>
      <c r="E2004" s="7">
        <v>0</v>
      </c>
      <c r="F2004" s="7">
        <v>0.29199999999999998</v>
      </c>
      <c r="G2004" s="7">
        <v>0.28699999999999998</v>
      </c>
      <c r="H2004" s="7">
        <v>0.26700000000000002</v>
      </c>
      <c r="I2004" s="7">
        <v>0.26500000000000001</v>
      </c>
      <c r="J2004" s="7">
        <v>0.189</v>
      </c>
      <c r="K2004" s="7">
        <v>0.187</v>
      </c>
      <c r="L2004" s="7">
        <v>0.11600000000000001</v>
      </c>
      <c r="M2004" s="7">
        <v>0.112</v>
      </c>
      <c r="N2004" s="7">
        <v>5.2999999999999999E-2</v>
      </c>
      <c r="O2004" s="7">
        <v>4.8000000000000001E-2</v>
      </c>
    </row>
    <row r="2005" spans="1:15" x14ac:dyDescent="0.2">
      <c r="A2005" s="3">
        <v>400.2040283</v>
      </c>
      <c r="B2005" s="7">
        <v>0.29399999999999998</v>
      </c>
      <c r="C2005" s="7">
        <v>0</v>
      </c>
      <c r="D2005" s="7">
        <v>0.30599999999999999</v>
      </c>
      <c r="E2005" s="7">
        <v>0</v>
      </c>
      <c r="F2005" s="7">
        <v>0.28599999999999998</v>
      </c>
      <c r="G2005" s="7">
        <v>0.28699999999999998</v>
      </c>
      <c r="H2005" s="7">
        <v>0.26600000000000001</v>
      </c>
      <c r="I2005" s="7">
        <v>0.26500000000000001</v>
      </c>
      <c r="J2005" s="7">
        <v>0.185</v>
      </c>
      <c r="K2005" s="7">
        <v>0.187</v>
      </c>
      <c r="L2005" s="7">
        <v>0.113</v>
      </c>
      <c r="M2005" s="7">
        <v>0.112</v>
      </c>
      <c r="N2005" s="7">
        <v>4.7E-2</v>
      </c>
      <c r="O2005" s="7">
        <v>4.8000000000000001E-2</v>
      </c>
    </row>
    <row r="2006" spans="1:15" x14ac:dyDescent="0.2">
      <c r="A2006" s="3">
        <v>400.40402829999999</v>
      </c>
      <c r="B2006" s="7">
        <v>0.29699999999999999</v>
      </c>
      <c r="C2006" s="7">
        <v>0</v>
      </c>
      <c r="D2006" s="7">
        <v>0.311</v>
      </c>
      <c r="E2006" s="7">
        <v>0</v>
      </c>
      <c r="F2006" s="7">
        <v>0.28799999999999998</v>
      </c>
      <c r="G2006" s="7">
        <v>0.28699999999999998</v>
      </c>
      <c r="H2006" s="7">
        <v>0.26400000000000001</v>
      </c>
      <c r="I2006" s="7">
        <v>0.26500000000000001</v>
      </c>
      <c r="J2006" s="7">
        <v>0.19</v>
      </c>
      <c r="K2006" s="7">
        <v>0.187</v>
      </c>
      <c r="L2006" s="7">
        <v>0.114</v>
      </c>
      <c r="M2006" s="7">
        <v>0.112</v>
      </c>
      <c r="N2006" s="7">
        <v>5.3999999999999999E-2</v>
      </c>
      <c r="O2006" s="7">
        <v>4.8000000000000001E-2</v>
      </c>
    </row>
    <row r="2007" spans="1:15" x14ac:dyDescent="0.2">
      <c r="A2007" s="3">
        <v>400.60402829999998</v>
      </c>
      <c r="B2007" s="7">
        <v>0.29599999999999999</v>
      </c>
      <c r="C2007" s="7">
        <v>0</v>
      </c>
      <c r="D2007" s="7">
        <v>0.30499999999999999</v>
      </c>
      <c r="E2007" s="7">
        <v>0</v>
      </c>
      <c r="F2007" s="7">
        <v>0.28100000000000003</v>
      </c>
      <c r="G2007" s="7">
        <v>0.28699999999999998</v>
      </c>
      <c r="H2007" s="7">
        <v>0.26900000000000002</v>
      </c>
      <c r="I2007" s="7">
        <v>0.26500000000000001</v>
      </c>
      <c r="J2007" s="7">
        <v>0.19</v>
      </c>
      <c r="K2007" s="7">
        <v>0.187</v>
      </c>
      <c r="L2007" s="7">
        <v>0.11</v>
      </c>
      <c r="M2007" s="7">
        <v>0.112</v>
      </c>
      <c r="N2007" s="7">
        <v>5.0999999999999997E-2</v>
      </c>
      <c r="O2007" s="7">
        <v>4.8000000000000001E-2</v>
      </c>
    </row>
    <row r="2008" spans="1:15" x14ac:dyDescent="0.2">
      <c r="A2008" s="3">
        <v>400.80402830000003</v>
      </c>
      <c r="B2008" s="7">
        <v>0.29499999999999998</v>
      </c>
      <c r="C2008" s="7">
        <v>0</v>
      </c>
      <c r="D2008" s="7">
        <v>0.30099999999999999</v>
      </c>
      <c r="E2008" s="7">
        <v>0</v>
      </c>
      <c r="F2008" s="7">
        <v>0.28299999999999997</v>
      </c>
      <c r="G2008" s="7">
        <v>0.28699999999999998</v>
      </c>
      <c r="H2008" s="7">
        <v>0.26500000000000001</v>
      </c>
      <c r="I2008" s="7">
        <v>0.26500000000000001</v>
      </c>
      <c r="J2008" s="7">
        <v>0.186</v>
      </c>
      <c r="K2008" s="7">
        <v>0.187</v>
      </c>
      <c r="L2008" s="7">
        <v>0.11700000000000001</v>
      </c>
      <c r="M2008" s="7">
        <v>0.112</v>
      </c>
      <c r="N2008" s="7">
        <v>4.4999999999999998E-2</v>
      </c>
      <c r="O2008" s="7">
        <v>4.8000000000000001E-2</v>
      </c>
    </row>
    <row r="2009" spans="1:15" x14ac:dyDescent="0.2">
      <c r="A2009" s="3">
        <v>401.00402830000002</v>
      </c>
      <c r="B2009" s="7">
        <v>0.30099999999999999</v>
      </c>
      <c r="C2009" s="7">
        <v>0</v>
      </c>
      <c r="D2009" s="7">
        <v>0.315</v>
      </c>
      <c r="E2009" s="7">
        <v>0</v>
      </c>
      <c r="F2009" s="7">
        <v>0.29199999999999998</v>
      </c>
      <c r="G2009" s="7">
        <v>0.28699999999999998</v>
      </c>
      <c r="H2009" s="7">
        <v>0.27700000000000002</v>
      </c>
      <c r="I2009" s="7">
        <v>0.26500000000000001</v>
      </c>
      <c r="J2009" s="7">
        <v>0.192</v>
      </c>
      <c r="K2009" s="7">
        <v>0.187</v>
      </c>
      <c r="L2009" s="7">
        <v>0.11899999999999999</v>
      </c>
      <c r="M2009" s="7">
        <v>0.112</v>
      </c>
      <c r="N2009" s="7">
        <v>6.2E-2</v>
      </c>
      <c r="O2009" s="7">
        <v>4.8000000000000001E-2</v>
      </c>
    </row>
    <row r="2010" spans="1:15" x14ac:dyDescent="0.2">
      <c r="A2010" s="3">
        <v>401.2040283</v>
      </c>
      <c r="B2010" s="7">
        <v>0.29899999999999999</v>
      </c>
      <c r="C2010" s="7">
        <v>0</v>
      </c>
      <c r="D2010" s="7">
        <v>0.30499999999999999</v>
      </c>
      <c r="E2010" s="7">
        <v>0</v>
      </c>
      <c r="F2010" s="7">
        <v>0.28199999999999997</v>
      </c>
      <c r="G2010" s="7">
        <v>0.28699999999999998</v>
      </c>
      <c r="H2010" s="7">
        <v>0.26500000000000001</v>
      </c>
      <c r="I2010" s="7">
        <v>0.26500000000000001</v>
      </c>
      <c r="J2010" s="7">
        <v>0.189</v>
      </c>
      <c r="K2010" s="7">
        <v>0.187</v>
      </c>
      <c r="L2010" s="7">
        <v>0.113</v>
      </c>
      <c r="M2010" s="7">
        <v>0.112</v>
      </c>
      <c r="N2010" s="7">
        <v>0.05</v>
      </c>
      <c r="O2010" s="7">
        <v>4.8000000000000001E-2</v>
      </c>
    </row>
    <row r="2011" spans="1:15" x14ac:dyDescent="0.2">
      <c r="A2011" s="3">
        <v>401.40402829999999</v>
      </c>
      <c r="B2011" s="7">
        <v>0.29699999999999999</v>
      </c>
      <c r="C2011" s="7">
        <v>0</v>
      </c>
      <c r="D2011" s="7">
        <v>0.311</v>
      </c>
      <c r="E2011" s="7">
        <v>0</v>
      </c>
      <c r="F2011" s="7">
        <v>0.28699999999999998</v>
      </c>
      <c r="G2011" s="7">
        <v>0.28699999999999998</v>
      </c>
      <c r="H2011" s="7">
        <v>0.26300000000000001</v>
      </c>
      <c r="I2011" s="7">
        <v>0.26500000000000001</v>
      </c>
      <c r="J2011" s="7">
        <v>0.18099999999999999</v>
      </c>
      <c r="K2011" s="7">
        <v>0.187</v>
      </c>
      <c r="L2011" s="7">
        <v>0.11799999999999999</v>
      </c>
      <c r="M2011" s="7">
        <v>0.112</v>
      </c>
      <c r="N2011" s="7">
        <v>4.7E-2</v>
      </c>
      <c r="O2011" s="7">
        <v>4.8000000000000001E-2</v>
      </c>
    </row>
    <row r="2012" spans="1:15" x14ac:dyDescent="0.2">
      <c r="A2012" s="3">
        <v>401.60402829999998</v>
      </c>
      <c r="B2012" s="7">
        <v>0.3</v>
      </c>
      <c r="C2012" s="7">
        <v>0</v>
      </c>
      <c r="D2012" s="7">
        <v>0.307</v>
      </c>
      <c r="E2012" s="7">
        <v>0</v>
      </c>
      <c r="F2012" s="7">
        <v>0.28899999999999998</v>
      </c>
      <c r="G2012" s="7">
        <v>0.28699999999999998</v>
      </c>
      <c r="H2012" s="7">
        <v>0.26600000000000001</v>
      </c>
      <c r="I2012" s="7">
        <v>0.26500000000000001</v>
      </c>
      <c r="J2012" s="7">
        <v>0.185</v>
      </c>
      <c r="K2012" s="7">
        <v>0.187</v>
      </c>
      <c r="L2012" s="7">
        <v>0.11799999999999999</v>
      </c>
      <c r="M2012" s="7">
        <v>0.112</v>
      </c>
      <c r="N2012" s="7">
        <v>5.1999999999999998E-2</v>
      </c>
      <c r="O2012" s="7">
        <v>4.8000000000000001E-2</v>
      </c>
    </row>
    <row r="2013" spans="1:15" x14ac:dyDescent="0.2">
      <c r="A2013" s="3">
        <v>401.80402830000003</v>
      </c>
      <c r="B2013" s="7">
        <v>0.29399999999999998</v>
      </c>
      <c r="C2013" s="7">
        <v>0</v>
      </c>
      <c r="D2013" s="7">
        <v>0.30599999999999999</v>
      </c>
      <c r="E2013" s="7">
        <v>0</v>
      </c>
      <c r="F2013" s="7">
        <v>0.28799999999999998</v>
      </c>
      <c r="G2013" s="7">
        <v>0.28699999999999998</v>
      </c>
      <c r="H2013" s="7">
        <v>0.25700000000000001</v>
      </c>
      <c r="I2013" s="7">
        <v>0.26500000000000001</v>
      </c>
      <c r="J2013" s="7">
        <v>0.185</v>
      </c>
      <c r="K2013" s="7">
        <v>0.187</v>
      </c>
      <c r="L2013" s="7">
        <v>0.113</v>
      </c>
      <c r="M2013" s="7">
        <v>0.112</v>
      </c>
      <c r="N2013" s="7">
        <v>5.0999999999999997E-2</v>
      </c>
      <c r="O2013" s="7">
        <v>4.8000000000000001E-2</v>
      </c>
    </row>
    <row r="2014" spans="1:15" x14ac:dyDescent="0.2">
      <c r="A2014" s="3">
        <v>402.00402830000002</v>
      </c>
      <c r="B2014" s="7">
        <v>0.29199999999999998</v>
      </c>
      <c r="C2014" s="7">
        <v>0</v>
      </c>
      <c r="D2014" s="7">
        <v>0.29599999999999999</v>
      </c>
      <c r="E2014" s="7">
        <v>0</v>
      </c>
      <c r="F2014" s="7">
        <v>0.28199999999999997</v>
      </c>
      <c r="G2014" s="7">
        <v>0.28699999999999998</v>
      </c>
      <c r="H2014" s="7">
        <v>0.253</v>
      </c>
      <c r="I2014" s="7">
        <v>0.26500000000000001</v>
      </c>
      <c r="J2014" s="7">
        <v>0.18</v>
      </c>
      <c r="K2014" s="7">
        <v>0.187</v>
      </c>
      <c r="L2014" s="7">
        <v>0.10299999999999999</v>
      </c>
      <c r="M2014" s="7">
        <v>0.112</v>
      </c>
      <c r="N2014" s="7">
        <v>4.2999999999999997E-2</v>
      </c>
      <c r="O2014" s="7">
        <v>4.8000000000000001E-2</v>
      </c>
    </row>
    <row r="2015" spans="1:15" x14ac:dyDescent="0.2">
      <c r="A2015" s="3">
        <v>402.2040283</v>
      </c>
      <c r="B2015" s="7">
        <v>0.3</v>
      </c>
      <c r="C2015" s="7">
        <v>0</v>
      </c>
      <c r="D2015" s="7">
        <v>0.30499999999999999</v>
      </c>
      <c r="E2015" s="7">
        <v>0</v>
      </c>
      <c r="F2015" s="7">
        <v>0.28199999999999997</v>
      </c>
      <c r="G2015" s="7">
        <v>0.28699999999999998</v>
      </c>
      <c r="H2015" s="7">
        <v>0.26100000000000001</v>
      </c>
      <c r="I2015" s="7">
        <v>0.26500000000000001</v>
      </c>
      <c r="J2015" s="7">
        <v>0.186</v>
      </c>
      <c r="K2015" s="7">
        <v>0.187</v>
      </c>
      <c r="L2015" s="7">
        <v>0.108</v>
      </c>
      <c r="M2015" s="7">
        <v>0.112</v>
      </c>
      <c r="N2015" s="7">
        <v>5.0999999999999997E-2</v>
      </c>
      <c r="O2015" s="7">
        <v>4.8000000000000001E-2</v>
      </c>
    </row>
    <row r="2016" spans="1:15" x14ac:dyDescent="0.2">
      <c r="A2016" s="3">
        <v>402.40402829999999</v>
      </c>
      <c r="B2016" s="7">
        <v>0.29799999999999999</v>
      </c>
      <c r="C2016" s="7">
        <v>0</v>
      </c>
      <c r="D2016" s="7">
        <v>0.307</v>
      </c>
      <c r="E2016" s="7">
        <v>0</v>
      </c>
      <c r="F2016" s="7">
        <v>0.28399999999999997</v>
      </c>
      <c r="G2016" s="7">
        <v>0.28699999999999998</v>
      </c>
      <c r="H2016" s="7">
        <v>0.27</v>
      </c>
      <c r="I2016" s="7">
        <v>0.26500000000000001</v>
      </c>
      <c r="J2016" s="7">
        <v>0.185</v>
      </c>
      <c r="K2016" s="7">
        <v>0.187</v>
      </c>
      <c r="L2016" s="7">
        <v>0.112</v>
      </c>
      <c r="M2016" s="7">
        <v>0.112</v>
      </c>
      <c r="N2016" s="7">
        <v>5.1999999999999998E-2</v>
      </c>
      <c r="O2016" s="7">
        <v>4.8000000000000001E-2</v>
      </c>
    </row>
    <row r="2017" spans="1:15" x14ac:dyDescent="0.2">
      <c r="A2017" s="3">
        <v>402.60402829999998</v>
      </c>
      <c r="B2017" s="7">
        <v>0.3</v>
      </c>
      <c r="C2017" s="7">
        <v>0</v>
      </c>
      <c r="D2017" s="7">
        <v>0.312</v>
      </c>
      <c r="E2017" s="7">
        <v>0</v>
      </c>
      <c r="F2017" s="7">
        <v>0.28999999999999998</v>
      </c>
      <c r="G2017" s="7">
        <v>0.28699999999999998</v>
      </c>
      <c r="H2017" s="7">
        <v>0.26600000000000001</v>
      </c>
      <c r="I2017" s="7">
        <v>0.26500000000000001</v>
      </c>
      <c r="J2017" s="7">
        <v>0.189</v>
      </c>
      <c r="K2017" s="7">
        <v>0.187</v>
      </c>
      <c r="L2017" s="7">
        <v>0.115</v>
      </c>
      <c r="M2017" s="7">
        <v>0.112</v>
      </c>
      <c r="N2017" s="7">
        <v>5.2999999999999999E-2</v>
      </c>
      <c r="O2017" s="7">
        <v>4.8000000000000001E-2</v>
      </c>
    </row>
    <row r="2018" spans="1:15" x14ac:dyDescent="0.2">
      <c r="A2018" s="3">
        <v>402.80402830000003</v>
      </c>
      <c r="B2018" s="7">
        <v>0.30399999999999999</v>
      </c>
      <c r="C2018" s="7">
        <v>0</v>
      </c>
      <c r="D2018" s="7">
        <v>0.313</v>
      </c>
      <c r="E2018" s="7">
        <v>0</v>
      </c>
      <c r="F2018" s="7">
        <v>0.28899999999999998</v>
      </c>
      <c r="G2018" s="7">
        <v>0.28699999999999998</v>
      </c>
      <c r="H2018" s="7">
        <v>0.27</v>
      </c>
      <c r="I2018" s="7">
        <v>0.26500000000000001</v>
      </c>
      <c r="J2018" s="7">
        <v>0.189</v>
      </c>
      <c r="K2018" s="7">
        <v>0.187</v>
      </c>
      <c r="L2018" s="7">
        <v>0.111</v>
      </c>
      <c r="M2018" s="7">
        <v>0.112</v>
      </c>
      <c r="N2018" s="7">
        <v>5.5E-2</v>
      </c>
      <c r="O2018" s="7">
        <v>4.8000000000000001E-2</v>
      </c>
    </row>
    <row r="2019" spans="1:15" x14ac:dyDescent="0.2">
      <c r="A2019" s="3">
        <v>403.00402830000002</v>
      </c>
      <c r="B2019" s="7">
        <v>0.29599999999999999</v>
      </c>
      <c r="C2019" s="7">
        <v>0</v>
      </c>
      <c r="D2019" s="7">
        <v>0.30499999999999999</v>
      </c>
      <c r="E2019" s="7">
        <v>0</v>
      </c>
      <c r="F2019" s="7">
        <v>0.27800000000000002</v>
      </c>
      <c r="G2019" s="7">
        <v>0.28699999999999998</v>
      </c>
      <c r="H2019" s="7">
        <v>0.26</v>
      </c>
      <c r="I2019" s="7">
        <v>0.26500000000000001</v>
      </c>
      <c r="J2019" s="7">
        <v>0.18</v>
      </c>
      <c r="K2019" s="7">
        <v>0.187</v>
      </c>
      <c r="L2019" s="7">
        <v>0.109</v>
      </c>
      <c r="M2019" s="7">
        <v>0.112</v>
      </c>
      <c r="N2019" s="7">
        <v>4.8000000000000001E-2</v>
      </c>
      <c r="O2019" s="7">
        <v>4.8000000000000001E-2</v>
      </c>
    </row>
    <row r="2020" spans="1:15" x14ac:dyDescent="0.2">
      <c r="A2020" s="3">
        <v>403.2040283</v>
      </c>
      <c r="B2020" s="7">
        <v>0.29799999999999999</v>
      </c>
      <c r="C2020" s="7">
        <v>0</v>
      </c>
      <c r="D2020" s="7">
        <v>0.30399999999999999</v>
      </c>
      <c r="E2020" s="7">
        <v>0</v>
      </c>
      <c r="F2020" s="7">
        <v>0.28399999999999997</v>
      </c>
      <c r="G2020" s="7">
        <v>0.28699999999999998</v>
      </c>
      <c r="H2020" s="7">
        <v>0.26600000000000001</v>
      </c>
      <c r="I2020" s="7">
        <v>0.26500000000000001</v>
      </c>
      <c r="J2020" s="7">
        <v>0.183</v>
      </c>
      <c r="K2020" s="7">
        <v>0.187</v>
      </c>
      <c r="L2020" s="7">
        <v>0.112</v>
      </c>
      <c r="M2020" s="7">
        <v>0.112</v>
      </c>
      <c r="N2020" s="7">
        <v>0.05</v>
      </c>
      <c r="O2020" s="7">
        <v>4.8000000000000001E-2</v>
      </c>
    </row>
    <row r="2021" spans="1:15" x14ac:dyDescent="0.2">
      <c r="A2021" s="3">
        <v>403.40402829999999</v>
      </c>
      <c r="B2021" s="7">
        <v>0.29099999999999998</v>
      </c>
      <c r="C2021" s="7">
        <v>0</v>
      </c>
      <c r="D2021" s="7">
        <v>0.30299999999999999</v>
      </c>
      <c r="E2021" s="7">
        <v>0</v>
      </c>
      <c r="F2021" s="7">
        <v>0.28499999999999998</v>
      </c>
      <c r="G2021" s="7">
        <v>0.28699999999999998</v>
      </c>
      <c r="H2021" s="7">
        <v>0.26100000000000001</v>
      </c>
      <c r="I2021" s="7">
        <v>0.26500000000000001</v>
      </c>
      <c r="J2021" s="7">
        <v>0.183</v>
      </c>
      <c r="K2021" s="7">
        <v>0.187</v>
      </c>
      <c r="L2021" s="7">
        <v>0.11</v>
      </c>
      <c r="M2021" s="7">
        <v>0.112</v>
      </c>
      <c r="N2021" s="7">
        <v>4.3999999999999997E-2</v>
      </c>
      <c r="O2021" s="7">
        <v>4.8000000000000001E-2</v>
      </c>
    </row>
    <row r="2022" spans="1:15" x14ac:dyDescent="0.2">
      <c r="A2022" s="3">
        <v>403.60402829999998</v>
      </c>
      <c r="B2022" s="7">
        <v>0.29499999999999998</v>
      </c>
      <c r="C2022" s="7">
        <v>0</v>
      </c>
      <c r="D2022" s="7">
        <v>0.30399999999999999</v>
      </c>
      <c r="E2022" s="7">
        <v>0</v>
      </c>
      <c r="F2022" s="7">
        <v>0.28599999999999998</v>
      </c>
      <c r="G2022" s="7">
        <v>0.28699999999999998</v>
      </c>
      <c r="H2022" s="7">
        <v>0.26400000000000001</v>
      </c>
      <c r="I2022" s="7">
        <v>0.26500000000000001</v>
      </c>
      <c r="J2022" s="7">
        <v>0.184</v>
      </c>
      <c r="K2022" s="7">
        <v>0.187</v>
      </c>
      <c r="L2022" s="7">
        <v>0.111</v>
      </c>
      <c r="M2022" s="7">
        <v>0.112</v>
      </c>
      <c r="N2022" s="7">
        <v>4.9000000000000002E-2</v>
      </c>
      <c r="O2022" s="7">
        <v>4.8000000000000001E-2</v>
      </c>
    </row>
    <row r="2023" spans="1:15" x14ac:dyDescent="0.2">
      <c r="A2023" s="3">
        <v>403.80402830000003</v>
      </c>
      <c r="B2023" s="7">
        <v>0.29399999999999998</v>
      </c>
      <c r="C2023" s="7">
        <v>0</v>
      </c>
      <c r="D2023" s="7">
        <v>0.30599999999999999</v>
      </c>
      <c r="E2023" s="7">
        <v>0</v>
      </c>
      <c r="F2023" s="7">
        <v>0.28699999999999998</v>
      </c>
      <c r="G2023" s="7">
        <v>0.28699999999999998</v>
      </c>
      <c r="H2023" s="7">
        <v>0.26200000000000001</v>
      </c>
      <c r="I2023" s="7">
        <v>0.26400000000000001</v>
      </c>
      <c r="J2023" s="7">
        <v>0.187</v>
      </c>
      <c r="K2023" s="7">
        <v>0.187</v>
      </c>
      <c r="L2023" s="7">
        <v>0.105</v>
      </c>
      <c r="M2023" s="7">
        <v>0.112</v>
      </c>
      <c r="N2023" s="7">
        <v>4.4999999999999998E-2</v>
      </c>
      <c r="O2023" s="7">
        <v>4.8000000000000001E-2</v>
      </c>
    </row>
    <row r="2024" spans="1:15" x14ac:dyDescent="0.2">
      <c r="A2024" s="3">
        <v>404.00402830000002</v>
      </c>
      <c r="B2024" s="7">
        <v>0.29899999999999999</v>
      </c>
      <c r="C2024" s="7">
        <v>0</v>
      </c>
      <c r="D2024" s="7">
        <v>0.308</v>
      </c>
      <c r="E2024" s="7">
        <v>0</v>
      </c>
      <c r="F2024" s="7">
        <v>0.28100000000000003</v>
      </c>
      <c r="G2024" s="7">
        <v>0.28699999999999998</v>
      </c>
      <c r="H2024" s="7">
        <v>0.26400000000000001</v>
      </c>
      <c r="I2024" s="7">
        <v>0.26400000000000001</v>
      </c>
      <c r="J2024" s="7">
        <v>0.188</v>
      </c>
      <c r="K2024" s="7">
        <v>0.187</v>
      </c>
      <c r="L2024" s="7">
        <v>0.114</v>
      </c>
      <c r="M2024" s="7">
        <v>0.112</v>
      </c>
      <c r="N2024" s="7">
        <v>0.05</v>
      </c>
      <c r="O2024" s="7">
        <v>4.8000000000000001E-2</v>
      </c>
    </row>
    <row r="2025" spans="1:15" x14ac:dyDescent="0.2">
      <c r="A2025" s="3">
        <v>404.2040283</v>
      </c>
      <c r="B2025" s="7">
        <v>0.30199999999999999</v>
      </c>
      <c r="C2025" s="7">
        <v>0</v>
      </c>
      <c r="D2025" s="7">
        <v>0.31</v>
      </c>
      <c r="E2025" s="7">
        <v>0</v>
      </c>
      <c r="F2025" s="7">
        <v>0.28499999999999998</v>
      </c>
      <c r="G2025" s="7">
        <v>0.28699999999999998</v>
      </c>
      <c r="H2025" s="7">
        <v>0.26700000000000002</v>
      </c>
      <c r="I2025" s="7">
        <v>0.26400000000000001</v>
      </c>
      <c r="J2025" s="7">
        <v>0.188</v>
      </c>
      <c r="K2025" s="7">
        <v>0.187</v>
      </c>
      <c r="L2025" s="7">
        <v>0.114</v>
      </c>
      <c r="M2025" s="7">
        <v>0.112</v>
      </c>
      <c r="N2025" s="7">
        <v>0.05</v>
      </c>
      <c r="O2025" s="7">
        <v>4.8000000000000001E-2</v>
      </c>
    </row>
    <row r="2026" spans="1:15" x14ac:dyDescent="0.2">
      <c r="A2026" s="3">
        <v>404.40402829999999</v>
      </c>
      <c r="B2026" s="7">
        <v>0.29799999999999999</v>
      </c>
      <c r="C2026" s="7">
        <v>0</v>
      </c>
      <c r="D2026" s="7">
        <v>0.307</v>
      </c>
      <c r="E2026" s="7">
        <v>0</v>
      </c>
      <c r="F2026" s="7">
        <v>0.28799999999999998</v>
      </c>
      <c r="G2026" s="7">
        <v>0.28699999999999998</v>
      </c>
      <c r="H2026" s="7">
        <v>0.26700000000000002</v>
      </c>
      <c r="I2026" s="7">
        <v>0.26400000000000001</v>
      </c>
      <c r="J2026" s="7">
        <v>0.185</v>
      </c>
      <c r="K2026" s="7">
        <v>0.187</v>
      </c>
      <c r="L2026" s="7">
        <v>0.112</v>
      </c>
      <c r="M2026" s="7">
        <v>0.112</v>
      </c>
      <c r="N2026" s="7">
        <v>5.3999999999999999E-2</v>
      </c>
      <c r="O2026" s="7">
        <v>4.8000000000000001E-2</v>
      </c>
    </row>
    <row r="2027" spans="1:15" x14ac:dyDescent="0.2">
      <c r="A2027" s="3">
        <v>404.60402829999998</v>
      </c>
      <c r="B2027" s="7">
        <v>0.29499999999999998</v>
      </c>
      <c r="C2027" s="7">
        <v>0</v>
      </c>
      <c r="D2027" s="7">
        <v>0.30199999999999999</v>
      </c>
      <c r="E2027" s="7">
        <v>0</v>
      </c>
      <c r="F2027" s="7">
        <v>0.28199999999999997</v>
      </c>
      <c r="G2027" s="7">
        <v>0.28699999999999998</v>
      </c>
      <c r="H2027" s="7">
        <v>0.26500000000000001</v>
      </c>
      <c r="I2027" s="7">
        <v>0.26400000000000001</v>
      </c>
      <c r="J2027" s="7">
        <v>0.182</v>
      </c>
      <c r="K2027" s="7">
        <v>0.187</v>
      </c>
      <c r="L2027" s="7">
        <v>0.109</v>
      </c>
      <c r="M2027" s="7">
        <v>0.112</v>
      </c>
      <c r="N2027" s="7">
        <v>4.9000000000000002E-2</v>
      </c>
      <c r="O2027" s="7">
        <v>4.8000000000000001E-2</v>
      </c>
    </row>
    <row r="2028" spans="1:15" x14ac:dyDescent="0.2">
      <c r="A2028" s="3">
        <v>404.80402830000003</v>
      </c>
      <c r="B2028" s="7">
        <v>0.29199999999999998</v>
      </c>
      <c r="C2028" s="7">
        <v>0</v>
      </c>
      <c r="D2028" s="7">
        <v>0.30399999999999999</v>
      </c>
      <c r="E2028" s="7">
        <v>0</v>
      </c>
      <c r="F2028" s="7">
        <v>0.28299999999999997</v>
      </c>
      <c r="G2028" s="7">
        <v>0.28699999999999998</v>
      </c>
      <c r="H2028" s="7">
        <v>0.26200000000000001</v>
      </c>
      <c r="I2028" s="7">
        <v>0.26400000000000001</v>
      </c>
      <c r="J2028" s="7">
        <v>0.19</v>
      </c>
      <c r="K2028" s="7">
        <v>0.187</v>
      </c>
      <c r="L2028" s="7">
        <v>0.111</v>
      </c>
      <c r="M2028" s="7">
        <v>0.112</v>
      </c>
      <c r="N2028" s="7">
        <v>4.8000000000000001E-2</v>
      </c>
      <c r="O2028" s="7">
        <v>4.8000000000000001E-2</v>
      </c>
    </row>
    <row r="2029" spans="1:15" x14ac:dyDescent="0.2">
      <c r="A2029" s="3">
        <v>405.00402830000002</v>
      </c>
      <c r="B2029" s="7">
        <v>0.29099999999999998</v>
      </c>
      <c r="C2029" s="7">
        <v>0</v>
      </c>
      <c r="D2029" s="7">
        <v>0.30199999999999999</v>
      </c>
      <c r="E2029" s="7">
        <v>0</v>
      </c>
      <c r="F2029" s="7">
        <v>0.28100000000000003</v>
      </c>
      <c r="G2029" s="7">
        <v>0.28699999999999998</v>
      </c>
      <c r="H2029" s="7">
        <v>0.26100000000000001</v>
      </c>
      <c r="I2029" s="7">
        <v>0.26400000000000001</v>
      </c>
      <c r="J2029" s="7">
        <v>0.17699999999999999</v>
      </c>
      <c r="K2029" s="7">
        <v>0.187</v>
      </c>
      <c r="L2029" s="7">
        <v>0.11</v>
      </c>
      <c r="M2029" s="7">
        <v>0.112</v>
      </c>
      <c r="N2029" s="7">
        <v>4.7E-2</v>
      </c>
      <c r="O2029" s="7">
        <v>4.8000000000000001E-2</v>
      </c>
    </row>
    <row r="2030" spans="1:15" x14ac:dyDescent="0.2">
      <c r="A2030" s="3">
        <v>405.2040283</v>
      </c>
      <c r="B2030" s="7">
        <v>0.29599999999999999</v>
      </c>
      <c r="C2030" s="7">
        <v>0</v>
      </c>
      <c r="D2030" s="7">
        <v>0.30599999999999999</v>
      </c>
      <c r="E2030" s="7">
        <v>0</v>
      </c>
      <c r="F2030" s="7">
        <v>0.28000000000000003</v>
      </c>
      <c r="G2030" s="7">
        <v>0.28699999999999998</v>
      </c>
      <c r="H2030" s="7">
        <v>0.26500000000000001</v>
      </c>
      <c r="I2030" s="7">
        <v>0.26400000000000001</v>
      </c>
      <c r="J2030" s="7">
        <v>0.186</v>
      </c>
      <c r="K2030" s="7">
        <v>0.187</v>
      </c>
      <c r="L2030" s="7">
        <v>0.111</v>
      </c>
      <c r="M2030" s="7">
        <v>0.112</v>
      </c>
      <c r="N2030" s="7">
        <v>4.8000000000000001E-2</v>
      </c>
      <c r="O2030" s="7">
        <v>4.8000000000000001E-2</v>
      </c>
    </row>
    <row r="2031" spans="1:15" x14ac:dyDescent="0.2">
      <c r="A2031" s="3">
        <v>405.40402829999999</v>
      </c>
      <c r="B2031" s="7">
        <v>0.29799999999999999</v>
      </c>
      <c r="C2031" s="7">
        <v>0</v>
      </c>
      <c r="D2031" s="7">
        <v>0.30299999999999999</v>
      </c>
      <c r="E2031" s="7">
        <v>0</v>
      </c>
      <c r="F2031" s="7">
        <v>0.28499999999999998</v>
      </c>
      <c r="G2031" s="7">
        <v>0.28699999999999998</v>
      </c>
      <c r="H2031" s="7">
        <v>0.26300000000000001</v>
      </c>
      <c r="I2031" s="7">
        <v>0.26400000000000001</v>
      </c>
      <c r="J2031" s="7">
        <v>0.186</v>
      </c>
      <c r="K2031" s="7">
        <v>0.187</v>
      </c>
      <c r="L2031" s="7">
        <v>0.115</v>
      </c>
      <c r="M2031" s="7">
        <v>0.112</v>
      </c>
      <c r="N2031" s="7">
        <v>5.0999999999999997E-2</v>
      </c>
      <c r="O2031" s="7">
        <v>4.8000000000000001E-2</v>
      </c>
    </row>
    <row r="2032" spans="1:15" x14ac:dyDescent="0.2">
      <c r="A2032" s="3">
        <v>405.60402829999998</v>
      </c>
      <c r="B2032" s="7">
        <v>0.29599999999999999</v>
      </c>
      <c r="C2032" s="7">
        <v>0</v>
      </c>
      <c r="D2032" s="7">
        <v>0.308</v>
      </c>
      <c r="E2032" s="7">
        <v>0</v>
      </c>
      <c r="F2032" s="7">
        <v>0.28699999999999998</v>
      </c>
      <c r="G2032" s="7">
        <v>0.28699999999999998</v>
      </c>
      <c r="H2032" s="7">
        <v>0.26500000000000001</v>
      </c>
      <c r="I2032" s="7">
        <v>0.26400000000000001</v>
      </c>
      <c r="J2032" s="7">
        <v>0.186</v>
      </c>
      <c r="K2032" s="7">
        <v>0.187</v>
      </c>
      <c r="L2032" s="7">
        <v>0.11600000000000001</v>
      </c>
      <c r="M2032" s="7">
        <v>0.112</v>
      </c>
      <c r="N2032" s="7">
        <v>4.9000000000000002E-2</v>
      </c>
      <c r="O2032" s="7">
        <v>4.8000000000000001E-2</v>
      </c>
    </row>
    <row r="2033" spans="1:15" x14ac:dyDescent="0.2">
      <c r="A2033" s="3">
        <v>405.80402830000003</v>
      </c>
      <c r="B2033" s="7">
        <v>0.29899999999999999</v>
      </c>
      <c r="C2033" s="7">
        <v>0</v>
      </c>
      <c r="D2033" s="7">
        <v>0.30599999999999999</v>
      </c>
      <c r="E2033" s="7">
        <v>0</v>
      </c>
      <c r="F2033" s="7">
        <v>0.28399999999999997</v>
      </c>
      <c r="G2033" s="7">
        <v>0.28699999999999998</v>
      </c>
      <c r="H2033" s="7">
        <v>0.26800000000000002</v>
      </c>
      <c r="I2033" s="7">
        <v>0.26400000000000001</v>
      </c>
      <c r="J2033" s="7">
        <v>0.186</v>
      </c>
      <c r="K2033" s="7">
        <v>0.187</v>
      </c>
      <c r="L2033" s="7">
        <v>0.112</v>
      </c>
      <c r="M2033" s="7">
        <v>0.112</v>
      </c>
      <c r="N2033" s="7">
        <v>5.0999999999999997E-2</v>
      </c>
      <c r="O2033" s="7">
        <v>4.8000000000000001E-2</v>
      </c>
    </row>
    <row r="2034" spans="1:15" x14ac:dyDescent="0.2">
      <c r="A2034" s="3">
        <v>406.00402830000002</v>
      </c>
      <c r="B2034" s="7">
        <v>0.29499999999999998</v>
      </c>
      <c r="C2034" s="7">
        <v>0</v>
      </c>
      <c r="D2034" s="7">
        <v>0.30499999999999999</v>
      </c>
      <c r="E2034" s="7">
        <v>0</v>
      </c>
      <c r="F2034" s="7">
        <v>0.28699999999999998</v>
      </c>
      <c r="G2034" s="7">
        <v>0.28699999999999998</v>
      </c>
      <c r="H2034" s="7">
        <v>0.26500000000000001</v>
      </c>
      <c r="I2034" s="7">
        <v>0.26400000000000001</v>
      </c>
      <c r="J2034" s="7">
        <v>0.188</v>
      </c>
      <c r="K2034" s="7">
        <v>0.187</v>
      </c>
      <c r="L2034" s="7">
        <v>0.11600000000000001</v>
      </c>
      <c r="M2034" s="7">
        <v>0.112</v>
      </c>
      <c r="N2034" s="7">
        <v>4.8000000000000001E-2</v>
      </c>
      <c r="O2034" s="7">
        <v>4.8000000000000001E-2</v>
      </c>
    </row>
    <row r="2035" spans="1:15" x14ac:dyDescent="0.2">
      <c r="A2035" s="3">
        <v>406.2040283</v>
      </c>
      <c r="B2035" s="7">
        <v>0.29799999999999999</v>
      </c>
      <c r="C2035" s="7">
        <v>0</v>
      </c>
      <c r="D2035" s="7">
        <v>0.30299999999999999</v>
      </c>
      <c r="E2035" s="7">
        <v>0</v>
      </c>
      <c r="F2035" s="7">
        <v>0.28000000000000003</v>
      </c>
      <c r="G2035" s="7">
        <v>0.28699999999999998</v>
      </c>
      <c r="H2035" s="7">
        <v>0.26300000000000001</v>
      </c>
      <c r="I2035" s="7">
        <v>0.26400000000000001</v>
      </c>
      <c r="J2035" s="7">
        <v>0.184</v>
      </c>
      <c r="K2035" s="7">
        <v>0.187</v>
      </c>
      <c r="L2035" s="7">
        <v>0.111</v>
      </c>
      <c r="M2035" s="7">
        <v>0.112</v>
      </c>
      <c r="N2035" s="7">
        <v>5.0999999999999997E-2</v>
      </c>
      <c r="O2035" s="7">
        <v>4.8000000000000001E-2</v>
      </c>
    </row>
    <row r="2036" spans="1:15" x14ac:dyDescent="0.2">
      <c r="A2036" s="3">
        <v>406.40402829999999</v>
      </c>
      <c r="B2036" s="7">
        <v>0.29599999999999999</v>
      </c>
      <c r="C2036" s="7">
        <v>0</v>
      </c>
      <c r="D2036" s="7">
        <v>0.309</v>
      </c>
      <c r="E2036" s="7">
        <v>0</v>
      </c>
      <c r="F2036" s="7">
        <v>0.28399999999999997</v>
      </c>
      <c r="G2036" s="7">
        <v>0.28699999999999998</v>
      </c>
      <c r="H2036" s="7">
        <v>0.26300000000000001</v>
      </c>
      <c r="I2036" s="7">
        <v>0.26400000000000001</v>
      </c>
      <c r="J2036" s="7">
        <v>0.184</v>
      </c>
      <c r="K2036" s="7">
        <v>0.187</v>
      </c>
      <c r="L2036" s="7">
        <v>0.11700000000000001</v>
      </c>
      <c r="M2036" s="7">
        <v>0.112</v>
      </c>
      <c r="N2036" s="7">
        <v>5.1999999999999998E-2</v>
      </c>
      <c r="O2036" s="7">
        <v>4.8000000000000001E-2</v>
      </c>
    </row>
    <row r="2037" spans="1:15" x14ac:dyDescent="0.2">
      <c r="A2037" s="3">
        <v>406.60402829999998</v>
      </c>
      <c r="B2037" s="7">
        <v>0.30099999999999999</v>
      </c>
      <c r="C2037" s="7">
        <v>0</v>
      </c>
      <c r="D2037" s="7">
        <v>0.308</v>
      </c>
      <c r="E2037" s="7">
        <v>0</v>
      </c>
      <c r="F2037" s="7">
        <v>0.28100000000000003</v>
      </c>
      <c r="G2037" s="7">
        <v>0.28699999999999998</v>
      </c>
      <c r="H2037" s="7">
        <v>0.26900000000000002</v>
      </c>
      <c r="I2037" s="7">
        <v>0.26400000000000001</v>
      </c>
      <c r="J2037" s="7">
        <v>0.188</v>
      </c>
      <c r="K2037" s="7">
        <v>0.187</v>
      </c>
      <c r="L2037" s="7">
        <v>0.113</v>
      </c>
      <c r="M2037" s="7">
        <v>0.112</v>
      </c>
      <c r="N2037" s="7">
        <v>4.9000000000000002E-2</v>
      </c>
      <c r="O2037" s="7">
        <v>4.8000000000000001E-2</v>
      </c>
    </row>
    <row r="2038" spans="1:15" x14ac:dyDescent="0.2">
      <c r="A2038" s="3">
        <v>406.80402830000003</v>
      </c>
      <c r="B2038" s="7">
        <v>0.29599999999999999</v>
      </c>
      <c r="C2038" s="7">
        <v>0</v>
      </c>
      <c r="D2038" s="7">
        <v>0.3</v>
      </c>
      <c r="E2038" s="7">
        <v>0</v>
      </c>
      <c r="F2038" s="7">
        <v>0.28100000000000003</v>
      </c>
      <c r="G2038" s="7">
        <v>0.28699999999999998</v>
      </c>
      <c r="H2038" s="7">
        <v>0.26600000000000001</v>
      </c>
      <c r="I2038" s="7">
        <v>0.26400000000000001</v>
      </c>
      <c r="J2038" s="7">
        <v>0.19</v>
      </c>
      <c r="K2038" s="7">
        <v>0.187</v>
      </c>
      <c r="L2038" s="7">
        <v>0.115</v>
      </c>
      <c r="M2038" s="7">
        <v>0.112</v>
      </c>
      <c r="N2038" s="7">
        <v>4.7E-2</v>
      </c>
      <c r="O2038" s="7">
        <v>4.8000000000000001E-2</v>
      </c>
    </row>
    <row r="2039" spans="1:15" x14ac:dyDescent="0.2">
      <c r="A2039" s="3">
        <v>407.00402830000002</v>
      </c>
      <c r="B2039" s="7">
        <v>0.29799999999999999</v>
      </c>
      <c r="C2039" s="7">
        <v>0</v>
      </c>
      <c r="D2039" s="7">
        <v>0.30499999999999999</v>
      </c>
      <c r="E2039" s="7">
        <v>0</v>
      </c>
      <c r="F2039" s="7">
        <v>0.28799999999999998</v>
      </c>
      <c r="G2039" s="7">
        <v>0.28699999999999998</v>
      </c>
      <c r="H2039" s="7">
        <v>0.26600000000000001</v>
      </c>
      <c r="I2039" s="7">
        <v>0.26400000000000001</v>
      </c>
      <c r="J2039" s="7">
        <v>0.19</v>
      </c>
      <c r="K2039" s="7">
        <v>0.187</v>
      </c>
      <c r="L2039" s="7">
        <v>0.11700000000000001</v>
      </c>
      <c r="M2039" s="7">
        <v>0.112</v>
      </c>
      <c r="N2039" s="7">
        <v>4.9000000000000002E-2</v>
      </c>
      <c r="O2039" s="7">
        <v>4.8000000000000001E-2</v>
      </c>
    </row>
    <row r="2040" spans="1:15" x14ac:dyDescent="0.2">
      <c r="A2040" s="3">
        <v>407.2040283</v>
      </c>
      <c r="B2040" s="7">
        <v>0.30099999999999999</v>
      </c>
      <c r="C2040" s="7">
        <v>0</v>
      </c>
      <c r="D2040" s="7">
        <v>0.30499999999999999</v>
      </c>
      <c r="E2040" s="7">
        <v>0</v>
      </c>
      <c r="F2040" s="7">
        <v>0.28399999999999997</v>
      </c>
      <c r="G2040" s="7">
        <v>0.28699999999999998</v>
      </c>
      <c r="H2040" s="7">
        <v>0.26800000000000002</v>
      </c>
      <c r="I2040" s="7">
        <v>0.26400000000000001</v>
      </c>
      <c r="J2040" s="7">
        <v>0.189</v>
      </c>
      <c r="K2040" s="7">
        <v>0.187</v>
      </c>
      <c r="L2040" s="7">
        <v>0.11700000000000001</v>
      </c>
      <c r="M2040" s="7">
        <v>0.112</v>
      </c>
      <c r="N2040" s="7">
        <v>4.9000000000000002E-2</v>
      </c>
      <c r="O2040" s="7">
        <v>4.8000000000000001E-2</v>
      </c>
    </row>
    <row r="2041" spans="1:15" x14ac:dyDescent="0.2">
      <c r="A2041" s="3">
        <v>407.40402829999999</v>
      </c>
      <c r="B2041" s="7">
        <v>0.3</v>
      </c>
      <c r="C2041" s="7">
        <v>0</v>
      </c>
      <c r="D2041" s="7">
        <v>0.312</v>
      </c>
      <c r="E2041" s="7">
        <v>0</v>
      </c>
      <c r="F2041" s="7">
        <v>0.28299999999999997</v>
      </c>
      <c r="G2041" s="7">
        <v>0.28699999999999998</v>
      </c>
      <c r="H2041" s="7">
        <v>0.26500000000000001</v>
      </c>
      <c r="I2041" s="7">
        <v>0.26400000000000001</v>
      </c>
      <c r="J2041" s="7">
        <v>0.19</v>
      </c>
      <c r="K2041" s="7">
        <v>0.187</v>
      </c>
      <c r="L2041" s="7">
        <v>0.11600000000000001</v>
      </c>
      <c r="M2041" s="7">
        <v>0.112</v>
      </c>
      <c r="N2041" s="7">
        <v>5.1999999999999998E-2</v>
      </c>
      <c r="O2041" s="7">
        <v>4.8000000000000001E-2</v>
      </c>
    </row>
    <row r="2042" spans="1:15" x14ac:dyDescent="0.2">
      <c r="A2042" s="3">
        <v>407.60402829999998</v>
      </c>
      <c r="B2042" s="7">
        <v>0.3</v>
      </c>
      <c r="C2042" s="7">
        <v>0</v>
      </c>
      <c r="D2042" s="7">
        <v>0.30599999999999999</v>
      </c>
      <c r="E2042" s="7">
        <v>0</v>
      </c>
      <c r="F2042" s="7">
        <v>0.28399999999999997</v>
      </c>
      <c r="G2042" s="7">
        <v>0.28699999999999998</v>
      </c>
      <c r="H2042" s="7">
        <v>0.26800000000000002</v>
      </c>
      <c r="I2042" s="7">
        <v>0.26400000000000001</v>
      </c>
      <c r="J2042" s="7">
        <v>0.192</v>
      </c>
      <c r="K2042" s="7">
        <v>0.187</v>
      </c>
      <c r="L2042" s="7">
        <v>0.11899999999999999</v>
      </c>
      <c r="M2042" s="7">
        <v>0.112</v>
      </c>
      <c r="N2042" s="7">
        <v>5.0999999999999997E-2</v>
      </c>
      <c r="O2042" s="7">
        <v>4.8000000000000001E-2</v>
      </c>
    </row>
    <row r="2043" spans="1:15" x14ac:dyDescent="0.2">
      <c r="A2043" s="3">
        <v>407.80402830000003</v>
      </c>
      <c r="B2043" s="7">
        <v>0.29099999999999998</v>
      </c>
      <c r="C2043" s="7">
        <v>0</v>
      </c>
      <c r="D2043" s="7">
        <v>0.29599999999999999</v>
      </c>
      <c r="E2043" s="7">
        <v>0</v>
      </c>
      <c r="F2043" s="7">
        <v>0.28399999999999997</v>
      </c>
      <c r="G2043" s="7">
        <v>0.28599999999999998</v>
      </c>
      <c r="H2043" s="7">
        <v>0.26600000000000001</v>
      </c>
      <c r="I2043" s="7">
        <v>0.26400000000000001</v>
      </c>
      <c r="J2043" s="7">
        <v>0.17799999999999999</v>
      </c>
      <c r="K2043" s="7">
        <v>0.187</v>
      </c>
      <c r="L2043" s="7">
        <v>0.107</v>
      </c>
      <c r="M2043" s="7">
        <v>0.112</v>
      </c>
      <c r="N2043" s="7">
        <v>4.4999999999999998E-2</v>
      </c>
      <c r="O2043" s="7">
        <v>4.8000000000000001E-2</v>
      </c>
    </row>
    <row r="2044" spans="1:15" x14ac:dyDescent="0.2">
      <c r="A2044" s="3">
        <v>408.00402830000002</v>
      </c>
      <c r="B2044" s="7">
        <v>0.29199999999999998</v>
      </c>
      <c r="C2044" s="7">
        <v>0</v>
      </c>
      <c r="D2044" s="7">
        <v>0.30099999999999999</v>
      </c>
      <c r="E2044" s="7">
        <v>0</v>
      </c>
      <c r="F2044" s="7">
        <v>0.28899999999999998</v>
      </c>
      <c r="G2044" s="7">
        <v>0.28599999999999998</v>
      </c>
      <c r="H2044" s="7">
        <v>0.26800000000000002</v>
      </c>
      <c r="I2044" s="7">
        <v>0.26400000000000001</v>
      </c>
      <c r="J2044" s="7">
        <v>0.184</v>
      </c>
      <c r="K2044" s="7">
        <v>0.187</v>
      </c>
      <c r="L2044" s="7">
        <v>0.114</v>
      </c>
      <c r="M2044" s="7">
        <v>0.112</v>
      </c>
      <c r="N2044" s="7">
        <v>4.4999999999999998E-2</v>
      </c>
      <c r="O2044" s="7">
        <v>4.8000000000000001E-2</v>
      </c>
    </row>
    <row r="2045" spans="1:15" x14ac:dyDescent="0.2">
      <c r="A2045" s="3">
        <v>408.2040283</v>
      </c>
      <c r="B2045" s="7">
        <v>0.3</v>
      </c>
      <c r="C2045" s="7">
        <v>0</v>
      </c>
      <c r="D2045" s="7">
        <v>0.312</v>
      </c>
      <c r="E2045" s="7">
        <v>0</v>
      </c>
      <c r="F2045" s="7">
        <v>0.29199999999999998</v>
      </c>
      <c r="G2045" s="7">
        <v>0.28599999999999998</v>
      </c>
      <c r="H2045" s="7">
        <v>0.27200000000000002</v>
      </c>
      <c r="I2045" s="7">
        <v>0.26400000000000001</v>
      </c>
      <c r="J2045" s="7">
        <v>0.19</v>
      </c>
      <c r="K2045" s="7">
        <v>0.187</v>
      </c>
      <c r="L2045" s="7">
        <v>0.121</v>
      </c>
      <c r="M2045" s="7">
        <v>0.112</v>
      </c>
      <c r="N2045" s="7">
        <v>5.3999999999999999E-2</v>
      </c>
      <c r="O2045" s="7">
        <v>4.8000000000000001E-2</v>
      </c>
    </row>
    <row r="2046" spans="1:15" x14ac:dyDescent="0.2">
      <c r="A2046" s="3">
        <v>408.40402829999999</v>
      </c>
      <c r="B2046" s="7">
        <v>0.29299999999999998</v>
      </c>
      <c r="C2046" s="7">
        <v>0</v>
      </c>
      <c r="D2046" s="7">
        <v>0.30399999999999999</v>
      </c>
      <c r="E2046" s="7">
        <v>0</v>
      </c>
      <c r="F2046" s="7">
        <v>0.28699999999999998</v>
      </c>
      <c r="G2046" s="7">
        <v>0.28599999999999998</v>
      </c>
      <c r="H2046" s="7">
        <v>0.26800000000000002</v>
      </c>
      <c r="I2046" s="7">
        <v>0.26400000000000001</v>
      </c>
      <c r="J2046" s="7">
        <v>0.185</v>
      </c>
      <c r="K2046" s="7">
        <v>0.187</v>
      </c>
      <c r="L2046" s="7">
        <v>0.11600000000000001</v>
      </c>
      <c r="M2046" s="7">
        <v>0.112</v>
      </c>
      <c r="N2046" s="7">
        <v>4.8000000000000001E-2</v>
      </c>
      <c r="O2046" s="7">
        <v>4.8000000000000001E-2</v>
      </c>
    </row>
    <row r="2047" spans="1:15" x14ac:dyDescent="0.2">
      <c r="A2047" s="3">
        <v>408.60402829999998</v>
      </c>
      <c r="B2047" s="7">
        <v>0.29599999999999999</v>
      </c>
      <c r="C2047" s="7">
        <v>0</v>
      </c>
      <c r="D2047" s="7">
        <v>0.30199999999999999</v>
      </c>
      <c r="E2047" s="7">
        <v>0</v>
      </c>
      <c r="F2047" s="7">
        <v>0.28100000000000003</v>
      </c>
      <c r="G2047" s="7">
        <v>0.28599999999999998</v>
      </c>
      <c r="H2047" s="7">
        <v>0.26400000000000001</v>
      </c>
      <c r="I2047" s="7">
        <v>0.26400000000000001</v>
      </c>
      <c r="J2047" s="7">
        <v>0.183</v>
      </c>
      <c r="K2047" s="7">
        <v>0.187</v>
      </c>
      <c r="L2047" s="7">
        <v>0.109</v>
      </c>
      <c r="M2047" s="7">
        <v>0.112</v>
      </c>
      <c r="N2047" s="7">
        <v>4.4999999999999998E-2</v>
      </c>
      <c r="O2047" s="7">
        <v>4.8000000000000001E-2</v>
      </c>
    </row>
    <row r="2048" spans="1:15" x14ac:dyDescent="0.2">
      <c r="A2048" s="3">
        <v>408.80402830000003</v>
      </c>
      <c r="B2048" s="7">
        <v>0.29799999999999999</v>
      </c>
      <c r="C2048" s="7">
        <v>0</v>
      </c>
      <c r="D2048" s="7">
        <v>0.307</v>
      </c>
      <c r="E2048" s="7">
        <v>0</v>
      </c>
      <c r="F2048" s="7">
        <v>0.28599999999999998</v>
      </c>
      <c r="G2048" s="7">
        <v>0.28599999999999998</v>
      </c>
      <c r="H2048" s="7">
        <v>0.26600000000000001</v>
      </c>
      <c r="I2048" s="7">
        <v>0.26400000000000001</v>
      </c>
      <c r="J2048" s="7">
        <v>0.187</v>
      </c>
      <c r="K2048" s="7">
        <v>0.187</v>
      </c>
      <c r="L2048" s="7">
        <v>0.113</v>
      </c>
      <c r="M2048" s="7">
        <v>0.112</v>
      </c>
      <c r="N2048" s="7">
        <v>5.1999999999999998E-2</v>
      </c>
      <c r="O2048" s="7">
        <v>4.8000000000000001E-2</v>
      </c>
    </row>
    <row r="2049" spans="1:15" x14ac:dyDescent="0.2">
      <c r="A2049" s="3">
        <v>409.00402830000002</v>
      </c>
      <c r="B2049" s="7">
        <v>0.29299999999999998</v>
      </c>
      <c r="C2049" s="7">
        <v>0</v>
      </c>
      <c r="D2049" s="7">
        <v>0.30199999999999999</v>
      </c>
      <c r="E2049" s="7">
        <v>0</v>
      </c>
      <c r="F2049" s="7">
        <v>0.28399999999999997</v>
      </c>
      <c r="G2049" s="7">
        <v>0.28599999999999998</v>
      </c>
      <c r="H2049" s="7">
        <v>0.26200000000000001</v>
      </c>
      <c r="I2049" s="7">
        <v>0.26400000000000001</v>
      </c>
      <c r="J2049" s="7">
        <v>0.184</v>
      </c>
      <c r="K2049" s="7">
        <v>0.187</v>
      </c>
      <c r="L2049" s="7">
        <v>0.115</v>
      </c>
      <c r="M2049" s="7">
        <v>0.112</v>
      </c>
      <c r="N2049" s="7">
        <v>4.3999999999999997E-2</v>
      </c>
      <c r="O2049" s="7">
        <v>4.8000000000000001E-2</v>
      </c>
    </row>
    <row r="2050" spans="1:15" x14ac:dyDescent="0.2">
      <c r="A2050" s="3">
        <v>409.2040283</v>
      </c>
      <c r="B2050" s="7">
        <v>0.29399999999999998</v>
      </c>
      <c r="C2050" s="7">
        <v>0</v>
      </c>
      <c r="D2050" s="7">
        <v>0.307</v>
      </c>
      <c r="E2050" s="7">
        <v>0</v>
      </c>
      <c r="F2050" s="7">
        <v>0.29099999999999998</v>
      </c>
      <c r="G2050" s="7">
        <v>0.28599999999999998</v>
      </c>
      <c r="H2050" s="7">
        <v>0.26400000000000001</v>
      </c>
      <c r="I2050" s="7">
        <v>0.26400000000000001</v>
      </c>
      <c r="J2050" s="7">
        <v>0.189</v>
      </c>
      <c r="K2050" s="7">
        <v>0.187</v>
      </c>
      <c r="L2050" s="7">
        <v>0.11600000000000001</v>
      </c>
      <c r="M2050" s="7">
        <v>0.112</v>
      </c>
      <c r="N2050" s="7">
        <v>5.1999999999999998E-2</v>
      </c>
      <c r="O2050" s="7">
        <v>4.8000000000000001E-2</v>
      </c>
    </row>
    <row r="2051" spans="1:15" x14ac:dyDescent="0.2">
      <c r="A2051" s="3">
        <v>409.40402829999999</v>
      </c>
      <c r="B2051" s="7">
        <v>0.29799999999999999</v>
      </c>
      <c r="C2051" s="7">
        <v>0</v>
      </c>
      <c r="D2051" s="7">
        <v>0.30099999999999999</v>
      </c>
      <c r="E2051" s="7">
        <v>0</v>
      </c>
      <c r="F2051" s="7">
        <v>0.28399999999999997</v>
      </c>
      <c r="G2051" s="7">
        <v>0.28599999999999998</v>
      </c>
      <c r="H2051" s="7">
        <v>0.26</v>
      </c>
      <c r="I2051" s="7">
        <v>0.26400000000000001</v>
      </c>
      <c r="J2051" s="7">
        <v>0.17699999999999999</v>
      </c>
      <c r="K2051" s="7">
        <v>0.187</v>
      </c>
      <c r="L2051" s="7">
        <v>0.107</v>
      </c>
      <c r="M2051" s="7">
        <v>0.112</v>
      </c>
      <c r="N2051" s="7">
        <v>4.4999999999999998E-2</v>
      </c>
      <c r="O2051" s="7">
        <v>4.8000000000000001E-2</v>
      </c>
    </row>
    <row r="2052" spans="1:15" x14ac:dyDescent="0.2">
      <c r="A2052" s="3">
        <v>409.60402829999998</v>
      </c>
      <c r="B2052" s="7">
        <v>0.29399999999999998</v>
      </c>
      <c r="C2052" s="7">
        <v>0</v>
      </c>
      <c r="D2052" s="7">
        <v>0.30099999999999999</v>
      </c>
      <c r="E2052" s="7">
        <v>0</v>
      </c>
      <c r="F2052" s="7">
        <v>0.28199999999999997</v>
      </c>
      <c r="G2052" s="7">
        <v>0.28599999999999998</v>
      </c>
      <c r="H2052" s="7">
        <v>0.26600000000000001</v>
      </c>
      <c r="I2052" s="7">
        <v>0.26400000000000001</v>
      </c>
      <c r="J2052" s="7">
        <v>0.185</v>
      </c>
      <c r="K2052" s="7">
        <v>0.187</v>
      </c>
      <c r="L2052" s="7">
        <v>0.111</v>
      </c>
      <c r="M2052" s="7">
        <v>0.112</v>
      </c>
      <c r="N2052" s="7">
        <v>4.1000000000000002E-2</v>
      </c>
      <c r="O2052" s="7">
        <v>4.8000000000000001E-2</v>
      </c>
    </row>
    <row r="2053" spans="1:15" x14ac:dyDescent="0.2">
      <c r="A2053" s="3">
        <v>409.80402830000003</v>
      </c>
      <c r="B2053" s="7">
        <v>0.29499999999999998</v>
      </c>
      <c r="C2053" s="7">
        <v>0</v>
      </c>
      <c r="D2053" s="7">
        <v>0.30299999999999999</v>
      </c>
      <c r="E2053" s="7">
        <v>0</v>
      </c>
      <c r="F2053" s="7">
        <v>0.28799999999999998</v>
      </c>
      <c r="G2053" s="7">
        <v>0.28599999999999998</v>
      </c>
      <c r="H2053" s="7">
        <v>0.26400000000000001</v>
      </c>
      <c r="I2053" s="7">
        <v>0.26400000000000001</v>
      </c>
      <c r="J2053" s="7">
        <v>0.186</v>
      </c>
      <c r="K2053" s="7">
        <v>0.187</v>
      </c>
      <c r="L2053" s="7">
        <v>0.107</v>
      </c>
      <c r="M2053" s="7">
        <v>0.112</v>
      </c>
      <c r="N2053" s="7">
        <v>3.9E-2</v>
      </c>
      <c r="O2053" s="7">
        <v>4.8000000000000001E-2</v>
      </c>
    </row>
    <row r="2054" spans="1:15" x14ac:dyDescent="0.2">
      <c r="A2054" s="3">
        <v>410.00402830000002</v>
      </c>
      <c r="B2054" s="7">
        <v>0.28999999999999998</v>
      </c>
      <c r="C2054" s="7">
        <v>0</v>
      </c>
      <c r="D2054" s="7">
        <v>0.3</v>
      </c>
      <c r="E2054" s="7">
        <v>0</v>
      </c>
      <c r="F2054" s="7">
        <v>0.28299999999999997</v>
      </c>
      <c r="G2054" s="7">
        <v>0.28599999999999998</v>
      </c>
      <c r="H2054" s="7">
        <v>0.25900000000000001</v>
      </c>
      <c r="I2054" s="7">
        <v>0.26400000000000001</v>
      </c>
      <c r="J2054" s="7">
        <v>0.183</v>
      </c>
      <c r="K2054" s="7">
        <v>0.187</v>
      </c>
      <c r="L2054" s="7">
        <v>0.112</v>
      </c>
      <c r="M2054" s="7">
        <v>0.112</v>
      </c>
      <c r="N2054" s="7">
        <v>4.5999999999999999E-2</v>
      </c>
      <c r="O2054" s="7">
        <v>4.8000000000000001E-2</v>
      </c>
    </row>
    <row r="2055" spans="1:15" x14ac:dyDescent="0.2">
      <c r="A2055" s="3">
        <v>410.2040283</v>
      </c>
      <c r="B2055" s="7">
        <v>0.29599999999999999</v>
      </c>
      <c r="C2055" s="7">
        <v>0</v>
      </c>
      <c r="D2055" s="7">
        <v>0.30099999999999999</v>
      </c>
      <c r="E2055" s="7">
        <v>0</v>
      </c>
      <c r="F2055" s="7">
        <v>0.28499999999999998</v>
      </c>
      <c r="G2055" s="7">
        <v>0.28599999999999998</v>
      </c>
      <c r="H2055" s="7">
        <v>0.26200000000000001</v>
      </c>
      <c r="I2055" s="7">
        <v>0.26400000000000001</v>
      </c>
      <c r="J2055" s="7">
        <v>0.183</v>
      </c>
      <c r="K2055" s="7">
        <v>0.187</v>
      </c>
      <c r="L2055" s="7">
        <v>0.108</v>
      </c>
      <c r="M2055" s="7">
        <v>0.112</v>
      </c>
      <c r="N2055" s="7">
        <v>4.4999999999999998E-2</v>
      </c>
      <c r="O2055" s="7">
        <v>4.8000000000000001E-2</v>
      </c>
    </row>
    <row r="2056" spans="1:15" x14ac:dyDescent="0.2">
      <c r="A2056" s="3">
        <v>410.40402829999999</v>
      </c>
      <c r="B2056" s="7">
        <v>0.30099999999999999</v>
      </c>
      <c r="C2056" s="7">
        <v>0</v>
      </c>
      <c r="D2056" s="7">
        <v>0.307</v>
      </c>
      <c r="E2056" s="7">
        <v>0</v>
      </c>
      <c r="F2056" s="7">
        <v>0.28699999999999998</v>
      </c>
      <c r="G2056" s="7">
        <v>0.28599999999999998</v>
      </c>
      <c r="H2056" s="7">
        <v>0.26600000000000001</v>
      </c>
      <c r="I2056" s="7">
        <v>0.26400000000000001</v>
      </c>
      <c r="J2056" s="7">
        <v>0.189</v>
      </c>
      <c r="K2056" s="7">
        <v>0.187</v>
      </c>
      <c r="L2056" s="7">
        <v>0.112</v>
      </c>
      <c r="M2056" s="7">
        <v>0.112</v>
      </c>
      <c r="N2056" s="7">
        <v>5.0999999999999997E-2</v>
      </c>
      <c r="O2056" s="7">
        <v>4.8000000000000001E-2</v>
      </c>
    </row>
    <row r="2057" spans="1:15" x14ac:dyDescent="0.2">
      <c r="A2057" s="3">
        <v>410.60402829999998</v>
      </c>
      <c r="B2057" s="7">
        <v>0.29499999999999998</v>
      </c>
      <c r="C2057" s="7">
        <v>0</v>
      </c>
      <c r="D2057" s="7">
        <v>0.307</v>
      </c>
      <c r="E2057" s="7">
        <v>0</v>
      </c>
      <c r="F2057" s="7">
        <v>0.28399999999999997</v>
      </c>
      <c r="G2057" s="7">
        <v>0.28599999999999998</v>
      </c>
      <c r="H2057" s="7">
        <v>0.26300000000000001</v>
      </c>
      <c r="I2057" s="7">
        <v>0.26400000000000001</v>
      </c>
      <c r="J2057" s="7">
        <v>0.184</v>
      </c>
      <c r="K2057" s="7">
        <v>0.187</v>
      </c>
      <c r="L2057" s="7">
        <v>0.11</v>
      </c>
      <c r="M2057" s="7">
        <v>0.112</v>
      </c>
      <c r="N2057" s="7">
        <v>4.3999999999999997E-2</v>
      </c>
      <c r="O2057" s="7">
        <v>4.8000000000000001E-2</v>
      </c>
    </row>
    <row r="2058" spans="1:15" x14ac:dyDescent="0.2">
      <c r="A2058" s="3">
        <v>410.80402830000003</v>
      </c>
      <c r="B2058" s="7">
        <v>0.29699999999999999</v>
      </c>
      <c r="C2058" s="7">
        <v>0</v>
      </c>
      <c r="D2058" s="7">
        <v>0.30399999999999999</v>
      </c>
      <c r="E2058" s="7">
        <v>0</v>
      </c>
      <c r="F2058" s="7">
        <v>0.28100000000000003</v>
      </c>
      <c r="G2058" s="7">
        <v>0.28599999999999998</v>
      </c>
      <c r="H2058" s="7">
        <v>0.26900000000000002</v>
      </c>
      <c r="I2058" s="7">
        <v>0.26400000000000001</v>
      </c>
      <c r="J2058" s="7">
        <v>0.189</v>
      </c>
      <c r="K2058" s="7">
        <v>0.187</v>
      </c>
      <c r="L2058" s="7">
        <v>0.115</v>
      </c>
      <c r="M2058" s="7">
        <v>0.112</v>
      </c>
      <c r="N2058" s="7">
        <v>4.7E-2</v>
      </c>
      <c r="O2058" s="7">
        <v>4.8000000000000001E-2</v>
      </c>
    </row>
    <row r="2059" spans="1:15" x14ac:dyDescent="0.2">
      <c r="A2059" s="3">
        <v>411.00402830000002</v>
      </c>
      <c r="B2059" s="7">
        <v>0.29299999999999998</v>
      </c>
      <c r="C2059" s="7">
        <v>0</v>
      </c>
      <c r="D2059" s="7">
        <v>0.3</v>
      </c>
      <c r="E2059" s="7">
        <v>0</v>
      </c>
      <c r="F2059" s="7">
        <v>0.28100000000000003</v>
      </c>
      <c r="G2059" s="7">
        <v>0.28599999999999998</v>
      </c>
      <c r="H2059" s="7">
        <v>0.26700000000000002</v>
      </c>
      <c r="I2059" s="7">
        <v>0.26400000000000001</v>
      </c>
      <c r="J2059" s="7">
        <v>0.188</v>
      </c>
      <c r="K2059" s="7">
        <v>0.187</v>
      </c>
      <c r="L2059" s="7">
        <v>0.113</v>
      </c>
      <c r="M2059" s="7">
        <v>0.112</v>
      </c>
      <c r="N2059" s="7">
        <v>4.8000000000000001E-2</v>
      </c>
      <c r="O2059" s="7">
        <v>4.8000000000000001E-2</v>
      </c>
    </row>
    <row r="2060" spans="1:15" x14ac:dyDescent="0.2">
      <c r="A2060" s="3">
        <v>411.2040283</v>
      </c>
      <c r="B2060" s="7">
        <v>0.29499999999999998</v>
      </c>
      <c r="C2060" s="7">
        <v>0</v>
      </c>
      <c r="D2060" s="7">
        <v>0.30599999999999999</v>
      </c>
      <c r="E2060" s="7">
        <v>0</v>
      </c>
      <c r="F2060" s="7">
        <v>0.28899999999999998</v>
      </c>
      <c r="G2060" s="7">
        <v>0.28599999999999998</v>
      </c>
      <c r="H2060" s="7">
        <v>0.26300000000000001</v>
      </c>
      <c r="I2060" s="7">
        <v>0.26400000000000001</v>
      </c>
      <c r="J2060" s="7">
        <v>0.186</v>
      </c>
      <c r="K2060" s="7">
        <v>0.187</v>
      </c>
      <c r="L2060" s="7">
        <v>0.113</v>
      </c>
      <c r="M2060" s="7">
        <v>0.112</v>
      </c>
      <c r="N2060" s="7">
        <v>4.8000000000000001E-2</v>
      </c>
      <c r="O2060" s="7">
        <v>4.8000000000000001E-2</v>
      </c>
    </row>
    <row r="2061" spans="1:15" x14ac:dyDescent="0.2">
      <c r="A2061" s="3">
        <v>411.40402829999999</v>
      </c>
      <c r="B2061" s="7">
        <v>0.29799999999999999</v>
      </c>
      <c r="C2061" s="7">
        <v>0</v>
      </c>
      <c r="D2061" s="7">
        <v>0.30599999999999999</v>
      </c>
      <c r="E2061" s="7">
        <v>0</v>
      </c>
      <c r="F2061" s="7">
        <v>0.28499999999999998</v>
      </c>
      <c r="G2061" s="7">
        <v>0.28599999999999998</v>
      </c>
      <c r="H2061" s="7">
        <v>0.26500000000000001</v>
      </c>
      <c r="I2061" s="7">
        <v>0.26400000000000001</v>
      </c>
      <c r="J2061" s="7">
        <v>0.185</v>
      </c>
      <c r="K2061" s="7">
        <v>0.187</v>
      </c>
      <c r="L2061" s="7">
        <v>0.115</v>
      </c>
      <c r="M2061" s="7">
        <v>0.112</v>
      </c>
      <c r="N2061" s="7">
        <v>4.5999999999999999E-2</v>
      </c>
      <c r="O2061" s="7">
        <v>4.8000000000000001E-2</v>
      </c>
    </row>
    <row r="2062" spans="1:15" x14ac:dyDescent="0.2">
      <c r="A2062" s="3">
        <v>411.60402829999998</v>
      </c>
      <c r="B2062" s="7">
        <v>0.30399999999999999</v>
      </c>
      <c r="C2062" s="7">
        <v>0</v>
      </c>
      <c r="D2062" s="7">
        <v>0.309</v>
      </c>
      <c r="E2062" s="7">
        <v>0</v>
      </c>
      <c r="F2062" s="7">
        <v>0.28999999999999998</v>
      </c>
      <c r="G2062" s="7">
        <v>0.28599999999999998</v>
      </c>
      <c r="H2062" s="7">
        <v>0.26900000000000002</v>
      </c>
      <c r="I2062" s="7">
        <v>0.26400000000000001</v>
      </c>
      <c r="J2062" s="7">
        <v>0.193</v>
      </c>
      <c r="K2062" s="7">
        <v>0.187</v>
      </c>
      <c r="L2062" s="7">
        <v>0.11700000000000001</v>
      </c>
      <c r="M2062" s="7">
        <v>0.112</v>
      </c>
      <c r="N2062" s="7">
        <v>5.5E-2</v>
      </c>
      <c r="O2062" s="7">
        <v>4.8000000000000001E-2</v>
      </c>
    </row>
    <row r="2063" spans="1:15" x14ac:dyDescent="0.2">
      <c r="A2063" s="3">
        <v>411.80402830000003</v>
      </c>
      <c r="B2063" s="7">
        <v>0.29899999999999999</v>
      </c>
      <c r="C2063" s="7">
        <v>0</v>
      </c>
      <c r="D2063" s="7">
        <v>0.30299999999999999</v>
      </c>
      <c r="E2063" s="7">
        <v>0</v>
      </c>
      <c r="F2063" s="7">
        <v>0.28899999999999998</v>
      </c>
      <c r="G2063" s="7">
        <v>0.28599999999999998</v>
      </c>
      <c r="H2063" s="7">
        <v>0.26500000000000001</v>
      </c>
      <c r="I2063" s="7">
        <v>0.26400000000000001</v>
      </c>
      <c r="J2063" s="7">
        <v>0.183</v>
      </c>
      <c r="K2063" s="7">
        <v>0.187</v>
      </c>
      <c r="L2063" s="7">
        <v>0.113</v>
      </c>
      <c r="M2063" s="7">
        <v>0.112</v>
      </c>
      <c r="N2063" s="7">
        <v>0.05</v>
      </c>
      <c r="O2063" s="7">
        <v>4.8000000000000001E-2</v>
      </c>
    </row>
    <row r="2064" spans="1:15" x14ac:dyDescent="0.2">
      <c r="A2064" s="3">
        <v>412.00402830000002</v>
      </c>
      <c r="B2064" s="7">
        <v>0.29799999999999999</v>
      </c>
      <c r="C2064" s="7">
        <v>0</v>
      </c>
      <c r="D2064" s="7">
        <v>0.30599999999999999</v>
      </c>
      <c r="E2064" s="7">
        <v>0</v>
      </c>
      <c r="F2064" s="7">
        <v>0.28599999999999998</v>
      </c>
      <c r="G2064" s="7">
        <v>0.28599999999999998</v>
      </c>
      <c r="H2064" s="7">
        <v>0.26500000000000001</v>
      </c>
      <c r="I2064" s="7">
        <v>0.26400000000000001</v>
      </c>
      <c r="J2064" s="7">
        <v>0.18099999999999999</v>
      </c>
      <c r="K2064" s="7">
        <v>0.187</v>
      </c>
      <c r="L2064" s="7">
        <v>0.11799999999999999</v>
      </c>
      <c r="M2064" s="7">
        <v>0.112</v>
      </c>
      <c r="N2064" s="7">
        <v>4.7E-2</v>
      </c>
      <c r="O2064" s="7">
        <v>4.8000000000000001E-2</v>
      </c>
    </row>
    <row r="2065" spans="1:15" x14ac:dyDescent="0.2">
      <c r="A2065" s="3">
        <v>412.2040283</v>
      </c>
      <c r="B2065" s="7">
        <v>0.30199999999999999</v>
      </c>
      <c r="C2065" s="7">
        <v>0</v>
      </c>
      <c r="D2065" s="7">
        <v>0.30599999999999999</v>
      </c>
      <c r="E2065" s="7">
        <v>0</v>
      </c>
      <c r="F2065" s="7">
        <v>0.28599999999999998</v>
      </c>
      <c r="G2065" s="7">
        <v>0.28599999999999998</v>
      </c>
      <c r="H2065" s="7">
        <v>0.26400000000000001</v>
      </c>
      <c r="I2065" s="7">
        <v>0.26400000000000001</v>
      </c>
      <c r="J2065" s="7">
        <v>0.19</v>
      </c>
      <c r="K2065" s="7">
        <v>0.187</v>
      </c>
      <c r="L2065" s="7">
        <v>0.114</v>
      </c>
      <c r="M2065" s="7">
        <v>0.112</v>
      </c>
      <c r="N2065" s="7">
        <v>4.7E-2</v>
      </c>
      <c r="O2065" s="7">
        <v>4.8000000000000001E-2</v>
      </c>
    </row>
    <row r="2066" spans="1:15" x14ac:dyDescent="0.2">
      <c r="A2066" s="3">
        <v>412.40402829999999</v>
      </c>
      <c r="B2066" s="7">
        <v>0.29399999999999998</v>
      </c>
      <c r="C2066" s="7">
        <v>0</v>
      </c>
      <c r="D2066" s="7">
        <v>0.30599999999999999</v>
      </c>
      <c r="E2066" s="7">
        <v>0</v>
      </c>
      <c r="F2066" s="7">
        <v>0.28599999999999998</v>
      </c>
      <c r="G2066" s="7">
        <v>0.28599999999999998</v>
      </c>
      <c r="H2066" s="7">
        <v>0.26900000000000002</v>
      </c>
      <c r="I2066" s="7">
        <v>0.26400000000000001</v>
      </c>
      <c r="J2066" s="7">
        <v>0.191</v>
      </c>
      <c r="K2066" s="7">
        <v>0.187</v>
      </c>
      <c r="L2066" s="7">
        <v>0.112</v>
      </c>
      <c r="M2066" s="7">
        <v>0.112</v>
      </c>
      <c r="N2066" s="7">
        <v>5.0999999999999997E-2</v>
      </c>
      <c r="O2066" s="7">
        <v>4.8000000000000001E-2</v>
      </c>
    </row>
    <row r="2067" spans="1:15" x14ac:dyDescent="0.2">
      <c r="A2067" s="3">
        <v>412.60402829999998</v>
      </c>
      <c r="B2067" s="7">
        <v>0.29499999999999998</v>
      </c>
      <c r="C2067" s="7">
        <v>0</v>
      </c>
      <c r="D2067" s="7">
        <v>0.307</v>
      </c>
      <c r="E2067" s="7">
        <v>0</v>
      </c>
      <c r="F2067" s="7">
        <v>0.28599999999999998</v>
      </c>
      <c r="G2067" s="7">
        <v>0.28599999999999998</v>
      </c>
      <c r="H2067" s="7">
        <v>0.26400000000000001</v>
      </c>
      <c r="I2067" s="7">
        <v>0.26400000000000001</v>
      </c>
      <c r="J2067" s="7">
        <v>0.183</v>
      </c>
      <c r="K2067" s="7">
        <v>0.187</v>
      </c>
      <c r="L2067" s="7">
        <v>0.113</v>
      </c>
      <c r="M2067" s="7">
        <v>0.112</v>
      </c>
      <c r="N2067" s="7">
        <v>4.9000000000000002E-2</v>
      </c>
      <c r="O2067" s="7">
        <v>4.8000000000000001E-2</v>
      </c>
    </row>
    <row r="2068" spans="1:15" x14ac:dyDescent="0.2">
      <c r="A2068" s="3">
        <v>412.80402830000003</v>
      </c>
      <c r="B2068" s="7">
        <v>0.29899999999999999</v>
      </c>
      <c r="C2068" s="7">
        <v>0</v>
      </c>
      <c r="D2068" s="7">
        <v>0.307</v>
      </c>
      <c r="E2068" s="7">
        <v>0</v>
      </c>
      <c r="F2068" s="7">
        <v>0.28699999999999998</v>
      </c>
      <c r="G2068" s="7">
        <v>0.28599999999999998</v>
      </c>
      <c r="H2068" s="7">
        <v>0.26800000000000002</v>
      </c>
      <c r="I2068" s="7">
        <v>0.26400000000000001</v>
      </c>
      <c r="J2068" s="7">
        <v>0.188</v>
      </c>
      <c r="K2068" s="7">
        <v>0.187</v>
      </c>
      <c r="L2068" s="7">
        <v>0.11600000000000001</v>
      </c>
      <c r="M2068" s="7">
        <v>0.112</v>
      </c>
      <c r="N2068" s="7">
        <v>5.2999999999999999E-2</v>
      </c>
      <c r="O2068" s="7">
        <v>4.8000000000000001E-2</v>
      </c>
    </row>
    <row r="2069" spans="1:15" x14ac:dyDescent="0.2">
      <c r="A2069" s="3">
        <v>413.00402830000002</v>
      </c>
      <c r="B2069" s="7">
        <v>0.29899999999999999</v>
      </c>
      <c r="C2069" s="7">
        <v>0</v>
      </c>
      <c r="D2069" s="7">
        <v>0.309</v>
      </c>
      <c r="E2069" s="7">
        <v>0</v>
      </c>
      <c r="F2069" s="7">
        <v>0.28499999999999998</v>
      </c>
      <c r="G2069" s="7">
        <v>0.28599999999999998</v>
      </c>
      <c r="H2069" s="7">
        <v>0.26300000000000001</v>
      </c>
      <c r="I2069" s="7">
        <v>0.26400000000000001</v>
      </c>
      <c r="J2069" s="7">
        <v>0.189</v>
      </c>
      <c r="K2069" s="7">
        <v>0.187</v>
      </c>
      <c r="L2069" s="7">
        <v>0.11600000000000001</v>
      </c>
      <c r="M2069" s="7">
        <v>0.112</v>
      </c>
      <c r="N2069" s="7">
        <v>5.0999999999999997E-2</v>
      </c>
      <c r="O2069" s="7">
        <v>4.8000000000000001E-2</v>
      </c>
    </row>
    <row r="2070" spans="1:15" x14ac:dyDescent="0.2">
      <c r="A2070" s="3">
        <v>413.2040283</v>
      </c>
      <c r="B2070" s="7">
        <v>0.29399999999999998</v>
      </c>
      <c r="C2070" s="7">
        <v>0</v>
      </c>
      <c r="D2070" s="7">
        <v>0.29699999999999999</v>
      </c>
      <c r="E2070" s="7">
        <v>0</v>
      </c>
      <c r="F2070" s="7">
        <v>0.28399999999999997</v>
      </c>
      <c r="G2070" s="7">
        <v>0.28599999999999998</v>
      </c>
      <c r="H2070" s="7">
        <v>0.26100000000000001</v>
      </c>
      <c r="I2070" s="7">
        <v>0.26400000000000001</v>
      </c>
      <c r="J2070" s="7">
        <v>0.182</v>
      </c>
      <c r="K2070" s="7">
        <v>0.187</v>
      </c>
      <c r="L2070" s="7">
        <v>0.112</v>
      </c>
      <c r="M2070" s="7">
        <v>0.112</v>
      </c>
      <c r="N2070" s="7">
        <v>4.9000000000000002E-2</v>
      </c>
      <c r="O2070" s="7">
        <v>4.8000000000000001E-2</v>
      </c>
    </row>
    <row r="2071" spans="1:15" x14ac:dyDescent="0.2">
      <c r="A2071" s="3">
        <v>413.40402829999999</v>
      </c>
      <c r="B2071" s="7">
        <v>0.29699999999999999</v>
      </c>
      <c r="C2071" s="7">
        <v>0</v>
      </c>
      <c r="D2071" s="7">
        <v>0.307</v>
      </c>
      <c r="E2071" s="7">
        <v>0</v>
      </c>
      <c r="F2071" s="7">
        <v>0.28599999999999998</v>
      </c>
      <c r="G2071" s="7">
        <v>0.28599999999999998</v>
      </c>
      <c r="H2071" s="7">
        <v>0.27</v>
      </c>
      <c r="I2071" s="7">
        <v>0.26400000000000001</v>
      </c>
      <c r="J2071" s="7">
        <v>0.185</v>
      </c>
      <c r="K2071" s="7">
        <v>0.187</v>
      </c>
      <c r="L2071" s="7">
        <v>0.12</v>
      </c>
      <c r="M2071" s="7">
        <v>0.112</v>
      </c>
      <c r="N2071" s="7">
        <v>5.0999999999999997E-2</v>
      </c>
      <c r="O2071" s="7">
        <v>4.8000000000000001E-2</v>
      </c>
    </row>
    <row r="2072" spans="1:15" x14ac:dyDescent="0.2">
      <c r="A2072" s="3">
        <v>413.60402829999998</v>
      </c>
      <c r="B2072" s="7">
        <v>0.29199999999999998</v>
      </c>
      <c r="C2072" s="7">
        <v>0</v>
      </c>
      <c r="D2072" s="7">
        <v>0.3</v>
      </c>
      <c r="E2072" s="7">
        <v>0</v>
      </c>
      <c r="F2072" s="7">
        <v>0.28499999999999998</v>
      </c>
      <c r="G2072" s="7">
        <v>0.28599999999999998</v>
      </c>
      <c r="H2072" s="7">
        <v>0.26500000000000001</v>
      </c>
      <c r="I2072" s="7">
        <v>0.26400000000000001</v>
      </c>
      <c r="J2072" s="7">
        <v>0.182</v>
      </c>
      <c r="K2072" s="7">
        <v>0.187</v>
      </c>
      <c r="L2072" s="7">
        <v>0.112</v>
      </c>
      <c r="M2072" s="7">
        <v>0.112</v>
      </c>
      <c r="N2072" s="7">
        <v>4.7E-2</v>
      </c>
      <c r="O2072" s="7">
        <v>4.8000000000000001E-2</v>
      </c>
    </row>
    <row r="2073" spans="1:15" x14ac:dyDescent="0.2">
      <c r="A2073" s="3">
        <v>413.80402830000003</v>
      </c>
      <c r="B2073" s="7">
        <v>0.29799999999999999</v>
      </c>
      <c r="C2073" s="7">
        <v>0</v>
      </c>
      <c r="D2073" s="7">
        <v>0.30499999999999999</v>
      </c>
      <c r="E2073" s="7">
        <v>0</v>
      </c>
      <c r="F2073" s="7">
        <v>0.28100000000000003</v>
      </c>
      <c r="G2073" s="7">
        <v>0.28599999999999998</v>
      </c>
      <c r="H2073" s="7">
        <v>0.26500000000000001</v>
      </c>
      <c r="I2073" s="7">
        <v>0.26400000000000001</v>
      </c>
      <c r="J2073" s="7">
        <v>0.182</v>
      </c>
      <c r="K2073" s="7">
        <v>0.187</v>
      </c>
      <c r="L2073" s="7">
        <v>0.11</v>
      </c>
      <c r="M2073" s="7">
        <v>0.112</v>
      </c>
      <c r="N2073" s="7">
        <v>0.05</v>
      </c>
      <c r="O2073" s="7">
        <v>4.8000000000000001E-2</v>
      </c>
    </row>
    <row r="2074" spans="1:15" x14ac:dyDescent="0.2">
      <c r="A2074" s="3">
        <v>414.00402830000002</v>
      </c>
      <c r="B2074" s="7">
        <v>0.29299999999999998</v>
      </c>
      <c r="C2074" s="7">
        <v>0</v>
      </c>
      <c r="D2074" s="7">
        <v>0.29499999999999998</v>
      </c>
      <c r="E2074" s="7">
        <v>0</v>
      </c>
      <c r="F2074" s="7">
        <v>0.28499999999999998</v>
      </c>
      <c r="G2074" s="7">
        <v>0.28599999999999998</v>
      </c>
      <c r="H2074" s="7">
        <v>0.25600000000000001</v>
      </c>
      <c r="I2074" s="7">
        <v>0.26400000000000001</v>
      </c>
      <c r="J2074" s="7">
        <v>0.17699999999999999</v>
      </c>
      <c r="K2074" s="7">
        <v>0.187</v>
      </c>
      <c r="L2074" s="7">
        <v>0.111</v>
      </c>
      <c r="M2074" s="7">
        <v>0.112</v>
      </c>
      <c r="N2074" s="7">
        <v>4.1000000000000002E-2</v>
      </c>
      <c r="O2074" s="7">
        <v>4.8000000000000001E-2</v>
      </c>
    </row>
    <row r="2075" spans="1:15" x14ac:dyDescent="0.2">
      <c r="A2075" s="3">
        <v>414.2040283</v>
      </c>
      <c r="B2075" s="7">
        <v>0.29199999999999998</v>
      </c>
      <c r="C2075" s="7">
        <v>0</v>
      </c>
      <c r="D2075" s="7">
        <v>0.30199999999999999</v>
      </c>
      <c r="E2075" s="7">
        <v>0</v>
      </c>
      <c r="F2075" s="7">
        <v>0.28499999999999998</v>
      </c>
      <c r="G2075" s="7">
        <v>0.28599999999999998</v>
      </c>
      <c r="H2075" s="7">
        <v>0.26500000000000001</v>
      </c>
      <c r="I2075" s="7">
        <v>0.26400000000000001</v>
      </c>
      <c r="J2075" s="7">
        <v>0.189</v>
      </c>
      <c r="K2075" s="7">
        <v>0.187</v>
      </c>
      <c r="L2075" s="7">
        <v>0.115</v>
      </c>
      <c r="M2075" s="7">
        <v>0.112</v>
      </c>
      <c r="N2075" s="7">
        <v>4.9000000000000002E-2</v>
      </c>
      <c r="O2075" s="7">
        <v>4.8000000000000001E-2</v>
      </c>
    </row>
    <row r="2076" spans="1:15" x14ac:dyDescent="0.2">
      <c r="A2076" s="3">
        <v>414.40402829999999</v>
      </c>
      <c r="B2076" s="7">
        <v>0.29899999999999999</v>
      </c>
      <c r="C2076" s="7">
        <v>0</v>
      </c>
      <c r="D2076" s="7">
        <v>0.30599999999999999</v>
      </c>
      <c r="E2076" s="7">
        <v>0</v>
      </c>
      <c r="F2076" s="7">
        <v>0.28599999999999998</v>
      </c>
      <c r="G2076" s="7">
        <v>0.28599999999999998</v>
      </c>
      <c r="H2076" s="7">
        <v>0.27300000000000002</v>
      </c>
      <c r="I2076" s="7">
        <v>0.26400000000000001</v>
      </c>
      <c r="J2076" s="7">
        <v>0.189</v>
      </c>
      <c r="K2076" s="7">
        <v>0.187</v>
      </c>
      <c r="L2076" s="7">
        <v>0.114</v>
      </c>
      <c r="M2076" s="7">
        <v>0.112</v>
      </c>
      <c r="N2076" s="7">
        <v>5.2999999999999999E-2</v>
      </c>
      <c r="O2076" s="7">
        <v>4.8000000000000001E-2</v>
      </c>
    </row>
    <row r="2077" spans="1:15" x14ac:dyDescent="0.2">
      <c r="A2077" s="3">
        <v>414.60402829999998</v>
      </c>
      <c r="B2077" s="7">
        <v>0.29799999999999999</v>
      </c>
      <c r="C2077" s="7">
        <v>0</v>
      </c>
      <c r="D2077" s="7">
        <v>0.31</v>
      </c>
      <c r="E2077" s="7">
        <v>0</v>
      </c>
      <c r="F2077" s="7">
        <v>0.28499999999999998</v>
      </c>
      <c r="G2077" s="7">
        <v>0.28599999999999998</v>
      </c>
      <c r="H2077" s="7">
        <v>0.27</v>
      </c>
      <c r="I2077" s="7">
        <v>0.26400000000000001</v>
      </c>
      <c r="J2077" s="7">
        <v>0.192</v>
      </c>
      <c r="K2077" s="7">
        <v>0.187</v>
      </c>
      <c r="L2077" s="7">
        <v>0.111</v>
      </c>
      <c r="M2077" s="7">
        <v>0.112</v>
      </c>
      <c r="N2077" s="7">
        <v>5.7000000000000002E-2</v>
      </c>
      <c r="O2077" s="7">
        <v>4.8000000000000001E-2</v>
      </c>
    </row>
    <row r="2078" spans="1:15" x14ac:dyDescent="0.2">
      <c r="A2078" s="3">
        <v>414.80402830000003</v>
      </c>
      <c r="B2078" s="7">
        <v>0.29799999999999999</v>
      </c>
      <c r="C2078" s="7">
        <v>0</v>
      </c>
      <c r="D2078" s="7">
        <v>0.30099999999999999</v>
      </c>
      <c r="E2078" s="7">
        <v>0</v>
      </c>
      <c r="F2078" s="7">
        <v>0.28199999999999997</v>
      </c>
      <c r="G2078" s="7">
        <v>0.28599999999999998</v>
      </c>
      <c r="H2078" s="7">
        <v>0.26600000000000001</v>
      </c>
      <c r="I2078" s="7">
        <v>0.26400000000000001</v>
      </c>
      <c r="J2078" s="7">
        <v>0.183</v>
      </c>
      <c r="K2078" s="7">
        <v>0.187</v>
      </c>
      <c r="L2078" s="7">
        <v>0.114</v>
      </c>
      <c r="M2078" s="7">
        <v>0.112</v>
      </c>
      <c r="N2078" s="7">
        <v>4.9000000000000002E-2</v>
      </c>
      <c r="O2078" s="7">
        <v>4.8000000000000001E-2</v>
      </c>
    </row>
    <row r="2079" spans="1:15" x14ac:dyDescent="0.2">
      <c r="A2079" s="3">
        <v>415.00402830000002</v>
      </c>
      <c r="B2079" s="7">
        <v>0.29499999999999998</v>
      </c>
      <c r="C2079" s="7">
        <v>0</v>
      </c>
      <c r="D2079" s="7">
        <v>0.30099999999999999</v>
      </c>
      <c r="E2079" s="7">
        <v>0</v>
      </c>
      <c r="F2079" s="7">
        <v>0.28499999999999998</v>
      </c>
      <c r="G2079" s="7">
        <v>0.28599999999999998</v>
      </c>
      <c r="H2079" s="7">
        <v>0.26100000000000001</v>
      </c>
      <c r="I2079" s="7">
        <v>0.26400000000000001</v>
      </c>
      <c r="J2079" s="7">
        <v>0.185</v>
      </c>
      <c r="K2079" s="7">
        <v>0.187</v>
      </c>
      <c r="L2079" s="7">
        <v>0.109</v>
      </c>
      <c r="M2079" s="7">
        <v>0.112</v>
      </c>
      <c r="N2079" s="7">
        <v>4.9000000000000002E-2</v>
      </c>
      <c r="O2079" s="7">
        <v>4.8000000000000001E-2</v>
      </c>
    </row>
    <row r="2080" spans="1:15" x14ac:dyDescent="0.2">
      <c r="A2080" s="3">
        <v>415.2040283</v>
      </c>
      <c r="B2080" s="7">
        <v>0.29099999999999998</v>
      </c>
      <c r="C2080" s="7">
        <v>0</v>
      </c>
      <c r="D2080" s="7">
        <v>0.30499999999999999</v>
      </c>
      <c r="E2080" s="7">
        <v>0</v>
      </c>
      <c r="F2080" s="7">
        <v>0.28199999999999997</v>
      </c>
      <c r="G2080" s="7">
        <v>0.28599999999999998</v>
      </c>
      <c r="H2080" s="7">
        <v>0.26200000000000001</v>
      </c>
      <c r="I2080" s="7">
        <v>0.26400000000000001</v>
      </c>
      <c r="J2080" s="7">
        <v>0.18</v>
      </c>
      <c r="K2080" s="7">
        <v>0.187</v>
      </c>
      <c r="L2080" s="7">
        <v>0.114</v>
      </c>
      <c r="M2080" s="7">
        <v>0.112</v>
      </c>
      <c r="N2080" s="7">
        <v>4.7E-2</v>
      </c>
      <c r="O2080" s="7">
        <v>4.8000000000000001E-2</v>
      </c>
    </row>
    <row r="2081" spans="1:15" x14ac:dyDescent="0.2">
      <c r="A2081" s="3">
        <v>415.40402829999999</v>
      </c>
      <c r="B2081" s="7">
        <v>0.29799999999999999</v>
      </c>
      <c r="C2081" s="7">
        <v>0</v>
      </c>
      <c r="D2081" s="7">
        <v>0.30099999999999999</v>
      </c>
      <c r="E2081" s="7">
        <v>0</v>
      </c>
      <c r="F2081" s="7">
        <v>0.29199999999999998</v>
      </c>
      <c r="G2081" s="7">
        <v>0.28599999999999998</v>
      </c>
      <c r="H2081" s="7">
        <v>0.26600000000000001</v>
      </c>
      <c r="I2081" s="7">
        <v>0.26400000000000001</v>
      </c>
      <c r="J2081" s="7">
        <v>0.186</v>
      </c>
      <c r="K2081" s="7">
        <v>0.187</v>
      </c>
      <c r="L2081" s="7">
        <v>0.115</v>
      </c>
      <c r="M2081" s="7">
        <v>0.112</v>
      </c>
      <c r="N2081" s="7">
        <v>5.1999999999999998E-2</v>
      </c>
      <c r="O2081" s="7">
        <v>4.8000000000000001E-2</v>
      </c>
    </row>
    <row r="2082" spans="1:15" x14ac:dyDescent="0.2">
      <c r="A2082" s="3">
        <v>415.60402829999998</v>
      </c>
      <c r="B2082" s="7">
        <v>0.29499999999999998</v>
      </c>
      <c r="C2082" s="7">
        <v>0</v>
      </c>
      <c r="D2082" s="7">
        <v>0.309</v>
      </c>
      <c r="E2082" s="7">
        <v>0</v>
      </c>
      <c r="F2082" s="7">
        <v>0.28199999999999997</v>
      </c>
      <c r="G2082" s="7">
        <v>0.28599999999999998</v>
      </c>
      <c r="H2082" s="7">
        <v>0.26300000000000001</v>
      </c>
      <c r="I2082" s="7">
        <v>0.26400000000000001</v>
      </c>
      <c r="J2082" s="7">
        <v>0.183</v>
      </c>
      <c r="K2082" s="7">
        <v>0.187</v>
      </c>
      <c r="L2082" s="7">
        <v>0.114</v>
      </c>
      <c r="M2082" s="7">
        <v>0.112</v>
      </c>
      <c r="N2082" s="7">
        <v>4.5999999999999999E-2</v>
      </c>
      <c r="O2082" s="7">
        <v>4.8000000000000001E-2</v>
      </c>
    </row>
    <row r="2083" spans="1:15" x14ac:dyDescent="0.2">
      <c r="A2083" s="3">
        <v>415.80402830000003</v>
      </c>
      <c r="B2083" s="7">
        <v>0.29799999999999999</v>
      </c>
      <c r="C2083" s="7">
        <v>0</v>
      </c>
      <c r="D2083" s="7">
        <v>0.30399999999999999</v>
      </c>
      <c r="E2083" s="7">
        <v>0</v>
      </c>
      <c r="F2083" s="7">
        <v>0.28399999999999997</v>
      </c>
      <c r="G2083" s="7">
        <v>0.28599999999999998</v>
      </c>
      <c r="H2083" s="7">
        <v>0.26500000000000001</v>
      </c>
      <c r="I2083" s="7">
        <v>0.26400000000000001</v>
      </c>
      <c r="J2083" s="7">
        <v>0.19</v>
      </c>
      <c r="K2083" s="7">
        <v>0.186</v>
      </c>
      <c r="L2083" s="7">
        <v>0.113</v>
      </c>
      <c r="M2083" s="7">
        <v>0.112</v>
      </c>
      <c r="N2083" s="7">
        <v>5.0999999999999997E-2</v>
      </c>
      <c r="O2083" s="7">
        <v>4.8000000000000001E-2</v>
      </c>
    </row>
    <row r="2084" spans="1:15" x14ac:dyDescent="0.2">
      <c r="A2084" s="3">
        <v>416.00402830000002</v>
      </c>
      <c r="B2084" s="7">
        <v>0.29699999999999999</v>
      </c>
      <c r="C2084" s="7">
        <v>0</v>
      </c>
      <c r="D2084" s="7">
        <v>0.312</v>
      </c>
      <c r="E2084" s="7">
        <v>0</v>
      </c>
      <c r="F2084" s="7">
        <v>0.29099999999999998</v>
      </c>
      <c r="G2084" s="7">
        <v>0.28599999999999998</v>
      </c>
      <c r="H2084" s="7">
        <v>0.26600000000000001</v>
      </c>
      <c r="I2084" s="7">
        <v>0.26400000000000001</v>
      </c>
      <c r="J2084" s="7">
        <v>0.191</v>
      </c>
      <c r="K2084" s="7">
        <v>0.186</v>
      </c>
      <c r="L2084" s="7">
        <v>0.12</v>
      </c>
      <c r="M2084" s="7">
        <v>0.112</v>
      </c>
      <c r="N2084" s="7">
        <v>5.2999999999999999E-2</v>
      </c>
      <c r="O2084" s="7">
        <v>4.8000000000000001E-2</v>
      </c>
    </row>
    <row r="2085" spans="1:15" x14ac:dyDescent="0.2">
      <c r="A2085" s="3">
        <v>416.2040283</v>
      </c>
      <c r="B2085" s="7">
        <v>0.29499999999999998</v>
      </c>
      <c r="C2085" s="7">
        <v>0</v>
      </c>
      <c r="D2085" s="7">
        <v>0.30299999999999999</v>
      </c>
      <c r="E2085" s="7">
        <v>0</v>
      </c>
      <c r="F2085" s="7">
        <v>0.28499999999999998</v>
      </c>
      <c r="G2085" s="7">
        <v>0.28599999999999998</v>
      </c>
      <c r="H2085" s="7">
        <v>0.26400000000000001</v>
      </c>
      <c r="I2085" s="7">
        <v>0.26400000000000001</v>
      </c>
      <c r="J2085" s="7">
        <v>0.18</v>
      </c>
      <c r="K2085" s="7">
        <v>0.186</v>
      </c>
      <c r="L2085" s="7">
        <v>0.112</v>
      </c>
      <c r="M2085" s="7">
        <v>0.112</v>
      </c>
      <c r="N2085" s="7">
        <v>4.9000000000000002E-2</v>
      </c>
      <c r="O2085" s="7">
        <v>4.8000000000000001E-2</v>
      </c>
    </row>
    <row r="2086" spans="1:15" x14ac:dyDescent="0.2">
      <c r="A2086" s="3">
        <v>416.40402829999999</v>
      </c>
      <c r="B2086" s="7">
        <v>0.29399999999999998</v>
      </c>
      <c r="C2086" s="7">
        <v>0</v>
      </c>
      <c r="D2086" s="7">
        <v>0.30399999999999999</v>
      </c>
      <c r="E2086" s="7">
        <v>0</v>
      </c>
      <c r="F2086" s="7">
        <v>0.28199999999999997</v>
      </c>
      <c r="G2086" s="7">
        <v>0.28599999999999998</v>
      </c>
      <c r="H2086" s="7">
        <v>0.26400000000000001</v>
      </c>
      <c r="I2086" s="7">
        <v>0.26300000000000001</v>
      </c>
      <c r="J2086" s="7">
        <v>0.186</v>
      </c>
      <c r="K2086" s="7">
        <v>0.186</v>
      </c>
      <c r="L2086" s="7">
        <v>0.114</v>
      </c>
      <c r="M2086" s="7">
        <v>0.112</v>
      </c>
      <c r="N2086" s="7">
        <v>4.9000000000000002E-2</v>
      </c>
      <c r="O2086" s="7">
        <v>4.8000000000000001E-2</v>
      </c>
    </row>
    <row r="2087" spans="1:15" x14ac:dyDescent="0.2">
      <c r="A2087" s="3">
        <v>416.60402829999998</v>
      </c>
      <c r="B2087" s="7">
        <v>0.29299999999999998</v>
      </c>
      <c r="C2087" s="7">
        <v>0</v>
      </c>
      <c r="D2087" s="7">
        <v>0.30199999999999999</v>
      </c>
      <c r="E2087" s="7">
        <v>0</v>
      </c>
      <c r="F2087" s="7">
        <v>0.27900000000000003</v>
      </c>
      <c r="G2087" s="7">
        <v>0.28599999999999998</v>
      </c>
      <c r="H2087" s="7">
        <v>0.26300000000000001</v>
      </c>
      <c r="I2087" s="7">
        <v>0.26300000000000001</v>
      </c>
      <c r="J2087" s="7">
        <v>0.188</v>
      </c>
      <c r="K2087" s="7">
        <v>0.186</v>
      </c>
      <c r="L2087" s="7">
        <v>0.112</v>
      </c>
      <c r="M2087" s="7">
        <v>0.112</v>
      </c>
      <c r="N2087" s="7">
        <v>4.7E-2</v>
      </c>
      <c r="O2087" s="7">
        <v>4.8000000000000001E-2</v>
      </c>
    </row>
    <row r="2088" spans="1:15" x14ac:dyDescent="0.2">
      <c r="A2088" s="3">
        <v>416.80402830000003</v>
      </c>
      <c r="B2088" s="7">
        <v>0.28799999999999998</v>
      </c>
      <c r="C2088" s="7">
        <v>0</v>
      </c>
      <c r="D2088" s="7">
        <v>0.30399999999999999</v>
      </c>
      <c r="E2088" s="7">
        <v>0</v>
      </c>
      <c r="F2088" s="7">
        <v>0.28199999999999997</v>
      </c>
      <c r="G2088" s="7">
        <v>0.28599999999999998</v>
      </c>
      <c r="H2088" s="7">
        <v>0.26</v>
      </c>
      <c r="I2088" s="7">
        <v>0.26300000000000001</v>
      </c>
      <c r="J2088" s="7">
        <v>0.184</v>
      </c>
      <c r="K2088" s="7">
        <v>0.186</v>
      </c>
      <c r="L2088" s="7">
        <v>0.113</v>
      </c>
      <c r="M2088" s="7">
        <v>0.112</v>
      </c>
      <c r="N2088" s="7">
        <v>4.7E-2</v>
      </c>
      <c r="O2088" s="7">
        <v>4.8000000000000001E-2</v>
      </c>
    </row>
    <row r="2089" spans="1:15" x14ac:dyDescent="0.2">
      <c r="A2089" s="3">
        <v>417.00402830000002</v>
      </c>
      <c r="B2089" s="7">
        <v>0.29799999999999999</v>
      </c>
      <c r="C2089" s="7">
        <v>0</v>
      </c>
      <c r="D2089" s="7">
        <v>0.30399999999999999</v>
      </c>
      <c r="E2089" s="7">
        <v>0</v>
      </c>
      <c r="F2089" s="7">
        <v>0.28399999999999997</v>
      </c>
      <c r="G2089" s="7">
        <v>0.28599999999999998</v>
      </c>
      <c r="H2089" s="7">
        <v>0.26400000000000001</v>
      </c>
      <c r="I2089" s="7">
        <v>0.26300000000000001</v>
      </c>
      <c r="J2089" s="7">
        <v>0.189</v>
      </c>
      <c r="K2089" s="7">
        <v>0.186</v>
      </c>
      <c r="L2089" s="7">
        <v>0.108</v>
      </c>
      <c r="M2089" s="7">
        <v>0.112</v>
      </c>
      <c r="N2089" s="7">
        <v>4.9000000000000002E-2</v>
      </c>
      <c r="O2089" s="7">
        <v>4.8000000000000001E-2</v>
      </c>
    </row>
    <row r="2090" spans="1:15" x14ac:dyDescent="0.2">
      <c r="A2090" s="3">
        <v>417.2040283</v>
      </c>
      <c r="B2090" s="7">
        <v>0.28799999999999998</v>
      </c>
      <c r="C2090" s="7">
        <v>0</v>
      </c>
      <c r="D2090" s="7">
        <v>0.29699999999999999</v>
      </c>
      <c r="E2090" s="7">
        <v>0</v>
      </c>
      <c r="F2090" s="7">
        <v>0.28000000000000003</v>
      </c>
      <c r="G2090" s="7">
        <v>0.28599999999999998</v>
      </c>
      <c r="H2090" s="7">
        <v>0.26200000000000001</v>
      </c>
      <c r="I2090" s="7">
        <v>0.26300000000000001</v>
      </c>
      <c r="J2090" s="7">
        <v>0.182</v>
      </c>
      <c r="K2090" s="7">
        <v>0.186</v>
      </c>
      <c r="L2090" s="7">
        <v>0.108</v>
      </c>
      <c r="M2090" s="7">
        <v>0.112</v>
      </c>
      <c r="N2090" s="7">
        <v>4.2999999999999997E-2</v>
      </c>
      <c r="O2090" s="7">
        <v>4.8000000000000001E-2</v>
      </c>
    </row>
    <row r="2091" spans="1:15" x14ac:dyDescent="0.2">
      <c r="A2091" s="3">
        <v>417.40402829999999</v>
      </c>
      <c r="B2091" s="7">
        <v>0.28599999999999998</v>
      </c>
      <c r="C2091" s="7">
        <v>0</v>
      </c>
      <c r="D2091" s="7">
        <v>0.30399999999999999</v>
      </c>
      <c r="E2091" s="7">
        <v>0</v>
      </c>
      <c r="F2091" s="7">
        <v>0.28000000000000003</v>
      </c>
      <c r="G2091" s="7">
        <v>0.28599999999999998</v>
      </c>
      <c r="H2091" s="7">
        <v>0.26</v>
      </c>
      <c r="I2091" s="7">
        <v>0.26300000000000001</v>
      </c>
      <c r="J2091" s="7">
        <v>0.183</v>
      </c>
      <c r="K2091" s="7">
        <v>0.186</v>
      </c>
      <c r="L2091" s="7">
        <v>0.107</v>
      </c>
      <c r="M2091" s="7">
        <v>0.112</v>
      </c>
      <c r="N2091" s="7">
        <v>4.8000000000000001E-2</v>
      </c>
      <c r="O2091" s="7">
        <v>4.8000000000000001E-2</v>
      </c>
    </row>
    <row r="2092" spans="1:15" x14ac:dyDescent="0.2">
      <c r="A2092" s="3">
        <v>417.60402829999998</v>
      </c>
      <c r="B2092" s="7">
        <v>0.3</v>
      </c>
      <c r="C2092" s="7">
        <v>0</v>
      </c>
      <c r="D2092" s="7">
        <v>0.31</v>
      </c>
      <c r="E2092" s="7">
        <v>0</v>
      </c>
      <c r="F2092" s="7">
        <v>0.28899999999999998</v>
      </c>
      <c r="G2092" s="7">
        <v>0.28599999999999998</v>
      </c>
      <c r="H2092" s="7">
        <v>0.27</v>
      </c>
      <c r="I2092" s="7">
        <v>0.26300000000000001</v>
      </c>
      <c r="J2092" s="7">
        <v>0.193</v>
      </c>
      <c r="K2092" s="7">
        <v>0.186</v>
      </c>
      <c r="L2092" s="7">
        <v>0.11700000000000001</v>
      </c>
      <c r="M2092" s="7">
        <v>0.112</v>
      </c>
      <c r="N2092" s="7">
        <v>5.6000000000000001E-2</v>
      </c>
      <c r="O2092" s="7">
        <v>4.8000000000000001E-2</v>
      </c>
    </row>
    <row r="2093" spans="1:15" x14ac:dyDescent="0.2">
      <c r="A2093" s="3">
        <v>417.80402830000003</v>
      </c>
      <c r="B2093" s="7">
        <v>0.29699999999999999</v>
      </c>
      <c r="C2093" s="7">
        <v>0</v>
      </c>
      <c r="D2093" s="7">
        <v>0.30299999999999999</v>
      </c>
      <c r="E2093" s="7">
        <v>0</v>
      </c>
      <c r="F2093" s="7">
        <v>0.28299999999999997</v>
      </c>
      <c r="G2093" s="7">
        <v>0.28599999999999998</v>
      </c>
      <c r="H2093" s="7">
        <v>0.26200000000000001</v>
      </c>
      <c r="I2093" s="7">
        <v>0.26300000000000001</v>
      </c>
      <c r="J2093" s="7">
        <v>0.184</v>
      </c>
      <c r="K2093" s="7">
        <v>0.186</v>
      </c>
      <c r="L2093" s="7">
        <v>0.114</v>
      </c>
      <c r="M2093" s="7">
        <v>0.112</v>
      </c>
      <c r="N2093" s="7">
        <v>4.4999999999999998E-2</v>
      </c>
      <c r="O2093" s="7">
        <v>4.8000000000000001E-2</v>
      </c>
    </row>
    <row r="2094" spans="1:15" x14ac:dyDescent="0.2">
      <c r="A2094" s="3">
        <v>418.00402830000002</v>
      </c>
      <c r="B2094" s="7">
        <v>0.29499999999999998</v>
      </c>
      <c r="C2094" s="7">
        <v>0</v>
      </c>
      <c r="D2094" s="7">
        <v>0.307</v>
      </c>
      <c r="E2094" s="7">
        <v>0</v>
      </c>
      <c r="F2094" s="7">
        <v>0.28799999999999998</v>
      </c>
      <c r="G2094" s="7">
        <v>0.28599999999999998</v>
      </c>
      <c r="H2094" s="7">
        <v>0.26500000000000001</v>
      </c>
      <c r="I2094" s="7">
        <v>0.26300000000000001</v>
      </c>
      <c r="J2094" s="7">
        <v>0.19</v>
      </c>
      <c r="K2094" s="7">
        <v>0.186</v>
      </c>
      <c r="L2094" s="7">
        <v>0.115</v>
      </c>
      <c r="M2094" s="7">
        <v>0.112</v>
      </c>
      <c r="N2094" s="7">
        <v>5.3999999999999999E-2</v>
      </c>
      <c r="O2094" s="7">
        <v>4.8000000000000001E-2</v>
      </c>
    </row>
    <row r="2095" spans="1:15" x14ac:dyDescent="0.2">
      <c r="A2095" s="3">
        <v>418.2040283</v>
      </c>
      <c r="B2095" s="7">
        <v>0.29199999999999998</v>
      </c>
      <c r="C2095" s="7">
        <v>0</v>
      </c>
      <c r="D2095" s="7">
        <v>0.29899999999999999</v>
      </c>
      <c r="E2095" s="7">
        <v>0</v>
      </c>
      <c r="F2095" s="7">
        <v>0.28399999999999997</v>
      </c>
      <c r="G2095" s="7">
        <v>0.28599999999999998</v>
      </c>
      <c r="H2095" s="7">
        <v>0.26100000000000001</v>
      </c>
      <c r="I2095" s="7">
        <v>0.26300000000000001</v>
      </c>
      <c r="J2095" s="7">
        <v>0.182</v>
      </c>
      <c r="K2095" s="7">
        <v>0.186</v>
      </c>
      <c r="L2095" s="7">
        <v>0.112</v>
      </c>
      <c r="M2095" s="7">
        <v>0.112</v>
      </c>
      <c r="N2095" s="7">
        <v>4.4999999999999998E-2</v>
      </c>
      <c r="O2095" s="7">
        <v>4.8000000000000001E-2</v>
      </c>
    </row>
    <row r="2096" spans="1:15" x14ac:dyDescent="0.2">
      <c r="A2096" s="3">
        <v>418.40402829999999</v>
      </c>
      <c r="B2096" s="7">
        <v>0.29199999999999998</v>
      </c>
      <c r="C2096" s="7">
        <v>0</v>
      </c>
      <c r="D2096" s="7">
        <v>0.30299999999999999</v>
      </c>
      <c r="E2096" s="7">
        <v>0</v>
      </c>
      <c r="F2096" s="7">
        <v>0.28399999999999997</v>
      </c>
      <c r="G2096" s="7">
        <v>0.28599999999999998</v>
      </c>
      <c r="H2096" s="7">
        <v>0.25900000000000001</v>
      </c>
      <c r="I2096" s="7">
        <v>0.26300000000000001</v>
      </c>
      <c r="J2096" s="7">
        <v>0.184</v>
      </c>
      <c r="K2096" s="7">
        <v>0.186</v>
      </c>
      <c r="L2096" s="7">
        <v>0.11</v>
      </c>
      <c r="M2096" s="7">
        <v>0.112</v>
      </c>
      <c r="N2096" s="7">
        <v>4.5999999999999999E-2</v>
      </c>
      <c r="O2096" s="7">
        <v>4.8000000000000001E-2</v>
      </c>
    </row>
    <row r="2097" spans="1:15" x14ac:dyDescent="0.2">
      <c r="A2097" s="3">
        <v>418.60402829999998</v>
      </c>
      <c r="B2097" s="7">
        <v>0.28699999999999998</v>
      </c>
      <c r="C2097" s="7">
        <v>0</v>
      </c>
      <c r="D2097" s="7">
        <v>0.29899999999999999</v>
      </c>
      <c r="E2097" s="7">
        <v>0</v>
      </c>
      <c r="F2097" s="7">
        <v>0.28100000000000003</v>
      </c>
      <c r="G2097" s="7">
        <v>0.28599999999999998</v>
      </c>
      <c r="H2097" s="7">
        <v>0.25800000000000001</v>
      </c>
      <c r="I2097" s="7">
        <v>0.26300000000000001</v>
      </c>
      <c r="J2097" s="7">
        <v>0.183</v>
      </c>
      <c r="K2097" s="7">
        <v>0.186</v>
      </c>
      <c r="L2097" s="7">
        <v>0.113</v>
      </c>
      <c r="M2097" s="7">
        <v>0.112</v>
      </c>
      <c r="N2097" s="7">
        <v>4.2999999999999997E-2</v>
      </c>
      <c r="O2097" s="7">
        <v>4.8000000000000001E-2</v>
      </c>
    </row>
    <row r="2098" spans="1:15" x14ac:dyDescent="0.2">
      <c r="A2098" s="3">
        <v>418.80402830000003</v>
      </c>
      <c r="B2098" s="7">
        <v>0.29799999999999999</v>
      </c>
      <c r="C2098" s="7">
        <v>0</v>
      </c>
      <c r="D2098" s="7">
        <v>0.30399999999999999</v>
      </c>
      <c r="E2098" s="7">
        <v>0</v>
      </c>
      <c r="F2098" s="7">
        <v>0.27900000000000003</v>
      </c>
      <c r="G2098" s="7">
        <v>0.28599999999999998</v>
      </c>
      <c r="H2098" s="7">
        <v>0.26200000000000001</v>
      </c>
      <c r="I2098" s="7">
        <v>0.26300000000000001</v>
      </c>
      <c r="J2098" s="7">
        <v>0.186</v>
      </c>
      <c r="K2098" s="7">
        <v>0.186</v>
      </c>
      <c r="L2098" s="7">
        <v>0.115</v>
      </c>
      <c r="M2098" s="7">
        <v>0.112</v>
      </c>
      <c r="N2098" s="7">
        <v>0.05</v>
      </c>
      <c r="O2098" s="7">
        <v>4.8000000000000001E-2</v>
      </c>
    </row>
    <row r="2099" spans="1:15" x14ac:dyDescent="0.2">
      <c r="A2099" s="3">
        <v>419.00402830000002</v>
      </c>
      <c r="B2099" s="7">
        <v>0.28599999999999998</v>
      </c>
      <c r="C2099" s="7">
        <v>0</v>
      </c>
      <c r="D2099" s="7">
        <v>0.29599999999999999</v>
      </c>
      <c r="E2099" s="7">
        <v>0</v>
      </c>
      <c r="F2099" s="7">
        <v>0.27400000000000002</v>
      </c>
      <c r="G2099" s="7">
        <v>0.28599999999999998</v>
      </c>
      <c r="H2099" s="7">
        <v>0.25900000000000001</v>
      </c>
      <c r="I2099" s="7">
        <v>0.26300000000000001</v>
      </c>
      <c r="J2099" s="7">
        <v>0.185</v>
      </c>
      <c r="K2099" s="7">
        <v>0.186</v>
      </c>
      <c r="L2099" s="7">
        <v>0.111</v>
      </c>
      <c r="M2099" s="7">
        <v>0.112</v>
      </c>
      <c r="N2099" s="7">
        <v>4.5999999999999999E-2</v>
      </c>
      <c r="O2099" s="7">
        <v>4.8000000000000001E-2</v>
      </c>
    </row>
    <row r="2100" spans="1:15" x14ac:dyDescent="0.2">
      <c r="A2100" s="3">
        <v>419.2040283</v>
      </c>
      <c r="B2100" s="7">
        <v>0.29299999999999998</v>
      </c>
      <c r="C2100" s="7">
        <v>0</v>
      </c>
      <c r="D2100" s="7">
        <v>0.29899999999999999</v>
      </c>
      <c r="E2100" s="7">
        <v>0</v>
      </c>
      <c r="F2100" s="7">
        <v>0.27900000000000003</v>
      </c>
      <c r="G2100" s="7">
        <v>0.28599999999999998</v>
      </c>
      <c r="H2100" s="7">
        <v>0.26100000000000001</v>
      </c>
      <c r="I2100" s="7">
        <v>0.26300000000000001</v>
      </c>
      <c r="J2100" s="7">
        <v>0.187</v>
      </c>
      <c r="K2100" s="7">
        <v>0.186</v>
      </c>
      <c r="L2100" s="7">
        <v>0.112</v>
      </c>
      <c r="M2100" s="7">
        <v>0.112</v>
      </c>
      <c r="N2100" s="7">
        <v>4.7E-2</v>
      </c>
      <c r="O2100" s="7">
        <v>4.8000000000000001E-2</v>
      </c>
    </row>
    <row r="2101" spans="1:15" x14ac:dyDescent="0.2">
      <c r="A2101" s="3">
        <v>419.40402829999999</v>
      </c>
      <c r="B2101" s="7">
        <v>0.29299999999999998</v>
      </c>
      <c r="C2101" s="7">
        <v>0</v>
      </c>
      <c r="D2101" s="7">
        <v>0.29799999999999999</v>
      </c>
      <c r="E2101" s="7">
        <v>0</v>
      </c>
      <c r="F2101" s="7">
        <v>0.28000000000000003</v>
      </c>
      <c r="G2101" s="7">
        <v>0.28499999999999998</v>
      </c>
      <c r="H2101" s="7">
        <v>0.26100000000000001</v>
      </c>
      <c r="I2101" s="7">
        <v>0.26300000000000001</v>
      </c>
      <c r="J2101" s="7">
        <v>0.187</v>
      </c>
      <c r="K2101" s="7">
        <v>0.186</v>
      </c>
      <c r="L2101" s="7">
        <v>0.109</v>
      </c>
      <c r="M2101" s="7">
        <v>0.112</v>
      </c>
      <c r="N2101" s="7">
        <v>4.2999999999999997E-2</v>
      </c>
      <c r="O2101" s="7">
        <v>4.8000000000000001E-2</v>
      </c>
    </row>
    <row r="2102" spans="1:15" x14ac:dyDescent="0.2">
      <c r="A2102" s="3">
        <v>419.60402829999998</v>
      </c>
      <c r="B2102" s="7">
        <v>0.29499999999999998</v>
      </c>
      <c r="C2102" s="7">
        <v>0</v>
      </c>
      <c r="D2102" s="7">
        <v>0.3</v>
      </c>
      <c r="E2102" s="7">
        <v>0</v>
      </c>
      <c r="F2102" s="7">
        <v>0.28199999999999997</v>
      </c>
      <c r="G2102" s="7">
        <v>0.28499999999999998</v>
      </c>
      <c r="H2102" s="7">
        <v>0.26400000000000001</v>
      </c>
      <c r="I2102" s="7">
        <v>0.26300000000000001</v>
      </c>
      <c r="J2102" s="7">
        <v>0.188</v>
      </c>
      <c r="K2102" s="7">
        <v>0.186</v>
      </c>
      <c r="L2102" s="7">
        <v>0.11700000000000001</v>
      </c>
      <c r="M2102" s="7">
        <v>0.112</v>
      </c>
      <c r="N2102" s="7">
        <v>5.0999999999999997E-2</v>
      </c>
      <c r="O2102" s="7">
        <v>4.8000000000000001E-2</v>
      </c>
    </row>
    <row r="2103" spans="1:15" x14ac:dyDescent="0.2">
      <c r="A2103" s="3">
        <v>419.80402830000003</v>
      </c>
      <c r="B2103" s="7">
        <v>0.29499999999999998</v>
      </c>
      <c r="C2103" s="7">
        <v>0</v>
      </c>
      <c r="D2103" s="7">
        <v>0.30099999999999999</v>
      </c>
      <c r="E2103" s="7">
        <v>0</v>
      </c>
      <c r="F2103" s="7">
        <v>0.28399999999999997</v>
      </c>
      <c r="G2103" s="7">
        <v>0.28499999999999998</v>
      </c>
      <c r="H2103" s="7">
        <v>0.26400000000000001</v>
      </c>
      <c r="I2103" s="7">
        <v>0.26300000000000001</v>
      </c>
      <c r="J2103" s="7">
        <v>0.184</v>
      </c>
      <c r="K2103" s="7">
        <v>0.186</v>
      </c>
      <c r="L2103" s="7">
        <v>0.115</v>
      </c>
      <c r="M2103" s="7">
        <v>0.112</v>
      </c>
      <c r="N2103" s="7">
        <v>4.7E-2</v>
      </c>
      <c r="O2103" s="7">
        <v>4.8000000000000001E-2</v>
      </c>
    </row>
    <row r="2104" spans="1:15" x14ac:dyDescent="0.2">
      <c r="A2104" s="3">
        <v>420.00402830000002</v>
      </c>
      <c r="B2104" s="7">
        <v>0.29099999999999998</v>
      </c>
      <c r="C2104" s="7">
        <v>0</v>
      </c>
      <c r="D2104" s="7">
        <v>0.29599999999999999</v>
      </c>
      <c r="E2104" s="7">
        <v>0</v>
      </c>
      <c r="F2104" s="7">
        <v>0.28199999999999997</v>
      </c>
      <c r="G2104" s="7">
        <v>0.28499999999999998</v>
      </c>
      <c r="H2104" s="7">
        <v>0.25700000000000001</v>
      </c>
      <c r="I2104" s="7">
        <v>0.26300000000000001</v>
      </c>
      <c r="J2104" s="7">
        <v>0.18099999999999999</v>
      </c>
      <c r="K2104" s="7">
        <v>0.186</v>
      </c>
      <c r="L2104" s="7">
        <v>0.107</v>
      </c>
      <c r="M2104" s="7">
        <v>0.112</v>
      </c>
      <c r="N2104" s="7">
        <v>4.2000000000000003E-2</v>
      </c>
      <c r="O2104" s="7">
        <v>4.8000000000000001E-2</v>
      </c>
    </row>
    <row r="2105" spans="1:15" x14ac:dyDescent="0.2">
      <c r="A2105" s="3">
        <v>420.2040283</v>
      </c>
      <c r="B2105" s="7">
        <v>0.29199999999999998</v>
      </c>
      <c r="C2105" s="7">
        <v>0</v>
      </c>
      <c r="D2105" s="7">
        <v>0.307</v>
      </c>
      <c r="E2105" s="7">
        <v>0</v>
      </c>
      <c r="F2105" s="7">
        <v>0.28000000000000003</v>
      </c>
      <c r="G2105" s="7">
        <v>0.28499999999999998</v>
      </c>
      <c r="H2105" s="7">
        <v>0.26</v>
      </c>
      <c r="I2105" s="7">
        <v>0.26300000000000001</v>
      </c>
      <c r="J2105" s="7">
        <v>0.182</v>
      </c>
      <c r="K2105" s="7">
        <v>0.186</v>
      </c>
      <c r="L2105" s="7">
        <v>0.108</v>
      </c>
      <c r="M2105" s="7">
        <v>0.112</v>
      </c>
      <c r="N2105" s="7">
        <v>4.2999999999999997E-2</v>
      </c>
      <c r="O2105" s="7">
        <v>4.8000000000000001E-2</v>
      </c>
    </row>
    <row r="2106" spans="1:15" x14ac:dyDescent="0.2">
      <c r="A2106" s="3">
        <v>420.40402829999999</v>
      </c>
      <c r="B2106" s="7">
        <v>0.29199999999999998</v>
      </c>
      <c r="C2106" s="7">
        <v>0</v>
      </c>
      <c r="D2106" s="7">
        <v>0.30399999999999999</v>
      </c>
      <c r="E2106" s="7">
        <v>0</v>
      </c>
      <c r="F2106" s="7">
        <v>0.28799999999999998</v>
      </c>
      <c r="G2106" s="7">
        <v>0.28499999999999998</v>
      </c>
      <c r="H2106" s="7">
        <v>0.26200000000000001</v>
      </c>
      <c r="I2106" s="7">
        <v>0.26300000000000001</v>
      </c>
      <c r="J2106" s="7">
        <v>0.187</v>
      </c>
      <c r="K2106" s="7">
        <v>0.186</v>
      </c>
      <c r="L2106" s="7">
        <v>0.111</v>
      </c>
      <c r="M2106" s="7">
        <v>0.112</v>
      </c>
      <c r="N2106" s="7">
        <v>4.5999999999999999E-2</v>
      </c>
      <c r="O2106" s="7">
        <v>4.8000000000000001E-2</v>
      </c>
    </row>
    <row r="2107" spans="1:15" x14ac:dyDescent="0.2">
      <c r="A2107" s="3">
        <v>420.60402829999998</v>
      </c>
      <c r="B2107" s="7">
        <v>0.29599999999999999</v>
      </c>
      <c r="C2107" s="7">
        <v>0</v>
      </c>
      <c r="D2107" s="7">
        <v>0.30499999999999999</v>
      </c>
      <c r="E2107" s="7">
        <v>0</v>
      </c>
      <c r="F2107" s="7">
        <v>0.28299999999999997</v>
      </c>
      <c r="G2107" s="7">
        <v>0.28499999999999998</v>
      </c>
      <c r="H2107" s="7">
        <v>0.26</v>
      </c>
      <c r="I2107" s="7">
        <v>0.26300000000000001</v>
      </c>
      <c r="J2107" s="7">
        <v>0.189</v>
      </c>
      <c r="K2107" s="7">
        <v>0.186</v>
      </c>
      <c r="L2107" s="7">
        <v>0.11600000000000001</v>
      </c>
      <c r="M2107" s="7">
        <v>0.112</v>
      </c>
      <c r="N2107" s="7">
        <v>5.0999999999999997E-2</v>
      </c>
      <c r="O2107" s="7">
        <v>4.8000000000000001E-2</v>
      </c>
    </row>
    <row r="2108" spans="1:15" x14ac:dyDescent="0.2">
      <c r="A2108" s="3">
        <v>420.80402830000003</v>
      </c>
      <c r="B2108" s="7">
        <v>0.29399999999999998</v>
      </c>
      <c r="C2108" s="7">
        <v>0</v>
      </c>
      <c r="D2108" s="7">
        <v>0.30099999999999999</v>
      </c>
      <c r="E2108" s="7">
        <v>0</v>
      </c>
      <c r="F2108" s="7">
        <v>0.28499999999999998</v>
      </c>
      <c r="G2108" s="7">
        <v>0.28499999999999998</v>
      </c>
      <c r="H2108" s="7">
        <v>0.26500000000000001</v>
      </c>
      <c r="I2108" s="7">
        <v>0.26300000000000001</v>
      </c>
      <c r="J2108" s="7">
        <v>0.18</v>
      </c>
      <c r="K2108" s="7">
        <v>0.186</v>
      </c>
      <c r="L2108" s="7">
        <v>0.115</v>
      </c>
      <c r="M2108" s="7">
        <v>0.112</v>
      </c>
      <c r="N2108" s="7">
        <v>4.9000000000000002E-2</v>
      </c>
      <c r="O2108" s="7">
        <v>4.8000000000000001E-2</v>
      </c>
    </row>
    <row r="2109" spans="1:15" x14ac:dyDescent="0.2">
      <c r="A2109" s="3">
        <v>421.00402830000002</v>
      </c>
      <c r="B2109" s="7">
        <v>0.30099999999999999</v>
      </c>
      <c r="C2109" s="7">
        <v>0</v>
      </c>
      <c r="D2109" s="7">
        <v>0.309</v>
      </c>
      <c r="E2109" s="7">
        <v>0</v>
      </c>
      <c r="F2109" s="7">
        <v>0.28799999999999998</v>
      </c>
      <c r="G2109" s="7">
        <v>0.28499999999999998</v>
      </c>
      <c r="H2109" s="7">
        <v>0.27100000000000002</v>
      </c>
      <c r="I2109" s="7">
        <v>0.26300000000000001</v>
      </c>
      <c r="J2109" s="7">
        <v>0.191</v>
      </c>
      <c r="K2109" s="7">
        <v>0.186</v>
      </c>
      <c r="L2109" s="7">
        <v>0.11600000000000001</v>
      </c>
      <c r="M2109" s="7">
        <v>0.112</v>
      </c>
      <c r="N2109" s="7">
        <v>5.2999999999999999E-2</v>
      </c>
      <c r="O2109" s="7">
        <v>4.8000000000000001E-2</v>
      </c>
    </row>
    <row r="2110" spans="1:15" x14ac:dyDescent="0.2">
      <c r="A2110" s="3">
        <v>421.2040283</v>
      </c>
      <c r="B2110" s="7">
        <v>0.29499999999999998</v>
      </c>
      <c r="C2110" s="7">
        <v>0</v>
      </c>
      <c r="D2110" s="7">
        <v>0.30499999999999999</v>
      </c>
      <c r="E2110" s="7">
        <v>0</v>
      </c>
      <c r="F2110" s="7">
        <v>0.28899999999999998</v>
      </c>
      <c r="G2110" s="7">
        <v>0.28499999999999998</v>
      </c>
      <c r="H2110" s="7">
        <v>0.26700000000000002</v>
      </c>
      <c r="I2110" s="7">
        <v>0.26300000000000001</v>
      </c>
      <c r="J2110" s="7">
        <v>0.188</v>
      </c>
      <c r="K2110" s="7">
        <v>0.186</v>
      </c>
      <c r="L2110" s="7">
        <v>0.113</v>
      </c>
      <c r="M2110" s="7">
        <v>0.112</v>
      </c>
      <c r="N2110" s="7">
        <v>4.9000000000000002E-2</v>
      </c>
      <c r="O2110" s="7">
        <v>4.8000000000000001E-2</v>
      </c>
    </row>
    <row r="2111" spans="1:15" x14ac:dyDescent="0.2">
      <c r="A2111" s="3">
        <v>421.40402829999999</v>
      </c>
      <c r="B2111" s="7">
        <v>0.28699999999999998</v>
      </c>
      <c r="C2111" s="7">
        <v>0</v>
      </c>
      <c r="D2111" s="7">
        <v>0.30299999999999999</v>
      </c>
      <c r="E2111" s="7">
        <v>0</v>
      </c>
      <c r="F2111" s="7">
        <v>0.28299999999999997</v>
      </c>
      <c r="G2111" s="7">
        <v>0.28499999999999998</v>
      </c>
      <c r="H2111" s="7">
        <v>0.25900000000000001</v>
      </c>
      <c r="I2111" s="7">
        <v>0.26300000000000001</v>
      </c>
      <c r="J2111" s="7">
        <v>0.184</v>
      </c>
      <c r="K2111" s="7">
        <v>0.186</v>
      </c>
      <c r="L2111" s="7">
        <v>0.11</v>
      </c>
      <c r="M2111" s="7">
        <v>0.112</v>
      </c>
      <c r="N2111" s="7">
        <v>4.5999999999999999E-2</v>
      </c>
      <c r="O2111" s="7">
        <v>4.8000000000000001E-2</v>
      </c>
    </row>
    <row r="2112" spans="1:15" x14ac:dyDescent="0.2">
      <c r="A2112" s="3">
        <v>421.60402829999998</v>
      </c>
      <c r="B2112" s="7">
        <v>0.29899999999999999</v>
      </c>
      <c r="C2112" s="7">
        <v>0</v>
      </c>
      <c r="D2112" s="7">
        <v>0.30399999999999999</v>
      </c>
      <c r="E2112" s="7">
        <v>0</v>
      </c>
      <c r="F2112" s="7">
        <v>0.28699999999999998</v>
      </c>
      <c r="G2112" s="7">
        <v>0.28499999999999998</v>
      </c>
      <c r="H2112" s="7">
        <v>0.26800000000000002</v>
      </c>
      <c r="I2112" s="7">
        <v>0.26300000000000001</v>
      </c>
      <c r="J2112" s="7">
        <v>0.192</v>
      </c>
      <c r="K2112" s="7">
        <v>0.186</v>
      </c>
      <c r="L2112" s="7">
        <v>0.11700000000000001</v>
      </c>
      <c r="M2112" s="7">
        <v>0.112</v>
      </c>
      <c r="N2112" s="7">
        <v>5.2999999999999999E-2</v>
      </c>
      <c r="O2112" s="7">
        <v>4.8000000000000001E-2</v>
      </c>
    </row>
    <row r="2113" spans="1:15" x14ac:dyDescent="0.2">
      <c r="A2113" s="3">
        <v>421.80402830000003</v>
      </c>
      <c r="B2113" s="7">
        <v>0.30199999999999999</v>
      </c>
      <c r="C2113" s="7">
        <v>0</v>
      </c>
      <c r="D2113" s="7">
        <v>0.314</v>
      </c>
      <c r="E2113" s="7">
        <v>0</v>
      </c>
      <c r="F2113" s="7">
        <v>0.28899999999999998</v>
      </c>
      <c r="G2113" s="7">
        <v>0.28499999999999998</v>
      </c>
      <c r="H2113" s="7">
        <v>0.26800000000000002</v>
      </c>
      <c r="I2113" s="7">
        <v>0.26300000000000001</v>
      </c>
      <c r="J2113" s="7">
        <v>0.19</v>
      </c>
      <c r="K2113" s="7">
        <v>0.186</v>
      </c>
      <c r="L2113" s="7">
        <v>0.114</v>
      </c>
      <c r="M2113" s="7">
        <v>0.112</v>
      </c>
      <c r="N2113" s="7">
        <v>5.2999999999999999E-2</v>
      </c>
      <c r="O2113" s="7">
        <v>4.8000000000000001E-2</v>
      </c>
    </row>
    <row r="2114" spans="1:15" x14ac:dyDescent="0.2">
      <c r="A2114" s="3">
        <v>422.00402830000002</v>
      </c>
      <c r="B2114" s="7">
        <v>0.29199999999999998</v>
      </c>
      <c r="C2114" s="7">
        <v>0</v>
      </c>
      <c r="D2114" s="7">
        <v>0.30399999999999999</v>
      </c>
      <c r="E2114" s="7">
        <v>0</v>
      </c>
      <c r="F2114" s="7">
        <v>0.28299999999999997</v>
      </c>
      <c r="G2114" s="7">
        <v>0.28499999999999998</v>
      </c>
      <c r="H2114" s="7">
        <v>0.26600000000000001</v>
      </c>
      <c r="I2114" s="7">
        <v>0.26300000000000001</v>
      </c>
      <c r="J2114" s="7">
        <v>0.185</v>
      </c>
      <c r="K2114" s="7">
        <v>0.186</v>
      </c>
      <c r="L2114" s="7">
        <v>0.112</v>
      </c>
      <c r="M2114" s="7">
        <v>0.112</v>
      </c>
      <c r="N2114" s="7">
        <v>4.9000000000000002E-2</v>
      </c>
      <c r="O2114" s="7">
        <v>4.8000000000000001E-2</v>
      </c>
    </row>
    <row r="2115" spans="1:15" x14ac:dyDescent="0.2">
      <c r="A2115" s="3">
        <v>422.2040283</v>
      </c>
      <c r="B2115" s="7">
        <v>0.29499999999999998</v>
      </c>
      <c r="C2115" s="7">
        <v>0</v>
      </c>
      <c r="D2115" s="7">
        <v>0.30099999999999999</v>
      </c>
      <c r="E2115" s="7">
        <v>0</v>
      </c>
      <c r="F2115" s="7">
        <v>0.28399999999999997</v>
      </c>
      <c r="G2115" s="7">
        <v>0.28499999999999998</v>
      </c>
      <c r="H2115" s="7">
        <v>0.26300000000000001</v>
      </c>
      <c r="I2115" s="7">
        <v>0.26300000000000001</v>
      </c>
      <c r="J2115" s="7">
        <v>0.182</v>
      </c>
      <c r="K2115" s="7">
        <v>0.186</v>
      </c>
      <c r="L2115" s="7">
        <v>0.112</v>
      </c>
      <c r="M2115" s="7">
        <v>0.112</v>
      </c>
      <c r="N2115" s="7">
        <v>4.8000000000000001E-2</v>
      </c>
      <c r="O2115" s="7">
        <v>4.8000000000000001E-2</v>
      </c>
    </row>
    <row r="2116" spans="1:15" x14ac:dyDescent="0.2">
      <c r="A2116" s="3">
        <v>422.40402829999999</v>
      </c>
      <c r="B2116" s="7">
        <v>0.29799999999999999</v>
      </c>
      <c r="C2116" s="7">
        <v>0</v>
      </c>
      <c r="D2116" s="7">
        <v>0.308</v>
      </c>
      <c r="E2116" s="7">
        <v>0</v>
      </c>
      <c r="F2116" s="7">
        <v>0.28599999999999998</v>
      </c>
      <c r="G2116" s="7">
        <v>0.28499999999999998</v>
      </c>
      <c r="H2116" s="7">
        <v>0.26200000000000001</v>
      </c>
      <c r="I2116" s="7">
        <v>0.26300000000000001</v>
      </c>
      <c r="J2116" s="7">
        <v>0.186</v>
      </c>
      <c r="K2116" s="7">
        <v>0.186</v>
      </c>
      <c r="L2116" s="7">
        <v>0.115</v>
      </c>
      <c r="M2116" s="7">
        <v>0.112</v>
      </c>
      <c r="N2116" s="7">
        <v>5.5E-2</v>
      </c>
      <c r="O2116" s="7">
        <v>4.8000000000000001E-2</v>
      </c>
    </row>
    <row r="2117" spans="1:15" x14ac:dyDescent="0.2">
      <c r="A2117" s="3">
        <v>422.60402829999998</v>
      </c>
      <c r="B2117" s="7">
        <v>0.29599999999999999</v>
      </c>
      <c r="C2117" s="7">
        <v>0</v>
      </c>
      <c r="D2117" s="7">
        <v>0.307</v>
      </c>
      <c r="E2117" s="7">
        <v>0</v>
      </c>
      <c r="F2117" s="7">
        <v>0.28799999999999998</v>
      </c>
      <c r="G2117" s="7">
        <v>0.28499999999999998</v>
      </c>
      <c r="H2117" s="7">
        <v>0.26700000000000002</v>
      </c>
      <c r="I2117" s="7">
        <v>0.26300000000000001</v>
      </c>
      <c r="J2117" s="7">
        <v>0.189</v>
      </c>
      <c r="K2117" s="7">
        <v>0.186</v>
      </c>
      <c r="L2117" s="7">
        <v>0.11600000000000001</v>
      </c>
      <c r="M2117" s="7">
        <v>0.112</v>
      </c>
      <c r="N2117" s="7">
        <v>5.0999999999999997E-2</v>
      </c>
      <c r="O2117" s="7">
        <v>4.8000000000000001E-2</v>
      </c>
    </row>
    <row r="2118" spans="1:15" x14ac:dyDescent="0.2">
      <c r="A2118" s="3">
        <v>422.80402830000003</v>
      </c>
      <c r="B2118" s="7">
        <v>0.28999999999999998</v>
      </c>
      <c r="C2118" s="7">
        <v>0</v>
      </c>
      <c r="D2118" s="7">
        <v>0.29499999999999998</v>
      </c>
      <c r="E2118" s="7">
        <v>0</v>
      </c>
      <c r="F2118" s="7">
        <v>0.27800000000000002</v>
      </c>
      <c r="G2118" s="7">
        <v>0.28499999999999998</v>
      </c>
      <c r="H2118" s="7">
        <v>0.248</v>
      </c>
      <c r="I2118" s="7">
        <v>0.26300000000000001</v>
      </c>
      <c r="J2118" s="7">
        <v>0.17899999999999999</v>
      </c>
      <c r="K2118" s="7">
        <v>0.186</v>
      </c>
      <c r="L2118" s="7">
        <v>0.107</v>
      </c>
      <c r="M2118" s="7">
        <v>0.112</v>
      </c>
      <c r="N2118" s="7">
        <v>0.04</v>
      </c>
      <c r="O2118" s="7">
        <v>4.8000000000000001E-2</v>
      </c>
    </row>
    <row r="2119" spans="1:15" x14ac:dyDescent="0.2">
      <c r="A2119" s="3">
        <v>423.00402830000002</v>
      </c>
      <c r="B2119" s="7">
        <v>0.29199999999999998</v>
      </c>
      <c r="C2119" s="7">
        <v>0</v>
      </c>
      <c r="D2119" s="7">
        <v>0.30199999999999999</v>
      </c>
      <c r="E2119" s="7">
        <v>0</v>
      </c>
      <c r="F2119" s="7">
        <v>0.28199999999999997</v>
      </c>
      <c r="G2119" s="7">
        <v>0.28499999999999998</v>
      </c>
      <c r="H2119" s="7">
        <v>0.25600000000000001</v>
      </c>
      <c r="I2119" s="7">
        <v>0.26300000000000001</v>
      </c>
      <c r="J2119" s="7">
        <v>0.17799999999999999</v>
      </c>
      <c r="K2119" s="7">
        <v>0.186</v>
      </c>
      <c r="L2119" s="7">
        <v>0.111</v>
      </c>
      <c r="M2119" s="7">
        <v>0.112</v>
      </c>
      <c r="N2119" s="7">
        <v>4.7E-2</v>
      </c>
      <c r="O2119" s="7">
        <v>4.8000000000000001E-2</v>
      </c>
    </row>
    <row r="2120" spans="1:15" x14ac:dyDescent="0.2">
      <c r="A2120" s="3">
        <v>423.2040283</v>
      </c>
      <c r="B2120" s="7">
        <v>0.29699999999999999</v>
      </c>
      <c r="C2120" s="7">
        <v>0</v>
      </c>
      <c r="D2120" s="7">
        <v>0.30499999999999999</v>
      </c>
      <c r="E2120" s="7">
        <v>0</v>
      </c>
      <c r="F2120" s="7">
        <v>0.28499999999999998</v>
      </c>
      <c r="G2120" s="7">
        <v>0.28499999999999998</v>
      </c>
      <c r="H2120" s="7">
        <v>0.26300000000000001</v>
      </c>
      <c r="I2120" s="7">
        <v>0.26300000000000001</v>
      </c>
      <c r="J2120" s="7">
        <v>0.189</v>
      </c>
      <c r="K2120" s="7">
        <v>0.186</v>
      </c>
      <c r="L2120" s="7">
        <v>0.11600000000000001</v>
      </c>
      <c r="M2120" s="7">
        <v>0.112</v>
      </c>
      <c r="N2120" s="7">
        <v>5.0999999999999997E-2</v>
      </c>
      <c r="O2120" s="7">
        <v>4.8000000000000001E-2</v>
      </c>
    </row>
    <row r="2121" spans="1:15" x14ac:dyDescent="0.2">
      <c r="A2121" s="3">
        <v>423.40402829999999</v>
      </c>
      <c r="B2121" s="7">
        <v>0.29199999999999998</v>
      </c>
      <c r="C2121" s="7">
        <v>0</v>
      </c>
      <c r="D2121" s="7">
        <v>0.29899999999999999</v>
      </c>
      <c r="E2121" s="7">
        <v>0</v>
      </c>
      <c r="F2121" s="7">
        <v>0.28599999999999998</v>
      </c>
      <c r="G2121" s="7">
        <v>0.28499999999999998</v>
      </c>
      <c r="H2121" s="7">
        <v>0.26</v>
      </c>
      <c r="I2121" s="7">
        <v>0.26300000000000001</v>
      </c>
      <c r="J2121" s="7">
        <v>0.183</v>
      </c>
      <c r="K2121" s="7">
        <v>0.186</v>
      </c>
      <c r="L2121" s="7">
        <v>0.109</v>
      </c>
      <c r="M2121" s="7">
        <v>0.112</v>
      </c>
      <c r="N2121" s="7">
        <v>4.2999999999999997E-2</v>
      </c>
      <c r="O2121" s="7">
        <v>4.8000000000000001E-2</v>
      </c>
    </row>
    <row r="2122" spans="1:15" x14ac:dyDescent="0.2">
      <c r="A2122" s="3">
        <v>423.60402829999998</v>
      </c>
      <c r="B2122" s="7">
        <v>0.3</v>
      </c>
      <c r="C2122" s="7">
        <v>0</v>
      </c>
      <c r="D2122" s="7">
        <v>0.309</v>
      </c>
      <c r="E2122" s="7">
        <v>0</v>
      </c>
      <c r="F2122" s="7">
        <v>0.28699999999999998</v>
      </c>
      <c r="G2122" s="7">
        <v>0.28499999999999998</v>
      </c>
      <c r="H2122" s="7">
        <v>0.26600000000000001</v>
      </c>
      <c r="I2122" s="7">
        <v>0.26300000000000001</v>
      </c>
      <c r="J2122" s="7">
        <v>0.186</v>
      </c>
      <c r="K2122" s="7">
        <v>0.186</v>
      </c>
      <c r="L2122" s="7">
        <v>0.111</v>
      </c>
      <c r="M2122" s="7">
        <v>0.112</v>
      </c>
      <c r="N2122" s="7">
        <v>0.05</v>
      </c>
      <c r="O2122" s="7">
        <v>4.8000000000000001E-2</v>
      </c>
    </row>
    <row r="2123" spans="1:15" x14ac:dyDescent="0.2">
      <c r="A2123" s="3">
        <v>423.80402830000003</v>
      </c>
      <c r="B2123" s="7">
        <v>0.29499999999999998</v>
      </c>
      <c r="C2123" s="7">
        <v>0</v>
      </c>
      <c r="D2123" s="7">
        <v>0.30099999999999999</v>
      </c>
      <c r="E2123" s="7">
        <v>0</v>
      </c>
      <c r="F2123" s="7">
        <v>0.28199999999999997</v>
      </c>
      <c r="G2123" s="7">
        <v>0.28499999999999998</v>
      </c>
      <c r="H2123" s="7">
        <v>0.26400000000000001</v>
      </c>
      <c r="I2123" s="7">
        <v>0.26300000000000001</v>
      </c>
      <c r="J2123" s="7">
        <v>0.184</v>
      </c>
      <c r="K2123" s="7">
        <v>0.186</v>
      </c>
      <c r="L2123" s="7">
        <v>0.11</v>
      </c>
      <c r="M2123" s="7">
        <v>0.112</v>
      </c>
      <c r="N2123" s="7">
        <v>4.8000000000000001E-2</v>
      </c>
      <c r="O2123" s="7">
        <v>4.8000000000000001E-2</v>
      </c>
    </row>
    <row r="2124" spans="1:15" x14ac:dyDescent="0.2">
      <c r="A2124" s="3">
        <v>424.00402830000002</v>
      </c>
      <c r="B2124" s="7">
        <v>0.29599999999999999</v>
      </c>
      <c r="C2124" s="7">
        <v>0</v>
      </c>
      <c r="D2124" s="7">
        <v>0.30399999999999999</v>
      </c>
      <c r="E2124" s="7">
        <v>0</v>
      </c>
      <c r="F2124" s="7">
        <v>0.28399999999999997</v>
      </c>
      <c r="G2124" s="7">
        <v>0.28499999999999998</v>
      </c>
      <c r="H2124" s="7">
        <v>0.26800000000000002</v>
      </c>
      <c r="I2124" s="7">
        <v>0.26300000000000001</v>
      </c>
      <c r="J2124" s="7">
        <v>0.186</v>
      </c>
      <c r="K2124" s="7">
        <v>0.186</v>
      </c>
      <c r="L2124" s="7">
        <v>0.11600000000000001</v>
      </c>
      <c r="M2124" s="7">
        <v>0.112</v>
      </c>
      <c r="N2124" s="7">
        <v>5.0999999999999997E-2</v>
      </c>
      <c r="O2124" s="7">
        <v>4.8000000000000001E-2</v>
      </c>
    </row>
    <row r="2125" spans="1:15" x14ac:dyDescent="0.2">
      <c r="A2125" s="3">
        <v>424.2040283</v>
      </c>
      <c r="B2125" s="7">
        <v>0.29299999999999998</v>
      </c>
      <c r="C2125" s="7">
        <v>0</v>
      </c>
      <c r="D2125" s="7">
        <v>0.3</v>
      </c>
      <c r="E2125" s="7">
        <v>0</v>
      </c>
      <c r="F2125" s="7">
        <v>0.28399999999999997</v>
      </c>
      <c r="G2125" s="7">
        <v>0.28499999999999998</v>
      </c>
      <c r="H2125" s="7">
        <v>0.25900000000000001</v>
      </c>
      <c r="I2125" s="7">
        <v>0.26300000000000001</v>
      </c>
      <c r="J2125" s="7">
        <v>0.186</v>
      </c>
      <c r="K2125" s="7">
        <v>0.186</v>
      </c>
      <c r="L2125" s="7">
        <v>0.11</v>
      </c>
      <c r="M2125" s="7">
        <v>0.112</v>
      </c>
      <c r="N2125" s="7">
        <v>5.0999999999999997E-2</v>
      </c>
      <c r="O2125" s="7">
        <v>4.8000000000000001E-2</v>
      </c>
    </row>
    <row r="2126" spans="1:15" x14ac:dyDescent="0.2">
      <c r="A2126" s="3">
        <v>424.40402829999999</v>
      </c>
      <c r="B2126" s="7">
        <v>0.29299999999999998</v>
      </c>
      <c r="C2126" s="7">
        <v>0</v>
      </c>
      <c r="D2126" s="7">
        <v>0.30499999999999999</v>
      </c>
      <c r="E2126" s="7">
        <v>0</v>
      </c>
      <c r="F2126" s="7">
        <v>0.28499999999999998</v>
      </c>
      <c r="G2126" s="7">
        <v>0.28499999999999998</v>
      </c>
      <c r="H2126" s="7">
        <v>0.26300000000000001</v>
      </c>
      <c r="I2126" s="7">
        <v>0.26300000000000001</v>
      </c>
      <c r="J2126" s="7">
        <v>0.19</v>
      </c>
      <c r="K2126" s="7">
        <v>0.186</v>
      </c>
      <c r="L2126" s="7">
        <v>0.113</v>
      </c>
      <c r="M2126" s="7">
        <v>0.112</v>
      </c>
      <c r="N2126" s="7">
        <v>4.9000000000000002E-2</v>
      </c>
      <c r="O2126" s="7">
        <v>4.8000000000000001E-2</v>
      </c>
    </row>
    <row r="2127" spans="1:15" x14ac:dyDescent="0.2">
      <c r="A2127" s="3">
        <v>424.60402829999998</v>
      </c>
      <c r="B2127" s="7">
        <v>0.29399999999999998</v>
      </c>
      <c r="C2127" s="7">
        <v>0</v>
      </c>
      <c r="D2127" s="7">
        <v>0.31</v>
      </c>
      <c r="E2127" s="7">
        <v>0</v>
      </c>
      <c r="F2127" s="7">
        <v>0.28399999999999997</v>
      </c>
      <c r="G2127" s="7">
        <v>0.28499999999999998</v>
      </c>
      <c r="H2127" s="7">
        <v>0.26400000000000001</v>
      </c>
      <c r="I2127" s="7">
        <v>0.26300000000000001</v>
      </c>
      <c r="J2127" s="7">
        <v>0.188</v>
      </c>
      <c r="K2127" s="7">
        <v>0.186</v>
      </c>
      <c r="L2127" s="7">
        <v>0.124</v>
      </c>
      <c r="M2127" s="7">
        <v>0.112</v>
      </c>
      <c r="N2127" s="7">
        <v>5.0999999999999997E-2</v>
      </c>
      <c r="O2127" s="7">
        <v>4.8000000000000001E-2</v>
      </c>
    </row>
    <row r="2128" spans="1:15" x14ac:dyDescent="0.2">
      <c r="A2128" s="3">
        <v>424.80402830000003</v>
      </c>
      <c r="B2128" s="7">
        <v>0.29399999999999998</v>
      </c>
      <c r="C2128" s="7">
        <v>0</v>
      </c>
      <c r="D2128" s="7">
        <v>0.30599999999999999</v>
      </c>
      <c r="E2128" s="7">
        <v>0</v>
      </c>
      <c r="F2128" s="7">
        <v>0.28599999999999998</v>
      </c>
      <c r="G2128" s="7">
        <v>0.28499999999999998</v>
      </c>
      <c r="H2128" s="7">
        <v>0.26100000000000001</v>
      </c>
      <c r="I2128" s="7">
        <v>0.26300000000000001</v>
      </c>
      <c r="J2128" s="7">
        <v>0.183</v>
      </c>
      <c r="K2128" s="7">
        <v>0.186</v>
      </c>
      <c r="L2128" s="7">
        <v>0.109</v>
      </c>
      <c r="M2128" s="7">
        <v>0.112</v>
      </c>
      <c r="N2128" s="7">
        <v>4.4999999999999998E-2</v>
      </c>
      <c r="O2128" s="7">
        <v>4.8000000000000001E-2</v>
      </c>
    </row>
    <row r="2129" spans="1:15" x14ac:dyDescent="0.2">
      <c r="A2129" s="3">
        <v>425.00402830000002</v>
      </c>
      <c r="B2129" s="7">
        <v>0.29499999999999998</v>
      </c>
      <c r="C2129" s="7">
        <v>0</v>
      </c>
      <c r="D2129" s="7">
        <v>0.3</v>
      </c>
      <c r="E2129" s="7">
        <v>0</v>
      </c>
      <c r="F2129" s="7">
        <v>0.28000000000000003</v>
      </c>
      <c r="G2129" s="7">
        <v>0.28499999999999998</v>
      </c>
      <c r="H2129" s="7">
        <v>0.26</v>
      </c>
      <c r="I2129" s="7">
        <v>0.26300000000000001</v>
      </c>
      <c r="J2129" s="7">
        <v>0.183</v>
      </c>
      <c r="K2129" s="7">
        <v>0.186</v>
      </c>
      <c r="L2129" s="7">
        <v>0.111</v>
      </c>
      <c r="M2129" s="7">
        <v>0.112</v>
      </c>
      <c r="N2129" s="7">
        <v>4.4999999999999998E-2</v>
      </c>
      <c r="O2129" s="7">
        <v>4.8000000000000001E-2</v>
      </c>
    </row>
    <row r="2130" spans="1:15" x14ac:dyDescent="0.2">
      <c r="A2130" s="3">
        <v>425.2040283</v>
      </c>
      <c r="B2130" s="7">
        <v>0.29599999999999999</v>
      </c>
      <c r="C2130" s="7">
        <v>0</v>
      </c>
      <c r="D2130" s="7">
        <v>0.30599999999999999</v>
      </c>
      <c r="E2130" s="7">
        <v>0</v>
      </c>
      <c r="F2130" s="7">
        <v>0.28499999999999998</v>
      </c>
      <c r="G2130" s="7">
        <v>0.28499999999999998</v>
      </c>
      <c r="H2130" s="7">
        <v>0.26800000000000002</v>
      </c>
      <c r="I2130" s="7">
        <v>0.26300000000000001</v>
      </c>
      <c r="J2130" s="7">
        <v>0.192</v>
      </c>
      <c r="K2130" s="7">
        <v>0.186</v>
      </c>
      <c r="L2130" s="7">
        <v>0.113</v>
      </c>
      <c r="M2130" s="7">
        <v>0.112</v>
      </c>
      <c r="N2130" s="7">
        <v>4.9000000000000002E-2</v>
      </c>
      <c r="O2130" s="7">
        <v>4.8000000000000001E-2</v>
      </c>
    </row>
    <row r="2131" spans="1:15" x14ac:dyDescent="0.2">
      <c r="A2131" s="3">
        <v>425.40402829999999</v>
      </c>
      <c r="B2131" s="7">
        <v>0.29299999999999998</v>
      </c>
      <c r="C2131" s="7">
        <v>0</v>
      </c>
      <c r="D2131" s="7">
        <v>0.307</v>
      </c>
      <c r="E2131" s="7">
        <v>0</v>
      </c>
      <c r="F2131" s="7">
        <v>0.28699999999999998</v>
      </c>
      <c r="G2131" s="7">
        <v>0.28499999999999998</v>
      </c>
      <c r="H2131" s="7">
        <v>0.26600000000000001</v>
      </c>
      <c r="I2131" s="7">
        <v>0.26300000000000001</v>
      </c>
      <c r="J2131" s="7">
        <v>0.186</v>
      </c>
      <c r="K2131" s="7">
        <v>0.186</v>
      </c>
      <c r="L2131" s="7">
        <v>0.113</v>
      </c>
      <c r="M2131" s="7">
        <v>0.112</v>
      </c>
      <c r="N2131" s="7">
        <v>4.8000000000000001E-2</v>
      </c>
      <c r="O2131" s="7">
        <v>4.8000000000000001E-2</v>
      </c>
    </row>
    <row r="2132" spans="1:15" x14ac:dyDescent="0.2">
      <c r="A2132" s="3">
        <v>425.60402829999998</v>
      </c>
      <c r="B2132" s="7">
        <v>0.30199999999999999</v>
      </c>
      <c r="C2132" s="7">
        <v>0</v>
      </c>
      <c r="D2132" s="7">
        <v>0.308</v>
      </c>
      <c r="E2132" s="7">
        <v>0</v>
      </c>
      <c r="F2132" s="7">
        <v>0.29299999999999998</v>
      </c>
      <c r="G2132" s="7">
        <v>0.28499999999999998</v>
      </c>
      <c r="H2132" s="7">
        <v>0.26800000000000002</v>
      </c>
      <c r="I2132" s="7">
        <v>0.26300000000000001</v>
      </c>
      <c r="J2132" s="7">
        <v>0.191</v>
      </c>
      <c r="K2132" s="7">
        <v>0.186</v>
      </c>
      <c r="L2132" s="7">
        <v>0.11700000000000001</v>
      </c>
      <c r="M2132" s="7">
        <v>0.112</v>
      </c>
      <c r="N2132" s="7">
        <v>5.2999999999999999E-2</v>
      </c>
      <c r="O2132" s="7">
        <v>4.8000000000000001E-2</v>
      </c>
    </row>
    <row r="2133" spans="1:15" x14ac:dyDescent="0.2">
      <c r="A2133" s="3">
        <v>425.80402830000003</v>
      </c>
      <c r="B2133" s="7">
        <v>0.29699999999999999</v>
      </c>
      <c r="C2133" s="7">
        <v>0</v>
      </c>
      <c r="D2133" s="7">
        <v>0.307</v>
      </c>
      <c r="E2133" s="7">
        <v>0</v>
      </c>
      <c r="F2133" s="7">
        <v>0.28599999999999998</v>
      </c>
      <c r="G2133" s="7">
        <v>0.28499999999999998</v>
      </c>
      <c r="H2133" s="7">
        <v>0.26400000000000001</v>
      </c>
      <c r="I2133" s="7">
        <v>0.26300000000000001</v>
      </c>
      <c r="J2133" s="7">
        <v>0.184</v>
      </c>
      <c r="K2133" s="7">
        <v>0.186</v>
      </c>
      <c r="L2133" s="7">
        <v>0.113</v>
      </c>
      <c r="M2133" s="7">
        <v>0.112</v>
      </c>
      <c r="N2133" s="7">
        <v>0.05</v>
      </c>
      <c r="O2133" s="7">
        <v>4.8000000000000001E-2</v>
      </c>
    </row>
    <row r="2134" spans="1:15" x14ac:dyDescent="0.2">
      <c r="A2134" s="3">
        <v>426.00402830000002</v>
      </c>
      <c r="B2134" s="7">
        <v>0.28799999999999998</v>
      </c>
      <c r="C2134" s="7">
        <v>0</v>
      </c>
      <c r="D2134" s="7">
        <v>0.30099999999999999</v>
      </c>
      <c r="E2134" s="7">
        <v>0</v>
      </c>
      <c r="F2134" s="7">
        <v>0.28000000000000003</v>
      </c>
      <c r="G2134" s="7">
        <v>0.28499999999999998</v>
      </c>
      <c r="H2134" s="7">
        <v>0.253</v>
      </c>
      <c r="I2134" s="7">
        <v>0.26300000000000001</v>
      </c>
      <c r="J2134" s="7">
        <v>0.18099999999999999</v>
      </c>
      <c r="K2134" s="7">
        <v>0.186</v>
      </c>
      <c r="L2134" s="7">
        <v>0.109</v>
      </c>
      <c r="M2134" s="7">
        <v>0.112</v>
      </c>
      <c r="N2134" s="7">
        <v>4.3999999999999997E-2</v>
      </c>
      <c r="O2134" s="7">
        <v>4.8000000000000001E-2</v>
      </c>
    </row>
    <row r="2135" spans="1:15" x14ac:dyDescent="0.2">
      <c r="A2135" s="3">
        <v>426.2040283</v>
      </c>
      <c r="B2135" s="7">
        <v>0.29399999999999998</v>
      </c>
      <c r="C2135" s="7">
        <v>0</v>
      </c>
      <c r="D2135" s="7">
        <v>0.307</v>
      </c>
      <c r="E2135" s="7">
        <v>0</v>
      </c>
      <c r="F2135" s="7">
        <v>0.28699999999999998</v>
      </c>
      <c r="G2135" s="7">
        <v>0.28499999999999998</v>
      </c>
      <c r="H2135" s="7">
        <v>0.26500000000000001</v>
      </c>
      <c r="I2135" s="7">
        <v>0.26300000000000001</v>
      </c>
      <c r="J2135" s="7">
        <v>0.188</v>
      </c>
      <c r="K2135" s="7">
        <v>0.186</v>
      </c>
      <c r="L2135" s="7">
        <v>0.11600000000000001</v>
      </c>
      <c r="M2135" s="7">
        <v>0.112</v>
      </c>
      <c r="N2135" s="7">
        <v>4.5999999999999999E-2</v>
      </c>
      <c r="O2135" s="7">
        <v>4.8000000000000001E-2</v>
      </c>
    </row>
    <row r="2136" spans="1:15" x14ac:dyDescent="0.2">
      <c r="A2136" s="3">
        <v>426.40402829999999</v>
      </c>
      <c r="B2136" s="7">
        <v>0.29699999999999999</v>
      </c>
      <c r="C2136" s="7">
        <v>0</v>
      </c>
      <c r="D2136" s="7">
        <v>0.30299999999999999</v>
      </c>
      <c r="E2136" s="7">
        <v>0</v>
      </c>
      <c r="F2136" s="7">
        <v>0.28899999999999998</v>
      </c>
      <c r="G2136" s="7">
        <v>0.28499999999999998</v>
      </c>
      <c r="H2136" s="7">
        <v>0.26300000000000001</v>
      </c>
      <c r="I2136" s="7">
        <v>0.26300000000000001</v>
      </c>
      <c r="J2136" s="7">
        <v>0.188</v>
      </c>
      <c r="K2136" s="7">
        <v>0.186</v>
      </c>
      <c r="L2136" s="7">
        <v>0.11700000000000001</v>
      </c>
      <c r="M2136" s="7">
        <v>0.112</v>
      </c>
      <c r="N2136" s="7">
        <v>4.9000000000000002E-2</v>
      </c>
      <c r="O2136" s="7">
        <v>4.8000000000000001E-2</v>
      </c>
    </row>
    <row r="2137" spans="1:15" x14ac:dyDescent="0.2">
      <c r="A2137" s="3">
        <v>426.60402829999998</v>
      </c>
      <c r="B2137" s="7">
        <v>0.29599999999999999</v>
      </c>
      <c r="C2137" s="7">
        <v>0</v>
      </c>
      <c r="D2137" s="7">
        <v>0.30499999999999999</v>
      </c>
      <c r="E2137" s="7">
        <v>0</v>
      </c>
      <c r="F2137" s="7">
        <v>0.28199999999999997</v>
      </c>
      <c r="G2137" s="7">
        <v>0.28499999999999998</v>
      </c>
      <c r="H2137" s="7">
        <v>0.26200000000000001</v>
      </c>
      <c r="I2137" s="7">
        <v>0.26300000000000001</v>
      </c>
      <c r="J2137" s="7">
        <v>0.185</v>
      </c>
      <c r="K2137" s="7">
        <v>0.186</v>
      </c>
      <c r="L2137" s="7">
        <v>0.11600000000000001</v>
      </c>
      <c r="M2137" s="7">
        <v>0.112</v>
      </c>
      <c r="N2137" s="7">
        <v>5.1999999999999998E-2</v>
      </c>
      <c r="O2137" s="7">
        <v>4.8000000000000001E-2</v>
      </c>
    </row>
    <row r="2138" spans="1:15" x14ac:dyDescent="0.2">
      <c r="A2138" s="3">
        <v>426.80402830000003</v>
      </c>
      <c r="B2138" s="7">
        <v>0.29899999999999999</v>
      </c>
      <c r="C2138" s="7">
        <v>0</v>
      </c>
      <c r="D2138" s="7">
        <v>0.30199999999999999</v>
      </c>
      <c r="E2138" s="7">
        <v>0</v>
      </c>
      <c r="F2138" s="7">
        <v>0.28599999999999998</v>
      </c>
      <c r="G2138" s="7">
        <v>0.28499999999999998</v>
      </c>
      <c r="H2138" s="7">
        <v>0.26300000000000001</v>
      </c>
      <c r="I2138" s="7">
        <v>0.26300000000000001</v>
      </c>
      <c r="J2138" s="7">
        <v>0.185</v>
      </c>
      <c r="K2138" s="7">
        <v>0.186</v>
      </c>
      <c r="L2138" s="7">
        <v>0.113</v>
      </c>
      <c r="M2138" s="7">
        <v>0.112</v>
      </c>
      <c r="N2138" s="7">
        <v>0.05</v>
      </c>
      <c r="O2138" s="7">
        <v>4.8000000000000001E-2</v>
      </c>
    </row>
    <row r="2139" spans="1:15" x14ac:dyDescent="0.2">
      <c r="A2139" s="3">
        <v>427.00402830000002</v>
      </c>
      <c r="B2139" s="7">
        <v>0.28699999999999998</v>
      </c>
      <c r="C2139" s="7">
        <v>0</v>
      </c>
      <c r="D2139" s="7">
        <v>0.29699999999999999</v>
      </c>
      <c r="E2139" s="7">
        <v>0</v>
      </c>
      <c r="F2139" s="7">
        <v>0.28000000000000003</v>
      </c>
      <c r="G2139" s="7">
        <v>0.28499999999999998</v>
      </c>
      <c r="H2139" s="7">
        <v>0.25700000000000001</v>
      </c>
      <c r="I2139" s="7">
        <v>0.26300000000000001</v>
      </c>
      <c r="J2139" s="7">
        <v>0.18099999999999999</v>
      </c>
      <c r="K2139" s="7">
        <v>0.186</v>
      </c>
      <c r="L2139" s="7">
        <v>0.108</v>
      </c>
      <c r="M2139" s="7">
        <v>0.112</v>
      </c>
      <c r="N2139" s="7">
        <v>4.4999999999999998E-2</v>
      </c>
      <c r="O2139" s="7">
        <v>4.8000000000000001E-2</v>
      </c>
    </row>
    <row r="2140" spans="1:15" x14ac:dyDescent="0.2">
      <c r="A2140" s="3">
        <v>427.2040283</v>
      </c>
      <c r="B2140" s="7">
        <v>0.29699999999999999</v>
      </c>
      <c r="C2140" s="7">
        <v>0</v>
      </c>
      <c r="D2140" s="7">
        <v>0.307</v>
      </c>
      <c r="E2140" s="7">
        <v>0</v>
      </c>
      <c r="F2140" s="7">
        <v>0.29099999999999998</v>
      </c>
      <c r="G2140" s="7">
        <v>0.28499999999999998</v>
      </c>
      <c r="H2140" s="7">
        <v>0.26900000000000002</v>
      </c>
      <c r="I2140" s="7">
        <v>0.26300000000000001</v>
      </c>
      <c r="J2140" s="7">
        <v>0.19400000000000001</v>
      </c>
      <c r="K2140" s="7">
        <v>0.186</v>
      </c>
      <c r="L2140" s="7">
        <v>0.11700000000000001</v>
      </c>
      <c r="M2140" s="7">
        <v>0.112</v>
      </c>
      <c r="N2140" s="7">
        <v>5.6000000000000001E-2</v>
      </c>
      <c r="O2140" s="7">
        <v>4.8000000000000001E-2</v>
      </c>
    </row>
    <row r="2141" spans="1:15" x14ac:dyDescent="0.2">
      <c r="A2141" s="3">
        <v>427.40402829999999</v>
      </c>
      <c r="B2141" s="7">
        <v>0.28899999999999998</v>
      </c>
      <c r="C2141" s="7">
        <v>0</v>
      </c>
      <c r="D2141" s="7">
        <v>0.30599999999999999</v>
      </c>
      <c r="E2141" s="7">
        <v>0</v>
      </c>
      <c r="F2141" s="7">
        <v>0.28499999999999998</v>
      </c>
      <c r="G2141" s="7">
        <v>0.28499999999999998</v>
      </c>
      <c r="H2141" s="7">
        <v>0.26400000000000001</v>
      </c>
      <c r="I2141" s="7">
        <v>0.26300000000000001</v>
      </c>
      <c r="J2141" s="7">
        <v>0.188</v>
      </c>
      <c r="K2141" s="7">
        <v>0.186</v>
      </c>
      <c r="L2141" s="7">
        <v>0.113</v>
      </c>
      <c r="M2141" s="7">
        <v>0.112</v>
      </c>
      <c r="N2141" s="7">
        <v>0.05</v>
      </c>
      <c r="O2141" s="7">
        <v>4.8000000000000001E-2</v>
      </c>
    </row>
    <row r="2142" spans="1:15" x14ac:dyDescent="0.2">
      <c r="A2142" s="3">
        <v>427.60402829999998</v>
      </c>
      <c r="B2142" s="7">
        <v>0.28699999999999998</v>
      </c>
      <c r="C2142" s="7">
        <v>0</v>
      </c>
      <c r="D2142" s="7">
        <v>0.29899999999999999</v>
      </c>
      <c r="E2142" s="7">
        <v>0</v>
      </c>
      <c r="F2142" s="7">
        <v>0.28100000000000003</v>
      </c>
      <c r="G2142" s="7">
        <v>0.28499999999999998</v>
      </c>
      <c r="H2142" s="7">
        <v>0.26100000000000001</v>
      </c>
      <c r="I2142" s="7">
        <v>0.26300000000000001</v>
      </c>
      <c r="J2142" s="7">
        <v>0.184</v>
      </c>
      <c r="K2142" s="7">
        <v>0.186</v>
      </c>
      <c r="L2142" s="7">
        <v>0.107</v>
      </c>
      <c r="M2142" s="7">
        <v>0.112</v>
      </c>
      <c r="N2142" s="7">
        <v>4.2000000000000003E-2</v>
      </c>
      <c r="O2142" s="7">
        <v>4.8000000000000001E-2</v>
      </c>
    </row>
    <row r="2143" spans="1:15" x14ac:dyDescent="0.2">
      <c r="A2143" s="3">
        <v>427.80402830000003</v>
      </c>
      <c r="B2143" s="7">
        <v>0.29299999999999998</v>
      </c>
      <c r="C2143" s="7">
        <v>0</v>
      </c>
      <c r="D2143" s="7">
        <v>0.29799999999999999</v>
      </c>
      <c r="E2143" s="7">
        <v>0</v>
      </c>
      <c r="F2143" s="7">
        <v>0.27900000000000003</v>
      </c>
      <c r="G2143" s="7">
        <v>0.28499999999999998</v>
      </c>
      <c r="H2143" s="7">
        <v>0.26100000000000001</v>
      </c>
      <c r="I2143" s="7">
        <v>0.26300000000000001</v>
      </c>
      <c r="J2143" s="7">
        <v>0.187</v>
      </c>
      <c r="K2143" s="7">
        <v>0.186</v>
      </c>
      <c r="L2143" s="7">
        <v>0.108</v>
      </c>
      <c r="M2143" s="7">
        <v>0.111</v>
      </c>
      <c r="N2143" s="7">
        <v>4.5999999999999999E-2</v>
      </c>
      <c r="O2143" s="7">
        <v>4.8000000000000001E-2</v>
      </c>
    </row>
    <row r="2144" spans="1:15" x14ac:dyDescent="0.2">
      <c r="A2144" s="3">
        <v>428.00402830000002</v>
      </c>
      <c r="B2144" s="7">
        <v>0.28999999999999998</v>
      </c>
      <c r="C2144" s="7">
        <v>0</v>
      </c>
      <c r="D2144" s="7">
        <v>0.30399999999999999</v>
      </c>
      <c r="E2144" s="7">
        <v>0</v>
      </c>
      <c r="F2144" s="7">
        <v>0.28699999999999998</v>
      </c>
      <c r="G2144" s="7">
        <v>0.28499999999999998</v>
      </c>
      <c r="H2144" s="7">
        <v>0.26200000000000001</v>
      </c>
      <c r="I2144" s="7">
        <v>0.26300000000000001</v>
      </c>
      <c r="J2144" s="7">
        <v>0.189</v>
      </c>
      <c r="K2144" s="7">
        <v>0.186</v>
      </c>
      <c r="L2144" s="7">
        <v>0.114</v>
      </c>
      <c r="M2144" s="7">
        <v>0.111</v>
      </c>
      <c r="N2144" s="7">
        <v>5.1999999999999998E-2</v>
      </c>
      <c r="O2144" s="7">
        <v>4.8000000000000001E-2</v>
      </c>
    </row>
    <row r="2145" spans="1:15" x14ac:dyDescent="0.2">
      <c r="A2145" s="3">
        <v>428.2040283</v>
      </c>
      <c r="B2145" s="7">
        <v>0.28599999999999998</v>
      </c>
      <c r="C2145" s="7">
        <v>0</v>
      </c>
      <c r="D2145" s="7">
        <v>0.29699999999999999</v>
      </c>
      <c r="E2145" s="7">
        <v>0</v>
      </c>
      <c r="F2145" s="7">
        <v>0.28100000000000003</v>
      </c>
      <c r="G2145" s="7">
        <v>0.28499999999999998</v>
      </c>
      <c r="H2145" s="7">
        <v>0.25800000000000001</v>
      </c>
      <c r="I2145" s="7">
        <v>0.26300000000000001</v>
      </c>
      <c r="J2145" s="7">
        <v>0.183</v>
      </c>
      <c r="K2145" s="7">
        <v>0.186</v>
      </c>
      <c r="L2145" s="7">
        <v>0.109</v>
      </c>
      <c r="M2145" s="7">
        <v>0.111</v>
      </c>
      <c r="N2145" s="7">
        <v>4.4999999999999998E-2</v>
      </c>
      <c r="O2145" s="7">
        <v>4.8000000000000001E-2</v>
      </c>
    </row>
    <row r="2146" spans="1:15" x14ac:dyDescent="0.2">
      <c r="A2146" s="3">
        <v>428.40402829999999</v>
      </c>
      <c r="B2146" s="7">
        <v>0.29499999999999998</v>
      </c>
      <c r="C2146" s="7">
        <v>0</v>
      </c>
      <c r="D2146" s="7">
        <v>0.30199999999999999</v>
      </c>
      <c r="E2146" s="7">
        <v>0</v>
      </c>
      <c r="F2146" s="7">
        <v>0.28899999999999998</v>
      </c>
      <c r="G2146" s="7">
        <v>0.28499999999999998</v>
      </c>
      <c r="H2146" s="7">
        <v>0.26500000000000001</v>
      </c>
      <c r="I2146" s="7">
        <v>0.26300000000000001</v>
      </c>
      <c r="J2146" s="7">
        <v>0.188</v>
      </c>
      <c r="K2146" s="7">
        <v>0.186</v>
      </c>
      <c r="L2146" s="7">
        <v>0.11700000000000001</v>
      </c>
      <c r="M2146" s="7">
        <v>0.111</v>
      </c>
      <c r="N2146" s="7">
        <v>4.4999999999999998E-2</v>
      </c>
      <c r="O2146" s="7">
        <v>4.8000000000000001E-2</v>
      </c>
    </row>
    <row r="2147" spans="1:15" x14ac:dyDescent="0.2">
      <c r="A2147" s="3">
        <v>428.60402829999998</v>
      </c>
      <c r="B2147" s="7">
        <v>0.29599999999999999</v>
      </c>
      <c r="C2147" s="7">
        <v>0</v>
      </c>
      <c r="D2147" s="7">
        <v>0.30299999999999999</v>
      </c>
      <c r="E2147" s="7">
        <v>0</v>
      </c>
      <c r="F2147" s="7">
        <v>0.28499999999999998</v>
      </c>
      <c r="G2147" s="7">
        <v>0.28499999999999998</v>
      </c>
      <c r="H2147" s="7">
        <v>0.26800000000000002</v>
      </c>
      <c r="I2147" s="7">
        <v>0.26300000000000001</v>
      </c>
      <c r="J2147" s="7">
        <v>0.185</v>
      </c>
      <c r="K2147" s="7">
        <v>0.186</v>
      </c>
      <c r="L2147" s="7">
        <v>0.114</v>
      </c>
      <c r="M2147" s="7">
        <v>0.111</v>
      </c>
      <c r="N2147" s="7">
        <v>0.05</v>
      </c>
      <c r="O2147" s="7">
        <v>4.8000000000000001E-2</v>
      </c>
    </row>
    <row r="2148" spans="1:15" x14ac:dyDescent="0.2">
      <c r="A2148" s="3">
        <v>428.80402830000003</v>
      </c>
      <c r="B2148" s="7">
        <v>0.29399999999999998</v>
      </c>
      <c r="C2148" s="7">
        <v>0</v>
      </c>
      <c r="D2148" s="7">
        <v>0.308</v>
      </c>
      <c r="E2148" s="7">
        <v>0</v>
      </c>
      <c r="F2148" s="7">
        <v>0.28799999999999998</v>
      </c>
      <c r="G2148" s="7">
        <v>0.28499999999999998</v>
      </c>
      <c r="H2148" s="7">
        <v>0.26800000000000002</v>
      </c>
      <c r="I2148" s="7">
        <v>0.26300000000000001</v>
      </c>
      <c r="J2148" s="7">
        <v>0.186</v>
      </c>
      <c r="K2148" s="7">
        <v>0.186</v>
      </c>
      <c r="L2148" s="7">
        <v>0.11700000000000001</v>
      </c>
      <c r="M2148" s="7">
        <v>0.111</v>
      </c>
      <c r="N2148" s="7">
        <v>5.2999999999999999E-2</v>
      </c>
      <c r="O2148" s="7">
        <v>4.8000000000000001E-2</v>
      </c>
    </row>
    <row r="2149" spans="1:15" x14ac:dyDescent="0.2">
      <c r="A2149" s="3">
        <v>429.00402830000002</v>
      </c>
      <c r="B2149" s="7">
        <v>0.29499999999999998</v>
      </c>
      <c r="C2149" s="7">
        <v>0</v>
      </c>
      <c r="D2149" s="7">
        <v>0.30199999999999999</v>
      </c>
      <c r="E2149" s="7">
        <v>0</v>
      </c>
      <c r="F2149" s="7">
        <v>0.28100000000000003</v>
      </c>
      <c r="G2149" s="7">
        <v>0.28499999999999998</v>
      </c>
      <c r="H2149" s="7">
        <v>0.26100000000000001</v>
      </c>
      <c r="I2149" s="7">
        <v>0.26300000000000001</v>
      </c>
      <c r="J2149" s="7">
        <v>0.188</v>
      </c>
      <c r="K2149" s="7">
        <v>0.186</v>
      </c>
      <c r="L2149" s="7">
        <v>0.113</v>
      </c>
      <c r="M2149" s="7">
        <v>0.111</v>
      </c>
      <c r="N2149" s="7">
        <v>4.9000000000000002E-2</v>
      </c>
      <c r="O2149" s="7">
        <v>4.8000000000000001E-2</v>
      </c>
    </row>
    <row r="2150" spans="1:15" x14ac:dyDescent="0.2">
      <c r="A2150" s="3">
        <v>429.2040283</v>
      </c>
      <c r="B2150" s="7">
        <v>0.28799999999999998</v>
      </c>
      <c r="C2150" s="7">
        <v>0</v>
      </c>
      <c r="D2150" s="7">
        <v>0.29799999999999999</v>
      </c>
      <c r="E2150" s="7">
        <v>0</v>
      </c>
      <c r="F2150" s="7">
        <v>0.28299999999999997</v>
      </c>
      <c r="G2150" s="7">
        <v>0.28499999999999998</v>
      </c>
      <c r="H2150" s="7">
        <v>0.26300000000000001</v>
      </c>
      <c r="I2150" s="7">
        <v>0.26200000000000001</v>
      </c>
      <c r="J2150" s="7">
        <v>0.187</v>
      </c>
      <c r="K2150" s="7">
        <v>0.186</v>
      </c>
      <c r="L2150" s="7">
        <v>0.114</v>
      </c>
      <c r="M2150" s="7">
        <v>0.111</v>
      </c>
      <c r="N2150" s="7">
        <v>4.8000000000000001E-2</v>
      </c>
      <c r="O2150" s="7">
        <v>4.8000000000000001E-2</v>
      </c>
    </row>
    <row r="2151" spans="1:15" x14ac:dyDescent="0.2">
      <c r="A2151" s="3">
        <v>429.40402829999999</v>
      </c>
      <c r="B2151" s="7">
        <v>0.29599999999999999</v>
      </c>
      <c r="C2151" s="7">
        <v>0</v>
      </c>
      <c r="D2151" s="7">
        <v>0.30399999999999999</v>
      </c>
      <c r="E2151" s="7">
        <v>0</v>
      </c>
      <c r="F2151" s="7">
        <v>0.28499999999999998</v>
      </c>
      <c r="G2151" s="7">
        <v>0.28499999999999998</v>
      </c>
      <c r="H2151" s="7">
        <v>0.26600000000000001</v>
      </c>
      <c r="I2151" s="7">
        <v>0.26200000000000001</v>
      </c>
      <c r="J2151" s="7">
        <v>0.187</v>
      </c>
      <c r="K2151" s="7">
        <v>0.186</v>
      </c>
      <c r="L2151" s="7">
        <v>0.11600000000000001</v>
      </c>
      <c r="M2151" s="7">
        <v>0.111</v>
      </c>
      <c r="N2151" s="7">
        <v>5.1999999999999998E-2</v>
      </c>
      <c r="O2151" s="7">
        <v>4.8000000000000001E-2</v>
      </c>
    </row>
    <row r="2152" spans="1:15" x14ac:dyDescent="0.2">
      <c r="A2152" s="3">
        <v>429.60402829999998</v>
      </c>
      <c r="B2152" s="7">
        <v>0.29699999999999999</v>
      </c>
      <c r="C2152" s="7">
        <v>0</v>
      </c>
      <c r="D2152" s="7">
        <v>0.3</v>
      </c>
      <c r="E2152" s="7">
        <v>0</v>
      </c>
      <c r="F2152" s="7">
        <v>0.28599999999999998</v>
      </c>
      <c r="G2152" s="7">
        <v>0.28499999999999998</v>
      </c>
      <c r="H2152" s="7">
        <v>0.26500000000000001</v>
      </c>
      <c r="I2152" s="7">
        <v>0.26200000000000001</v>
      </c>
      <c r="J2152" s="7">
        <v>0.184</v>
      </c>
      <c r="K2152" s="7">
        <v>0.186</v>
      </c>
      <c r="L2152" s="7">
        <v>0.11700000000000001</v>
      </c>
      <c r="M2152" s="7">
        <v>0.111</v>
      </c>
      <c r="N2152" s="7">
        <v>5.1999999999999998E-2</v>
      </c>
      <c r="O2152" s="7">
        <v>4.8000000000000001E-2</v>
      </c>
    </row>
    <row r="2153" spans="1:15" x14ac:dyDescent="0.2">
      <c r="A2153" s="3">
        <v>429.80402830000003</v>
      </c>
      <c r="B2153" s="7">
        <v>0.29399999999999998</v>
      </c>
      <c r="C2153" s="7">
        <v>0</v>
      </c>
      <c r="D2153" s="7">
        <v>0.30299999999999999</v>
      </c>
      <c r="E2153" s="7">
        <v>0</v>
      </c>
      <c r="F2153" s="7">
        <v>0.27900000000000003</v>
      </c>
      <c r="G2153" s="7">
        <v>0.28499999999999998</v>
      </c>
      <c r="H2153" s="7">
        <v>0.26600000000000001</v>
      </c>
      <c r="I2153" s="7">
        <v>0.26200000000000001</v>
      </c>
      <c r="J2153" s="7">
        <v>0.185</v>
      </c>
      <c r="K2153" s="7">
        <v>0.186</v>
      </c>
      <c r="L2153" s="7">
        <v>0.111</v>
      </c>
      <c r="M2153" s="7">
        <v>0.111</v>
      </c>
      <c r="N2153" s="7">
        <v>4.5999999999999999E-2</v>
      </c>
      <c r="O2153" s="7">
        <v>4.8000000000000001E-2</v>
      </c>
    </row>
    <row r="2154" spans="1:15" x14ac:dyDescent="0.2">
      <c r="A2154" s="3">
        <v>430.00402830000002</v>
      </c>
      <c r="B2154" s="7">
        <v>0.29099999999999998</v>
      </c>
      <c r="C2154" s="7">
        <v>0</v>
      </c>
      <c r="D2154" s="7">
        <v>0.30299999999999999</v>
      </c>
      <c r="E2154" s="7">
        <v>0</v>
      </c>
      <c r="F2154" s="7">
        <v>0.28599999999999998</v>
      </c>
      <c r="G2154" s="7">
        <v>0.28499999999999998</v>
      </c>
      <c r="H2154" s="7">
        <v>0.26300000000000001</v>
      </c>
      <c r="I2154" s="7">
        <v>0.26200000000000001</v>
      </c>
      <c r="J2154" s="7">
        <v>0.19</v>
      </c>
      <c r="K2154" s="7">
        <v>0.186</v>
      </c>
      <c r="L2154" s="7">
        <v>0.11600000000000001</v>
      </c>
      <c r="M2154" s="7">
        <v>0.111</v>
      </c>
      <c r="N2154" s="7">
        <v>5.3999999999999999E-2</v>
      </c>
      <c r="O2154" s="7">
        <v>4.8000000000000001E-2</v>
      </c>
    </row>
    <row r="2155" spans="1:15" x14ac:dyDescent="0.2">
      <c r="A2155" s="3">
        <v>430.2040283</v>
      </c>
      <c r="B2155" s="7">
        <v>0.28999999999999998</v>
      </c>
      <c r="C2155" s="7">
        <v>0</v>
      </c>
      <c r="D2155" s="7">
        <v>0.30399999999999999</v>
      </c>
      <c r="E2155" s="7">
        <v>0</v>
      </c>
      <c r="F2155" s="7">
        <v>0.27800000000000002</v>
      </c>
      <c r="G2155" s="7">
        <v>0.28499999999999998</v>
      </c>
      <c r="H2155" s="7">
        <v>0.26300000000000001</v>
      </c>
      <c r="I2155" s="7">
        <v>0.26200000000000001</v>
      </c>
      <c r="J2155" s="7">
        <v>0.186</v>
      </c>
      <c r="K2155" s="7">
        <v>0.186</v>
      </c>
      <c r="L2155" s="7">
        <v>0.108</v>
      </c>
      <c r="M2155" s="7">
        <v>0.111</v>
      </c>
      <c r="N2155" s="7">
        <v>5.0999999999999997E-2</v>
      </c>
      <c r="O2155" s="7">
        <v>4.8000000000000001E-2</v>
      </c>
    </row>
    <row r="2156" spans="1:15" x14ac:dyDescent="0.2">
      <c r="A2156" s="3">
        <v>430.40402829999999</v>
      </c>
      <c r="B2156" s="7">
        <v>0.29199999999999998</v>
      </c>
      <c r="C2156" s="7">
        <v>0</v>
      </c>
      <c r="D2156" s="7">
        <v>0.3</v>
      </c>
      <c r="E2156" s="7">
        <v>0</v>
      </c>
      <c r="F2156" s="7">
        <v>0.28199999999999997</v>
      </c>
      <c r="G2156" s="7">
        <v>0.28499999999999998</v>
      </c>
      <c r="H2156" s="7">
        <v>0.26700000000000002</v>
      </c>
      <c r="I2156" s="7">
        <v>0.26200000000000001</v>
      </c>
      <c r="J2156" s="7">
        <v>0.185</v>
      </c>
      <c r="K2156" s="7">
        <v>0.186</v>
      </c>
      <c r="L2156" s="7">
        <v>0.112</v>
      </c>
      <c r="M2156" s="7">
        <v>0.111</v>
      </c>
      <c r="N2156" s="7">
        <v>4.5999999999999999E-2</v>
      </c>
      <c r="O2156" s="7">
        <v>4.8000000000000001E-2</v>
      </c>
    </row>
    <row r="2157" spans="1:15" x14ac:dyDescent="0.2">
      <c r="A2157" s="3">
        <v>430.60402829999998</v>
      </c>
      <c r="B2157" s="7">
        <v>0.29599999999999999</v>
      </c>
      <c r="C2157" s="7">
        <v>0</v>
      </c>
      <c r="D2157" s="7">
        <v>0.30199999999999999</v>
      </c>
      <c r="E2157" s="7">
        <v>0</v>
      </c>
      <c r="F2157" s="7">
        <v>0.28499999999999998</v>
      </c>
      <c r="G2157" s="7">
        <v>0.28499999999999998</v>
      </c>
      <c r="H2157" s="7">
        <v>0.26</v>
      </c>
      <c r="I2157" s="7">
        <v>0.26200000000000001</v>
      </c>
      <c r="J2157" s="7">
        <v>0.187</v>
      </c>
      <c r="K2157" s="7">
        <v>0.186</v>
      </c>
      <c r="L2157" s="7">
        <v>0.108</v>
      </c>
      <c r="M2157" s="7">
        <v>0.111</v>
      </c>
      <c r="N2157" s="7">
        <v>5.0999999999999997E-2</v>
      </c>
      <c r="O2157" s="7">
        <v>4.8000000000000001E-2</v>
      </c>
    </row>
    <row r="2158" spans="1:15" x14ac:dyDescent="0.2">
      <c r="A2158" s="3">
        <v>430.80402830000003</v>
      </c>
      <c r="B2158" s="7">
        <v>0.28499999999999998</v>
      </c>
      <c r="C2158" s="7">
        <v>0</v>
      </c>
      <c r="D2158" s="7">
        <v>0.3</v>
      </c>
      <c r="E2158" s="7">
        <v>0</v>
      </c>
      <c r="F2158" s="7">
        <v>0.28599999999999998</v>
      </c>
      <c r="G2158" s="7">
        <v>0.28499999999999998</v>
      </c>
      <c r="H2158" s="7">
        <v>0.26500000000000001</v>
      </c>
      <c r="I2158" s="7">
        <v>0.26200000000000001</v>
      </c>
      <c r="J2158" s="7">
        <v>0.191</v>
      </c>
      <c r="K2158" s="7">
        <v>0.186</v>
      </c>
      <c r="L2158" s="7">
        <v>0.108</v>
      </c>
      <c r="M2158" s="7">
        <v>0.111</v>
      </c>
      <c r="N2158" s="7">
        <v>5.1999999999999998E-2</v>
      </c>
      <c r="O2158" s="7">
        <v>4.8000000000000001E-2</v>
      </c>
    </row>
    <row r="2159" spans="1:15" x14ac:dyDescent="0.2">
      <c r="A2159" s="3">
        <v>431.00402830000002</v>
      </c>
      <c r="B2159" s="7">
        <v>0.29799999999999999</v>
      </c>
      <c r="C2159" s="7">
        <v>0</v>
      </c>
      <c r="D2159" s="7">
        <v>0.30599999999999999</v>
      </c>
      <c r="E2159" s="7">
        <v>0</v>
      </c>
      <c r="F2159" s="7">
        <v>0.28799999999999998</v>
      </c>
      <c r="G2159" s="7">
        <v>0.28499999999999998</v>
      </c>
      <c r="H2159" s="7">
        <v>0.26200000000000001</v>
      </c>
      <c r="I2159" s="7">
        <v>0.26200000000000001</v>
      </c>
      <c r="J2159" s="7">
        <v>0.189</v>
      </c>
      <c r="K2159" s="7">
        <v>0.186</v>
      </c>
      <c r="L2159" s="7">
        <v>0.112</v>
      </c>
      <c r="M2159" s="7">
        <v>0.111</v>
      </c>
      <c r="N2159" s="7">
        <v>5.0999999999999997E-2</v>
      </c>
      <c r="O2159" s="7">
        <v>4.8000000000000001E-2</v>
      </c>
    </row>
    <row r="2160" spans="1:15" x14ac:dyDescent="0.2">
      <c r="A2160" s="3">
        <v>431.2040283</v>
      </c>
      <c r="B2160" s="7">
        <v>0.29299999999999998</v>
      </c>
      <c r="C2160" s="7">
        <v>0</v>
      </c>
      <c r="D2160" s="7">
        <v>0.30199999999999999</v>
      </c>
      <c r="E2160" s="7">
        <v>0</v>
      </c>
      <c r="F2160" s="7">
        <v>0.28299999999999997</v>
      </c>
      <c r="G2160" s="7">
        <v>0.28399999999999997</v>
      </c>
      <c r="H2160" s="7">
        <v>0.26400000000000001</v>
      </c>
      <c r="I2160" s="7">
        <v>0.26200000000000001</v>
      </c>
      <c r="J2160" s="7">
        <v>0.188</v>
      </c>
      <c r="K2160" s="7">
        <v>0.186</v>
      </c>
      <c r="L2160" s="7">
        <v>0.114</v>
      </c>
      <c r="M2160" s="7">
        <v>0.111</v>
      </c>
      <c r="N2160" s="7">
        <v>0.05</v>
      </c>
      <c r="O2160" s="7">
        <v>4.8000000000000001E-2</v>
      </c>
    </row>
    <row r="2161" spans="1:15" x14ac:dyDescent="0.2">
      <c r="A2161" s="3">
        <v>431.40402829999999</v>
      </c>
      <c r="B2161" s="7">
        <v>0.29799999999999999</v>
      </c>
      <c r="C2161" s="7">
        <v>0</v>
      </c>
      <c r="D2161" s="7">
        <v>0.30199999999999999</v>
      </c>
      <c r="E2161" s="7">
        <v>0</v>
      </c>
      <c r="F2161" s="7">
        <v>0.28799999999999998</v>
      </c>
      <c r="G2161" s="7">
        <v>0.28399999999999997</v>
      </c>
      <c r="H2161" s="7">
        <v>0.26600000000000001</v>
      </c>
      <c r="I2161" s="7">
        <v>0.26200000000000001</v>
      </c>
      <c r="J2161" s="7">
        <v>0.186</v>
      </c>
      <c r="K2161" s="7">
        <v>0.186</v>
      </c>
      <c r="L2161" s="7">
        <v>0.11600000000000001</v>
      </c>
      <c r="M2161" s="7">
        <v>0.111</v>
      </c>
      <c r="N2161" s="7">
        <v>5.5E-2</v>
      </c>
      <c r="O2161" s="7">
        <v>4.8000000000000001E-2</v>
      </c>
    </row>
    <row r="2162" spans="1:15" x14ac:dyDescent="0.2">
      <c r="A2162" s="3">
        <v>431.60402829999998</v>
      </c>
      <c r="B2162" s="7">
        <v>0.29499999999999998</v>
      </c>
      <c r="C2162" s="7">
        <v>0</v>
      </c>
      <c r="D2162" s="7">
        <v>0.29899999999999999</v>
      </c>
      <c r="E2162" s="7">
        <v>0</v>
      </c>
      <c r="F2162" s="7">
        <v>0.28100000000000003</v>
      </c>
      <c r="G2162" s="7">
        <v>0.28399999999999997</v>
      </c>
      <c r="H2162" s="7">
        <v>0.26</v>
      </c>
      <c r="I2162" s="7">
        <v>0.26200000000000001</v>
      </c>
      <c r="J2162" s="7">
        <v>0.186</v>
      </c>
      <c r="K2162" s="7">
        <v>0.186</v>
      </c>
      <c r="L2162" s="7">
        <v>0.11</v>
      </c>
      <c r="M2162" s="7">
        <v>0.111</v>
      </c>
      <c r="N2162" s="7">
        <v>0.05</v>
      </c>
      <c r="O2162" s="7">
        <v>4.8000000000000001E-2</v>
      </c>
    </row>
    <row r="2163" spans="1:15" x14ac:dyDescent="0.2">
      <c r="A2163" s="3">
        <v>431.80402830000003</v>
      </c>
      <c r="B2163" s="7">
        <v>0.29699999999999999</v>
      </c>
      <c r="C2163" s="7">
        <v>0</v>
      </c>
      <c r="D2163" s="7">
        <v>0.30099999999999999</v>
      </c>
      <c r="E2163" s="7">
        <v>0</v>
      </c>
      <c r="F2163" s="7">
        <v>0.28999999999999998</v>
      </c>
      <c r="G2163" s="7">
        <v>0.28399999999999997</v>
      </c>
      <c r="H2163" s="7">
        <v>0.26200000000000001</v>
      </c>
      <c r="I2163" s="7">
        <v>0.26200000000000001</v>
      </c>
      <c r="J2163" s="7">
        <v>0.186</v>
      </c>
      <c r="K2163" s="7">
        <v>0.186</v>
      </c>
      <c r="L2163" s="7">
        <v>0.115</v>
      </c>
      <c r="M2163" s="7">
        <v>0.111</v>
      </c>
      <c r="N2163" s="7">
        <v>5.2999999999999999E-2</v>
      </c>
      <c r="O2163" s="7">
        <v>4.8000000000000001E-2</v>
      </c>
    </row>
    <row r="2164" spans="1:15" x14ac:dyDescent="0.2">
      <c r="A2164" s="3">
        <v>432.00402830000002</v>
      </c>
      <c r="B2164" s="7">
        <v>0.28799999999999998</v>
      </c>
      <c r="C2164" s="7">
        <v>0</v>
      </c>
      <c r="D2164" s="7">
        <v>0.29899999999999999</v>
      </c>
      <c r="E2164" s="7">
        <v>0</v>
      </c>
      <c r="F2164" s="7">
        <v>0.28299999999999997</v>
      </c>
      <c r="G2164" s="7">
        <v>0.28399999999999997</v>
      </c>
      <c r="H2164" s="7">
        <v>0.25900000000000001</v>
      </c>
      <c r="I2164" s="7">
        <v>0.26200000000000001</v>
      </c>
      <c r="J2164" s="7">
        <v>0.186</v>
      </c>
      <c r="K2164" s="7">
        <v>0.186</v>
      </c>
      <c r="L2164" s="7">
        <v>0.113</v>
      </c>
      <c r="M2164" s="7">
        <v>0.111</v>
      </c>
      <c r="N2164" s="7">
        <v>4.2999999999999997E-2</v>
      </c>
      <c r="O2164" s="7">
        <v>4.8000000000000001E-2</v>
      </c>
    </row>
    <row r="2165" spans="1:15" x14ac:dyDescent="0.2">
      <c r="A2165" s="3">
        <v>432.2040283</v>
      </c>
      <c r="B2165" s="7">
        <v>0.29099999999999998</v>
      </c>
      <c r="C2165" s="7">
        <v>0</v>
      </c>
      <c r="D2165" s="7">
        <v>0.30299999999999999</v>
      </c>
      <c r="E2165" s="7">
        <v>0</v>
      </c>
      <c r="F2165" s="7">
        <v>0.27900000000000003</v>
      </c>
      <c r="G2165" s="7">
        <v>0.28399999999999997</v>
      </c>
      <c r="H2165" s="7">
        <v>0.26300000000000001</v>
      </c>
      <c r="I2165" s="7">
        <v>0.26200000000000001</v>
      </c>
      <c r="J2165" s="7">
        <v>0.184</v>
      </c>
      <c r="K2165" s="7">
        <v>0.186</v>
      </c>
      <c r="L2165" s="7">
        <v>0.114</v>
      </c>
      <c r="M2165" s="7">
        <v>0.111</v>
      </c>
      <c r="N2165" s="7">
        <v>4.8000000000000001E-2</v>
      </c>
      <c r="O2165" s="7">
        <v>4.8000000000000001E-2</v>
      </c>
    </row>
    <row r="2166" spans="1:15" x14ac:dyDescent="0.2">
      <c r="A2166" s="3">
        <v>432.40402829999999</v>
      </c>
      <c r="B2166" s="7">
        <v>0.28999999999999998</v>
      </c>
      <c r="C2166" s="7">
        <v>0</v>
      </c>
      <c r="D2166" s="7">
        <v>0.3</v>
      </c>
      <c r="E2166" s="7">
        <v>0</v>
      </c>
      <c r="F2166" s="7">
        <v>0.28399999999999997</v>
      </c>
      <c r="G2166" s="7">
        <v>0.28399999999999997</v>
      </c>
      <c r="H2166" s="7">
        <v>0.26100000000000001</v>
      </c>
      <c r="I2166" s="7">
        <v>0.26200000000000001</v>
      </c>
      <c r="J2166" s="7">
        <v>0.17899999999999999</v>
      </c>
      <c r="K2166" s="7">
        <v>0.186</v>
      </c>
      <c r="L2166" s="7">
        <v>0.107</v>
      </c>
      <c r="M2166" s="7">
        <v>0.111</v>
      </c>
      <c r="N2166" s="7">
        <v>4.3999999999999997E-2</v>
      </c>
      <c r="O2166" s="7">
        <v>4.8000000000000001E-2</v>
      </c>
    </row>
    <row r="2167" spans="1:15" x14ac:dyDescent="0.2">
      <c r="A2167" s="3">
        <v>432.60402829999998</v>
      </c>
      <c r="B2167" s="7">
        <v>0.29499999999999998</v>
      </c>
      <c r="C2167" s="7">
        <v>0</v>
      </c>
      <c r="D2167" s="7">
        <v>0.29899999999999999</v>
      </c>
      <c r="E2167" s="7">
        <v>0</v>
      </c>
      <c r="F2167" s="7">
        <v>0.28399999999999997</v>
      </c>
      <c r="G2167" s="7">
        <v>0.28399999999999997</v>
      </c>
      <c r="H2167" s="7">
        <v>0.26800000000000002</v>
      </c>
      <c r="I2167" s="7">
        <v>0.26200000000000001</v>
      </c>
      <c r="J2167" s="7">
        <v>0.18099999999999999</v>
      </c>
      <c r="K2167" s="7">
        <v>0.186</v>
      </c>
      <c r="L2167" s="7">
        <v>0.113</v>
      </c>
      <c r="M2167" s="7">
        <v>0.111</v>
      </c>
      <c r="N2167" s="7">
        <v>5.2999999999999999E-2</v>
      </c>
      <c r="O2167" s="7">
        <v>4.8000000000000001E-2</v>
      </c>
    </row>
    <row r="2168" spans="1:15" x14ac:dyDescent="0.2">
      <c r="A2168" s="3">
        <v>432.80402830000003</v>
      </c>
      <c r="B2168" s="7">
        <v>0.28799999999999998</v>
      </c>
      <c r="C2168" s="7">
        <v>0</v>
      </c>
      <c r="D2168" s="7">
        <v>0.30199999999999999</v>
      </c>
      <c r="E2168" s="7">
        <v>0</v>
      </c>
      <c r="F2168" s="7">
        <v>0.27900000000000003</v>
      </c>
      <c r="G2168" s="7">
        <v>0.28399999999999997</v>
      </c>
      <c r="H2168" s="7">
        <v>0.26</v>
      </c>
      <c r="I2168" s="7">
        <v>0.26200000000000001</v>
      </c>
      <c r="J2168" s="7">
        <v>0.182</v>
      </c>
      <c r="K2168" s="7">
        <v>0.186</v>
      </c>
      <c r="L2168" s="7">
        <v>0.106</v>
      </c>
      <c r="M2168" s="7">
        <v>0.111</v>
      </c>
      <c r="N2168" s="7">
        <v>4.4999999999999998E-2</v>
      </c>
      <c r="O2168" s="7">
        <v>4.8000000000000001E-2</v>
      </c>
    </row>
    <row r="2169" spans="1:15" x14ac:dyDescent="0.2">
      <c r="A2169" s="3">
        <v>433.00402830000002</v>
      </c>
      <c r="B2169" s="7">
        <v>0.29499999999999998</v>
      </c>
      <c r="C2169" s="7">
        <v>0</v>
      </c>
      <c r="D2169" s="7">
        <v>0.30299999999999999</v>
      </c>
      <c r="E2169" s="7">
        <v>0</v>
      </c>
      <c r="F2169" s="7">
        <v>0.28999999999999998</v>
      </c>
      <c r="G2169" s="7">
        <v>0.28399999999999997</v>
      </c>
      <c r="H2169" s="7">
        <v>0.26500000000000001</v>
      </c>
      <c r="I2169" s="7">
        <v>0.26200000000000001</v>
      </c>
      <c r="J2169" s="7">
        <v>0.188</v>
      </c>
      <c r="K2169" s="7">
        <v>0.186</v>
      </c>
      <c r="L2169" s="7">
        <v>0.115</v>
      </c>
      <c r="M2169" s="7">
        <v>0.111</v>
      </c>
      <c r="N2169" s="7">
        <v>5.1999999999999998E-2</v>
      </c>
      <c r="O2169" s="7">
        <v>4.8000000000000001E-2</v>
      </c>
    </row>
    <row r="2170" spans="1:15" x14ac:dyDescent="0.2">
      <c r="A2170" s="3">
        <v>433.2040283</v>
      </c>
      <c r="B2170" s="7">
        <v>0.29599999999999999</v>
      </c>
      <c r="C2170" s="7">
        <v>0</v>
      </c>
      <c r="D2170" s="7">
        <v>0.31</v>
      </c>
      <c r="E2170" s="7">
        <v>0</v>
      </c>
      <c r="F2170" s="7">
        <v>0.28499999999999998</v>
      </c>
      <c r="G2170" s="7">
        <v>0.28399999999999997</v>
      </c>
      <c r="H2170" s="7">
        <v>0.26400000000000001</v>
      </c>
      <c r="I2170" s="7">
        <v>0.26200000000000001</v>
      </c>
      <c r="J2170" s="7">
        <v>0.184</v>
      </c>
      <c r="K2170" s="7">
        <v>0.186</v>
      </c>
      <c r="L2170" s="7">
        <v>0.112</v>
      </c>
      <c r="M2170" s="7">
        <v>0.111</v>
      </c>
      <c r="N2170" s="7">
        <v>5.0999999999999997E-2</v>
      </c>
      <c r="O2170" s="7">
        <v>4.8000000000000001E-2</v>
      </c>
    </row>
    <row r="2171" spans="1:15" x14ac:dyDescent="0.2">
      <c r="A2171" s="3">
        <v>433.40402829999999</v>
      </c>
      <c r="B2171" s="7">
        <v>0.29099999999999998</v>
      </c>
      <c r="C2171" s="7">
        <v>0</v>
      </c>
      <c r="D2171" s="7">
        <v>0.3</v>
      </c>
      <c r="E2171" s="7">
        <v>0</v>
      </c>
      <c r="F2171" s="7">
        <v>0.28299999999999997</v>
      </c>
      <c r="G2171" s="7">
        <v>0.28399999999999997</v>
      </c>
      <c r="H2171" s="7">
        <v>0.26200000000000001</v>
      </c>
      <c r="I2171" s="7">
        <v>0.26200000000000001</v>
      </c>
      <c r="J2171" s="7">
        <v>0.18099999999999999</v>
      </c>
      <c r="K2171" s="7">
        <v>0.186</v>
      </c>
      <c r="L2171" s="7">
        <v>0.109</v>
      </c>
      <c r="M2171" s="7">
        <v>0.111</v>
      </c>
      <c r="N2171" s="7">
        <v>4.2999999999999997E-2</v>
      </c>
      <c r="O2171" s="7">
        <v>4.8000000000000001E-2</v>
      </c>
    </row>
    <row r="2172" spans="1:15" x14ac:dyDescent="0.2">
      <c r="A2172" s="3">
        <v>433.60402829999998</v>
      </c>
      <c r="B2172" s="7">
        <v>0.29099999999999998</v>
      </c>
      <c r="C2172" s="7">
        <v>0</v>
      </c>
      <c r="D2172" s="7">
        <v>0.3</v>
      </c>
      <c r="E2172" s="7">
        <v>0</v>
      </c>
      <c r="F2172" s="7">
        <v>0.28000000000000003</v>
      </c>
      <c r="G2172" s="7">
        <v>0.28399999999999997</v>
      </c>
      <c r="H2172" s="7">
        <v>0.25600000000000001</v>
      </c>
      <c r="I2172" s="7">
        <v>0.26200000000000001</v>
      </c>
      <c r="J2172" s="7">
        <v>0.17699999999999999</v>
      </c>
      <c r="K2172" s="7">
        <v>0.186</v>
      </c>
      <c r="L2172" s="7">
        <v>0.106</v>
      </c>
      <c r="M2172" s="7">
        <v>0.111</v>
      </c>
      <c r="N2172" s="7">
        <v>4.2000000000000003E-2</v>
      </c>
      <c r="O2172" s="7">
        <v>4.8000000000000001E-2</v>
      </c>
    </row>
    <row r="2173" spans="1:15" x14ac:dyDescent="0.2">
      <c r="A2173" s="3">
        <v>433.80402830000003</v>
      </c>
      <c r="B2173" s="7">
        <v>0.29799999999999999</v>
      </c>
      <c r="C2173" s="7">
        <v>0</v>
      </c>
      <c r="D2173" s="7">
        <v>0.30499999999999999</v>
      </c>
      <c r="E2173" s="7">
        <v>0</v>
      </c>
      <c r="F2173" s="7">
        <v>0.28699999999999998</v>
      </c>
      <c r="G2173" s="7">
        <v>0.28399999999999997</v>
      </c>
      <c r="H2173" s="7">
        <v>0.26900000000000002</v>
      </c>
      <c r="I2173" s="7">
        <v>0.26200000000000001</v>
      </c>
      <c r="J2173" s="7">
        <v>0.185</v>
      </c>
      <c r="K2173" s="7">
        <v>0.185</v>
      </c>
      <c r="L2173" s="7">
        <v>0.11899999999999999</v>
      </c>
      <c r="M2173" s="7">
        <v>0.111</v>
      </c>
      <c r="N2173" s="7">
        <v>5.2999999999999999E-2</v>
      </c>
      <c r="O2173" s="7">
        <v>4.8000000000000001E-2</v>
      </c>
    </row>
    <row r="2174" spans="1:15" x14ac:dyDescent="0.2">
      <c r="A2174" s="3">
        <v>434.00402830000002</v>
      </c>
      <c r="B2174" s="7">
        <v>0.29299999999999998</v>
      </c>
      <c r="C2174" s="7">
        <v>0</v>
      </c>
      <c r="D2174" s="7">
        <v>0.30199999999999999</v>
      </c>
      <c r="E2174" s="7">
        <v>0</v>
      </c>
      <c r="F2174" s="7">
        <v>0.28499999999999998</v>
      </c>
      <c r="G2174" s="7">
        <v>0.28399999999999997</v>
      </c>
      <c r="H2174" s="7">
        <v>0.26500000000000001</v>
      </c>
      <c r="I2174" s="7">
        <v>0.26200000000000001</v>
      </c>
      <c r="J2174" s="7">
        <v>0.188</v>
      </c>
      <c r="K2174" s="7">
        <v>0.185</v>
      </c>
      <c r="L2174" s="7">
        <v>0.109</v>
      </c>
      <c r="M2174" s="7">
        <v>0.111</v>
      </c>
      <c r="N2174" s="7">
        <v>4.5999999999999999E-2</v>
      </c>
      <c r="O2174" s="7">
        <v>4.8000000000000001E-2</v>
      </c>
    </row>
    <row r="2175" spans="1:15" x14ac:dyDescent="0.2">
      <c r="A2175" s="3">
        <v>434.2040283</v>
      </c>
      <c r="B2175" s="7">
        <v>0.29699999999999999</v>
      </c>
      <c r="C2175" s="7">
        <v>0</v>
      </c>
      <c r="D2175" s="7">
        <v>0.30399999999999999</v>
      </c>
      <c r="E2175" s="7">
        <v>0</v>
      </c>
      <c r="F2175" s="7">
        <v>0.28299999999999997</v>
      </c>
      <c r="G2175" s="7">
        <v>0.28399999999999997</v>
      </c>
      <c r="H2175" s="7">
        <v>0.26700000000000002</v>
      </c>
      <c r="I2175" s="7">
        <v>0.26200000000000001</v>
      </c>
      <c r="J2175" s="7">
        <v>0.186</v>
      </c>
      <c r="K2175" s="7">
        <v>0.185</v>
      </c>
      <c r="L2175" s="7">
        <v>0.111</v>
      </c>
      <c r="M2175" s="7">
        <v>0.111</v>
      </c>
      <c r="N2175" s="7">
        <v>4.2999999999999997E-2</v>
      </c>
      <c r="O2175" s="7">
        <v>4.8000000000000001E-2</v>
      </c>
    </row>
    <row r="2176" spans="1:15" x14ac:dyDescent="0.2">
      <c r="A2176" s="3">
        <v>434.40402829999999</v>
      </c>
      <c r="B2176" s="7">
        <v>0.28899999999999998</v>
      </c>
      <c r="C2176" s="7">
        <v>0</v>
      </c>
      <c r="D2176" s="7">
        <v>0.29399999999999998</v>
      </c>
      <c r="E2176" s="7">
        <v>0</v>
      </c>
      <c r="F2176" s="7">
        <v>0.27700000000000002</v>
      </c>
      <c r="G2176" s="7">
        <v>0.28399999999999997</v>
      </c>
      <c r="H2176" s="7">
        <v>0.25700000000000001</v>
      </c>
      <c r="I2176" s="7">
        <v>0.26200000000000001</v>
      </c>
      <c r="J2176" s="7">
        <v>0.17899999999999999</v>
      </c>
      <c r="K2176" s="7">
        <v>0.185</v>
      </c>
      <c r="L2176" s="7">
        <v>0.108</v>
      </c>
      <c r="M2176" s="7">
        <v>0.111</v>
      </c>
      <c r="N2176" s="7">
        <v>4.3999999999999997E-2</v>
      </c>
      <c r="O2176" s="7">
        <v>4.8000000000000001E-2</v>
      </c>
    </row>
    <row r="2177" spans="1:15" x14ac:dyDescent="0.2">
      <c r="A2177" s="3">
        <v>434.60402829999998</v>
      </c>
      <c r="B2177" s="7">
        <v>0.29399999999999998</v>
      </c>
      <c r="C2177" s="7">
        <v>0</v>
      </c>
      <c r="D2177" s="7">
        <v>0.30099999999999999</v>
      </c>
      <c r="E2177" s="7">
        <v>0</v>
      </c>
      <c r="F2177" s="7">
        <v>0.28399999999999997</v>
      </c>
      <c r="G2177" s="7">
        <v>0.28399999999999997</v>
      </c>
      <c r="H2177" s="7">
        <v>0.26</v>
      </c>
      <c r="I2177" s="7">
        <v>0.26200000000000001</v>
      </c>
      <c r="J2177" s="7">
        <v>0.185</v>
      </c>
      <c r="K2177" s="7">
        <v>0.185</v>
      </c>
      <c r="L2177" s="7">
        <v>0.11700000000000001</v>
      </c>
      <c r="M2177" s="7">
        <v>0.111</v>
      </c>
      <c r="N2177" s="7">
        <v>5.3999999999999999E-2</v>
      </c>
      <c r="O2177" s="7">
        <v>4.8000000000000001E-2</v>
      </c>
    </row>
    <row r="2178" spans="1:15" x14ac:dyDescent="0.2">
      <c r="A2178" s="3">
        <v>434.80402830000003</v>
      </c>
      <c r="B2178" s="7">
        <v>0.30399999999999999</v>
      </c>
      <c r="C2178" s="7">
        <v>0</v>
      </c>
      <c r="D2178" s="7">
        <v>0.30599999999999999</v>
      </c>
      <c r="E2178" s="7">
        <v>0</v>
      </c>
      <c r="F2178" s="7">
        <v>0.28100000000000003</v>
      </c>
      <c r="G2178" s="7">
        <v>0.28399999999999997</v>
      </c>
      <c r="H2178" s="7">
        <v>0.26600000000000001</v>
      </c>
      <c r="I2178" s="7">
        <v>0.26200000000000001</v>
      </c>
      <c r="J2178" s="7">
        <v>0.18</v>
      </c>
      <c r="K2178" s="7">
        <v>0.185</v>
      </c>
      <c r="L2178" s="7">
        <v>0.11700000000000001</v>
      </c>
      <c r="M2178" s="7">
        <v>0.111</v>
      </c>
      <c r="N2178" s="7">
        <v>4.7E-2</v>
      </c>
      <c r="O2178" s="7">
        <v>4.8000000000000001E-2</v>
      </c>
    </row>
    <row r="2179" spans="1:15" x14ac:dyDescent="0.2">
      <c r="A2179" s="3">
        <v>435.00402830000002</v>
      </c>
      <c r="B2179" s="7">
        <v>0.29199999999999998</v>
      </c>
      <c r="C2179" s="7">
        <v>0</v>
      </c>
      <c r="D2179" s="7">
        <v>0.30199999999999999</v>
      </c>
      <c r="E2179" s="7">
        <v>0</v>
      </c>
      <c r="F2179" s="7">
        <v>0.28100000000000003</v>
      </c>
      <c r="G2179" s="7">
        <v>0.28399999999999997</v>
      </c>
      <c r="H2179" s="7">
        <v>0.25800000000000001</v>
      </c>
      <c r="I2179" s="7">
        <v>0.26200000000000001</v>
      </c>
      <c r="J2179" s="7">
        <v>0.183</v>
      </c>
      <c r="K2179" s="7">
        <v>0.185</v>
      </c>
      <c r="L2179" s="7">
        <v>0.115</v>
      </c>
      <c r="M2179" s="7">
        <v>0.111</v>
      </c>
      <c r="N2179" s="7">
        <v>4.7E-2</v>
      </c>
      <c r="O2179" s="7">
        <v>4.8000000000000001E-2</v>
      </c>
    </row>
    <row r="2180" spans="1:15" x14ac:dyDescent="0.2">
      <c r="A2180" s="3">
        <v>435.2040283</v>
      </c>
      <c r="B2180" s="7">
        <v>0.29499999999999998</v>
      </c>
      <c r="C2180" s="7">
        <v>0</v>
      </c>
      <c r="D2180" s="7">
        <v>0.30499999999999999</v>
      </c>
      <c r="E2180" s="7">
        <v>0</v>
      </c>
      <c r="F2180" s="7">
        <v>0.28599999999999998</v>
      </c>
      <c r="G2180" s="7">
        <v>0.28399999999999997</v>
      </c>
      <c r="H2180" s="7">
        <v>0.26100000000000001</v>
      </c>
      <c r="I2180" s="7">
        <v>0.26200000000000001</v>
      </c>
      <c r="J2180" s="7">
        <v>0.19</v>
      </c>
      <c r="K2180" s="7">
        <v>0.185</v>
      </c>
      <c r="L2180" s="7">
        <v>0.112</v>
      </c>
      <c r="M2180" s="7">
        <v>0.111</v>
      </c>
      <c r="N2180" s="7">
        <v>0.05</v>
      </c>
      <c r="O2180" s="7">
        <v>4.8000000000000001E-2</v>
      </c>
    </row>
    <row r="2181" spans="1:15" x14ac:dyDescent="0.2">
      <c r="A2181" s="3">
        <v>435.40402829999999</v>
      </c>
      <c r="B2181" s="7">
        <v>0.29399999999999998</v>
      </c>
      <c r="C2181" s="7">
        <v>0</v>
      </c>
      <c r="D2181" s="7">
        <v>0.30399999999999999</v>
      </c>
      <c r="E2181" s="7">
        <v>0</v>
      </c>
      <c r="F2181" s="7">
        <v>0.28499999999999998</v>
      </c>
      <c r="G2181" s="7">
        <v>0.28399999999999997</v>
      </c>
      <c r="H2181" s="7">
        <v>0.26200000000000001</v>
      </c>
      <c r="I2181" s="7">
        <v>0.26200000000000001</v>
      </c>
      <c r="J2181" s="7">
        <v>0.188</v>
      </c>
      <c r="K2181" s="7">
        <v>0.185</v>
      </c>
      <c r="L2181" s="7">
        <v>0.11799999999999999</v>
      </c>
      <c r="M2181" s="7">
        <v>0.111</v>
      </c>
      <c r="N2181" s="7">
        <v>4.9000000000000002E-2</v>
      </c>
      <c r="O2181" s="7">
        <v>4.8000000000000001E-2</v>
      </c>
    </row>
    <row r="2182" spans="1:15" x14ac:dyDescent="0.2">
      <c r="A2182" s="3">
        <v>435.60402829999998</v>
      </c>
      <c r="B2182" s="7">
        <v>0.29099999999999998</v>
      </c>
      <c r="C2182" s="7">
        <v>0</v>
      </c>
      <c r="D2182" s="7">
        <v>0.30599999999999999</v>
      </c>
      <c r="E2182" s="7">
        <v>0</v>
      </c>
      <c r="F2182" s="7">
        <v>0.28299999999999997</v>
      </c>
      <c r="G2182" s="7">
        <v>0.28399999999999997</v>
      </c>
      <c r="H2182" s="7">
        <v>0.26500000000000001</v>
      </c>
      <c r="I2182" s="7">
        <v>0.26200000000000001</v>
      </c>
      <c r="J2182" s="7">
        <v>0.188</v>
      </c>
      <c r="K2182" s="7">
        <v>0.185</v>
      </c>
      <c r="L2182" s="7">
        <v>0.113</v>
      </c>
      <c r="M2182" s="7">
        <v>0.111</v>
      </c>
      <c r="N2182" s="7">
        <v>4.9000000000000002E-2</v>
      </c>
      <c r="O2182" s="7">
        <v>4.8000000000000001E-2</v>
      </c>
    </row>
    <row r="2183" spans="1:15" x14ac:dyDescent="0.2">
      <c r="A2183" s="3">
        <v>435.80402830000003</v>
      </c>
      <c r="B2183" s="7">
        <v>0.29599999999999999</v>
      </c>
      <c r="C2183" s="7">
        <v>0</v>
      </c>
      <c r="D2183" s="7">
        <v>0.29799999999999999</v>
      </c>
      <c r="E2183" s="7">
        <v>0</v>
      </c>
      <c r="F2183" s="7">
        <v>0.28299999999999997</v>
      </c>
      <c r="G2183" s="7">
        <v>0.28399999999999997</v>
      </c>
      <c r="H2183" s="7">
        <v>0.26300000000000001</v>
      </c>
      <c r="I2183" s="7">
        <v>0.26200000000000001</v>
      </c>
      <c r="J2183" s="7">
        <v>0.188</v>
      </c>
      <c r="K2183" s="7">
        <v>0.185</v>
      </c>
      <c r="L2183" s="7">
        <v>0.11600000000000001</v>
      </c>
      <c r="M2183" s="7">
        <v>0.111</v>
      </c>
      <c r="N2183" s="7">
        <v>5.0999999999999997E-2</v>
      </c>
      <c r="O2183" s="7">
        <v>4.8000000000000001E-2</v>
      </c>
    </row>
    <row r="2184" spans="1:15" x14ac:dyDescent="0.2">
      <c r="A2184" s="3">
        <v>436.00402830000002</v>
      </c>
      <c r="B2184" s="7">
        <v>0.29399999999999998</v>
      </c>
      <c r="C2184" s="7">
        <v>0</v>
      </c>
      <c r="D2184" s="7">
        <v>0.29499999999999998</v>
      </c>
      <c r="E2184" s="7">
        <v>0</v>
      </c>
      <c r="F2184" s="7">
        <v>0.27800000000000002</v>
      </c>
      <c r="G2184" s="7">
        <v>0.28399999999999997</v>
      </c>
      <c r="H2184" s="7">
        <v>0.26500000000000001</v>
      </c>
      <c r="I2184" s="7">
        <v>0.26200000000000001</v>
      </c>
      <c r="J2184" s="7">
        <v>0.187</v>
      </c>
      <c r="K2184" s="7">
        <v>0.185</v>
      </c>
      <c r="L2184" s="7">
        <v>0.114</v>
      </c>
      <c r="M2184" s="7">
        <v>0.111</v>
      </c>
      <c r="N2184" s="7">
        <v>4.5999999999999999E-2</v>
      </c>
      <c r="O2184" s="7">
        <v>4.8000000000000001E-2</v>
      </c>
    </row>
    <row r="2185" spans="1:15" x14ac:dyDescent="0.2">
      <c r="A2185" s="3">
        <v>436.2040283</v>
      </c>
      <c r="B2185" s="7">
        <v>0.29099999999999998</v>
      </c>
      <c r="C2185" s="7">
        <v>0</v>
      </c>
      <c r="D2185" s="7">
        <v>0.29799999999999999</v>
      </c>
      <c r="E2185" s="7">
        <v>0</v>
      </c>
      <c r="F2185" s="7">
        <v>0.27800000000000002</v>
      </c>
      <c r="G2185" s="7">
        <v>0.28399999999999997</v>
      </c>
      <c r="H2185" s="7">
        <v>0.26300000000000001</v>
      </c>
      <c r="I2185" s="7">
        <v>0.26200000000000001</v>
      </c>
      <c r="J2185" s="7">
        <v>0.185</v>
      </c>
      <c r="K2185" s="7">
        <v>0.185</v>
      </c>
      <c r="L2185" s="7">
        <v>0.109</v>
      </c>
      <c r="M2185" s="7">
        <v>0.111</v>
      </c>
      <c r="N2185" s="7">
        <v>4.3999999999999997E-2</v>
      </c>
      <c r="O2185" s="7">
        <v>4.8000000000000001E-2</v>
      </c>
    </row>
    <row r="2186" spans="1:15" x14ac:dyDescent="0.2">
      <c r="A2186" s="3">
        <v>436.40402829999999</v>
      </c>
      <c r="B2186" s="7">
        <v>0.29899999999999999</v>
      </c>
      <c r="C2186" s="7">
        <v>0</v>
      </c>
      <c r="D2186" s="7">
        <v>0.307</v>
      </c>
      <c r="E2186" s="7">
        <v>0</v>
      </c>
      <c r="F2186" s="7">
        <v>0.28699999999999998</v>
      </c>
      <c r="G2186" s="7">
        <v>0.28399999999999997</v>
      </c>
      <c r="H2186" s="7">
        <v>0.26400000000000001</v>
      </c>
      <c r="I2186" s="7">
        <v>0.26200000000000001</v>
      </c>
      <c r="J2186" s="7">
        <v>0.191</v>
      </c>
      <c r="K2186" s="7">
        <v>0.185</v>
      </c>
      <c r="L2186" s="7">
        <v>0.11899999999999999</v>
      </c>
      <c r="M2186" s="7">
        <v>0.111</v>
      </c>
      <c r="N2186" s="7">
        <v>5.0999999999999997E-2</v>
      </c>
      <c r="O2186" s="7">
        <v>4.8000000000000001E-2</v>
      </c>
    </row>
    <row r="2187" spans="1:15" x14ac:dyDescent="0.2">
      <c r="A2187" s="3">
        <v>436.60402829999998</v>
      </c>
      <c r="B2187" s="7">
        <v>0.29299999999999998</v>
      </c>
      <c r="C2187" s="7">
        <v>0</v>
      </c>
      <c r="D2187" s="7">
        <v>0.30199999999999999</v>
      </c>
      <c r="E2187" s="7">
        <v>0</v>
      </c>
      <c r="F2187" s="7">
        <v>0.28199999999999997</v>
      </c>
      <c r="G2187" s="7">
        <v>0.28399999999999997</v>
      </c>
      <c r="H2187" s="7">
        <v>0.26500000000000001</v>
      </c>
      <c r="I2187" s="7">
        <v>0.26200000000000001</v>
      </c>
      <c r="J2187" s="7">
        <v>0.188</v>
      </c>
      <c r="K2187" s="7">
        <v>0.185</v>
      </c>
      <c r="L2187" s="7">
        <v>0.11600000000000001</v>
      </c>
      <c r="M2187" s="7">
        <v>0.111</v>
      </c>
      <c r="N2187" s="7">
        <v>5.1999999999999998E-2</v>
      </c>
      <c r="O2187" s="7">
        <v>4.8000000000000001E-2</v>
      </c>
    </row>
    <row r="2188" spans="1:15" x14ac:dyDescent="0.2">
      <c r="A2188" s="3">
        <v>436.80402830000003</v>
      </c>
      <c r="B2188" s="7">
        <v>0.29399999999999998</v>
      </c>
      <c r="C2188" s="7">
        <v>0</v>
      </c>
      <c r="D2188" s="7">
        <v>0.30199999999999999</v>
      </c>
      <c r="E2188" s="7">
        <v>0</v>
      </c>
      <c r="F2188" s="7">
        <v>0.28599999999999998</v>
      </c>
      <c r="G2188" s="7">
        <v>0.28399999999999997</v>
      </c>
      <c r="H2188" s="7">
        <v>0.26700000000000002</v>
      </c>
      <c r="I2188" s="7">
        <v>0.26200000000000001</v>
      </c>
      <c r="J2188" s="7">
        <v>0.183</v>
      </c>
      <c r="K2188" s="7">
        <v>0.185</v>
      </c>
      <c r="L2188" s="7">
        <v>0.11600000000000001</v>
      </c>
      <c r="M2188" s="7">
        <v>0.111</v>
      </c>
      <c r="N2188" s="7">
        <v>4.7E-2</v>
      </c>
      <c r="O2188" s="7">
        <v>4.8000000000000001E-2</v>
      </c>
    </row>
    <row r="2189" spans="1:15" x14ac:dyDescent="0.2">
      <c r="A2189" s="3">
        <v>437.00402830000002</v>
      </c>
      <c r="B2189" s="7">
        <v>0.28799999999999998</v>
      </c>
      <c r="C2189" s="7">
        <v>0</v>
      </c>
      <c r="D2189" s="7">
        <v>0.30099999999999999</v>
      </c>
      <c r="E2189" s="7">
        <v>0</v>
      </c>
      <c r="F2189" s="7">
        <v>0.27900000000000003</v>
      </c>
      <c r="G2189" s="7">
        <v>0.28399999999999997</v>
      </c>
      <c r="H2189" s="7">
        <v>0.26</v>
      </c>
      <c r="I2189" s="7">
        <v>0.26200000000000001</v>
      </c>
      <c r="J2189" s="7">
        <v>0.182</v>
      </c>
      <c r="K2189" s="7">
        <v>0.185</v>
      </c>
      <c r="L2189" s="7">
        <v>0.112</v>
      </c>
      <c r="M2189" s="7">
        <v>0.111</v>
      </c>
      <c r="N2189" s="7">
        <v>4.1000000000000002E-2</v>
      </c>
      <c r="O2189" s="7">
        <v>4.8000000000000001E-2</v>
      </c>
    </row>
    <row r="2190" spans="1:15" x14ac:dyDescent="0.2">
      <c r="A2190" s="3">
        <v>437.2040283</v>
      </c>
      <c r="B2190" s="7">
        <v>0.3</v>
      </c>
      <c r="C2190" s="7">
        <v>0</v>
      </c>
      <c r="D2190" s="7">
        <v>0.30499999999999999</v>
      </c>
      <c r="E2190" s="7">
        <v>0</v>
      </c>
      <c r="F2190" s="7">
        <v>0.28499999999999998</v>
      </c>
      <c r="G2190" s="7">
        <v>0.28399999999999997</v>
      </c>
      <c r="H2190" s="7">
        <v>0.26</v>
      </c>
      <c r="I2190" s="7">
        <v>0.26200000000000001</v>
      </c>
      <c r="J2190" s="7">
        <v>0.188</v>
      </c>
      <c r="K2190" s="7">
        <v>0.185</v>
      </c>
      <c r="L2190" s="7">
        <v>0.113</v>
      </c>
      <c r="M2190" s="7">
        <v>0.111</v>
      </c>
      <c r="N2190" s="7">
        <v>4.4999999999999998E-2</v>
      </c>
      <c r="O2190" s="7">
        <v>4.8000000000000001E-2</v>
      </c>
    </row>
    <row r="2191" spans="1:15" x14ac:dyDescent="0.2">
      <c r="A2191" s="3">
        <v>437.40402829999999</v>
      </c>
      <c r="B2191" s="7">
        <v>0.29699999999999999</v>
      </c>
      <c r="C2191" s="7">
        <v>0</v>
      </c>
      <c r="D2191" s="7">
        <v>0.30399999999999999</v>
      </c>
      <c r="E2191" s="7">
        <v>0</v>
      </c>
      <c r="F2191" s="7">
        <v>0.28899999999999998</v>
      </c>
      <c r="G2191" s="7">
        <v>0.28399999999999997</v>
      </c>
      <c r="H2191" s="7">
        <v>0.26300000000000001</v>
      </c>
      <c r="I2191" s="7">
        <v>0.26200000000000001</v>
      </c>
      <c r="J2191" s="7">
        <v>0.185</v>
      </c>
      <c r="K2191" s="7">
        <v>0.185</v>
      </c>
      <c r="L2191" s="7">
        <v>0.114</v>
      </c>
      <c r="M2191" s="7">
        <v>0.111</v>
      </c>
      <c r="N2191" s="7">
        <v>4.9000000000000002E-2</v>
      </c>
      <c r="O2191" s="7">
        <v>4.8000000000000001E-2</v>
      </c>
    </row>
    <row r="2192" spans="1:15" x14ac:dyDescent="0.2">
      <c r="A2192" s="3">
        <v>437.60402829999998</v>
      </c>
      <c r="B2192" s="7">
        <v>0.29799999999999999</v>
      </c>
      <c r="C2192" s="7">
        <v>0</v>
      </c>
      <c r="D2192" s="7">
        <v>0.309</v>
      </c>
      <c r="E2192" s="7">
        <v>0</v>
      </c>
      <c r="F2192" s="7">
        <v>0.28599999999999998</v>
      </c>
      <c r="G2192" s="7">
        <v>0.28399999999999997</v>
      </c>
      <c r="H2192" s="7">
        <v>0.26900000000000002</v>
      </c>
      <c r="I2192" s="7">
        <v>0.26200000000000001</v>
      </c>
      <c r="J2192" s="7">
        <v>0.187</v>
      </c>
      <c r="K2192" s="7">
        <v>0.185</v>
      </c>
      <c r="L2192" s="7">
        <v>0.111</v>
      </c>
      <c r="M2192" s="7">
        <v>0.111</v>
      </c>
      <c r="N2192" s="7">
        <v>5.3999999999999999E-2</v>
      </c>
      <c r="O2192" s="7">
        <v>4.8000000000000001E-2</v>
      </c>
    </row>
    <row r="2193" spans="1:15" x14ac:dyDescent="0.2">
      <c r="A2193" s="3">
        <v>437.80402830000003</v>
      </c>
      <c r="B2193" s="7">
        <v>0.28899999999999998</v>
      </c>
      <c r="C2193" s="7">
        <v>0</v>
      </c>
      <c r="D2193" s="7">
        <v>0.30299999999999999</v>
      </c>
      <c r="E2193" s="7">
        <v>0</v>
      </c>
      <c r="F2193" s="7">
        <v>0.27900000000000003</v>
      </c>
      <c r="G2193" s="7">
        <v>0.28399999999999997</v>
      </c>
      <c r="H2193" s="7">
        <v>0.27</v>
      </c>
      <c r="I2193" s="7">
        <v>0.26200000000000001</v>
      </c>
      <c r="J2193" s="7">
        <v>0.18</v>
      </c>
      <c r="K2193" s="7">
        <v>0.185</v>
      </c>
      <c r="L2193" s="7">
        <v>0.113</v>
      </c>
      <c r="M2193" s="7">
        <v>0.111</v>
      </c>
      <c r="N2193" s="7">
        <v>5.0999999999999997E-2</v>
      </c>
      <c r="O2193" s="7">
        <v>4.8000000000000001E-2</v>
      </c>
    </row>
    <row r="2194" spans="1:15" x14ac:dyDescent="0.2">
      <c r="A2194" s="3">
        <v>438.00402830000002</v>
      </c>
      <c r="B2194" s="7">
        <v>0.29499999999999998</v>
      </c>
      <c r="C2194" s="7">
        <v>0</v>
      </c>
      <c r="D2194" s="7">
        <v>0.31</v>
      </c>
      <c r="E2194" s="7">
        <v>0</v>
      </c>
      <c r="F2194" s="7">
        <v>0.28799999999999998</v>
      </c>
      <c r="G2194" s="7">
        <v>0.28399999999999997</v>
      </c>
      <c r="H2194" s="7">
        <v>0.26800000000000002</v>
      </c>
      <c r="I2194" s="7">
        <v>0.26200000000000001</v>
      </c>
      <c r="J2194" s="7">
        <v>0.19</v>
      </c>
      <c r="K2194" s="7">
        <v>0.185</v>
      </c>
      <c r="L2194" s="7">
        <v>0.115</v>
      </c>
      <c r="M2194" s="7">
        <v>0.111</v>
      </c>
      <c r="N2194" s="7">
        <v>5.2999999999999999E-2</v>
      </c>
      <c r="O2194" s="7">
        <v>4.8000000000000001E-2</v>
      </c>
    </row>
    <row r="2195" spans="1:15" x14ac:dyDescent="0.2">
      <c r="A2195" s="3">
        <v>438.2040283</v>
      </c>
      <c r="B2195" s="7">
        <v>0.3</v>
      </c>
      <c r="C2195" s="7">
        <v>0</v>
      </c>
      <c r="D2195" s="7">
        <v>0.309</v>
      </c>
      <c r="E2195" s="7">
        <v>0</v>
      </c>
      <c r="F2195" s="7">
        <v>0.28899999999999998</v>
      </c>
      <c r="G2195" s="7">
        <v>0.28399999999999997</v>
      </c>
      <c r="H2195" s="7">
        <v>0.27</v>
      </c>
      <c r="I2195" s="7">
        <v>0.26200000000000001</v>
      </c>
      <c r="J2195" s="7">
        <v>0.19400000000000001</v>
      </c>
      <c r="K2195" s="7">
        <v>0.185</v>
      </c>
      <c r="L2195" s="7">
        <v>0.12</v>
      </c>
      <c r="M2195" s="7">
        <v>0.111</v>
      </c>
      <c r="N2195" s="7">
        <v>5.8999999999999997E-2</v>
      </c>
      <c r="O2195" s="7">
        <v>4.8000000000000001E-2</v>
      </c>
    </row>
    <row r="2196" spans="1:15" x14ac:dyDescent="0.2">
      <c r="A2196" s="3">
        <v>438.40402829999999</v>
      </c>
      <c r="B2196" s="7">
        <v>0.29499999999999998</v>
      </c>
      <c r="C2196" s="7">
        <v>0</v>
      </c>
      <c r="D2196" s="7">
        <v>0.30099999999999999</v>
      </c>
      <c r="E2196" s="7">
        <v>0</v>
      </c>
      <c r="F2196" s="7">
        <v>0.28199999999999997</v>
      </c>
      <c r="G2196" s="7">
        <v>0.28399999999999997</v>
      </c>
      <c r="H2196" s="7">
        <v>0.26</v>
      </c>
      <c r="I2196" s="7">
        <v>0.26200000000000001</v>
      </c>
      <c r="J2196" s="7">
        <v>0.183</v>
      </c>
      <c r="K2196" s="7">
        <v>0.185</v>
      </c>
      <c r="L2196" s="7">
        <v>0.114</v>
      </c>
      <c r="M2196" s="7">
        <v>0.111</v>
      </c>
      <c r="N2196" s="7">
        <v>0.05</v>
      </c>
      <c r="O2196" s="7">
        <v>4.8000000000000001E-2</v>
      </c>
    </row>
    <row r="2197" spans="1:15" x14ac:dyDescent="0.2">
      <c r="A2197" s="3">
        <v>438.60402829999998</v>
      </c>
      <c r="B2197" s="7">
        <v>0.28999999999999998</v>
      </c>
      <c r="C2197" s="7">
        <v>0</v>
      </c>
      <c r="D2197" s="7">
        <v>0.29899999999999999</v>
      </c>
      <c r="E2197" s="7">
        <v>0</v>
      </c>
      <c r="F2197" s="7">
        <v>0.28299999999999997</v>
      </c>
      <c r="G2197" s="7">
        <v>0.28399999999999997</v>
      </c>
      <c r="H2197" s="7">
        <v>0.26200000000000001</v>
      </c>
      <c r="I2197" s="7">
        <v>0.26200000000000001</v>
      </c>
      <c r="J2197" s="7">
        <v>0.186</v>
      </c>
      <c r="K2197" s="7">
        <v>0.185</v>
      </c>
      <c r="L2197" s="7">
        <v>0.112</v>
      </c>
      <c r="M2197" s="7">
        <v>0.111</v>
      </c>
      <c r="N2197" s="7">
        <v>4.1000000000000002E-2</v>
      </c>
      <c r="O2197" s="7">
        <v>4.8000000000000001E-2</v>
      </c>
    </row>
    <row r="2198" spans="1:15" x14ac:dyDescent="0.2">
      <c r="A2198" s="3">
        <v>438.80402830000003</v>
      </c>
      <c r="B2198" s="7">
        <v>0.29299999999999998</v>
      </c>
      <c r="C2198" s="7">
        <v>0</v>
      </c>
      <c r="D2198" s="7">
        <v>0.29899999999999999</v>
      </c>
      <c r="E2198" s="7">
        <v>0</v>
      </c>
      <c r="F2198" s="7">
        <v>0.28699999999999998</v>
      </c>
      <c r="G2198" s="7">
        <v>0.28399999999999997</v>
      </c>
      <c r="H2198" s="7">
        <v>0.26400000000000001</v>
      </c>
      <c r="I2198" s="7">
        <v>0.26200000000000001</v>
      </c>
      <c r="J2198" s="7">
        <v>0.184</v>
      </c>
      <c r="K2198" s="7">
        <v>0.185</v>
      </c>
      <c r="L2198" s="7">
        <v>0.111</v>
      </c>
      <c r="M2198" s="7">
        <v>0.111</v>
      </c>
      <c r="N2198" s="7">
        <v>4.3999999999999997E-2</v>
      </c>
      <c r="O2198" s="7">
        <v>4.8000000000000001E-2</v>
      </c>
    </row>
    <row r="2199" spans="1:15" x14ac:dyDescent="0.2">
      <c r="A2199" s="3">
        <v>439.00402830000002</v>
      </c>
      <c r="B2199" s="7">
        <v>0.29599999999999999</v>
      </c>
      <c r="C2199" s="7">
        <v>0</v>
      </c>
      <c r="D2199" s="7">
        <v>0.308</v>
      </c>
      <c r="E2199" s="7">
        <v>0</v>
      </c>
      <c r="F2199" s="7">
        <v>0.28999999999999998</v>
      </c>
      <c r="G2199" s="7">
        <v>0.28399999999999997</v>
      </c>
      <c r="H2199" s="7">
        <v>0.26300000000000001</v>
      </c>
      <c r="I2199" s="7">
        <v>0.26200000000000001</v>
      </c>
      <c r="J2199" s="7">
        <v>0.191</v>
      </c>
      <c r="K2199" s="7">
        <v>0.185</v>
      </c>
      <c r="L2199" s="7">
        <v>0.11600000000000001</v>
      </c>
      <c r="M2199" s="7">
        <v>0.111</v>
      </c>
      <c r="N2199" s="7">
        <v>5.6000000000000001E-2</v>
      </c>
      <c r="O2199" s="7">
        <v>4.8000000000000001E-2</v>
      </c>
    </row>
    <row r="2200" spans="1:15" x14ac:dyDescent="0.2">
      <c r="A2200" s="3">
        <v>439.2040283</v>
      </c>
      <c r="B2200" s="7">
        <v>0.29299999999999998</v>
      </c>
      <c r="C2200" s="7">
        <v>0</v>
      </c>
      <c r="D2200" s="7">
        <v>0.30499999999999999</v>
      </c>
      <c r="E2200" s="7">
        <v>0</v>
      </c>
      <c r="F2200" s="7">
        <v>0.28399999999999997</v>
      </c>
      <c r="G2200" s="7">
        <v>0.28399999999999997</v>
      </c>
      <c r="H2200" s="7">
        <v>0.26300000000000001</v>
      </c>
      <c r="I2200" s="7">
        <v>0.26200000000000001</v>
      </c>
      <c r="J2200" s="7">
        <v>0.188</v>
      </c>
      <c r="K2200" s="7">
        <v>0.185</v>
      </c>
      <c r="L2200" s="7">
        <v>0.109</v>
      </c>
      <c r="M2200" s="7">
        <v>0.111</v>
      </c>
      <c r="N2200" s="7">
        <v>5.2999999999999999E-2</v>
      </c>
      <c r="O2200" s="7">
        <v>4.8000000000000001E-2</v>
      </c>
    </row>
    <row r="2201" spans="1:15" x14ac:dyDescent="0.2">
      <c r="A2201" s="3">
        <v>439.40402829999999</v>
      </c>
      <c r="B2201" s="7">
        <v>0.3</v>
      </c>
      <c r="C2201" s="7">
        <v>0</v>
      </c>
      <c r="D2201" s="7">
        <v>0.30599999999999999</v>
      </c>
      <c r="E2201" s="7">
        <v>0</v>
      </c>
      <c r="F2201" s="7">
        <v>0.28899999999999998</v>
      </c>
      <c r="G2201" s="7">
        <v>0.28399999999999997</v>
      </c>
      <c r="H2201" s="7">
        <v>0.26600000000000001</v>
      </c>
      <c r="I2201" s="7">
        <v>0.26200000000000001</v>
      </c>
      <c r="J2201" s="7">
        <v>0.19</v>
      </c>
      <c r="K2201" s="7">
        <v>0.185</v>
      </c>
      <c r="L2201" s="7">
        <v>0.11700000000000001</v>
      </c>
      <c r="M2201" s="7">
        <v>0.111</v>
      </c>
      <c r="N2201" s="7">
        <v>5.2999999999999999E-2</v>
      </c>
      <c r="O2201" s="7">
        <v>4.8000000000000001E-2</v>
      </c>
    </row>
    <row r="2202" spans="1:15" x14ac:dyDescent="0.2">
      <c r="A2202" s="3">
        <v>439.60402829999998</v>
      </c>
      <c r="B2202" s="7">
        <v>0.3</v>
      </c>
      <c r="C2202" s="7">
        <v>0</v>
      </c>
      <c r="D2202" s="7">
        <v>0.30199999999999999</v>
      </c>
      <c r="E2202" s="7">
        <v>0</v>
      </c>
      <c r="F2202" s="7">
        <v>0.28999999999999998</v>
      </c>
      <c r="G2202" s="7">
        <v>0.28399999999999997</v>
      </c>
      <c r="H2202" s="7">
        <v>0.26400000000000001</v>
      </c>
      <c r="I2202" s="7">
        <v>0.26200000000000001</v>
      </c>
      <c r="J2202" s="7">
        <v>0.19</v>
      </c>
      <c r="K2202" s="7">
        <v>0.185</v>
      </c>
      <c r="L2202" s="7">
        <v>0.11600000000000001</v>
      </c>
      <c r="M2202" s="7">
        <v>0.111</v>
      </c>
      <c r="N2202" s="7">
        <v>5.7000000000000002E-2</v>
      </c>
      <c r="O2202" s="7">
        <v>4.8000000000000001E-2</v>
      </c>
    </row>
    <row r="2203" spans="1:15" x14ac:dyDescent="0.2">
      <c r="A2203" s="3">
        <v>439.80402830000003</v>
      </c>
      <c r="B2203" s="7">
        <v>0.28799999999999998</v>
      </c>
      <c r="C2203" s="7">
        <v>0</v>
      </c>
      <c r="D2203" s="7">
        <v>0.30099999999999999</v>
      </c>
      <c r="E2203" s="7">
        <v>0</v>
      </c>
      <c r="F2203" s="7">
        <v>0.28299999999999997</v>
      </c>
      <c r="G2203" s="7">
        <v>0.28399999999999997</v>
      </c>
      <c r="H2203" s="7">
        <v>0.26100000000000001</v>
      </c>
      <c r="I2203" s="7">
        <v>0.26200000000000001</v>
      </c>
      <c r="J2203" s="7">
        <v>0.18099999999999999</v>
      </c>
      <c r="K2203" s="7">
        <v>0.185</v>
      </c>
      <c r="L2203" s="7">
        <v>0.114</v>
      </c>
      <c r="M2203" s="7">
        <v>0.111</v>
      </c>
      <c r="N2203" s="7">
        <v>4.7E-2</v>
      </c>
      <c r="O2203" s="7">
        <v>4.8000000000000001E-2</v>
      </c>
    </row>
    <row r="2204" spans="1:15" x14ac:dyDescent="0.2">
      <c r="A2204" s="3">
        <v>440.00402830000002</v>
      </c>
      <c r="B2204" s="7">
        <v>0.29299999999999998</v>
      </c>
      <c r="C2204" s="7">
        <v>0</v>
      </c>
      <c r="D2204" s="7">
        <v>0.30199999999999999</v>
      </c>
      <c r="E2204" s="7">
        <v>0</v>
      </c>
      <c r="F2204" s="7">
        <v>0.28799999999999998</v>
      </c>
      <c r="G2204" s="7">
        <v>0.28399999999999997</v>
      </c>
      <c r="H2204" s="7">
        <v>0.26400000000000001</v>
      </c>
      <c r="I2204" s="7">
        <v>0.26200000000000001</v>
      </c>
      <c r="J2204" s="7">
        <v>0.182</v>
      </c>
      <c r="K2204" s="7">
        <v>0.185</v>
      </c>
      <c r="L2204" s="7">
        <v>0.11799999999999999</v>
      </c>
      <c r="M2204" s="7">
        <v>0.111</v>
      </c>
      <c r="N2204" s="7">
        <v>4.8000000000000001E-2</v>
      </c>
      <c r="O2204" s="7">
        <v>4.8000000000000001E-2</v>
      </c>
    </row>
    <row r="2205" spans="1:15" x14ac:dyDescent="0.2">
      <c r="A2205" s="3">
        <v>440.2040283</v>
      </c>
      <c r="B2205" s="7">
        <v>0.29299999999999998</v>
      </c>
      <c r="C2205" s="7">
        <v>0</v>
      </c>
      <c r="D2205" s="7">
        <v>0.30599999999999999</v>
      </c>
      <c r="E2205" s="7">
        <v>0</v>
      </c>
      <c r="F2205" s="7">
        <v>0.28100000000000003</v>
      </c>
      <c r="G2205" s="7">
        <v>0.28399999999999997</v>
      </c>
      <c r="H2205" s="7">
        <v>0.26700000000000002</v>
      </c>
      <c r="I2205" s="7">
        <v>0.26200000000000001</v>
      </c>
      <c r="J2205" s="7">
        <v>0.18099999999999999</v>
      </c>
      <c r="K2205" s="7">
        <v>0.185</v>
      </c>
      <c r="L2205" s="7">
        <v>0.11700000000000001</v>
      </c>
      <c r="M2205" s="7">
        <v>0.111</v>
      </c>
      <c r="N2205" s="7">
        <v>4.5999999999999999E-2</v>
      </c>
      <c r="O2205" s="7">
        <v>4.8000000000000001E-2</v>
      </c>
    </row>
    <row r="2206" spans="1:15" x14ac:dyDescent="0.2">
      <c r="A2206" s="3">
        <v>440.40402829999999</v>
      </c>
      <c r="B2206" s="7">
        <v>0.29699999999999999</v>
      </c>
      <c r="C2206" s="7">
        <v>0</v>
      </c>
      <c r="D2206" s="7">
        <v>0.30599999999999999</v>
      </c>
      <c r="E2206" s="7">
        <v>0</v>
      </c>
      <c r="F2206" s="7">
        <v>0.28299999999999997</v>
      </c>
      <c r="G2206" s="7">
        <v>0.28399999999999997</v>
      </c>
      <c r="H2206" s="7">
        <v>0.26600000000000001</v>
      </c>
      <c r="I2206" s="7">
        <v>0.26200000000000001</v>
      </c>
      <c r="J2206" s="7">
        <v>0.186</v>
      </c>
      <c r="K2206" s="7">
        <v>0.185</v>
      </c>
      <c r="L2206" s="7">
        <v>0.11600000000000001</v>
      </c>
      <c r="M2206" s="7">
        <v>0.111</v>
      </c>
      <c r="N2206" s="7">
        <v>4.9000000000000002E-2</v>
      </c>
      <c r="O2206" s="7">
        <v>4.8000000000000001E-2</v>
      </c>
    </row>
    <row r="2207" spans="1:15" x14ac:dyDescent="0.2">
      <c r="A2207" s="3">
        <v>440.60402829999998</v>
      </c>
      <c r="B2207" s="7">
        <v>0.29299999999999998</v>
      </c>
      <c r="C2207" s="7">
        <v>0</v>
      </c>
      <c r="D2207" s="7">
        <v>0.30499999999999999</v>
      </c>
      <c r="E2207" s="7">
        <v>0</v>
      </c>
      <c r="F2207" s="7">
        <v>0.28699999999999998</v>
      </c>
      <c r="G2207" s="7">
        <v>0.28399999999999997</v>
      </c>
      <c r="H2207" s="7">
        <v>0.26</v>
      </c>
      <c r="I2207" s="7">
        <v>0.26200000000000001</v>
      </c>
      <c r="J2207" s="7">
        <v>0.18099999999999999</v>
      </c>
      <c r="K2207" s="7">
        <v>0.185</v>
      </c>
      <c r="L2207" s="7">
        <v>0.115</v>
      </c>
      <c r="M2207" s="7">
        <v>0.111</v>
      </c>
      <c r="N2207" s="7">
        <v>4.5999999999999999E-2</v>
      </c>
      <c r="O2207" s="7">
        <v>4.8000000000000001E-2</v>
      </c>
    </row>
    <row r="2208" spans="1:15" x14ac:dyDescent="0.2">
      <c r="A2208" s="3">
        <v>440.80402830000003</v>
      </c>
      <c r="B2208" s="7">
        <v>0.29499999999999998</v>
      </c>
      <c r="C2208" s="7">
        <v>0</v>
      </c>
      <c r="D2208" s="7">
        <v>0.30399999999999999</v>
      </c>
      <c r="E2208" s="7">
        <v>0</v>
      </c>
      <c r="F2208" s="7">
        <v>0.28999999999999998</v>
      </c>
      <c r="G2208" s="7">
        <v>0.28399999999999997</v>
      </c>
      <c r="H2208" s="7">
        <v>0.26100000000000001</v>
      </c>
      <c r="I2208" s="7">
        <v>0.26200000000000001</v>
      </c>
      <c r="J2208" s="7">
        <v>0.191</v>
      </c>
      <c r="K2208" s="7">
        <v>0.185</v>
      </c>
      <c r="L2208" s="7">
        <v>0.114</v>
      </c>
      <c r="M2208" s="7">
        <v>0.111</v>
      </c>
      <c r="N2208" s="7">
        <v>4.9000000000000002E-2</v>
      </c>
      <c r="O2208" s="7">
        <v>4.8000000000000001E-2</v>
      </c>
    </row>
    <row r="2209" spans="1:15" x14ac:dyDescent="0.2">
      <c r="A2209" s="3">
        <v>441.00402830000002</v>
      </c>
      <c r="B2209" s="7">
        <v>0.28899999999999998</v>
      </c>
      <c r="C2209" s="7">
        <v>0</v>
      </c>
      <c r="D2209" s="7">
        <v>0.29799999999999999</v>
      </c>
      <c r="E2209" s="7">
        <v>0</v>
      </c>
      <c r="F2209" s="7">
        <v>0.28399999999999997</v>
      </c>
      <c r="G2209" s="7">
        <v>0.28399999999999997</v>
      </c>
      <c r="H2209" s="7">
        <v>0.26</v>
      </c>
      <c r="I2209" s="7">
        <v>0.26200000000000001</v>
      </c>
      <c r="J2209" s="7">
        <v>0.183</v>
      </c>
      <c r="K2209" s="7">
        <v>0.185</v>
      </c>
      <c r="L2209" s="7">
        <v>0.11</v>
      </c>
      <c r="M2209" s="7">
        <v>0.111</v>
      </c>
      <c r="N2209" s="7">
        <v>4.9000000000000002E-2</v>
      </c>
      <c r="O2209" s="7">
        <v>4.8000000000000001E-2</v>
      </c>
    </row>
    <row r="2210" spans="1:15" x14ac:dyDescent="0.2">
      <c r="A2210" s="3">
        <v>441.2040283</v>
      </c>
      <c r="B2210" s="7">
        <v>0.29499999999999998</v>
      </c>
      <c r="C2210" s="7">
        <v>0</v>
      </c>
      <c r="D2210" s="7">
        <v>0.309</v>
      </c>
      <c r="E2210" s="7">
        <v>0</v>
      </c>
      <c r="F2210" s="7">
        <v>0.28499999999999998</v>
      </c>
      <c r="G2210" s="7">
        <v>0.28399999999999997</v>
      </c>
      <c r="H2210" s="7">
        <v>0.26300000000000001</v>
      </c>
      <c r="I2210" s="7">
        <v>0.26200000000000001</v>
      </c>
      <c r="J2210" s="7">
        <v>0.193</v>
      </c>
      <c r="K2210" s="7">
        <v>0.185</v>
      </c>
      <c r="L2210" s="7">
        <v>0.11799999999999999</v>
      </c>
      <c r="M2210" s="7">
        <v>0.111</v>
      </c>
      <c r="N2210" s="7">
        <v>5.3999999999999999E-2</v>
      </c>
      <c r="O2210" s="7">
        <v>4.8000000000000001E-2</v>
      </c>
    </row>
    <row r="2211" spans="1:15" x14ac:dyDescent="0.2">
      <c r="A2211" s="3">
        <v>441.40402829999999</v>
      </c>
      <c r="B2211" s="7">
        <v>0.29399999999999998</v>
      </c>
      <c r="C2211" s="7">
        <v>0</v>
      </c>
      <c r="D2211" s="7">
        <v>0.29699999999999999</v>
      </c>
      <c r="E2211" s="7">
        <v>0</v>
      </c>
      <c r="F2211" s="7">
        <v>0.28000000000000003</v>
      </c>
      <c r="G2211" s="7">
        <v>0.28399999999999997</v>
      </c>
      <c r="H2211" s="7">
        <v>0.25900000000000001</v>
      </c>
      <c r="I2211" s="7">
        <v>0.26200000000000001</v>
      </c>
      <c r="J2211" s="7">
        <v>0.189</v>
      </c>
      <c r="K2211" s="7">
        <v>0.185</v>
      </c>
      <c r="L2211" s="7">
        <v>0.112</v>
      </c>
      <c r="M2211" s="7">
        <v>0.111</v>
      </c>
      <c r="N2211" s="7">
        <v>4.7E-2</v>
      </c>
      <c r="O2211" s="7">
        <v>4.8000000000000001E-2</v>
      </c>
    </row>
    <row r="2212" spans="1:15" x14ac:dyDescent="0.2">
      <c r="A2212" s="3">
        <v>441.60402829999998</v>
      </c>
      <c r="B2212" s="7">
        <v>0.29899999999999999</v>
      </c>
      <c r="C2212" s="7">
        <v>0</v>
      </c>
      <c r="D2212" s="7">
        <v>0.30499999999999999</v>
      </c>
      <c r="E2212" s="7">
        <v>0</v>
      </c>
      <c r="F2212" s="7">
        <v>0.28799999999999998</v>
      </c>
      <c r="G2212" s="7">
        <v>0.28399999999999997</v>
      </c>
      <c r="H2212" s="7">
        <v>0.26500000000000001</v>
      </c>
      <c r="I2212" s="7">
        <v>0.26200000000000001</v>
      </c>
      <c r="J2212" s="7">
        <v>0.19</v>
      </c>
      <c r="K2212" s="7">
        <v>0.185</v>
      </c>
      <c r="L2212" s="7">
        <v>0.11700000000000001</v>
      </c>
      <c r="M2212" s="7">
        <v>0.111</v>
      </c>
      <c r="N2212" s="7">
        <v>5.2999999999999999E-2</v>
      </c>
      <c r="O2212" s="7">
        <v>4.8000000000000001E-2</v>
      </c>
    </row>
    <row r="2213" spans="1:15" x14ac:dyDescent="0.2">
      <c r="A2213" s="3">
        <v>441.80402830000003</v>
      </c>
      <c r="B2213" s="7">
        <v>0.29699999999999999</v>
      </c>
      <c r="C2213" s="7">
        <v>0</v>
      </c>
      <c r="D2213" s="7">
        <v>0.30099999999999999</v>
      </c>
      <c r="E2213" s="7">
        <v>0</v>
      </c>
      <c r="F2213" s="7">
        <v>0.27900000000000003</v>
      </c>
      <c r="G2213" s="7">
        <v>0.28399999999999997</v>
      </c>
      <c r="H2213" s="7">
        <v>0.25900000000000001</v>
      </c>
      <c r="I2213" s="7">
        <v>0.26100000000000001</v>
      </c>
      <c r="J2213" s="7">
        <v>0.186</v>
      </c>
      <c r="K2213" s="7">
        <v>0.185</v>
      </c>
      <c r="L2213" s="7">
        <v>0.115</v>
      </c>
      <c r="M2213" s="7">
        <v>0.111</v>
      </c>
      <c r="N2213" s="7">
        <v>0.05</v>
      </c>
      <c r="O2213" s="7">
        <v>4.8000000000000001E-2</v>
      </c>
    </row>
    <row r="2214" spans="1:15" x14ac:dyDescent="0.2">
      <c r="A2214" s="3">
        <v>442.00402830000002</v>
      </c>
      <c r="B2214" s="7">
        <v>0.29299999999999998</v>
      </c>
      <c r="C2214" s="7">
        <v>0</v>
      </c>
      <c r="D2214" s="7">
        <v>0.30299999999999999</v>
      </c>
      <c r="E2214" s="7">
        <v>0</v>
      </c>
      <c r="F2214" s="7">
        <v>0.28399999999999997</v>
      </c>
      <c r="G2214" s="7">
        <v>0.28399999999999997</v>
      </c>
      <c r="H2214" s="7">
        <v>0.26400000000000001</v>
      </c>
      <c r="I2214" s="7">
        <v>0.26100000000000001</v>
      </c>
      <c r="J2214" s="7">
        <v>0.18099999999999999</v>
      </c>
      <c r="K2214" s="7">
        <v>0.185</v>
      </c>
      <c r="L2214" s="7">
        <v>0.113</v>
      </c>
      <c r="M2214" s="7">
        <v>0.111</v>
      </c>
      <c r="N2214" s="7">
        <v>4.9000000000000002E-2</v>
      </c>
      <c r="O2214" s="7">
        <v>4.8000000000000001E-2</v>
      </c>
    </row>
    <row r="2215" spans="1:15" x14ac:dyDescent="0.2">
      <c r="A2215" s="3">
        <v>442.2040283</v>
      </c>
      <c r="B2215" s="7">
        <v>0.29299999999999998</v>
      </c>
      <c r="C2215" s="7">
        <v>0</v>
      </c>
      <c r="D2215" s="7">
        <v>0.30199999999999999</v>
      </c>
      <c r="E2215" s="7">
        <v>0</v>
      </c>
      <c r="F2215" s="7">
        <v>0.28199999999999997</v>
      </c>
      <c r="G2215" s="7">
        <v>0.28399999999999997</v>
      </c>
      <c r="H2215" s="7">
        <v>0.25800000000000001</v>
      </c>
      <c r="I2215" s="7">
        <v>0.26100000000000001</v>
      </c>
      <c r="J2215" s="7">
        <v>0.186</v>
      </c>
      <c r="K2215" s="7">
        <v>0.185</v>
      </c>
      <c r="L2215" s="7">
        <v>0.113</v>
      </c>
      <c r="M2215" s="7">
        <v>0.111</v>
      </c>
      <c r="N2215" s="7">
        <v>4.5999999999999999E-2</v>
      </c>
      <c r="O2215" s="7">
        <v>4.8000000000000001E-2</v>
      </c>
    </row>
    <row r="2216" spans="1:15" x14ac:dyDescent="0.2">
      <c r="A2216" s="3">
        <v>442.40402829999999</v>
      </c>
      <c r="B2216" s="7">
        <v>0.29499999999999998</v>
      </c>
      <c r="C2216" s="7">
        <v>0</v>
      </c>
      <c r="D2216" s="7">
        <v>0.3</v>
      </c>
      <c r="E2216" s="7">
        <v>0</v>
      </c>
      <c r="F2216" s="7">
        <v>0.28199999999999997</v>
      </c>
      <c r="G2216" s="7">
        <v>0.28399999999999997</v>
      </c>
      <c r="H2216" s="7">
        <v>0.26200000000000001</v>
      </c>
      <c r="I2216" s="7">
        <v>0.26100000000000001</v>
      </c>
      <c r="J2216" s="7">
        <v>0.187</v>
      </c>
      <c r="K2216" s="7">
        <v>0.185</v>
      </c>
      <c r="L2216" s="7">
        <v>0.111</v>
      </c>
      <c r="M2216" s="7">
        <v>0.111</v>
      </c>
      <c r="N2216" s="7">
        <v>4.8000000000000001E-2</v>
      </c>
      <c r="O2216" s="7">
        <v>4.8000000000000001E-2</v>
      </c>
    </row>
    <row r="2217" spans="1:15" x14ac:dyDescent="0.2">
      <c r="A2217" s="3">
        <v>442.60402829999998</v>
      </c>
      <c r="B2217" s="7">
        <v>0.29199999999999998</v>
      </c>
      <c r="C2217" s="7">
        <v>0</v>
      </c>
      <c r="D2217" s="7">
        <v>0.3</v>
      </c>
      <c r="E2217" s="7">
        <v>0</v>
      </c>
      <c r="F2217" s="7">
        <v>0.27800000000000002</v>
      </c>
      <c r="G2217" s="7">
        <v>0.28399999999999997</v>
      </c>
      <c r="H2217" s="7">
        <v>0.25800000000000001</v>
      </c>
      <c r="I2217" s="7">
        <v>0.26100000000000001</v>
      </c>
      <c r="J2217" s="7">
        <v>0.182</v>
      </c>
      <c r="K2217" s="7">
        <v>0.185</v>
      </c>
      <c r="L2217" s="7">
        <v>0.108</v>
      </c>
      <c r="M2217" s="7">
        <v>0.111</v>
      </c>
      <c r="N2217" s="7">
        <v>4.3999999999999997E-2</v>
      </c>
      <c r="O2217" s="7">
        <v>4.8000000000000001E-2</v>
      </c>
    </row>
    <row r="2218" spans="1:15" x14ac:dyDescent="0.2">
      <c r="A2218" s="3">
        <v>442.80402830000003</v>
      </c>
      <c r="B2218" s="7">
        <v>0.28699999999999998</v>
      </c>
      <c r="C2218" s="7">
        <v>0</v>
      </c>
      <c r="D2218" s="7">
        <v>0.29299999999999998</v>
      </c>
      <c r="E2218" s="7">
        <v>0</v>
      </c>
      <c r="F2218" s="7">
        <v>0.27700000000000002</v>
      </c>
      <c r="G2218" s="7">
        <v>0.28299999999999997</v>
      </c>
      <c r="H2218" s="7">
        <v>0.254</v>
      </c>
      <c r="I2218" s="7">
        <v>0.26100000000000001</v>
      </c>
      <c r="J2218" s="7">
        <v>0.18099999999999999</v>
      </c>
      <c r="K2218" s="7">
        <v>0.185</v>
      </c>
      <c r="L2218" s="7">
        <v>0.106</v>
      </c>
      <c r="M2218" s="7">
        <v>0.111</v>
      </c>
      <c r="N2218" s="7">
        <v>4.7E-2</v>
      </c>
      <c r="O2218" s="7">
        <v>4.8000000000000001E-2</v>
      </c>
    </row>
    <row r="2219" spans="1:15" x14ac:dyDescent="0.2">
      <c r="A2219" s="3">
        <v>443.00402830000002</v>
      </c>
      <c r="B2219" s="7">
        <v>0.28499999999999998</v>
      </c>
      <c r="C2219" s="7">
        <v>0</v>
      </c>
      <c r="D2219" s="7">
        <v>0.30499999999999999</v>
      </c>
      <c r="E2219" s="7">
        <v>0</v>
      </c>
      <c r="F2219" s="7">
        <v>0.28299999999999997</v>
      </c>
      <c r="G2219" s="7">
        <v>0.28299999999999997</v>
      </c>
      <c r="H2219" s="7">
        <v>0.26200000000000001</v>
      </c>
      <c r="I2219" s="7">
        <v>0.26100000000000001</v>
      </c>
      <c r="J2219" s="7">
        <v>0.184</v>
      </c>
      <c r="K2219" s="7">
        <v>0.185</v>
      </c>
      <c r="L2219" s="7">
        <v>0.111</v>
      </c>
      <c r="M2219" s="7">
        <v>0.111</v>
      </c>
      <c r="N2219" s="7">
        <v>4.8000000000000001E-2</v>
      </c>
      <c r="O2219" s="7">
        <v>4.8000000000000001E-2</v>
      </c>
    </row>
    <row r="2220" spans="1:15" x14ac:dyDescent="0.2">
      <c r="A2220" s="3">
        <v>443.2040283</v>
      </c>
      <c r="B2220" s="7">
        <v>0.28999999999999998</v>
      </c>
      <c r="C2220" s="7">
        <v>0</v>
      </c>
      <c r="D2220" s="7">
        <v>0.30299999999999999</v>
      </c>
      <c r="E2220" s="7">
        <v>0</v>
      </c>
      <c r="F2220" s="7">
        <v>0.28399999999999997</v>
      </c>
      <c r="G2220" s="7">
        <v>0.28299999999999997</v>
      </c>
      <c r="H2220" s="7">
        <v>0.26100000000000001</v>
      </c>
      <c r="I2220" s="7">
        <v>0.26100000000000001</v>
      </c>
      <c r="J2220" s="7">
        <v>0.186</v>
      </c>
      <c r="K2220" s="7">
        <v>0.185</v>
      </c>
      <c r="L2220" s="7">
        <v>0.112</v>
      </c>
      <c r="M2220" s="7">
        <v>0.111</v>
      </c>
      <c r="N2220" s="7">
        <v>4.7E-2</v>
      </c>
      <c r="O2220" s="7">
        <v>4.8000000000000001E-2</v>
      </c>
    </row>
    <row r="2221" spans="1:15" x14ac:dyDescent="0.2">
      <c r="A2221" s="3">
        <v>443.40402829999999</v>
      </c>
      <c r="B2221" s="7">
        <v>0.28999999999999998</v>
      </c>
      <c r="C2221" s="7">
        <v>0</v>
      </c>
      <c r="D2221" s="7">
        <v>0.29899999999999999</v>
      </c>
      <c r="E2221" s="7">
        <v>0</v>
      </c>
      <c r="F2221" s="7">
        <v>0.28000000000000003</v>
      </c>
      <c r="G2221" s="7">
        <v>0.28299999999999997</v>
      </c>
      <c r="H2221" s="7">
        <v>0.25800000000000001</v>
      </c>
      <c r="I2221" s="7">
        <v>0.26100000000000001</v>
      </c>
      <c r="J2221" s="7">
        <v>0.185</v>
      </c>
      <c r="K2221" s="7">
        <v>0.185</v>
      </c>
      <c r="L2221" s="7">
        <v>0.11</v>
      </c>
      <c r="M2221" s="7">
        <v>0.111</v>
      </c>
      <c r="N2221" s="7">
        <v>4.3999999999999997E-2</v>
      </c>
      <c r="O2221" s="7">
        <v>4.8000000000000001E-2</v>
      </c>
    </row>
    <row r="2222" spans="1:15" x14ac:dyDescent="0.2">
      <c r="A2222" s="3">
        <v>443.60402829999998</v>
      </c>
      <c r="B2222" s="7">
        <v>0.29199999999999998</v>
      </c>
      <c r="C2222" s="7">
        <v>0</v>
      </c>
      <c r="D2222" s="7">
        <v>0.29699999999999999</v>
      </c>
      <c r="E2222" s="7">
        <v>0</v>
      </c>
      <c r="F2222" s="7">
        <v>0.27800000000000002</v>
      </c>
      <c r="G2222" s="7">
        <v>0.28299999999999997</v>
      </c>
      <c r="H2222" s="7">
        <v>0.26100000000000001</v>
      </c>
      <c r="I2222" s="7">
        <v>0.26100000000000001</v>
      </c>
      <c r="J2222" s="7">
        <v>0.18099999999999999</v>
      </c>
      <c r="K2222" s="7">
        <v>0.185</v>
      </c>
      <c r="L2222" s="7">
        <v>0.11</v>
      </c>
      <c r="M2222" s="7">
        <v>0.111</v>
      </c>
      <c r="N2222" s="7">
        <v>4.4999999999999998E-2</v>
      </c>
      <c r="O2222" s="7">
        <v>4.8000000000000001E-2</v>
      </c>
    </row>
    <row r="2223" spans="1:15" x14ac:dyDescent="0.2">
      <c r="A2223" s="3">
        <v>443.80402830000003</v>
      </c>
      <c r="B2223" s="7">
        <v>0.29199999999999998</v>
      </c>
      <c r="C2223" s="7">
        <v>0</v>
      </c>
      <c r="D2223" s="7">
        <v>0.30399999999999999</v>
      </c>
      <c r="E2223" s="7">
        <v>0</v>
      </c>
      <c r="F2223" s="7">
        <v>0.28299999999999997</v>
      </c>
      <c r="G2223" s="7">
        <v>0.28299999999999997</v>
      </c>
      <c r="H2223" s="7">
        <v>0.26400000000000001</v>
      </c>
      <c r="I2223" s="7">
        <v>0.26100000000000001</v>
      </c>
      <c r="J2223" s="7">
        <v>0.184</v>
      </c>
      <c r="K2223" s="7">
        <v>0.185</v>
      </c>
      <c r="L2223" s="7">
        <v>0.11600000000000001</v>
      </c>
      <c r="M2223" s="7">
        <v>0.111</v>
      </c>
      <c r="N2223" s="7">
        <v>4.7E-2</v>
      </c>
      <c r="O2223" s="7">
        <v>4.8000000000000001E-2</v>
      </c>
    </row>
    <row r="2224" spans="1:15" x14ac:dyDescent="0.2">
      <c r="A2224" s="3">
        <v>444.00402830000002</v>
      </c>
      <c r="B2224" s="7">
        <v>0.28599999999999998</v>
      </c>
      <c r="C2224" s="7">
        <v>0</v>
      </c>
      <c r="D2224" s="7">
        <v>0.308</v>
      </c>
      <c r="E2224" s="7">
        <v>0</v>
      </c>
      <c r="F2224" s="7">
        <v>0.28499999999999998</v>
      </c>
      <c r="G2224" s="7">
        <v>0.28299999999999997</v>
      </c>
      <c r="H2224" s="7">
        <v>0.26700000000000002</v>
      </c>
      <c r="I2224" s="7">
        <v>0.26100000000000001</v>
      </c>
      <c r="J2224" s="7">
        <v>0.19</v>
      </c>
      <c r="K2224" s="7">
        <v>0.185</v>
      </c>
      <c r="L2224" s="7">
        <v>0.11899999999999999</v>
      </c>
      <c r="M2224" s="7">
        <v>0.111</v>
      </c>
      <c r="N2224" s="7">
        <v>4.8000000000000001E-2</v>
      </c>
      <c r="O2224" s="7">
        <v>4.8000000000000001E-2</v>
      </c>
    </row>
    <row r="2225" spans="1:15" x14ac:dyDescent="0.2">
      <c r="A2225" s="3">
        <v>444.2040283</v>
      </c>
      <c r="B2225" s="7">
        <v>0.28899999999999998</v>
      </c>
      <c r="C2225" s="7">
        <v>0</v>
      </c>
      <c r="D2225" s="7">
        <v>0.29899999999999999</v>
      </c>
      <c r="E2225" s="7">
        <v>0</v>
      </c>
      <c r="F2225" s="7">
        <v>0.28699999999999998</v>
      </c>
      <c r="G2225" s="7">
        <v>0.28299999999999997</v>
      </c>
      <c r="H2225" s="7">
        <v>0.26</v>
      </c>
      <c r="I2225" s="7">
        <v>0.26100000000000001</v>
      </c>
      <c r="J2225" s="7">
        <v>0.18</v>
      </c>
      <c r="K2225" s="7">
        <v>0.185</v>
      </c>
      <c r="L2225" s="7">
        <v>0.109</v>
      </c>
      <c r="M2225" s="7">
        <v>0.111</v>
      </c>
      <c r="N2225" s="7">
        <v>4.8000000000000001E-2</v>
      </c>
      <c r="O2225" s="7">
        <v>4.8000000000000001E-2</v>
      </c>
    </row>
    <row r="2226" spans="1:15" x14ac:dyDescent="0.2">
      <c r="A2226" s="3">
        <v>444.40402829999999</v>
      </c>
      <c r="B2226" s="7">
        <v>0.29199999999999998</v>
      </c>
      <c r="C2226" s="7">
        <v>0</v>
      </c>
      <c r="D2226" s="7">
        <v>0.30499999999999999</v>
      </c>
      <c r="E2226" s="7">
        <v>0</v>
      </c>
      <c r="F2226" s="7">
        <v>0.28000000000000003</v>
      </c>
      <c r="G2226" s="7">
        <v>0.28299999999999997</v>
      </c>
      <c r="H2226" s="7">
        <v>0.26100000000000001</v>
      </c>
      <c r="I2226" s="7">
        <v>0.26100000000000001</v>
      </c>
      <c r="J2226" s="7">
        <v>0.184</v>
      </c>
      <c r="K2226" s="7">
        <v>0.185</v>
      </c>
      <c r="L2226" s="7">
        <v>0.113</v>
      </c>
      <c r="M2226" s="7">
        <v>0.111</v>
      </c>
      <c r="N2226" s="7">
        <v>0.05</v>
      </c>
      <c r="O2226" s="7">
        <v>4.8000000000000001E-2</v>
      </c>
    </row>
    <row r="2227" spans="1:15" x14ac:dyDescent="0.2">
      <c r="A2227" s="3">
        <v>444.60402829999998</v>
      </c>
      <c r="B2227" s="7">
        <v>0.29199999999999998</v>
      </c>
      <c r="C2227" s="7">
        <v>0</v>
      </c>
      <c r="D2227" s="7">
        <v>0.30099999999999999</v>
      </c>
      <c r="E2227" s="7">
        <v>0</v>
      </c>
      <c r="F2227" s="7">
        <v>0.27900000000000003</v>
      </c>
      <c r="G2227" s="7">
        <v>0.28299999999999997</v>
      </c>
      <c r="H2227" s="7">
        <v>0.26300000000000001</v>
      </c>
      <c r="I2227" s="7">
        <v>0.26100000000000001</v>
      </c>
      <c r="J2227" s="7">
        <v>0.189</v>
      </c>
      <c r="K2227" s="7">
        <v>0.185</v>
      </c>
      <c r="L2227" s="7">
        <v>0.11600000000000001</v>
      </c>
      <c r="M2227" s="7">
        <v>0.111</v>
      </c>
      <c r="N2227" s="7">
        <v>4.8000000000000001E-2</v>
      </c>
      <c r="O2227" s="7">
        <v>4.8000000000000001E-2</v>
      </c>
    </row>
    <row r="2228" spans="1:15" x14ac:dyDescent="0.2">
      <c r="A2228" s="3">
        <v>444.80402830000003</v>
      </c>
      <c r="B2228" s="7">
        <v>0.29499999999999998</v>
      </c>
      <c r="C2228" s="7">
        <v>0</v>
      </c>
      <c r="D2228" s="7">
        <v>0.29899999999999999</v>
      </c>
      <c r="E2228" s="7">
        <v>0</v>
      </c>
      <c r="F2228" s="7">
        <v>0.28100000000000003</v>
      </c>
      <c r="G2228" s="7">
        <v>0.28299999999999997</v>
      </c>
      <c r="H2228" s="7">
        <v>0.26100000000000001</v>
      </c>
      <c r="I2228" s="7">
        <v>0.26100000000000001</v>
      </c>
      <c r="J2228" s="7">
        <v>0.183</v>
      </c>
      <c r="K2228" s="7">
        <v>0.185</v>
      </c>
      <c r="L2228" s="7">
        <v>0.112</v>
      </c>
      <c r="M2228" s="7">
        <v>0.111</v>
      </c>
      <c r="N2228" s="7">
        <v>4.9000000000000002E-2</v>
      </c>
      <c r="O2228" s="7">
        <v>4.8000000000000001E-2</v>
      </c>
    </row>
    <row r="2229" spans="1:15" x14ac:dyDescent="0.2">
      <c r="A2229" s="3">
        <v>445.00402830000002</v>
      </c>
      <c r="B2229" s="7">
        <v>0.28299999999999997</v>
      </c>
      <c r="C2229" s="7">
        <v>0</v>
      </c>
      <c r="D2229" s="7">
        <v>0.29899999999999999</v>
      </c>
      <c r="E2229" s="7">
        <v>0</v>
      </c>
      <c r="F2229" s="7">
        <v>0.27600000000000002</v>
      </c>
      <c r="G2229" s="7">
        <v>0.28299999999999997</v>
      </c>
      <c r="H2229" s="7">
        <v>0.255</v>
      </c>
      <c r="I2229" s="7">
        <v>0.26100000000000001</v>
      </c>
      <c r="J2229" s="7">
        <v>0.17699999999999999</v>
      </c>
      <c r="K2229" s="7">
        <v>0.185</v>
      </c>
      <c r="L2229" s="7">
        <v>0.108</v>
      </c>
      <c r="M2229" s="7">
        <v>0.111</v>
      </c>
      <c r="N2229" s="7">
        <v>4.2999999999999997E-2</v>
      </c>
      <c r="O2229" s="7">
        <v>4.8000000000000001E-2</v>
      </c>
    </row>
    <row r="2230" spans="1:15" x14ac:dyDescent="0.2">
      <c r="A2230" s="3">
        <v>445.2040283</v>
      </c>
      <c r="B2230" s="7">
        <v>0.28999999999999998</v>
      </c>
      <c r="C2230" s="7">
        <v>0</v>
      </c>
      <c r="D2230" s="7">
        <v>0.30299999999999999</v>
      </c>
      <c r="E2230" s="7">
        <v>0</v>
      </c>
      <c r="F2230" s="7">
        <v>0.28499999999999998</v>
      </c>
      <c r="G2230" s="7">
        <v>0.28299999999999997</v>
      </c>
      <c r="H2230" s="7">
        <v>0.26400000000000001</v>
      </c>
      <c r="I2230" s="7">
        <v>0.26100000000000001</v>
      </c>
      <c r="J2230" s="7">
        <v>0.17899999999999999</v>
      </c>
      <c r="K2230" s="7">
        <v>0.185</v>
      </c>
      <c r="L2230" s="7">
        <v>0.11</v>
      </c>
      <c r="M2230" s="7">
        <v>0.111</v>
      </c>
      <c r="N2230" s="7">
        <v>4.4999999999999998E-2</v>
      </c>
      <c r="O2230" s="7">
        <v>4.8000000000000001E-2</v>
      </c>
    </row>
    <row r="2231" spans="1:15" x14ac:dyDescent="0.2">
      <c r="A2231" s="3">
        <v>445.40402829999999</v>
      </c>
      <c r="B2231" s="7">
        <v>0.28399999999999997</v>
      </c>
      <c r="C2231" s="7">
        <v>0</v>
      </c>
      <c r="D2231" s="7">
        <v>0.29699999999999999</v>
      </c>
      <c r="E2231" s="7">
        <v>0</v>
      </c>
      <c r="F2231" s="7">
        <v>0.27700000000000002</v>
      </c>
      <c r="G2231" s="7">
        <v>0.28299999999999997</v>
      </c>
      <c r="H2231" s="7">
        <v>0.25600000000000001</v>
      </c>
      <c r="I2231" s="7">
        <v>0.26100000000000001</v>
      </c>
      <c r="J2231" s="7">
        <v>0.17799999999999999</v>
      </c>
      <c r="K2231" s="7">
        <v>0.185</v>
      </c>
      <c r="L2231" s="7">
        <v>0.105</v>
      </c>
      <c r="M2231" s="7">
        <v>0.111</v>
      </c>
      <c r="N2231" s="7">
        <v>0.04</v>
      </c>
      <c r="O2231" s="7">
        <v>4.8000000000000001E-2</v>
      </c>
    </row>
    <row r="2232" spans="1:15" x14ac:dyDescent="0.2">
      <c r="A2232" s="3">
        <v>445.60402829999998</v>
      </c>
      <c r="B2232" s="7">
        <v>0.29099999999999998</v>
      </c>
      <c r="C2232" s="7">
        <v>0</v>
      </c>
      <c r="D2232" s="7">
        <v>0.3</v>
      </c>
      <c r="E2232" s="7">
        <v>0</v>
      </c>
      <c r="F2232" s="7">
        <v>0.27900000000000003</v>
      </c>
      <c r="G2232" s="7">
        <v>0.28299999999999997</v>
      </c>
      <c r="H2232" s="7">
        <v>0.25900000000000001</v>
      </c>
      <c r="I2232" s="7">
        <v>0.26100000000000001</v>
      </c>
      <c r="J2232" s="7">
        <v>0.186</v>
      </c>
      <c r="K2232" s="7">
        <v>0.185</v>
      </c>
      <c r="L2232" s="7">
        <v>0.11</v>
      </c>
      <c r="M2232" s="7">
        <v>0.111</v>
      </c>
      <c r="N2232" s="7">
        <v>4.5999999999999999E-2</v>
      </c>
      <c r="O2232" s="7">
        <v>4.8000000000000001E-2</v>
      </c>
    </row>
    <row r="2233" spans="1:15" x14ac:dyDescent="0.2">
      <c r="A2233" s="3">
        <v>445.80402830000003</v>
      </c>
      <c r="B2233" s="7">
        <v>0.29399999999999998</v>
      </c>
      <c r="C2233" s="7">
        <v>0</v>
      </c>
      <c r="D2233" s="7">
        <v>0.30099999999999999</v>
      </c>
      <c r="E2233" s="7">
        <v>0</v>
      </c>
      <c r="F2233" s="7">
        <v>0.28499999999999998</v>
      </c>
      <c r="G2233" s="7">
        <v>0.28299999999999997</v>
      </c>
      <c r="H2233" s="7">
        <v>0.26400000000000001</v>
      </c>
      <c r="I2233" s="7">
        <v>0.26100000000000001</v>
      </c>
      <c r="J2233" s="7">
        <v>0.192</v>
      </c>
      <c r="K2233" s="7">
        <v>0.185</v>
      </c>
      <c r="L2233" s="7">
        <v>0.112</v>
      </c>
      <c r="M2233" s="7">
        <v>0.111</v>
      </c>
      <c r="N2233" s="7">
        <v>4.3999999999999997E-2</v>
      </c>
      <c r="O2233" s="7">
        <v>4.8000000000000001E-2</v>
      </c>
    </row>
    <row r="2234" spans="1:15" x14ac:dyDescent="0.2">
      <c r="A2234" s="3">
        <v>446.00402830000002</v>
      </c>
      <c r="B2234" s="7">
        <v>0.28999999999999998</v>
      </c>
      <c r="C2234" s="7">
        <v>0</v>
      </c>
      <c r="D2234" s="7">
        <v>0.307</v>
      </c>
      <c r="E2234" s="7">
        <v>0</v>
      </c>
      <c r="F2234" s="7">
        <v>0.28699999999999998</v>
      </c>
      <c r="G2234" s="7">
        <v>0.28299999999999997</v>
      </c>
      <c r="H2234" s="7">
        <v>0.26100000000000001</v>
      </c>
      <c r="I2234" s="7">
        <v>0.26100000000000001</v>
      </c>
      <c r="J2234" s="7">
        <v>0.191</v>
      </c>
      <c r="K2234" s="7">
        <v>0.185</v>
      </c>
      <c r="L2234" s="7">
        <v>0.11700000000000001</v>
      </c>
      <c r="M2234" s="7">
        <v>0.111</v>
      </c>
      <c r="N2234" s="7">
        <v>5.0999999999999997E-2</v>
      </c>
      <c r="O2234" s="7">
        <v>4.8000000000000001E-2</v>
      </c>
    </row>
    <row r="2235" spans="1:15" x14ac:dyDescent="0.2">
      <c r="A2235" s="3">
        <v>446.2040283</v>
      </c>
      <c r="B2235" s="7">
        <v>0.28699999999999998</v>
      </c>
      <c r="C2235" s="7">
        <v>0</v>
      </c>
      <c r="D2235" s="7">
        <v>0.30099999999999999</v>
      </c>
      <c r="E2235" s="7">
        <v>0</v>
      </c>
      <c r="F2235" s="7">
        <v>0.27600000000000002</v>
      </c>
      <c r="G2235" s="7">
        <v>0.28299999999999997</v>
      </c>
      <c r="H2235" s="7">
        <v>0.26</v>
      </c>
      <c r="I2235" s="7">
        <v>0.26100000000000001</v>
      </c>
      <c r="J2235" s="7">
        <v>0.183</v>
      </c>
      <c r="K2235" s="7">
        <v>0.185</v>
      </c>
      <c r="L2235" s="7">
        <v>0.105</v>
      </c>
      <c r="M2235" s="7">
        <v>0.111</v>
      </c>
      <c r="N2235" s="7">
        <v>4.5999999999999999E-2</v>
      </c>
      <c r="O2235" s="7">
        <v>4.8000000000000001E-2</v>
      </c>
    </row>
    <row r="2236" spans="1:15" x14ac:dyDescent="0.2">
      <c r="A2236" s="3">
        <v>446.40402829999999</v>
      </c>
      <c r="B2236" s="7">
        <v>0.29299999999999998</v>
      </c>
      <c r="C2236" s="7">
        <v>0</v>
      </c>
      <c r="D2236" s="7">
        <v>0.30299999999999999</v>
      </c>
      <c r="E2236" s="7">
        <v>0</v>
      </c>
      <c r="F2236" s="7">
        <v>0.27900000000000003</v>
      </c>
      <c r="G2236" s="7">
        <v>0.28299999999999997</v>
      </c>
      <c r="H2236" s="7">
        <v>0.25800000000000001</v>
      </c>
      <c r="I2236" s="7">
        <v>0.26100000000000001</v>
      </c>
      <c r="J2236" s="7">
        <v>0.183</v>
      </c>
      <c r="K2236" s="7">
        <v>0.185</v>
      </c>
      <c r="L2236" s="7">
        <v>0.114</v>
      </c>
      <c r="M2236" s="7">
        <v>0.111</v>
      </c>
      <c r="N2236" s="7">
        <v>4.7E-2</v>
      </c>
      <c r="O2236" s="7">
        <v>4.7E-2</v>
      </c>
    </row>
    <row r="2237" spans="1:15" x14ac:dyDescent="0.2">
      <c r="A2237" s="3">
        <v>446.60402829999998</v>
      </c>
      <c r="B2237" s="7">
        <v>0.29599999999999999</v>
      </c>
      <c r="C2237" s="7">
        <v>0</v>
      </c>
      <c r="D2237" s="7">
        <v>0.30299999999999999</v>
      </c>
      <c r="E2237" s="7">
        <v>0</v>
      </c>
      <c r="F2237" s="7">
        <v>0.28100000000000003</v>
      </c>
      <c r="G2237" s="7">
        <v>0.28299999999999997</v>
      </c>
      <c r="H2237" s="7">
        <v>0.26600000000000001</v>
      </c>
      <c r="I2237" s="7">
        <v>0.26100000000000001</v>
      </c>
      <c r="J2237" s="7">
        <v>0.185</v>
      </c>
      <c r="K2237" s="7">
        <v>0.185</v>
      </c>
      <c r="L2237" s="7">
        <v>0.11799999999999999</v>
      </c>
      <c r="M2237" s="7">
        <v>0.111</v>
      </c>
      <c r="N2237" s="7">
        <v>5.3999999999999999E-2</v>
      </c>
      <c r="O2237" s="7">
        <v>4.7E-2</v>
      </c>
    </row>
    <row r="2238" spans="1:15" x14ac:dyDescent="0.2">
      <c r="A2238" s="3">
        <v>446.80402830000003</v>
      </c>
      <c r="B2238" s="7">
        <v>0.29299999999999998</v>
      </c>
      <c r="C2238" s="7">
        <v>0</v>
      </c>
      <c r="D2238" s="7">
        <v>0.31</v>
      </c>
      <c r="E2238" s="7">
        <v>0</v>
      </c>
      <c r="F2238" s="7">
        <v>0.28699999999999998</v>
      </c>
      <c r="G2238" s="7">
        <v>0.28299999999999997</v>
      </c>
      <c r="H2238" s="7">
        <v>0.26500000000000001</v>
      </c>
      <c r="I2238" s="7">
        <v>0.26100000000000001</v>
      </c>
      <c r="J2238" s="7">
        <v>0.187</v>
      </c>
      <c r="K2238" s="7">
        <v>0.185</v>
      </c>
      <c r="L2238" s="7">
        <v>0.11700000000000001</v>
      </c>
      <c r="M2238" s="7">
        <v>0.111</v>
      </c>
      <c r="N2238" s="7">
        <v>5.2999999999999999E-2</v>
      </c>
      <c r="O2238" s="7">
        <v>4.7E-2</v>
      </c>
    </row>
    <row r="2239" spans="1:15" x14ac:dyDescent="0.2">
      <c r="A2239" s="3">
        <v>447.00402830000002</v>
      </c>
      <c r="B2239" s="7">
        <v>0.28499999999999998</v>
      </c>
      <c r="C2239" s="7">
        <v>0</v>
      </c>
      <c r="D2239" s="7">
        <v>0.29899999999999999</v>
      </c>
      <c r="E2239" s="7">
        <v>0</v>
      </c>
      <c r="F2239" s="7">
        <v>0.28199999999999997</v>
      </c>
      <c r="G2239" s="7">
        <v>0.28299999999999997</v>
      </c>
      <c r="H2239" s="7">
        <v>0.25800000000000001</v>
      </c>
      <c r="I2239" s="7">
        <v>0.26100000000000001</v>
      </c>
      <c r="J2239" s="7">
        <v>0.17799999999999999</v>
      </c>
      <c r="K2239" s="7">
        <v>0.185</v>
      </c>
      <c r="L2239" s="7">
        <v>0.108</v>
      </c>
      <c r="M2239" s="7">
        <v>0.111</v>
      </c>
      <c r="N2239" s="7">
        <v>4.4999999999999998E-2</v>
      </c>
      <c r="O2239" s="7">
        <v>4.7E-2</v>
      </c>
    </row>
    <row r="2240" spans="1:15" x14ac:dyDescent="0.2">
      <c r="A2240" s="3">
        <v>447.2040283</v>
      </c>
      <c r="B2240" s="7">
        <v>0.29099999999999998</v>
      </c>
      <c r="C2240" s="7">
        <v>0</v>
      </c>
      <c r="D2240" s="7">
        <v>0.30199999999999999</v>
      </c>
      <c r="E2240" s="7">
        <v>0</v>
      </c>
      <c r="F2240" s="7">
        <v>0.28699999999999998</v>
      </c>
      <c r="G2240" s="7">
        <v>0.28299999999999997</v>
      </c>
      <c r="H2240" s="7">
        <v>0.25900000000000001</v>
      </c>
      <c r="I2240" s="7">
        <v>0.26100000000000001</v>
      </c>
      <c r="J2240" s="7">
        <v>0.17899999999999999</v>
      </c>
      <c r="K2240" s="7">
        <v>0.185</v>
      </c>
      <c r="L2240" s="7">
        <v>0.11</v>
      </c>
      <c r="M2240" s="7">
        <v>0.111</v>
      </c>
      <c r="N2240" s="7">
        <v>4.3999999999999997E-2</v>
      </c>
      <c r="O2240" s="7">
        <v>4.7E-2</v>
      </c>
    </row>
    <row r="2241" spans="1:15" x14ac:dyDescent="0.2">
      <c r="A2241" s="3">
        <v>447.40402829999999</v>
      </c>
      <c r="B2241" s="7">
        <v>0.28799999999999998</v>
      </c>
      <c r="C2241" s="7">
        <v>0</v>
      </c>
      <c r="D2241" s="7">
        <v>0.29199999999999998</v>
      </c>
      <c r="E2241" s="7">
        <v>0</v>
      </c>
      <c r="F2241" s="7">
        <v>0.28000000000000003</v>
      </c>
      <c r="G2241" s="7">
        <v>0.28299999999999997</v>
      </c>
      <c r="H2241" s="7">
        <v>0.253</v>
      </c>
      <c r="I2241" s="7">
        <v>0.26100000000000001</v>
      </c>
      <c r="J2241" s="7">
        <v>0.18</v>
      </c>
      <c r="K2241" s="7">
        <v>0.185</v>
      </c>
      <c r="L2241" s="7">
        <v>0.10299999999999999</v>
      </c>
      <c r="M2241" s="7">
        <v>0.111</v>
      </c>
      <c r="N2241" s="7">
        <v>3.7999999999999999E-2</v>
      </c>
      <c r="O2241" s="7">
        <v>4.7E-2</v>
      </c>
    </row>
    <row r="2242" spans="1:15" x14ac:dyDescent="0.2">
      <c r="A2242" s="3">
        <v>447.60402829999998</v>
      </c>
      <c r="B2242" s="7">
        <v>0.29299999999999998</v>
      </c>
      <c r="C2242" s="7">
        <v>0</v>
      </c>
      <c r="D2242" s="7">
        <v>0.30099999999999999</v>
      </c>
      <c r="E2242" s="7">
        <v>0</v>
      </c>
      <c r="F2242" s="7">
        <v>0.27900000000000003</v>
      </c>
      <c r="G2242" s="7">
        <v>0.28299999999999997</v>
      </c>
      <c r="H2242" s="7">
        <v>0.25900000000000001</v>
      </c>
      <c r="I2242" s="7">
        <v>0.26100000000000001</v>
      </c>
      <c r="J2242" s="7">
        <v>0.17899999999999999</v>
      </c>
      <c r="K2242" s="7">
        <v>0.185</v>
      </c>
      <c r="L2242" s="7">
        <v>0.109</v>
      </c>
      <c r="M2242" s="7">
        <v>0.111</v>
      </c>
      <c r="N2242" s="7">
        <v>4.7E-2</v>
      </c>
      <c r="O2242" s="7">
        <v>4.7E-2</v>
      </c>
    </row>
    <row r="2243" spans="1:15" x14ac:dyDescent="0.2">
      <c r="A2243" s="3">
        <v>447.80402830000003</v>
      </c>
      <c r="B2243" s="7">
        <v>0.28899999999999998</v>
      </c>
      <c r="C2243" s="7">
        <v>0</v>
      </c>
      <c r="D2243" s="7">
        <v>0.29699999999999999</v>
      </c>
      <c r="E2243" s="7">
        <v>0</v>
      </c>
      <c r="F2243" s="7">
        <v>0.28000000000000003</v>
      </c>
      <c r="G2243" s="7">
        <v>0.28299999999999997</v>
      </c>
      <c r="H2243" s="7">
        <v>0.253</v>
      </c>
      <c r="I2243" s="7">
        <v>0.26100000000000001</v>
      </c>
      <c r="J2243" s="7">
        <v>0.17799999999999999</v>
      </c>
      <c r="K2243" s="7">
        <v>0.185</v>
      </c>
      <c r="L2243" s="7">
        <v>0.109</v>
      </c>
      <c r="M2243" s="7">
        <v>0.111</v>
      </c>
      <c r="N2243" s="7">
        <v>4.2000000000000003E-2</v>
      </c>
      <c r="O2243" s="7">
        <v>4.7E-2</v>
      </c>
    </row>
    <row r="2244" spans="1:15" x14ac:dyDescent="0.2">
      <c r="A2244" s="3">
        <v>448.00402830000002</v>
      </c>
      <c r="B2244" s="7">
        <v>0.28699999999999998</v>
      </c>
      <c r="C2244" s="7">
        <v>0</v>
      </c>
      <c r="D2244" s="7">
        <v>0.30499999999999999</v>
      </c>
      <c r="E2244" s="7">
        <v>0</v>
      </c>
      <c r="F2244" s="7">
        <v>0.28299999999999997</v>
      </c>
      <c r="G2244" s="7">
        <v>0.28299999999999997</v>
      </c>
      <c r="H2244" s="7">
        <v>0.26400000000000001</v>
      </c>
      <c r="I2244" s="7">
        <v>0.26100000000000001</v>
      </c>
      <c r="J2244" s="7">
        <v>0.183</v>
      </c>
      <c r="K2244" s="7">
        <v>0.185</v>
      </c>
      <c r="L2244" s="7">
        <v>0.113</v>
      </c>
      <c r="M2244" s="7">
        <v>0.111</v>
      </c>
      <c r="N2244" s="7">
        <v>5.0999999999999997E-2</v>
      </c>
      <c r="O2244" s="7">
        <v>4.7E-2</v>
      </c>
    </row>
    <row r="2245" spans="1:15" x14ac:dyDescent="0.2">
      <c r="A2245" s="3">
        <v>448.2040283</v>
      </c>
      <c r="B2245" s="7">
        <v>0.28899999999999998</v>
      </c>
      <c r="C2245" s="7">
        <v>0</v>
      </c>
      <c r="D2245" s="7">
        <v>0.30299999999999999</v>
      </c>
      <c r="E2245" s="7">
        <v>0</v>
      </c>
      <c r="F2245" s="7">
        <v>0.28499999999999998</v>
      </c>
      <c r="G2245" s="7">
        <v>0.28299999999999997</v>
      </c>
      <c r="H2245" s="7">
        <v>0.25900000000000001</v>
      </c>
      <c r="I2245" s="7">
        <v>0.26100000000000001</v>
      </c>
      <c r="J2245" s="7">
        <v>0.18099999999999999</v>
      </c>
      <c r="K2245" s="7">
        <v>0.185</v>
      </c>
      <c r="L2245" s="7">
        <v>0.112</v>
      </c>
      <c r="M2245" s="7">
        <v>0.111</v>
      </c>
      <c r="N2245" s="7">
        <v>4.8000000000000001E-2</v>
      </c>
      <c r="O2245" s="7">
        <v>4.7E-2</v>
      </c>
    </row>
    <row r="2246" spans="1:15" x14ac:dyDescent="0.2">
      <c r="A2246" s="3">
        <v>448.40402829999999</v>
      </c>
      <c r="B2246" s="7">
        <v>0.28699999999999998</v>
      </c>
      <c r="C2246" s="7">
        <v>0</v>
      </c>
      <c r="D2246" s="7">
        <v>0.30099999999999999</v>
      </c>
      <c r="E2246" s="7">
        <v>0</v>
      </c>
      <c r="F2246" s="7">
        <v>0.28199999999999997</v>
      </c>
      <c r="G2246" s="7">
        <v>0.28299999999999997</v>
      </c>
      <c r="H2246" s="7">
        <v>0.26</v>
      </c>
      <c r="I2246" s="7">
        <v>0.26100000000000001</v>
      </c>
      <c r="J2246" s="7">
        <v>0.184</v>
      </c>
      <c r="K2246" s="7">
        <v>0.185</v>
      </c>
      <c r="L2246" s="7">
        <v>0.111</v>
      </c>
      <c r="M2246" s="7">
        <v>0.111</v>
      </c>
      <c r="N2246" s="7">
        <v>4.5999999999999999E-2</v>
      </c>
      <c r="O2246" s="7">
        <v>4.7E-2</v>
      </c>
    </row>
    <row r="2247" spans="1:15" x14ac:dyDescent="0.2">
      <c r="A2247" s="3">
        <v>448.60402829999998</v>
      </c>
      <c r="B2247" s="7">
        <v>0.28799999999999998</v>
      </c>
      <c r="C2247" s="7">
        <v>0</v>
      </c>
      <c r="D2247" s="7">
        <v>0.29799999999999999</v>
      </c>
      <c r="E2247" s="7">
        <v>0</v>
      </c>
      <c r="F2247" s="7">
        <v>0.28199999999999997</v>
      </c>
      <c r="G2247" s="7">
        <v>0.28299999999999997</v>
      </c>
      <c r="H2247" s="7">
        <v>0.26</v>
      </c>
      <c r="I2247" s="7">
        <v>0.26100000000000001</v>
      </c>
      <c r="J2247" s="7">
        <v>0.182</v>
      </c>
      <c r="K2247" s="7">
        <v>0.185</v>
      </c>
      <c r="L2247" s="7">
        <v>0.109</v>
      </c>
      <c r="M2247" s="7">
        <v>0.111</v>
      </c>
      <c r="N2247" s="7">
        <v>4.7E-2</v>
      </c>
      <c r="O2247" s="7">
        <v>4.7E-2</v>
      </c>
    </row>
    <row r="2248" spans="1:15" x14ac:dyDescent="0.2">
      <c r="A2248" s="3">
        <v>448.80402830000003</v>
      </c>
      <c r="B2248" s="7">
        <v>0.29399999999999998</v>
      </c>
      <c r="C2248" s="7">
        <v>0</v>
      </c>
      <c r="D2248" s="7">
        <v>0.29799999999999999</v>
      </c>
      <c r="E2248" s="7">
        <v>0</v>
      </c>
      <c r="F2248" s="7">
        <v>0.28299999999999997</v>
      </c>
      <c r="G2248" s="7">
        <v>0.28299999999999997</v>
      </c>
      <c r="H2248" s="7">
        <v>0.26300000000000001</v>
      </c>
      <c r="I2248" s="7">
        <v>0.26100000000000001</v>
      </c>
      <c r="J2248" s="7">
        <v>0.185</v>
      </c>
      <c r="K2248" s="7">
        <v>0.185</v>
      </c>
      <c r="L2248" s="7">
        <v>0.115</v>
      </c>
      <c r="M2248" s="7">
        <v>0.111</v>
      </c>
      <c r="N2248" s="7">
        <v>4.9000000000000002E-2</v>
      </c>
      <c r="O2248" s="7">
        <v>4.7E-2</v>
      </c>
    </row>
    <row r="2249" spans="1:15" x14ac:dyDescent="0.2">
      <c r="A2249" s="3">
        <v>449.00402830000002</v>
      </c>
      <c r="B2249" s="7">
        <v>0.28999999999999998</v>
      </c>
      <c r="C2249" s="7">
        <v>0</v>
      </c>
      <c r="D2249" s="7">
        <v>0.29899999999999999</v>
      </c>
      <c r="E2249" s="7">
        <v>0</v>
      </c>
      <c r="F2249" s="7">
        <v>0.27900000000000003</v>
      </c>
      <c r="G2249" s="7">
        <v>0.28299999999999997</v>
      </c>
      <c r="H2249" s="7">
        <v>0.26500000000000001</v>
      </c>
      <c r="I2249" s="7">
        <v>0.26100000000000001</v>
      </c>
      <c r="J2249" s="7">
        <v>0.187</v>
      </c>
      <c r="K2249" s="7">
        <v>0.185</v>
      </c>
      <c r="L2249" s="7">
        <v>0.111</v>
      </c>
      <c r="M2249" s="7">
        <v>0.111</v>
      </c>
      <c r="N2249" s="7">
        <v>0.05</v>
      </c>
      <c r="O2249" s="7">
        <v>4.7E-2</v>
      </c>
    </row>
    <row r="2250" spans="1:15" x14ac:dyDescent="0.2">
      <c r="A2250" s="3">
        <v>449.2040283</v>
      </c>
      <c r="B2250" s="7">
        <v>0.29399999999999998</v>
      </c>
      <c r="C2250" s="7">
        <v>0</v>
      </c>
      <c r="D2250" s="7">
        <v>0.29899999999999999</v>
      </c>
      <c r="E2250" s="7">
        <v>0</v>
      </c>
      <c r="F2250" s="7">
        <v>0.28100000000000003</v>
      </c>
      <c r="G2250" s="7">
        <v>0.28299999999999997</v>
      </c>
      <c r="H2250" s="7">
        <v>0.26100000000000001</v>
      </c>
      <c r="I2250" s="7">
        <v>0.26100000000000001</v>
      </c>
      <c r="J2250" s="7">
        <v>0.191</v>
      </c>
      <c r="K2250" s="7">
        <v>0.185</v>
      </c>
      <c r="L2250" s="7">
        <v>0.114</v>
      </c>
      <c r="M2250" s="7">
        <v>0.111</v>
      </c>
      <c r="N2250" s="7">
        <v>0.05</v>
      </c>
      <c r="O2250" s="7">
        <v>4.7E-2</v>
      </c>
    </row>
    <row r="2251" spans="1:15" x14ac:dyDescent="0.2">
      <c r="A2251" s="3">
        <v>449.40402829999999</v>
      </c>
      <c r="B2251" s="7">
        <v>0.29299999999999998</v>
      </c>
      <c r="C2251" s="7">
        <v>0</v>
      </c>
      <c r="D2251" s="7">
        <v>0.30399999999999999</v>
      </c>
      <c r="E2251" s="7">
        <v>0</v>
      </c>
      <c r="F2251" s="7">
        <v>0.28000000000000003</v>
      </c>
      <c r="G2251" s="7">
        <v>0.28299999999999997</v>
      </c>
      <c r="H2251" s="7">
        <v>0.26500000000000001</v>
      </c>
      <c r="I2251" s="7">
        <v>0.26100000000000001</v>
      </c>
      <c r="J2251" s="7">
        <v>0.186</v>
      </c>
      <c r="K2251" s="7">
        <v>0.185</v>
      </c>
      <c r="L2251" s="7">
        <v>0.11</v>
      </c>
      <c r="M2251" s="7">
        <v>0.111</v>
      </c>
      <c r="N2251" s="7">
        <v>4.7E-2</v>
      </c>
      <c r="O2251" s="7">
        <v>4.7E-2</v>
      </c>
    </row>
    <row r="2252" spans="1:15" x14ac:dyDescent="0.2">
      <c r="A2252" s="3">
        <v>449.60402829999998</v>
      </c>
      <c r="B2252" s="7">
        <v>0.28899999999999998</v>
      </c>
      <c r="C2252" s="7">
        <v>0</v>
      </c>
      <c r="D2252" s="7">
        <v>0.29299999999999998</v>
      </c>
      <c r="E2252" s="7">
        <v>0</v>
      </c>
      <c r="F2252" s="7">
        <v>0.27700000000000002</v>
      </c>
      <c r="G2252" s="7">
        <v>0.28299999999999997</v>
      </c>
      <c r="H2252" s="7">
        <v>0.25600000000000001</v>
      </c>
      <c r="I2252" s="7">
        <v>0.26100000000000001</v>
      </c>
      <c r="J2252" s="7">
        <v>0.186</v>
      </c>
      <c r="K2252" s="7">
        <v>0.185</v>
      </c>
      <c r="L2252" s="7">
        <v>0.10299999999999999</v>
      </c>
      <c r="M2252" s="7">
        <v>0.111</v>
      </c>
      <c r="N2252" s="7">
        <v>4.7E-2</v>
      </c>
      <c r="O2252" s="7">
        <v>4.7E-2</v>
      </c>
    </row>
    <row r="2253" spans="1:15" x14ac:dyDescent="0.2">
      <c r="A2253" s="3">
        <v>449.80402830000003</v>
      </c>
      <c r="B2253" s="7">
        <v>0.29599999999999999</v>
      </c>
      <c r="C2253" s="7">
        <v>0</v>
      </c>
      <c r="D2253" s="7">
        <v>0.30199999999999999</v>
      </c>
      <c r="E2253" s="7">
        <v>0</v>
      </c>
      <c r="F2253" s="7">
        <v>0.28299999999999997</v>
      </c>
      <c r="G2253" s="7">
        <v>0.28299999999999997</v>
      </c>
      <c r="H2253" s="7">
        <v>0.25800000000000001</v>
      </c>
      <c r="I2253" s="7">
        <v>0.26100000000000001</v>
      </c>
      <c r="J2253" s="7">
        <v>0.183</v>
      </c>
      <c r="K2253" s="7">
        <v>0.185</v>
      </c>
      <c r="L2253" s="7">
        <v>0.112</v>
      </c>
      <c r="M2253" s="7">
        <v>0.111</v>
      </c>
      <c r="N2253" s="7">
        <v>4.9000000000000002E-2</v>
      </c>
      <c r="O2253" s="7">
        <v>4.7E-2</v>
      </c>
    </row>
    <row r="2254" spans="1:15" x14ac:dyDescent="0.2">
      <c r="A2254" s="3">
        <v>450.00402830000002</v>
      </c>
      <c r="B2254" s="7">
        <v>0.28799999999999998</v>
      </c>
      <c r="C2254" s="7">
        <v>0</v>
      </c>
      <c r="D2254" s="7">
        <v>0.30399999999999999</v>
      </c>
      <c r="E2254" s="7">
        <v>0</v>
      </c>
      <c r="F2254" s="7">
        <v>0.28000000000000003</v>
      </c>
      <c r="G2254" s="7">
        <v>0.28299999999999997</v>
      </c>
      <c r="H2254" s="7">
        <v>0.26200000000000001</v>
      </c>
      <c r="I2254" s="7">
        <v>0.26100000000000001</v>
      </c>
      <c r="J2254" s="7">
        <v>0.185</v>
      </c>
      <c r="K2254" s="7">
        <v>0.185</v>
      </c>
      <c r="L2254" s="7">
        <v>0.113</v>
      </c>
      <c r="M2254" s="7">
        <v>0.111</v>
      </c>
      <c r="N2254" s="7">
        <v>5.0999999999999997E-2</v>
      </c>
      <c r="O2254" s="7">
        <v>4.7E-2</v>
      </c>
    </row>
    <row r="2255" spans="1:15" x14ac:dyDescent="0.2">
      <c r="A2255" s="3">
        <v>450.2040283</v>
      </c>
      <c r="B2255" s="7">
        <v>0.28899999999999998</v>
      </c>
      <c r="C2255" s="7">
        <v>0</v>
      </c>
      <c r="D2255" s="7">
        <v>0.29799999999999999</v>
      </c>
      <c r="E2255" s="7">
        <v>0</v>
      </c>
      <c r="F2255" s="7">
        <v>0.28199999999999997</v>
      </c>
      <c r="G2255" s="7">
        <v>0.28299999999999997</v>
      </c>
      <c r="H2255" s="7">
        <v>0.26300000000000001</v>
      </c>
      <c r="I2255" s="7">
        <v>0.26100000000000001</v>
      </c>
      <c r="J2255" s="7">
        <v>0.185</v>
      </c>
      <c r="K2255" s="7">
        <v>0.185</v>
      </c>
      <c r="L2255" s="7">
        <v>0.108</v>
      </c>
      <c r="M2255" s="7">
        <v>0.111</v>
      </c>
      <c r="N2255" s="7">
        <v>0.05</v>
      </c>
      <c r="O2255" s="7">
        <v>4.7E-2</v>
      </c>
    </row>
    <row r="2256" spans="1:15" x14ac:dyDescent="0.2">
      <c r="A2256" s="3">
        <v>450.40402829999999</v>
      </c>
      <c r="B2256" s="7">
        <v>0.28699999999999998</v>
      </c>
      <c r="C2256" s="7">
        <v>0</v>
      </c>
      <c r="D2256" s="7">
        <v>0.30099999999999999</v>
      </c>
      <c r="E2256" s="7">
        <v>0</v>
      </c>
      <c r="F2256" s="7">
        <v>0.27800000000000002</v>
      </c>
      <c r="G2256" s="7">
        <v>0.28299999999999997</v>
      </c>
      <c r="H2256" s="7">
        <v>0.26200000000000001</v>
      </c>
      <c r="I2256" s="7">
        <v>0.26100000000000001</v>
      </c>
      <c r="J2256" s="7">
        <v>0.18099999999999999</v>
      </c>
      <c r="K2256" s="7">
        <v>0.185</v>
      </c>
      <c r="L2256" s="7">
        <v>0.11</v>
      </c>
      <c r="M2256" s="7">
        <v>0.111</v>
      </c>
      <c r="N2256" s="7">
        <v>4.4999999999999998E-2</v>
      </c>
      <c r="O2256" s="7">
        <v>4.7E-2</v>
      </c>
    </row>
    <row r="2257" spans="1:15" x14ac:dyDescent="0.2">
      <c r="A2257" s="3">
        <v>450.60402829999998</v>
      </c>
      <c r="B2257" s="7">
        <v>0.29199999999999998</v>
      </c>
      <c r="C2257" s="7">
        <v>0</v>
      </c>
      <c r="D2257" s="7">
        <v>0.29899999999999999</v>
      </c>
      <c r="E2257" s="7">
        <v>0</v>
      </c>
      <c r="F2257" s="7">
        <v>0.28199999999999997</v>
      </c>
      <c r="G2257" s="7">
        <v>0.28299999999999997</v>
      </c>
      <c r="H2257" s="7">
        <v>0.26500000000000001</v>
      </c>
      <c r="I2257" s="7">
        <v>0.26100000000000001</v>
      </c>
      <c r="J2257" s="7">
        <v>0.17899999999999999</v>
      </c>
      <c r="K2257" s="7">
        <v>0.185</v>
      </c>
      <c r="L2257" s="7">
        <v>0.11</v>
      </c>
      <c r="M2257" s="7">
        <v>0.111</v>
      </c>
      <c r="N2257" s="7">
        <v>4.4999999999999998E-2</v>
      </c>
      <c r="O2257" s="7">
        <v>4.7E-2</v>
      </c>
    </row>
    <row r="2258" spans="1:15" x14ac:dyDescent="0.2">
      <c r="A2258" s="3">
        <v>450.80402830000003</v>
      </c>
      <c r="B2258" s="7">
        <v>0.29399999999999998</v>
      </c>
      <c r="C2258" s="7">
        <v>0</v>
      </c>
      <c r="D2258" s="7">
        <v>0.30299999999999999</v>
      </c>
      <c r="E2258" s="7">
        <v>0</v>
      </c>
      <c r="F2258" s="7">
        <v>0.28399999999999997</v>
      </c>
      <c r="G2258" s="7">
        <v>0.28299999999999997</v>
      </c>
      <c r="H2258" s="7">
        <v>0.26300000000000001</v>
      </c>
      <c r="I2258" s="7">
        <v>0.26100000000000001</v>
      </c>
      <c r="J2258" s="7">
        <v>0.184</v>
      </c>
      <c r="K2258" s="7">
        <v>0.185</v>
      </c>
      <c r="L2258" s="7">
        <v>0.111</v>
      </c>
      <c r="M2258" s="7">
        <v>0.111</v>
      </c>
      <c r="N2258" s="7">
        <v>4.4999999999999998E-2</v>
      </c>
      <c r="O2258" s="7">
        <v>4.7E-2</v>
      </c>
    </row>
    <row r="2259" spans="1:15" x14ac:dyDescent="0.2">
      <c r="A2259" s="3">
        <v>451.00402830000002</v>
      </c>
      <c r="B2259" s="7">
        <v>0.28999999999999998</v>
      </c>
      <c r="C2259" s="7">
        <v>0</v>
      </c>
      <c r="D2259" s="7">
        <v>0.30399999999999999</v>
      </c>
      <c r="E2259" s="7">
        <v>0</v>
      </c>
      <c r="F2259" s="7">
        <v>0.28199999999999997</v>
      </c>
      <c r="G2259" s="7">
        <v>0.28299999999999997</v>
      </c>
      <c r="H2259" s="7">
        <v>0.26600000000000001</v>
      </c>
      <c r="I2259" s="7">
        <v>0.26100000000000001</v>
      </c>
      <c r="J2259" s="7">
        <v>0.186</v>
      </c>
      <c r="K2259" s="7">
        <v>0.185</v>
      </c>
      <c r="L2259" s="7">
        <v>0.113</v>
      </c>
      <c r="M2259" s="7">
        <v>0.111</v>
      </c>
      <c r="N2259" s="7">
        <v>5.2999999999999999E-2</v>
      </c>
      <c r="O2259" s="7">
        <v>4.7E-2</v>
      </c>
    </row>
    <row r="2260" spans="1:15" x14ac:dyDescent="0.2">
      <c r="A2260" s="3">
        <v>451.2040283</v>
      </c>
      <c r="B2260" s="7">
        <v>0.28999999999999998</v>
      </c>
      <c r="C2260" s="7">
        <v>0</v>
      </c>
      <c r="D2260" s="7">
        <v>0.3</v>
      </c>
      <c r="E2260" s="7">
        <v>0</v>
      </c>
      <c r="F2260" s="7">
        <v>0.28100000000000003</v>
      </c>
      <c r="G2260" s="7">
        <v>0.28299999999999997</v>
      </c>
      <c r="H2260" s="7">
        <v>0.25900000000000001</v>
      </c>
      <c r="I2260" s="7">
        <v>0.26100000000000001</v>
      </c>
      <c r="J2260" s="7">
        <v>0.17799999999999999</v>
      </c>
      <c r="K2260" s="7">
        <v>0.185</v>
      </c>
      <c r="L2260" s="7">
        <v>0.11</v>
      </c>
      <c r="M2260" s="7">
        <v>0.111</v>
      </c>
      <c r="N2260" s="7">
        <v>4.2999999999999997E-2</v>
      </c>
      <c r="O2260" s="7">
        <v>4.7E-2</v>
      </c>
    </row>
    <row r="2261" spans="1:15" x14ac:dyDescent="0.2">
      <c r="A2261" s="3">
        <v>451.40402829999999</v>
      </c>
      <c r="B2261" s="7">
        <v>0.29199999999999998</v>
      </c>
      <c r="C2261" s="7">
        <v>0</v>
      </c>
      <c r="D2261" s="7">
        <v>0.30199999999999999</v>
      </c>
      <c r="E2261" s="7">
        <v>0</v>
      </c>
      <c r="F2261" s="7">
        <v>0.28299999999999997</v>
      </c>
      <c r="G2261" s="7">
        <v>0.28299999999999997</v>
      </c>
      <c r="H2261" s="7">
        <v>0.26</v>
      </c>
      <c r="I2261" s="7">
        <v>0.26100000000000001</v>
      </c>
      <c r="J2261" s="7">
        <v>0.187</v>
      </c>
      <c r="K2261" s="7">
        <v>0.185</v>
      </c>
      <c r="L2261" s="7">
        <v>0.109</v>
      </c>
      <c r="M2261" s="7">
        <v>0.111</v>
      </c>
      <c r="N2261" s="7">
        <v>5.0999999999999997E-2</v>
      </c>
      <c r="O2261" s="7">
        <v>4.7E-2</v>
      </c>
    </row>
    <row r="2262" spans="1:15" x14ac:dyDescent="0.2">
      <c r="A2262" s="3">
        <v>451.60402829999998</v>
      </c>
      <c r="B2262" s="7">
        <v>0.29699999999999999</v>
      </c>
      <c r="C2262" s="7">
        <v>0</v>
      </c>
      <c r="D2262" s="7">
        <v>0.307</v>
      </c>
      <c r="E2262" s="7">
        <v>0</v>
      </c>
      <c r="F2262" s="7">
        <v>0.28399999999999997</v>
      </c>
      <c r="G2262" s="7">
        <v>0.28299999999999997</v>
      </c>
      <c r="H2262" s="7">
        <v>0.26200000000000001</v>
      </c>
      <c r="I2262" s="7">
        <v>0.26100000000000001</v>
      </c>
      <c r="J2262" s="7">
        <v>0.186</v>
      </c>
      <c r="K2262" s="7">
        <v>0.185</v>
      </c>
      <c r="L2262" s="7">
        <v>0.12</v>
      </c>
      <c r="M2262" s="7">
        <v>0.111</v>
      </c>
      <c r="N2262" s="7">
        <v>5.1999999999999998E-2</v>
      </c>
      <c r="O2262" s="7">
        <v>4.7E-2</v>
      </c>
    </row>
    <row r="2263" spans="1:15" x14ac:dyDescent="0.2">
      <c r="A2263" s="3">
        <v>451.80402830000003</v>
      </c>
      <c r="B2263" s="7">
        <v>0.28899999999999998</v>
      </c>
      <c r="C2263" s="7">
        <v>0</v>
      </c>
      <c r="D2263" s="7">
        <v>0.30299999999999999</v>
      </c>
      <c r="E2263" s="7">
        <v>0</v>
      </c>
      <c r="F2263" s="7">
        <v>0.28000000000000003</v>
      </c>
      <c r="G2263" s="7">
        <v>0.28299999999999997</v>
      </c>
      <c r="H2263" s="7">
        <v>0.25900000000000001</v>
      </c>
      <c r="I2263" s="7">
        <v>0.26100000000000001</v>
      </c>
      <c r="J2263" s="7">
        <v>0.184</v>
      </c>
      <c r="K2263" s="7">
        <v>0.184</v>
      </c>
      <c r="L2263" s="7">
        <v>0.115</v>
      </c>
      <c r="M2263" s="7">
        <v>0.111</v>
      </c>
      <c r="N2263" s="7">
        <v>0.05</v>
      </c>
      <c r="O2263" s="7">
        <v>4.7E-2</v>
      </c>
    </row>
    <row r="2264" spans="1:15" x14ac:dyDescent="0.2">
      <c r="A2264" s="3">
        <v>452.00402830000002</v>
      </c>
      <c r="B2264" s="7">
        <v>0.28799999999999998</v>
      </c>
      <c r="C2264" s="7">
        <v>0</v>
      </c>
      <c r="D2264" s="7">
        <v>0.29599999999999999</v>
      </c>
      <c r="E2264" s="7">
        <v>0</v>
      </c>
      <c r="F2264" s="7">
        <v>0.27700000000000002</v>
      </c>
      <c r="G2264" s="7">
        <v>0.28299999999999997</v>
      </c>
      <c r="H2264" s="7">
        <v>0.25900000000000001</v>
      </c>
      <c r="I2264" s="7">
        <v>0.26100000000000001</v>
      </c>
      <c r="J2264" s="7">
        <v>0.17799999999999999</v>
      </c>
      <c r="K2264" s="7">
        <v>0.184</v>
      </c>
      <c r="L2264" s="7">
        <v>0.109</v>
      </c>
      <c r="M2264" s="7">
        <v>0.111</v>
      </c>
      <c r="N2264" s="7">
        <v>4.8000000000000001E-2</v>
      </c>
      <c r="O2264" s="7">
        <v>4.7E-2</v>
      </c>
    </row>
    <row r="2265" spans="1:15" x14ac:dyDescent="0.2">
      <c r="A2265" s="3">
        <v>452.2040283</v>
      </c>
      <c r="B2265" s="7">
        <v>0.29499999999999998</v>
      </c>
      <c r="C2265" s="7">
        <v>0</v>
      </c>
      <c r="D2265" s="7">
        <v>0.30299999999999999</v>
      </c>
      <c r="E2265" s="7">
        <v>0</v>
      </c>
      <c r="F2265" s="7">
        <v>0.28499999999999998</v>
      </c>
      <c r="G2265" s="7">
        <v>0.28299999999999997</v>
      </c>
      <c r="H2265" s="7">
        <v>0.26500000000000001</v>
      </c>
      <c r="I2265" s="7">
        <v>0.26100000000000001</v>
      </c>
      <c r="J2265" s="7">
        <v>0.186</v>
      </c>
      <c r="K2265" s="7">
        <v>0.184</v>
      </c>
      <c r="L2265" s="7">
        <v>0.113</v>
      </c>
      <c r="M2265" s="7">
        <v>0.111</v>
      </c>
      <c r="N2265" s="7">
        <v>0.05</v>
      </c>
      <c r="O2265" s="7">
        <v>4.7E-2</v>
      </c>
    </row>
    <row r="2266" spans="1:15" x14ac:dyDescent="0.2">
      <c r="A2266" s="3">
        <v>452.40402829999999</v>
      </c>
      <c r="B2266" s="7">
        <v>0.28699999999999998</v>
      </c>
      <c r="C2266" s="7">
        <v>0</v>
      </c>
      <c r="D2266" s="7">
        <v>0.29599999999999999</v>
      </c>
      <c r="E2266" s="7">
        <v>0</v>
      </c>
      <c r="F2266" s="7">
        <v>0.27500000000000002</v>
      </c>
      <c r="G2266" s="7">
        <v>0.28299999999999997</v>
      </c>
      <c r="H2266" s="7">
        <v>0.26300000000000001</v>
      </c>
      <c r="I2266" s="7">
        <v>0.26100000000000001</v>
      </c>
      <c r="J2266" s="7">
        <v>0.183</v>
      </c>
      <c r="K2266" s="7">
        <v>0.184</v>
      </c>
      <c r="L2266" s="7">
        <v>0.107</v>
      </c>
      <c r="M2266" s="7">
        <v>0.111</v>
      </c>
      <c r="N2266" s="7">
        <v>4.9000000000000002E-2</v>
      </c>
      <c r="O2266" s="7">
        <v>4.7E-2</v>
      </c>
    </row>
    <row r="2267" spans="1:15" x14ac:dyDescent="0.2">
      <c r="A2267" s="3">
        <v>452.60402829999998</v>
      </c>
      <c r="B2267" s="7">
        <v>0.28799999999999998</v>
      </c>
      <c r="C2267" s="7">
        <v>0</v>
      </c>
      <c r="D2267" s="7">
        <v>0.3</v>
      </c>
      <c r="E2267" s="7">
        <v>0</v>
      </c>
      <c r="F2267" s="7">
        <v>0.28299999999999997</v>
      </c>
      <c r="G2267" s="7">
        <v>0.28299999999999997</v>
      </c>
      <c r="H2267" s="7">
        <v>0.26300000000000001</v>
      </c>
      <c r="I2267" s="7">
        <v>0.26100000000000001</v>
      </c>
      <c r="J2267" s="7">
        <v>0.187</v>
      </c>
      <c r="K2267" s="7">
        <v>0.184</v>
      </c>
      <c r="L2267" s="7">
        <v>0.112</v>
      </c>
      <c r="M2267" s="7">
        <v>0.111</v>
      </c>
      <c r="N2267" s="7">
        <v>5.1999999999999998E-2</v>
      </c>
      <c r="O2267" s="7">
        <v>4.7E-2</v>
      </c>
    </row>
    <row r="2268" spans="1:15" x14ac:dyDescent="0.2">
      <c r="A2268" s="3">
        <v>452.80402830000003</v>
      </c>
      <c r="B2268" s="7">
        <v>0.29499999999999998</v>
      </c>
      <c r="C2268" s="7">
        <v>0</v>
      </c>
      <c r="D2268" s="7">
        <v>0.30399999999999999</v>
      </c>
      <c r="E2268" s="7">
        <v>0</v>
      </c>
      <c r="F2268" s="7">
        <v>0.28799999999999998</v>
      </c>
      <c r="G2268" s="7">
        <v>0.28299999999999997</v>
      </c>
      <c r="H2268" s="7">
        <v>0.26500000000000001</v>
      </c>
      <c r="I2268" s="7">
        <v>0.26100000000000001</v>
      </c>
      <c r="J2268" s="7">
        <v>0.192</v>
      </c>
      <c r="K2268" s="7">
        <v>0.184</v>
      </c>
      <c r="L2268" s="7">
        <v>0.11799999999999999</v>
      </c>
      <c r="M2268" s="7">
        <v>0.111</v>
      </c>
      <c r="N2268" s="7">
        <v>5.0999999999999997E-2</v>
      </c>
      <c r="O2268" s="7">
        <v>4.7E-2</v>
      </c>
    </row>
    <row r="2269" spans="1:15" x14ac:dyDescent="0.2">
      <c r="A2269" s="3">
        <v>453.00402830000002</v>
      </c>
      <c r="B2269" s="7">
        <v>0.28999999999999998</v>
      </c>
      <c r="C2269" s="7">
        <v>0</v>
      </c>
      <c r="D2269" s="7">
        <v>0.30399999999999999</v>
      </c>
      <c r="E2269" s="7">
        <v>0</v>
      </c>
      <c r="F2269" s="7">
        <v>0.28299999999999997</v>
      </c>
      <c r="G2269" s="7">
        <v>0.28299999999999997</v>
      </c>
      <c r="H2269" s="7">
        <v>0.25900000000000001</v>
      </c>
      <c r="I2269" s="7">
        <v>0.26100000000000001</v>
      </c>
      <c r="J2269" s="7">
        <v>0.186</v>
      </c>
      <c r="K2269" s="7">
        <v>0.184</v>
      </c>
      <c r="L2269" s="7">
        <v>0.113</v>
      </c>
      <c r="M2269" s="7">
        <v>0.111</v>
      </c>
      <c r="N2269" s="7">
        <v>0.05</v>
      </c>
      <c r="O2269" s="7">
        <v>4.7E-2</v>
      </c>
    </row>
    <row r="2270" spans="1:15" x14ac:dyDescent="0.2">
      <c r="A2270" s="3">
        <v>453.2040283</v>
      </c>
      <c r="B2270" s="7">
        <v>0.29499999999999998</v>
      </c>
      <c r="C2270" s="7">
        <v>0</v>
      </c>
      <c r="D2270" s="7">
        <v>0.30099999999999999</v>
      </c>
      <c r="E2270" s="7">
        <v>0</v>
      </c>
      <c r="F2270" s="7">
        <v>0.28399999999999997</v>
      </c>
      <c r="G2270" s="7">
        <v>0.28299999999999997</v>
      </c>
      <c r="H2270" s="7">
        <v>0.26100000000000001</v>
      </c>
      <c r="I2270" s="7">
        <v>0.26100000000000001</v>
      </c>
      <c r="J2270" s="7">
        <v>0.183</v>
      </c>
      <c r="K2270" s="7">
        <v>0.184</v>
      </c>
      <c r="L2270" s="7">
        <v>0.11</v>
      </c>
      <c r="M2270" s="7">
        <v>0.111</v>
      </c>
      <c r="N2270" s="7">
        <v>4.8000000000000001E-2</v>
      </c>
      <c r="O2270" s="7">
        <v>4.7E-2</v>
      </c>
    </row>
    <row r="2271" spans="1:15" x14ac:dyDescent="0.2">
      <c r="A2271" s="3">
        <v>453.40402829999999</v>
      </c>
      <c r="B2271" s="7">
        <v>0.29599999999999999</v>
      </c>
      <c r="C2271" s="7">
        <v>0</v>
      </c>
      <c r="D2271" s="7">
        <v>0.30099999999999999</v>
      </c>
      <c r="E2271" s="7">
        <v>0</v>
      </c>
      <c r="F2271" s="7">
        <v>0.28999999999999998</v>
      </c>
      <c r="G2271" s="7">
        <v>0.28299999999999997</v>
      </c>
      <c r="H2271" s="7">
        <v>0.26600000000000001</v>
      </c>
      <c r="I2271" s="7">
        <v>0.26100000000000001</v>
      </c>
      <c r="J2271" s="7">
        <v>0.184</v>
      </c>
      <c r="K2271" s="7">
        <v>0.184</v>
      </c>
      <c r="L2271" s="7">
        <v>0.121</v>
      </c>
      <c r="M2271" s="7">
        <v>0.111</v>
      </c>
      <c r="N2271" s="7">
        <v>4.3999999999999997E-2</v>
      </c>
      <c r="O2271" s="7">
        <v>4.7E-2</v>
      </c>
    </row>
    <row r="2272" spans="1:15" x14ac:dyDescent="0.2">
      <c r="A2272" s="3">
        <v>453.60402829999998</v>
      </c>
      <c r="B2272" s="7">
        <v>0.29499999999999998</v>
      </c>
      <c r="C2272" s="7">
        <v>0</v>
      </c>
      <c r="D2272" s="7">
        <v>0.311</v>
      </c>
      <c r="E2272" s="7">
        <v>0</v>
      </c>
      <c r="F2272" s="7">
        <v>0.29099999999999998</v>
      </c>
      <c r="G2272" s="7">
        <v>0.28299999999999997</v>
      </c>
      <c r="H2272" s="7">
        <v>0.26700000000000002</v>
      </c>
      <c r="I2272" s="7">
        <v>0.26100000000000001</v>
      </c>
      <c r="J2272" s="7">
        <v>0.192</v>
      </c>
      <c r="K2272" s="7">
        <v>0.184</v>
      </c>
      <c r="L2272" s="7">
        <v>0.11799999999999999</v>
      </c>
      <c r="M2272" s="7">
        <v>0.111</v>
      </c>
      <c r="N2272" s="7">
        <v>5.2999999999999999E-2</v>
      </c>
      <c r="O2272" s="7">
        <v>4.7E-2</v>
      </c>
    </row>
    <row r="2273" spans="1:15" x14ac:dyDescent="0.2">
      <c r="A2273" s="3">
        <v>453.80402830000003</v>
      </c>
      <c r="B2273" s="7">
        <v>0.29099999999999998</v>
      </c>
      <c r="C2273" s="7">
        <v>0</v>
      </c>
      <c r="D2273" s="7">
        <v>0.30499999999999999</v>
      </c>
      <c r="E2273" s="7">
        <v>0</v>
      </c>
      <c r="F2273" s="7">
        <v>0.28100000000000003</v>
      </c>
      <c r="G2273" s="7">
        <v>0.28299999999999997</v>
      </c>
      <c r="H2273" s="7">
        <v>0.26400000000000001</v>
      </c>
      <c r="I2273" s="7">
        <v>0.26100000000000001</v>
      </c>
      <c r="J2273" s="7">
        <v>0.186</v>
      </c>
      <c r="K2273" s="7">
        <v>0.184</v>
      </c>
      <c r="L2273" s="7">
        <v>0.109</v>
      </c>
      <c r="M2273" s="7">
        <v>0.111</v>
      </c>
      <c r="N2273" s="7">
        <v>5.1999999999999998E-2</v>
      </c>
      <c r="O2273" s="7">
        <v>4.7E-2</v>
      </c>
    </row>
    <row r="2274" spans="1:15" x14ac:dyDescent="0.2">
      <c r="A2274" s="3">
        <v>454.00402830000002</v>
      </c>
      <c r="B2274" s="7">
        <v>0.28699999999999998</v>
      </c>
      <c r="C2274" s="7">
        <v>0</v>
      </c>
      <c r="D2274" s="7">
        <v>0.3</v>
      </c>
      <c r="E2274" s="7">
        <v>0</v>
      </c>
      <c r="F2274" s="7">
        <v>0.28100000000000003</v>
      </c>
      <c r="G2274" s="7">
        <v>0.28299999999999997</v>
      </c>
      <c r="H2274" s="7">
        <v>0.26</v>
      </c>
      <c r="I2274" s="7">
        <v>0.26100000000000001</v>
      </c>
      <c r="J2274" s="7">
        <v>0.18099999999999999</v>
      </c>
      <c r="K2274" s="7">
        <v>0.184</v>
      </c>
      <c r="L2274" s="7">
        <v>0.11</v>
      </c>
      <c r="M2274" s="7">
        <v>0.111</v>
      </c>
      <c r="N2274" s="7">
        <v>4.7E-2</v>
      </c>
      <c r="O2274" s="7">
        <v>4.7E-2</v>
      </c>
    </row>
    <row r="2275" spans="1:15" x14ac:dyDescent="0.2">
      <c r="A2275" s="3">
        <v>454.2040283</v>
      </c>
      <c r="B2275" s="7">
        <v>0.28699999999999998</v>
      </c>
      <c r="C2275" s="7">
        <v>0</v>
      </c>
      <c r="D2275" s="7">
        <v>0.29499999999999998</v>
      </c>
      <c r="E2275" s="7">
        <v>0</v>
      </c>
      <c r="F2275" s="7">
        <v>0.28000000000000003</v>
      </c>
      <c r="G2275" s="7">
        <v>0.28299999999999997</v>
      </c>
      <c r="H2275" s="7">
        <v>0.25700000000000001</v>
      </c>
      <c r="I2275" s="7">
        <v>0.26100000000000001</v>
      </c>
      <c r="J2275" s="7">
        <v>0.17499999999999999</v>
      </c>
      <c r="K2275" s="7">
        <v>0.184</v>
      </c>
      <c r="L2275" s="7">
        <v>0.109</v>
      </c>
      <c r="M2275" s="7">
        <v>0.111</v>
      </c>
      <c r="N2275" s="7">
        <v>4.9000000000000002E-2</v>
      </c>
      <c r="O2275" s="7">
        <v>4.7E-2</v>
      </c>
    </row>
    <row r="2276" spans="1:15" x14ac:dyDescent="0.2">
      <c r="A2276" s="3">
        <v>454.40402829999999</v>
      </c>
      <c r="B2276" s="7">
        <v>0.29199999999999998</v>
      </c>
      <c r="C2276" s="7">
        <v>0</v>
      </c>
      <c r="D2276" s="7">
        <v>0.3</v>
      </c>
      <c r="E2276" s="7">
        <v>0</v>
      </c>
      <c r="F2276" s="7">
        <v>0.28499999999999998</v>
      </c>
      <c r="G2276" s="7">
        <v>0.28299999999999997</v>
      </c>
      <c r="H2276" s="7">
        <v>0.26</v>
      </c>
      <c r="I2276" s="7">
        <v>0.26100000000000001</v>
      </c>
      <c r="J2276" s="7">
        <v>0.185</v>
      </c>
      <c r="K2276" s="7">
        <v>0.184</v>
      </c>
      <c r="L2276" s="7">
        <v>0.115</v>
      </c>
      <c r="M2276" s="7">
        <v>0.111</v>
      </c>
      <c r="N2276" s="7">
        <v>4.3999999999999997E-2</v>
      </c>
      <c r="O2276" s="7">
        <v>4.7E-2</v>
      </c>
    </row>
    <row r="2277" spans="1:15" x14ac:dyDescent="0.2">
      <c r="A2277" s="3">
        <v>454.60402829999998</v>
      </c>
      <c r="B2277" s="7">
        <v>0.29899999999999999</v>
      </c>
      <c r="C2277" s="7">
        <v>0</v>
      </c>
      <c r="D2277" s="7">
        <v>0.30599999999999999</v>
      </c>
      <c r="E2277" s="7">
        <v>0</v>
      </c>
      <c r="F2277" s="7">
        <v>0.28100000000000003</v>
      </c>
      <c r="G2277" s="7">
        <v>0.28199999999999997</v>
      </c>
      <c r="H2277" s="7">
        <v>0.26</v>
      </c>
      <c r="I2277" s="7">
        <v>0.26</v>
      </c>
      <c r="J2277" s="7">
        <v>0.184</v>
      </c>
      <c r="K2277" s="7">
        <v>0.184</v>
      </c>
      <c r="L2277" s="7">
        <v>0.11700000000000001</v>
      </c>
      <c r="M2277" s="7">
        <v>0.111</v>
      </c>
      <c r="N2277" s="7">
        <v>4.4999999999999998E-2</v>
      </c>
      <c r="O2277" s="7">
        <v>4.7E-2</v>
      </c>
    </row>
    <row r="2278" spans="1:15" x14ac:dyDescent="0.2">
      <c r="A2278" s="3">
        <v>454.80402830000003</v>
      </c>
      <c r="B2278" s="7">
        <v>0.29399999999999998</v>
      </c>
      <c r="C2278" s="7">
        <v>0</v>
      </c>
      <c r="D2278" s="7">
        <v>0.30499999999999999</v>
      </c>
      <c r="E2278" s="7">
        <v>0</v>
      </c>
      <c r="F2278" s="7">
        <v>0.28100000000000003</v>
      </c>
      <c r="G2278" s="7">
        <v>0.28199999999999997</v>
      </c>
      <c r="H2278" s="7">
        <v>0.255</v>
      </c>
      <c r="I2278" s="7">
        <v>0.26</v>
      </c>
      <c r="J2278" s="7">
        <v>0.185</v>
      </c>
      <c r="K2278" s="7">
        <v>0.184</v>
      </c>
      <c r="L2278" s="7">
        <v>0.114</v>
      </c>
      <c r="M2278" s="7">
        <v>0.111</v>
      </c>
      <c r="N2278" s="7">
        <v>4.9000000000000002E-2</v>
      </c>
      <c r="O2278" s="7">
        <v>4.7E-2</v>
      </c>
    </row>
    <row r="2279" spans="1:15" x14ac:dyDescent="0.2">
      <c r="A2279" s="3">
        <v>455.00402830000002</v>
      </c>
      <c r="B2279" s="7">
        <v>0.29099999999999998</v>
      </c>
      <c r="C2279" s="7">
        <v>0</v>
      </c>
      <c r="D2279" s="7">
        <v>0.29399999999999998</v>
      </c>
      <c r="E2279" s="7">
        <v>0</v>
      </c>
      <c r="F2279" s="7">
        <v>0.27800000000000002</v>
      </c>
      <c r="G2279" s="7">
        <v>0.28199999999999997</v>
      </c>
      <c r="H2279" s="7">
        <v>0.26100000000000001</v>
      </c>
      <c r="I2279" s="7">
        <v>0.26</v>
      </c>
      <c r="J2279" s="7">
        <v>0.184</v>
      </c>
      <c r="K2279" s="7">
        <v>0.184</v>
      </c>
      <c r="L2279" s="7">
        <v>0.111</v>
      </c>
      <c r="M2279" s="7">
        <v>0.111</v>
      </c>
      <c r="N2279" s="7">
        <v>4.8000000000000001E-2</v>
      </c>
      <c r="O2279" s="7">
        <v>4.7E-2</v>
      </c>
    </row>
    <row r="2280" spans="1:15" x14ac:dyDescent="0.2">
      <c r="A2280" s="3">
        <v>455.2040283</v>
      </c>
      <c r="B2280" s="7">
        <v>0.27800000000000002</v>
      </c>
      <c r="C2280" s="7">
        <v>0</v>
      </c>
      <c r="D2280" s="7">
        <v>0.29399999999999998</v>
      </c>
      <c r="E2280" s="7">
        <v>0</v>
      </c>
      <c r="F2280" s="7">
        <v>0.27700000000000002</v>
      </c>
      <c r="G2280" s="7">
        <v>0.28199999999999997</v>
      </c>
      <c r="H2280" s="7">
        <v>0.253</v>
      </c>
      <c r="I2280" s="7">
        <v>0.26</v>
      </c>
      <c r="J2280" s="7">
        <v>0.182</v>
      </c>
      <c r="K2280" s="7">
        <v>0.184</v>
      </c>
      <c r="L2280" s="7">
        <v>0.107</v>
      </c>
      <c r="M2280" s="7">
        <v>0.111</v>
      </c>
      <c r="N2280" s="7">
        <v>4.5999999999999999E-2</v>
      </c>
      <c r="O2280" s="7">
        <v>4.7E-2</v>
      </c>
    </row>
    <row r="2281" spans="1:15" x14ac:dyDescent="0.2">
      <c r="A2281" s="3">
        <v>455.40402829999999</v>
      </c>
      <c r="B2281" s="7">
        <v>0.29399999999999998</v>
      </c>
      <c r="C2281" s="7">
        <v>0</v>
      </c>
      <c r="D2281" s="7">
        <v>0.30299999999999999</v>
      </c>
      <c r="E2281" s="7">
        <v>0</v>
      </c>
      <c r="F2281" s="7">
        <v>0.28599999999999998</v>
      </c>
      <c r="G2281" s="7">
        <v>0.28199999999999997</v>
      </c>
      <c r="H2281" s="7">
        <v>0.26600000000000001</v>
      </c>
      <c r="I2281" s="7">
        <v>0.26</v>
      </c>
      <c r="J2281" s="7">
        <v>0.191</v>
      </c>
      <c r="K2281" s="7">
        <v>0.184</v>
      </c>
      <c r="L2281" s="7">
        <v>0.114</v>
      </c>
      <c r="M2281" s="7">
        <v>0.111</v>
      </c>
      <c r="N2281" s="7">
        <v>5.1999999999999998E-2</v>
      </c>
      <c r="O2281" s="7">
        <v>4.7E-2</v>
      </c>
    </row>
    <row r="2282" spans="1:15" x14ac:dyDescent="0.2">
      <c r="A2282" s="3">
        <v>455.60402829999998</v>
      </c>
      <c r="B2282" s="7">
        <v>0.29099999999999998</v>
      </c>
      <c r="C2282" s="7">
        <v>0</v>
      </c>
      <c r="D2282" s="7">
        <v>0.29899999999999999</v>
      </c>
      <c r="E2282" s="7">
        <v>0</v>
      </c>
      <c r="F2282" s="7">
        <v>0.28199999999999997</v>
      </c>
      <c r="G2282" s="7">
        <v>0.28199999999999997</v>
      </c>
      <c r="H2282" s="7">
        <v>0.26100000000000001</v>
      </c>
      <c r="I2282" s="7">
        <v>0.26</v>
      </c>
      <c r="J2282" s="7">
        <v>0.188</v>
      </c>
      <c r="K2282" s="7">
        <v>0.184</v>
      </c>
      <c r="L2282" s="7">
        <v>0.111</v>
      </c>
      <c r="M2282" s="7">
        <v>0.111</v>
      </c>
      <c r="N2282" s="7">
        <v>4.8000000000000001E-2</v>
      </c>
      <c r="O2282" s="7">
        <v>4.7E-2</v>
      </c>
    </row>
    <row r="2283" spans="1:15" x14ac:dyDescent="0.2">
      <c r="A2283" s="3">
        <v>455.80402830000003</v>
      </c>
      <c r="B2283" s="7">
        <v>0.29499999999999998</v>
      </c>
      <c r="C2283" s="7">
        <v>0</v>
      </c>
      <c r="D2283" s="7">
        <v>0.30499999999999999</v>
      </c>
      <c r="E2283" s="7">
        <v>0</v>
      </c>
      <c r="F2283" s="7">
        <v>0.28599999999999998</v>
      </c>
      <c r="G2283" s="7">
        <v>0.28199999999999997</v>
      </c>
      <c r="H2283" s="7">
        <v>0.26</v>
      </c>
      <c r="I2283" s="7">
        <v>0.26</v>
      </c>
      <c r="J2283" s="7">
        <v>0.186</v>
      </c>
      <c r="K2283" s="7">
        <v>0.184</v>
      </c>
      <c r="L2283" s="7">
        <v>0.11799999999999999</v>
      </c>
      <c r="M2283" s="7">
        <v>0.111</v>
      </c>
      <c r="N2283" s="7">
        <v>0.05</v>
      </c>
      <c r="O2283" s="7">
        <v>4.7E-2</v>
      </c>
    </row>
    <row r="2284" spans="1:15" x14ac:dyDescent="0.2">
      <c r="A2284" s="3">
        <v>456.00402830000002</v>
      </c>
      <c r="B2284" s="7">
        <v>0.28499999999999998</v>
      </c>
      <c r="C2284" s="7">
        <v>0</v>
      </c>
      <c r="D2284" s="7">
        <v>0.30099999999999999</v>
      </c>
      <c r="E2284" s="7">
        <v>0</v>
      </c>
      <c r="F2284" s="7">
        <v>0.28000000000000003</v>
      </c>
      <c r="G2284" s="7">
        <v>0.28199999999999997</v>
      </c>
      <c r="H2284" s="7">
        <v>0.253</v>
      </c>
      <c r="I2284" s="7">
        <v>0.26</v>
      </c>
      <c r="J2284" s="7">
        <v>0.17499999999999999</v>
      </c>
      <c r="K2284" s="7">
        <v>0.184</v>
      </c>
      <c r="L2284" s="7">
        <v>0.108</v>
      </c>
      <c r="M2284" s="7">
        <v>0.111</v>
      </c>
      <c r="N2284" s="7">
        <v>4.4999999999999998E-2</v>
      </c>
      <c r="O2284" s="7">
        <v>4.7E-2</v>
      </c>
    </row>
    <row r="2285" spans="1:15" x14ac:dyDescent="0.2">
      <c r="A2285" s="3">
        <v>456.2040283</v>
      </c>
      <c r="B2285" s="7">
        <v>0.29399999999999998</v>
      </c>
      <c r="C2285" s="7">
        <v>0</v>
      </c>
      <c r="D2285" s="7">
        <v>0.30199999999999999</v>
      </c>
      <c r="E2285" s="7">
        <v>0</v>
      </c>
      <c r="F2285" s="7">
        <v>0.28799999999999998</v>
      </c>
      <c r="G2285" s="7">
        <v>0.28199999999999997</v>
      </c>
      <c r="H2285" s="7">
        <v>0.26700000000000002</v>
      </c>
      <c r="I2285" s="7">
        <v>0.26</v>
      </c>
      <c r="J2285" s="7">
        <v>0.188</v>
      </c>
      <c r="K2285" s="7">
        <v>0.184</v>
      </c>
      <c r="L2285" s="7">
        <v>0.115</v>
      </c>
      <c r="M2285" s="7">
        <v>0.111</v>
      </c>
      <c r="N2285" s="7">
        <v>5.1999999999999998E-2</v>
      </c>
      <c r="O2285" s="7">
        <v>4.7E-2</v>
      </c>
    </row>
    <row r="2286" spans="1:15" x14ac:dyDescent="0.2">
      <c r="A2286" s="3">
        <v>456.40402829999999</v>
      </c>
      <c r="B2286" s="7">
        <v>0.28799999999999998</v>
      </c>
      <c r="C2286" s="7">
        <v>0</v>
      </c>
      <c r="D2286" s="7">
        <v>0.30299999999999999</v>
      </c>
      <c r="E2286" s="7">
        <v>0</v>
      </c>
      <c r="F2286" s="7">
        <v>0.28000000000000003</v>
      </c>
      <c r="G2286" s="7">
        <v>0.28199999999999997</v>
      </c>
      <c r="H2286" s="7">
        <v>0.25900000000000001</v>
      </c>
      <c r="I2286" s="7">
        <v>0.26</v>
      </c>
      <c r="J2286" s="7">
        <v>0.192</v>
      </c>
      <c r="K2286" s="7">
        <v>0.184</v>
      </c>
      <c r="L2286" s="7">
        <v>0.111</v>
      </c>
      <c r="M2286" s="7">
        <v>0.111</v>
      </c>
      <c r="N2286" s="7">
        <v>4.9000000000000002E-2</v>
      </c>
      <c r="O2286" s="7">
        <v>4.7E-2</v>
      </c>
    </row>
    <row r="2287" spans="1:15" x14ac:dyDescent="0.2">
      <c r="A2287" s="3">
        <v>456.60402829999998</v>
      </c>
      <c r="B2287" s="7">
        <v>0.28699999999999998</v>
      </c>
      <c r="C2287" s="7">
        <v>0</v>
      </c>
      <c r="D2287" s="7">
        <v>0.30099999999999999</v>
      </c>
      <c r="E2287" s="7">
        <v>0</v>
      </c>
      <c r="F2287" s="7">
        <v>0.28299999999999997</v>
      </c>
      <c r="G2287" s="7">
        <v>0.28199999999999997</v>
      </c>
      <c r="H2287" s="7">
        <v>0.26200000000000001</v>
      </c>
      <c r="I2287" s="7">
        <v>0.26</v>
      </c>
      <c r="J2287" s="7">
        <v>0.184</v>
      </c>
      <c r="K2287" s="7">
        <v>0.184</v>
      </c>
      <c r="L2287" s="7">
        <v>0.11799999999999999</v>
      </c>
      <c r="M2287" s="7">
        <v>0.111</v>
      </c>
      <c r="N2287" s="7">
        <v>4.7E-2</v>
      </c>
      <c r="O2287" s="7">
        <v>4.7E-2</v>
      </c>
    </row>
    <row r="2288" spans="1:15" x14ac:dyDescent="0.2">
      <c r="A2288" s="3">
        <v>456.80402830000003</v>
      </c>
      <c r="B2288" s="7">
        <v>0.29199999999999998</v>
      </c>
      <c r="C2288" s="7">
        <v>0</v>
      </c>
      <c r="D2288" s="7">
        <v>0.3</v>
      </c>
      <c r="E2288" s="7">
        <v>0</v>
      </c>
      <c r="F2288" s="7">
        <v>0.28199999999999997</v>
      </c>
      <c r="G2288" s="7">
        <v>0.28199999999999997</v>
      </c>
      <c r="H2288" s="7">
        <v>0.26</v>
      </c>
      <c r="I2288" s="7">
        <v>0.26</v>
      </c>
      <c r="J2288" s="7">
        <v>0.185</v>
      </c>
      <c r="K2288" s="7">
        <v>0.184</v>
      </c>
      <c r="L2288" s="7">
        <v>0.114</v>
      </c>
      <c r="M2288" s="7">
        <v>0.111</v>
      </c>
      <c r="N2288" s="7">
        <v>4.3999999999999997E-2</v>
      </c>
      <c r="O2288" s="7">
        <v>4.7E-2</v>
      </c>
    </row>
    <row r="2289" spans="1:15" x14ac:dyDescent="0.2">
      <c r="A2289" s="3">
        <v>457.00402830000002</v>
      </c>
      <c r="B2289" s="7">
        <v>0.29899999999999999</v>
      </c>
      <c r="C2289" s="7">
        <v>0</v>
      </c>
      <c r="D2289" s="7">
        <v>0.30199999999999999</v>
      </c>
      <c r="E2289" s="7">
        <v>0</v>
      </c>
      <c r="F2289" s="7">
        <v>0.28199999999999997</v>
      </c>
      <c r="G2289" s="7">
        <v>0.28199999999999997</v>
      </c>
      <c r="H2289" s="7">
        <v>0.25800000000000001</v>
      </c>
      <c r="I2289" s="7">
        <v>0.26</v>
      </c>
      <c r="J2289" s="7">
        <v>0.185</v>
      </c>
      <c r="K2289" s="7">
        <v>0.184</v>
      </c>
      <c r="L2289" s="7">
        <v>0.112</v>
      </c>
      <c r="M2289" s="7">
        <v>0.111</v>
      </c>
      <c r="N2289" s="7">
        <v>0.05</v>
      </c>
      <c r="O2289" s="7">
        <v>4.7E-2</v>
      </c>
    </row>
    <row r="2290" spans="1:15" x14ac:dyDescent="0.2">
      <c r="A2290" s="3">
        <v>457.2040283</v>
      </c>
      <c r="B2290" s="7">
        <v>0.28299999999999997</v>
      </c>
      <c r="C2290" s="7">
        <v>0</v>
      </c>
      <c r="D2290" s="7">
        <v>0.29299999999999998</v>
      </c>
      <c r="E2290" s="7">
        <v>0</v>
      </c>
      <c r="F2290" s="7">
        <v>0.27300000000000002</v>
      </c>
      <c r="G2290" s="7">
        <v>0.28199999999999997</v>
      </c>
      <c r="H2290" s="7">
        <v>0.251</v>
      </c>
      <c r="I2290" s="7">
        <v>0.26</v>
      </c>
      <c r="J2290" s="7">
        <v>0.18</v>
      </c>
      <c r="K2290" s="7">
        <v>0.184</v>
      </c>
      <c r="L2290" s="7">
        <v>0.105</v>
      </c>
      <c r="M2290" s="7">
        <v>0.111</v>
      </c>
      <c r="N2290" s="7">
        <v>4.2999999999999997E-2</v>
      </c>
      <c r="O2290" s="7">
        <v>4.7E-2</v>
      </c>
    </row>
    <row r="2291" spans="1:15" x14ac:dyDescent="0.2">
      <c r="A2291" s="3">
        <v>457.40402829999999</v>
      </c>
      <c r="B2291" s="7">
        <v>0.28999999999999998</v>
      </c>
      <c r="C2291" s="7">
        <v>0</v>
      </c>
      <c r="D2291" s="7">
        <v>0.30199999999999999</v>
      </c>
      <c r="E2291" s="7">
        <v>0</v>
      </c>
      <c r="F2291" s="7">
        <v>0.28399999999999997</v>
      </c>
      <c r="G2291" s="7">
        <v>0.28199999999999997</v>
      </c>
      <c r="H2291" s="7">
        <v>0.26400000000000001</v>
      </c>
      <c r="I2291" s="7">
        <v>0.26</v>
      </c>
      <c r="J2291" s="7">
        <v>0.19</v>
      </c>
      <c r="K2291" s="7">
        <v>0.184</v>
      </c>
      <c r="L2291" s="7">
        <v>0.11700000000000001</v>
      </c>
      <c r="M2291" s="7">
        <v>0.111</v>
      </c>
      <c r="N2291" s="7">
        <v>5.0999999999999997E-2</v>
      </c>
      <c r="O2291" s="7">
        <v>4.7E-2</v>
      </c>
    </row>
    <row r="2292" spans="1:15" x14ac:dyDescent="0.2">
      <c r="A2292" s="3">
        <v>457.60402829999998</v>
      </c>
      <c r="B2292" s="7">
        <v>0.28999999999999998</v>
      </c>
      <c r="C2292" s="7">
        <v>0</v>
      </c>
      <c r="D2292" s="7">
        <v>0.30099999999999999</v>
      </c>
      <c r="E2292" s="7">
        <v>0</v>
      </c>
      <c r="F2292" s="7">
        <v>0.28199999999999997</v>
      </c>
      <c r="G2292" s="7">
        <v>0.28199999999999997</v>
      </c>
      <c r="H2292" s="7">
        <v>0.26200000000000001</v>
      </c>
      <c r="I2292" s="7">
        <v>0.26</v>
      </c>
      <c r="J2292" s="7">
        <v>0.184</v>
      </c>
      <c r="K2292" s="7">
        <v>0.184</v>
      </c>
      <c r="L2292" s="7">
        <v>0.11</v>
      </c>
      <c r="M2292" s="7">
        <v>0.111</v>
      </c>
      <c r="N2292" s="7">
        <v>4.9000000000000002E-2</v>
      </c>
      <c r="O2292" s="7">
        <v>4.7E-2</v>
      </c>
    </row>
    <row r="2293" spans="1:15" x14ac:dyDescent="0.2">
      <c r="A2293" s="3">
        <v>457.80402830000003</v>
      </c>
      <c r="B2293" s="7">
        <v>0.28799999999999998</v>
      </c>
      <c r="C2293" s="7">
        <v>0</v>
      </c>
      <c r="D2293" s="7">
        <v>0.29799999999999999</v>
      </c>
      <c r="E2293" s="7">
        <v>0</v>
      </c>
      <c r="F2293" s="7">
        <v>0.27900000000000003</v>
      </c>
      <c r="G2293" s="7">
        <v>0.28199999999999997</v>
      </c>
      <c r="H2293" s="7">
        <v>0.26100000000000001</v>
      </c>
      <c r="I2293" s="7">
        <v>0.26</v>
      </c>
      <c r="J2293" s="7">
        <v>0.184</v>
      </c>
      <c r="K2293" s="7">
        <v>0.184</v>
      </c>
      <c r="L2293" s="7">
        <v>0.111</v>
      </c>
      <c r="M2293" s="7">
        <v>0.111</v>
      </c>
      <c r="N2293" s="7">
        <v>4.3999999999999997E-2</v>
      </c>
      <c r="O2293" s="7">
        <v>4.7E-2</v>
      </c>
    </row>
    <row r="2294" spans="1:15" x14ac:dyDescent="0.2">
      <c r="A2294" s="3">
        <v>458.00402830000002</v>
      </c>
      <c r="B2294" s="7">
        <v>0.29499999999999998</v>
      </c>
      <c r="C2294" s="7">
        <v>0</v>
      </c>
      <c r="D2294" s="7">
        <v>0.30399999999999999</v>
      </c>
      <c r="E2294" s="7">
        <v>0</v>
      </c>
      <c r="F2294" s="7">
        <v>0.28299999999999997</v>
      </c>
      <c r="G2294" s="7">
        <v>0.28199999999999997</v>
      </c>
      <c r="H2294" s="7">
        <v>0.26</v>
      </c>
      <c r="I2294" s="7">
        <v>0.26</v>
      </c>
      <c r="J2294" s="7">
        <v>0.184</v>
      </c>
      <c r="K2294" s="7">
        <v>0.184</v>
      </c>
      <c r="L2294" s="7">
        <v>0.11600000000000001</v>
      </c>
      <c r="M2294" s="7">
        <v>0.11</v>
      </c>
      <c r="N2294" s="7">
        <v>4.7E-2</v>
      </c>
      <c r="O2294" s="7">
        <v>4.7E-2</v>
      </c>
    </row>
    <row r="2295" spans="1:15" x14ac:dyDescent="0.2">
      <c r="A2295" s="3">
        <v>458.2040283</v>
      </c>
      <c r="B2295" s="7">
        <v>0.28799999999999998</v>
      </c>
      <c r="C2295" s="7">
        <v>0</v>
      </c>
      <c r="D2295" s="7">
        <v>0.29499999999999998</v>
      </c>
      <c r="E2295" s="7">
        <v>0</v>
      </c>
      <c r="F2295" s="7">
        <v>0.28199999999999997</v>
      </c>
      <c r="G2295" s="7">
        <v>0.28199999999999997</v>
      </c>
      <c r="H2295" s="7">
        <v>0.25900000000000001</v>
      </c>
      <c r="I2295" s="7">
        <v>0.26</v>
      </c>
      <c r="J2295" s="7">
        <v>0.182</v>
      </c>
      <c r="K2295" s="7">
        <v>0.184</v>
      </c>
      <c r="L2295" s="7">
        <v>0.111</v>
      </c>
      <c r="M2295" s="7">
        <v>0.11</v>
      </c>
      <c r="N2295" s="7">
        <v>4.9000000000000002E-2</v>
      </c>
      <c r="O2295" s="7">
        <v>4.7E-2</v>
      </c>
    </row>
    <row r="2296" spans="1:15" x14ac:dyDescent="0.2">
      <c r="A2296" s="3">
        <v>458.40402829999999</v>
      </c>
      <c r="B2296" s="7">
        <v>0.28499999999999998</v>
      </c>
      <c r="C2296" s="7">
        <v>0</v>
      </c>
      <c r="D2296" s="7">
        <v>0.29499999999999998</v>
      </c>
      <c r="E2296" s="7">
        <v>0</v>
      </c>
      <c r="F2296" s="7">
        <v>0.27900000000000003</v>
      </c>
      <c r="G2296" s="7">
        <v>0.28199999999999997</v>
      </c>
      <c r="H2296" s="7">
        <v>0.253</v>
      </c>
      <c r="I2296" s="7">
        <v>0.26</v>
      </c>
      <c r="J2296" s="7">
        <v>0.17799999999999999</v>
      </c>
      <c r="K2296" s="7">
        <v>0.184</v>
      </c>
      <c r="L2296" s="7">
        <v>0.111</v>
      </c>
      <c r="M2296" s="7">
        <v>0.11</v>
      </c>
      <c r="N2296" s="7">
        <v>4.3999999999999997E-2</v>
      </c>
      <c r="O2296" s="7">
        <v>4.7E-2</v>
      </c>
    </row>
    <row r="2297" spans="1:15" x14ac:dyDescent="0.2">
      <c r="A2297" s="3">
        <v>458.60402829999998</v>
      </c>
      <c r="B2297" s="7">
        <v>0.29399999999999998</v>
      </c>
      <c r="C2297" s="7">
        <v>0</v>
      </c>
      <c r="D2297" s="7">
        <v>0.29799999999999999</v>
      </c>
      <c r="E2297" s="7">
        <v>0</v>
      </c>
      <c r="F2297" s="7">
        <v>0.27900000000000003</v>
      </c>
      <c r="G2297" s="7">
        <v>0.28199999999999997</v>
      </c>
      <c r="H2297" s="7">
        <v>0.26300000000000001</v>
      </c>
      <c r="I2297" s="7">
        <v>0.26</v>
      </c>
      <c r="J2297" s="7">
        <v>0.186</v>
      </c>
      <c r="K2297" s="7">
        <v>0.184</v>
      </c>
      <c r="L2297" s="7">
        <v>0.11799999999999999</v>
      </c>
      <c r="M2297" s="7">
        <v>0.11</v>
      </c>
      <c r="N2297" s="7">
        <v>4.9000000000000002E-2</v>
      </c>
      <c r="O2297" s="7">
        <v>4.7E-2</v>
      </c>
    </row>
    <row r="2298" spans="1:15" x14ac:dyDescent="0.2">
      <c r="A2298" s="3">
        <v>458.80402830000003</v>
      </c>
      <c r="B2298" s="7">
        <v>0.28999999999999998</v>
      </c>
      <c r="C2298" s="7">
        <v>0</v>
      </c>
      <c r="D2298" s="7">
        <v>0.29599999999999999</v>
      </c>
      <c r="E2298" s="7">
        <v>0</v>
      </c>
      <c r="F2298" s="7">
        <v>0.27800000000000002</v>
      </c>
      <c r="G2298" s="7">
        <v>0.28199999999999997</v>
      </c>
      <c r="H2298" s="7">
        <v>0.255</v>
      </c>
      <c r="I2298" s="7">
        <v>0.26</v>
      </c>
      <c r="J2298" s="7">
        <v>0.18</v>
      </c>
      <c r="K2298" s="7">
        <v>0.184</v>
      </c>
      <c r="L2298" s="7">
        <v>0.108</v>
      </c>
      <c r="M2298" s="7">
        <v>0.11</v>
      </c>
      <c r="N2298" s="7">
        <v>4.4999999999999998E-2</v>
      </c>
      <c r="O2298" s="7">
        <v>4.7E-2</v>
      </c>
    </row>
    <row r="2299" spans="1:15" x14ac:dyDescent="0.2">
      <c r="A2299" s="3">
        <v>459.00402830000002</v>
      </c>
      <c r="B2299" s="7">
        <v>0.29299999999999998</v>
      </c>
      <c r="C2299" s="7">
        <v>0</v>
      </c>
      <c r="D2299" s="7">
        <v>0.29399999999999998</v>
      </c>
      <c r="E2299" s="7">
        <v>0</v>
      </c>
      <c r="F2299" s="7">
        <v>0.28399999999999997</v>
      </c>
      <c r="G2299" s="7">
        <v>0.28199999999999997</v>
      </c>
      <c r="H2299" s="7">
        <v>0.26200000000000001</v>
      </c>
      <c r="I2299" s="7">
        <v>0.26</v>
      </c>
      <c r="J2299" s="7">
        <v>0.183</v>
      </c>
      <c r="K2299" s="7">
        <v>0.184</v>
      </c>
      <c r="L2299" s="7">
        <v>0.108</v>
      </c>
      <c r="M2299" s="7">
        <v>0.11</v>
      </c>
      <c r="N2299" s="7">
        <v>5.0999999999999997E-2</v>
      </c>
      <c r="O2299" s="7">
        <v>4.7E-2</v>
      </c>
    </row>
    <row r="2300" spans="1:15" x14ac:dyDescent="0.2">
      <c r="A2300" s="3">
        <v>459.2040283</v>
      </c>
      <c r="B2300" s="7">
        <v>0.29299999999999998</v>
      </c>
      <c r="C2300" s="7">
        <v>0</v>
      </c>
      <c r="D2300" s="7">
        <v>0.29699999999999999</v>
      </c>
      <c r="E2300" s="7">
        <v>0</v>
      </c>
      <c r="F2300" s="7">
        <v>0.28100000000000003</v>
      </c>
      <c r="G2300" s="7">
        <v>0.28199999999999997</v>
      </c>
      <c r="H2300" s="7">
        <v>0.26300000000000001</v>
      </c>
      <c r="I2300" s="7">
        <v>0.26</v>
      </c>
      <c r="J2300" s="7">
        <v>0.191</v>
      </c>
      <c r="K2300" s="7">
        <v>0.184</v>
      </c>
      <c r="L2300" s="7">
        <v>0.113</v>
      </c>
      <c r="M2300" s="7">
        <v>0.11</v>
      </c>
      <c r="N2300" s="7">
        <v>5.1999999999999998E-2</v>
      </c>
      <c r="O2300" s="7">
        <v>4.7E-2</v>
      </c>
    </row>
    <row r="2301" spans="1:15" x14ac:dyDescent="0.2">
      <c r="A2301" s="3">
        <v>459.40402829999999</v>
      </c>
      <c r="B2301" s="7">
        <v>0.28699999999999998</v>
      </c>
      <c r="C2301" s="7">
        <v>0</v>
      </c>
      <c r="D2301" s="7">
        <v>0.3</v>
      </c>
      <c r="E2301" s="7">
        <v>0</v>
      </c>
      <c r="F2301" s="7">
        <v>0.28199999999999997</v>
      </c>
      <c r="G2301" s="7">
        <v>0.28199999999999997</v>
      </c>
      <c r="H2301" s="7">
        <v>0.25600000000000001</v>
      </c>
      <c r="I2301" s="7">
        <v>0.26</v>
      </c>
      <c r="J2301" s="7">
        <v>0.186</v>
      </c>
      <c r="K2301" s="7">
        <v>0.184</v>
      </c>
      <c r="L2301" s="7">
        <v>0.108</v>
      </c>
      <c r="M2301" s="7">
        <v>0.11</v>
      </c>
      <c r="N2301" s="7">
        <v>4.5999999999999999E-2</v>
      </c>
      <c r="O2301" s="7">
        <v>4.7E-2</v>
      </c>
    </row>
    <row r="2302" spans="1:15" x14ac:dyDescent="0.2">
      <c r="A2302" s="3">
        <v>459.60402829999998</v>
      </c>
      <c r="B2302" s="7">
        <v>0.28699999999999998</v>
      </c>
      <c r="C2302" s="7">
        <v>0</v>
      </c>
      <c r="D2302" s="7">
        <v>0.30199999999999999</v>
      </c>
      <c r="E2302" s="7">
        <v>0</v>
      </c>
      <c r="F2302" s="7">
        <v>0.28199999999999997</v>
      </c>
      <c r="G2302" s="7">
        <v>0.28199999999999997</v>
      </c>
      <c r="H2302" s="7">
        <v>0.26100000000000001</v>
      </c>
      <c r="I2302" s="7">
        <v>0.26</v>
      </c>
      <c r="J2302" s="7">
        <v>0.185</v>
      </c>
      <c r="K2302" s="7">
        <v>0.184</v>
      </c>
      <c r="L2302" s="7">
        <v>0.114</v>
      </c>
      <c r="M2302" s="7">
        <v>0.11</v>
      </c>
      <c r="N2302" s="7">
        <v>4.7E-2</v>
      </c>
      <c r="O2302" s="7">
        <v>4.7E-2</v>
      </c>
    </row>
    <row r="2303" spans="1:15" x14ac:dyDescent="0.2">
      <c r="A2303" s="3">
        <v>459.80402830000003</v>
      </c>
      <c r="B2303" s="7">
        <v>0.28599999999999998</v>
      </c>
      <c r="C2303" s="7">
        <v>0</v>
      </c>
      <c r="D2303" s="7">
        <v>0.29799999999999999</v>
      </c>
      <c r="E2303" s="7">
        <v>0</v>
      </c>
      <c r="F2303" s="7">
        <v>0.28399999999999997</v>
      </c>
      <c r="G2303" s="7">
        <v>0.28199999999999997</v>
      </c>
      <c r="H2303" s="7">
        <v>0.25900000000000001</v>
      </c>
      <c r="I2303" s="7">
        <v>0.26</v>
      </c>
      <c r="J2303" s="7">
        <v>0.184</v>
      </c>
      <c r="K2303" s="7">
        <v>0.184</v>
      </c>
      <c r="L2303" s="7">
        <v>0.11</v>
      </c>
      <c r="M2303" s="7">
        <v>0.11</v>
      </c>
      <c r="N2303" s="7">
        <v>4.9000000000000002E-2</v>
      </c>
      <c r="O2303" s="7">
        <v>4.7E-2</v>
      </c>
    </row>
    <row r="2304" spans="1:15" x14ac:dyDescent="0.2">
      <c r="A2304" s="3">
        <v>460.00402830000002</v>
      </c>
      <c r="B2304" s="7">
        <v>0.28699999999999998</v>
      </c>
      <c r="C2304" s="7">
        <v>0</v>
      </c>
      <c r="D2304" s="7">
        <v>0.30199999999999999</v>
      </c>
      <c r="E2304" s="7">
        <v>0</v>
      </c>
      <c r="F2304" s="7">
        <v>0.27400000000000002</v>
      </c>
      <c r="G2304" s="7">
        <v>0.28199999999999997</v>
      </c>
      <c r="H2304" s="7">
        <v>0.25800000000000001</v>
      </c>
      <c r="I2304" s="7">
        <v>0.26</v>
      </c>
      <c r="J2304" s="7">
        <v>0.184</v>
      </c>
      <c r="K2304" s="7">
        <v>0.184</v>
      </c>
      <c r="L2304" s="7">
        <v>0.11</v>
      </c>
      <c r="M2304" s="7">
        <v>0.11</v>
      </c>
      <c r="N2304" s="7">
        <v>4.3999999999999997E-2</v>
      </c>
      <c r="O2304" s="7">
        <v>4.7E-2</v>
      </c>
    </row>
    <row r="2305" spans="1:15" x14ac:dyDescent="0.2">
      <c r="A2305" s="3">
        <v>460.2040283</v>
      </c>
      <c r="B2305" s="7">
        <v>0.28999999999999998</v>
      </c>
      <c r="C2305" s="7">
        <v>0</v>
      </c>
      <c r="D2305" s="7">
        <v>0.29899999999999999</v>
      </c>
      <c r="E2305" s="7">
        <v>0</v>
      </c>
      <c r="F2305" s="7">
        <v>0.28199999999999997</v>
      </c>
      <c r="G2305" s="7">
        <v>0.28199999999999997</v>
      </c>
      <c r="H2305" s="7">
        <v>0.26400000000000001</v>
      </c>
      <c r="I2305" s="7">
        <v>0.26</v>
      </c>
      <c r="J2305" s="7">
        <v>0.186</v>
      </c>
      <c r="K2305" s="7">
        <v>0.184</v>
      </c>
      <c r="L2305" s="7">
        <v>0.11</v>
      </c>
      <c r="M2305" s="7">
        <v>0.11</v>
      </c>
      <c r="N2305" s="7">
        <v>4.9000000000000002E-2</v>
      </c>
      <c r="O2305" s="7">
        <v>4.7E-2</v>
      </c>
    </row>
    <row r="2306" spans="1:15" x14ac:dyDescent="0.2">
      <c r="A2306" s="3">
        <v>460.40402829999999</v>
      </c>
      <c r="B2306" s="7">
        <v>0.29199999999999998</v>
      </c>
      <c r="C2306" s="7">
        <v>0</v>
      </c>
      <c r="D2306" s="7">
        <v>0.29799999999999999</v>
      </c>
      <c r="E2306" s="7">
        <v>0</v>
      </c>
      <c r="F2306" s="7">
        <v>0.27800000000000002</v>
      </c>
      <c r="G2306" s="7">
        <v>0.28199999999999997</v>
      </c>
      <c r="H2306" s="7">
        <v>0.25900000000000001</v>
      </c>
      <c r="I2306" s="7">
        <v>0.26</v>
      </c>
      <c r="J2306" s="7">
        <v>0.189</v>
      </c>
      <c r="K2306" s="7">
        <v>0.184</v>
      </c>
      <c r="L2306" s="7">
        <v>0.111</v>
      </c>
      <c r="M2306" s="7">
        <v>0.11</v>
      </c>
      <c r="N2306" s="7">
        <v>4.8000000000000001E-2</v>
      </c>
      <c r="O2306" s="7">
        <v>4.7E-2</v>
      </c>
    </row>
    <row r="2307" spans="1:15" x14ac:dyDescent="0.2">
      <c r="A2307" s="3">
        <v>460.60402829999998</v>
      </c>
      <c r="B2307" s="7">
        <v>0.29399999999999998</v>
      </c>
      <c r="C2307" s="7">
        <v>0</v>
      </c>
      <c r="D2307" s="7">
        <v>0.30299999999999999</v>
      </c>
      <c r="E2307" s="7">
        <v>0</v>
      </c>
      <c r="F2307" s="7">
        <v>0.28499999999999998</v>
      </c>
      <c r="G2307" s="7">
        <v>0.28199999999999997</v>
      </c>
      <c r="H2307" s="7">
        <v>0.26400000000000001</v>
      </c>
      <c r="I2307" s="7">
        <v>0.26</v>
      </c>
      <c r="J2307" s="7">
        <v>0.186</v>
      </c>
      <c r="K2307" s="7">
        <v>0.184</v>
      </c>
      <c r="L2307" s="7">
        <v>0.115</v>
      </c>
      <c r="M2307" s="7">
        <v>0.11</v>
      </c>
      <c r="N2307" s="7">
        <v>0.05</v>
      </c>
      <c r="O2307" s="7">
        <v>4.7E-2</v>
      </c>
    </row>
    <row r="2308" spans="1:15" x14ac:dyDescent="0.2">
      <c r="A2308" s="3">
        <v>460.80402830000003</v>
      </c>
      <c r="B2308" s="7">
        <v>0.28999999999999998</v>
      </c>
      <c r="C2308" s="7">
        <v>0</v>
      </c>
      <c r="D2308" s="7">
        <v>0.29699999999999999</v>
      </c>
      <c r="E2308" s="7">
        <v>0</v>
      </c>
      <c r="F2308" s="7">
        <v>0.28299999999999997</v>
      </c>
      <c r="G2308" s="7">
        <v>0.28199999999999997</v>
      </c>
      <c r="H2308" s="7">
        <v>0.26</v>
      </c>
      <c r="I2308" s="7">
        <v>0.26</v>
      </c>
      <c r="J2308" s="7">
        <v>0.183</v>
      </c>
      <c r="K2308" s="7">
        <v>0.184</v>
      </c>
      <c r="L2308" s="7">
        <v>0.109</v>
      </c>
      <c r="M2308" s="7">
        <v>0.11</v>
      </c>
      <c r="N2308" s="7">
        <v>4.8000000000000001E-2</v>
      </c>
      <c r="O2308" s="7">
        <v>4.7E-2</v>
      </c>
    </row>
    <row r="2309" spans="1:15" x14ac:dyDescent="0.2">
      <c r="A2309" s="3">
        <v>461.00402830000002</v>
      </c>
      <c r="B2309" s="7">
        <v>0.29299999999999998</v>
      </c>
      <c r="C2309" s="7">
        <v>0</v>
      </c>
      <c r="D2309" s="7">
        <v>0.30099999999999999</v>
      </c>
      <c r="E2309" s="7">
        <v>0</v>
      </c>
      <c r="F2309" s="7">
        <v>0.28199999999999997</v>
      </c>
      <c r="G2309" s="7">
        <v>0.28199999999999997</v>
      </c>
      <c r="H2309" s="7">
        <v>0.26300000000000001</v>
      </c>
      <c r="I2309" s="7">
        <v>0.26</v>
      </c>
      <c r="J2309" s="7">
        <v>0.18</v>
      </c>
      <c r="K2309" s="7">
        <v>0.184</v>
      </c>
      <c r="L2309" s="7">
        <v>0.11600000000000001</v>
      </c>
      <c r="M2309" s="7">
        <v>0.11</v>
      </c>
      <c r="N2309" s="7">
        <v>4.2000000000000003E-2</v>
      </c>
      <c r="O2309" s="7">
        <v>4.7E-2</v>
      </c>
    </row>
    <row r="2310" spans="1:15" x14ac:dyDescent="0.2">
      <c r="A2310" s="3">
        <v>461.2040283</v>
      </c>
      <c r="B2310" s="7">
        <v>0.29399999999999998</v>
      </c>
      <c r="C2310" s="7">
        <v>0</v>
      </c>
      <c r="D2310" s="7">
        <v>0.30199999999999999</v>
      </c>
      <c r="E2310" s="7">
        <v>0</v>
      </c>
      <c r="F2310" s="7">
        <v>0.27900000000000003</v>
      </c>
      <c r="G2310" s="7">
        <v>0.28199999999999997</v>
      </c>
      <c r="H2310" s="7">
        <v>0.25800000000000001</v>
      </c>
      <c r="I2310" s="7">
        <v>0.26</v>
      </c>
      <c r="J2310" s="7">
        <v>0.187</v>
      </c>
      <c r="K2310" s="7">
        <v>0.184</v>
      </c>
      <c r="L2310" s="7">
        <v>0.114</v>
      </c>
      <c r="M2310" s="7">
        <v>0.11</v>
      </c>
      <c r="N2310" s="7">
        <v>4.8000000000000001E-2</v>
      </c>
      <c r="O2310" s="7">
        <v>4.7E-2</v>
      </c>
    </row>
    <row r="2311" spans="1:15" x14ac:dyDescent="0.2">
      <c r="A2311" s="3">
        <v>461.40402829999999</v>
      </c>
      <c r="B2311" s="7">
        <v>0.29199999999999998</v>
      </c>
      <c r="C2311" s="7">
        <v>0</v>
      </c>
      <c r="D2311" s="7">
        <v>0.30099999999999999</v>
      </c>
      <c r="E2311" s="7">
        <v>0</v>
      </c>
      <c r="F2311" s="7">
        <v>0.28000000000000003</v>
      </c>
      <c r="G2311" s="7">
        <v>0.28199999999999997</v>
      </c>
      <c r="H2311" s="7">
        <v>0.26200000000000001</v>
      </c>
      <c r="I2311" s="7">
        <v>0.26</v>
      </c>
      <c r="J2311" s="7">
        <v>0.185</v>
      </c>
      <c r="K2311" s="7">
        <v>0.184</v>
      </c>
      <c r="L2311" s="7">
        <v>0.113</v>
      </c>
      <c r="M2311" s="7">
        <v>0.11</v>
      </c>
      <c r="N2311" s="7">
        <v>0.05</v>
      </c>
      <c r="O2311" s="7">
        <v>4.7E-2</v>
      </c>
    </row>
    <row r="2312" spans="1:15" x14ac:dyDescent="0.2">
      <c r="A2312" s="3">
        <v>461.60402829999998</v>
      </c>
      <c r="B2312" s="7">
        <v>0.28599999999999998</v>
      </c>
      <c r="C2312" s="7">
        <v>0</v>
      </c>
      <c r="D2312" s="7">
        <v>0.29699999999999999</v>
      </c>
      <c r="E2312" s="7">
        <v>0</v>
      </c>
      <c r="F2312" s="7">
        <v>0.28000000000000003</v>
      </c>
      <c r="G2312" s="7">
        <v>0.28199999999999997</v>
      </c>
      <c r="H2312" s="7">
        <v>0.25800000000000001</v>
      </c>
      <c r="I2312" s="7">
        <v>0.26</v>
      </c>
      <c r="J2312" s="7">
        <v>0.182</v>
      </c>
      <c r="K2312" s="7">
        <v>0.184</v>
      </c>
      <c r="L2312" s="7">
        <v>0.108</v>
      </c>
      <c r="M2312" s="7">
        <v>0.11</v>
      </c>
      <c r="N2312" s="7">
        <v>4.7E-2</v>
      </c>
      <c r="O2312" s="7">
        <v>4.7E-2</v>
      </c>
    </row>
    <row r="2313" spans="1:15" x14ac:dyDescent="0.2">
      <c r="A2313" s="3">
        <v>461.80402830000003</v>
      </c>
      <c r="B2313" s="7">
        <v>0.28899999999999998</v>
      </c>
      <c r="C2313" s="7">
        <v>0</v>
      </c>
      <c r="D2313" s="7">
        <v>0.3</v>
      </c>
      <c r="E2313" s="7">
        <v>0</v>
      </c>
      <c r="F2313" s="7">
        <v>0.28499999999999998</v>
      </c>
      <c r="G2313" s="7">
        <v>0.28199999999999997</v>
      </c>
      <c r="H2313" s="7">
        <v>0.26</v>
      </c>
      <c r="I2313" s="7">
        <v>0.26</v>
      </c>
      <c r="J2313" s="7">
        <v>0.186</v>
      </c>
      <c r="K2313" s="7">
        <v>0.184</v>
      </c>
      <c r="L2313" s="7">
        <v>0.111</v>
      </c>
      <c r="M2313" s="7">
        <v>0.11</v>
      </c>
      <c r="N2313" s="7">
        <v>4.3999999999999997E-2</v>
      </c>
      <c r="O2313" s="7">
        <v>4.7E-2</v>
      </c>
    </row>
    <row r="2314" spans="1:15" x14ac:dyDescent="0.2">
      <c r="A2314" s="3">
        <v>462.00402830000002</v>
      </c>
      <c r="B2314" s="7">
        <v>0.28999999999999998</v>
      </c>
      <c r="C2314" s="7">
        <v>0</v>
      </c>
      <c r="D2314" s="7">
        <v>0.3</v>
      </c>
      <c r="E2314" s="7">
        <v>0</v>
      </c>
      <c r="F2314" s="7">
        <v>0.27900000000000003</v>
      </c>
      <c r="G2314" s="7">
        <v>0.28199999999999997</v>
      </c>
      <c r="H2314" s="7">
        <v>0.26100000000000001</v>
      </c>
      <c r="I2314" s="7">
        <v>0.26</v>
      </c>
      <c r="J2314" s="7">
        <v>0.182</v>
      </c>
      <c r="K2314" s="7">
        <v>0.184</v>
      </c>
      <c r="L2314" s="7">
        <v>0.114</v>
      </c>
      <c r="M2314" s="7">
        <v>0.11</v>
      </c>
      <c r="N2314" s="7">
        <v>4.7E-2</v>
      </c>
      <c r="O2314" s="7">
        <v>4.7E-2</v>
      </c>
    </row>
    <row r="2315" spans="1:15" x14ac:dyDescent="0.2">
      <c r="A2315" s="3">
        <v>462.2040283</v>
      </c>
      <c r="B2315" s="7">
        <v>0.28999999999999998</v>
      </c>
      <c r="C2315" s="7">
        <v>0</v>
      </c>
      <c r="D2315" s="7">
        <v>0.307</v>
      </c>
      <c r="E2315" s="7">
        <v>0</v>
      </c>
      <c r="F2315" s="7">
        <v>0.28299999999999997</v>
      </c>
      <c r="G2315" s="7">
        <v>0.28199999999999997</v>
      </c>
      <c r="H2315" s="7">
        <v>0.26</v>
      </c>
      <c r="I2315" s="7">
        <v>0.26</v>
      </c>
      <c r="J2315" s="7">
        <v>0.184</v>
      </c>
      <c r="K2315" s="7">
        <v>0.184</v>
      </c>
      <c r="L2315" s="7">
        <v>0.11700000000000001</v>
      </c>
      <c r="M2315" s="7">
        <v>0.11</v>
      </c>
      <c r="N2315" s="7">
        <v>4.5999999999999999E-2</v>
      </c>
      <c r="O2315" s="7">
        <v>4.7E-2</v>
      </c>
    </row>
    <row r="2316" spans="1:15" x14ac:dyDescent="0.2">
      <c r="A2316" s="3">
        <v>462.40402829999999</v>
      </c>
      <c r="B2316" s="7">
        <v>0.29499999999999998</v>
      </c>
      <c r="C2316" s="7">
        <v>0</v>
      </c>
      <c r="D2316" s="7">
        <v>0.30099999999999999</v>
      </c>
      <c r="E2316" s="7">
        <v>0</v>
      </c>
      <c r="F2316" s="7">
        <v>0.28199999999999997</v>
      </c>
      <c r="G2316" s="7">
        <v>0.28199999999999997</v>
      </c>
      <c r="H2316" s="7">
        <v>0.26400000000000001</v>
      </c>
      <c r="I2316" s="7">
        <v>0.26</v>
      </c>
      <c r="J2316" s="7">
        <v>0.18099999999999999</v>
      </c>
      <c r="K2316" s="7">
        <v>0.184</v>
      </c>
      <c r="L2316" s="7">
        <v>0.109</v>
      </c>
      <c r="M2316" s="7">
        <v>0.11</v>
      </c>
      <c r="N2316" s="7">
        <v>5.1999999999999998E-2</v>
      </c>
      <c r="O2316" s="7">
        <v>4.7E-2</v>
      </c>
    </row>
    <row r="2317" spans="1:15" x14ac:dyDescent="0.2">
      <c r="A2317" s="3">
        <v>462.60402829999998</v>
      </c>
      <c r="B2317" s="7">
        <v>0.29299999999999998</v>
      </c>
      <c r="C2317" s="7">
        <v>0</v>
      </c>
      <c r="D2317" s="7">
        <v>0.30199999999999999</v>
      </c>
      <c r="E2317" s="7">
        <v>0</v>
      </c>
      <c r="F2317" s="7">
        <v>0.28299999999999997</v>
      </c>
      <c r="G2317" s="7">
        <v>0.28199999999999997</v>
      </c>
      <c r="H2317" s="7">
        <v>0.26700000000000002</v>
      </c>
      <c r="I2317" s="7">
        <v>0.26</v>
      </c>
      <c r="J2317" s="7">
        <v>0.185</v>
      </c>
      <c r="K2317" s="7">
        <v>0.184</v>
      </c>
      <c r="L2317" s="7">
        <v>0.114</v>
      </c>
      <c r="M2317" s="7">
        <v>0.11</v>
      </c>
      <c r="N2317" s="7">
        <v>4.7E-2</v>
      </c>
      <c r="O2317" s="7">
        <v>4.7E-2</v>
      </c>
    </row>
    <row r="2318" spans="1:15" x14ac:dyDescent="0.2">
      <c r="A2318" s="3">
        <v>462.80402830000003</v>
      </c>
      <c r="B2318" s="7">
        <v>0.29099999999999998</v>
      </c>
      <c r="C2318" s="7">
        <v>0</v>
      </c>
      <c r="D2318" s="7">
        <v>0.3</v>
      </c>
      <c r="E2318" s="7">
        <v>0</v>
      </c>
      <c r="F2318" s="7">
        <v>0.27900000000000003</v>
      </c>
      <c r="G2318" s="7">
        <v>0.28199999999999997</v>
      </c>
      <c r="H2318" s="7">
        <v>0.25600000000000001</v>
      </c>
      <c r="I2318" s="7">
        <v>0.26</v>
      </c>
      <c r="J2318" s="7">
        <v>0.182</v>
      </c>
      <c r="K2318" s="7">
        <v>0.184</v>
      </c>
      <c r="L2318" s="7">
        <v>0.111</v>
      </c>
      <c r="M2318" s="7">
        <v>0.11</v>
      </c>
      <c r="N2318" s="7">
        <v>4.3999999999999997E-2</v>
      </c>
      <c r="O2318" s="7">
        <v>4.7E-2</v>
      </c>
    </row>
    <row r="2319" spans="1:15" x14ac:dyDescent="0.2">
      <c r="A2319" s="3">
        <v>463.00402830000002</v>
      </c>
      <c r="B2319" s="7">
        <v>0.29299999999999998</v>
      </c>
      <c r="C2319" s="7">
        <v>0</v>
      </c>
      <c r="D2319" s="7">
        <v>0.30099999999999999</v>
      </c>
      <c r="E2319" s="7">
        <v>0</v>
      </c>
      <c r="F2319" s="7">
        <v>0.27500000000000002</v>
      </c>
      <c r="G2319" s="7">
        <v>0.28199999999999997</v>
      </c>
      <c r="H2319" s="7">
        <v>0.26100000000000001</v>
      </c>
      <c r="I2319" s="7">
        <v>0.26</v>
      </c>
      <c r="J2319" s="7">
        <v>0.186</v>
      </c>
      <c r="K2319" s="7">
        <v>0.184</v>
      </c>
      <c r="L2319" s="7">
        <v>0.115</v>
      </c>
      <c r="M2319" s="7">
        <v>0.11</v>
      </c>
      <c r="N2319" s="7">
        <v>4.7E-2</v>
      </c>
      <c r="O2319" s="7">
        <v>4.7E-2</v>
      </c>
    </row>
    <row r="2320" spans="1:15" x14ac:dyDescent="0.2">
      <c r="A2320" s="3">
        <v>463.2040283</v>
      </c>
      <c r="B2320" s="7">
        <v>0.28799999999999998</v>
      </c>
      <c r="C2320" s="7">
        <v>0</v>
      </c>
      <c r="D2320" s="7">
        <v>0.29799999999999999</v>
      </c>
      <c r="E2320" s="7">
        <v>0</v>
      </c>
      <c r="F2320" s="7">
        <v>0.27700000000000002</v>
      </c>
      <c r="G2320" s="7">
        <v>0.28199999999999997</v>
      </c>
      <c r="H2320" s="7">
        <v>0.26</v>
      </c>
      <c r="I2320" s="7">
        <v>0.26</v>
      </c>
      <c r="J2320" s="7">
        <v>0.185</v>
      </c>
      <c r="K2320" s="7">
        <v>0.184</v>
      </c>
      <c r="L2320" s="7">
        <v>0.11899999999999999</v>
      </c>
      <c r="M2320" s="7">
        <v>0.11</v>
      </c>
      <c r="N2320" s="7">
        <v>4.4999999999999998E-2</v>
      </c>
      <c r="O2320" s="7">
        <v>4.7E-2</v>
      </c>
    </row>
    <row r="2321" spans="1:15" x14ac:dyDescent="0.2">
      <c r="A2321" s="3">
        <v>463.40402829999999</v>
      </c>
      <c r="B2321" s="7">
        <v>0.29499999999999998</v>
      </c>
      <c r="C2321" s="7">
        <v>0</v>
      </c>
      <c r="D2321" s="7">
        <v>0.30199999999999999</v>
      </c>
      <c r="E2321" s="7">
        <v>0</v>
      </c>
      <c r="F2321" s="7">
        <v>0.28499999999999998</v>
      </c>
      <c r="G2321" s="7">
        <v>0.28199999999999997</v>
      </c>
      <c r="H2321" s="7">
        <v>0.25800000000000001</v>
      </c>
      <c r="I2321" s="7">
        <v>0.26</v>
      </c>
      <c r="J2321" s="7">
        <v>0.185</v>
      </c>
      <c r="K2321" s="7">
        <v>0.184</v>
      </c>
      <c r="L2321" s="7">
        <v>0.113</v>
      </c>
      <c r="M2321" s="7">
        <v>0.11</v>
      </c>
      <c r="N2321" s="7">
        <v>4.7E-2</v>
      </c>
      <c r="O2321" s="7">
        <v>4.7E-2</v>
      </c>
    </row>
    <row r="2322" spans="1:15" x14ac:dyDescent="0.2">
      <c r="A2322" s="3">
        <v>463.60402829999998</v>
      </c>
      <c r="B2322" s="7">
        <v>0.29099999999999998</v>
      </c>
      <c r="C2322" s="7">
        <v>0</v>
      </c>
      <c r="D2322" s="7">
        <v>0.29399999999999998</v>
      </c>
      <c r="E2322" s="7">
        <v>0</v>
      </c>
      <c r="F2322" s="7">
        <v>0.28699999999999998</v>
      </c>
      <c r="G2322" s="7">
        <v>0.28199999999999997</v>
      </c>
      <c r="H2322" s="7">
        <v>0.26</v>
      </c>
      <c r="I2322" s="7">
        <v>0.26</v>
      </c>
      <c r="J2322" s="7">
        <v>0.183</v>
      </c>
      <c r="K2322" s="7">
        <v>0.184</v>
      </c>
      <c r="L2322" s="7">
        <v>0.114</v>
      </c>
      <c r="M2322" s="7">
        <v>0.11</v>
      </c>
      <c r="N2322" s="7">
        <v>4.4999999999999998E-2</v>
      </c>
      <c r="O2322" s="7">
        <v>4.7E-2</v>
      </c>
    </row>
    <row r="2323" spans="1:15" x14ac:dyDescent="0.2">
      <c r="A2323" s="3">
        <v>463.80402830000003</v>
      </c>
      <c r="B2323" s="7">
        <v>0.29299999999999998</v>
      </c>
      <c r="C2323" s="7">
        <v>0</v>
      </c>
      <c r="D2323" s="7">
        <v>0.30499999999999999</v>
      </c>
      <c r="E2323" s="7">
        <v>0</v>
      </c>
      <c r="F2323" s="7">
        <v>0.28199999999999997</v>
      </c>
      <c r="G2323" s="7">
        <v>0.28199999999999997</v>
      </c>
      <c r="H2323" s="7">
        <v>0.26700000000000002</v>
      </c>
      <c r="I2323" s="7">
        <v>0.26</v>
      </c>
      <c r="J2323" s="7">
        <v>0.188</v>
      </c>
      <c r="K2323" s="7">
        <v>0.184</v>
      </c>
      <c r="L2323" s="7">
        <v>0.115</v>
      </c>
      <c r="M2323" s="7">
        <v>0.11</v>
      </c>
      <c r="N2323" s="7">
        <v>5.1999999999999998E-2</v>
      </c>
      <c r="O2323" s="7">
        <v>4.7E-2</v>
      </c>
    </row>
    <row r="2324" spans="1:15" x14ac:dyDescent="0.2">
      <c r="A2324" s="3">
        <v>464.00402830000002</v>
      </c>
      <c r="B2324" s="7">
        <v>0.28299999999999997</v>
      </c>
      <c r="C2324" s="7">
        <v>0</v>
      </c>
      <c r="D2324" s="7">
        <v>0.29799999999999999</v>
      </c>
      <c r="E2324" s="7">
        <v>0</v>
      </c>
      <c r="F2324" s="7">
        <v>0.28000000000000003</v>
      </c>
      <c r="G2324" s="7">
        <v>0.28199999999999997</v>
      </c>
      <c r="H2324" s="7">
        <v>0.25700000000000001</v>
      </c>
      <c r="I2324" s="7">
        <v>0.26</v>
      </c>
      <c r="J2324" s="7">
        <v>0.18099999999999999</v>
      </c>
      <c r="K2324" s="7">
        <v>0.184</v>
      </c>
      <c r="L2324" s="7">
        <v>0.109</v>
      </c>
      <c r="M2324" s="7">
        <v>0.11</v>
      </c>
      <c r="N2324" s="7">
        <v>4.5999999999999999E-2</v>
      </c>
      <c r="O2324" s="7">
        <v>4.7E-2</v>
      </c>
    </row>
    <row r="2325" spans="1:15" x14ac:dyDescent="0.2">
      <c r="A2325" s="3">
        <v>464.2040283</v>
      </c>
      <c r="B2325" s="7">
        <v>0.29499999999999998</v>
      </c>
      <c r="C2325" s="7">
        <v>0</v>
      </c>
      <c r="D2325" s="7">
        <v>0.29899999999999999</v>
      </c>
      <c r="E2325" s="7">
        <v>0</v>
      </c>
      <c r="F2325" s="7">
        <v>0.28599999999999998</v>
      </c>
      <c r="G2325" s="7">
        <v>0.28199999999999997</v>
      </c>
      <c r="H2325" s="7">
        <v>0.26900000000000002</v>
      </c>
      <c r="I2325" s="7">
        <v>0.26</v>
      </c>
      <c r="J2325" s="7">
        <v>0.184</v>
      </c>
      <c r="K2325" s="7">
        <v>0.184</v>
      </c>
      <c r="L2325" s="7">
        <v>0.11700000000000001</v>
      </c>
      <c r="M2325" s="7">
        <v>0.11</v>
      </c>
      <c r="N2325" s="7">
        <v>5.1999999999999998E-2</v>
      </c>
      <c r="O2325" s="7">
        <v>4.7E-2</v>
      </c>
    </row>
    <row r="2326" spans="1:15" x14ac:dyDescent="0.2">
      <c r="A2326" s="3">
        <v>464.40402829999999</v>
      </c>
      <c r="B2326" s="7">
        <v>0.29399999999999998</v>
      </c>
      <c r="C2326" s="7">
        <v>0</v>
      </c>
      <c r="D2326" s="7">
        <v>0.30299999999999999</v>
      </c>
      <c r="E2326" s="7">
        <v>0</v>
      </c>
      <c r="F2326" s="7">
        <v>0.28799999999999998</v>
      </c>
      <c r="G2326" s="7">
        <v>0.28199999999999997</v>
      </c>
      <c r="H2326" s="7">
        <v>0.26200000000000001</v>
      </c>
      <c r="I2326" s="7">
        <v>0.26</v>
      </c>
      <c r="J2326" s="7">
        <v>0.187</v>
      </c>
      <c r="K2326" s="7">
        <v>0.184</v>
      </c>
      <c r="L2326" s="7">
        <v>0.11700000000000001</v>
      </c>
      <c r="M2326" s="7">
        <v>0.11</v>
      </c>
      <c r="N2326" s="7">
        <v>4.9000000000000002E-2</v>
      </c>
      <c r="O2326" s="7">
        <v>4.7E-2</v>
      </c>
    </row>
    <row r="2327" spans="1:15" x14ac:dyDescent="0.2">
      <c r="A2327" s="3">
        <v>464.60402829999998</v>
      </c>
      <c r="B2327" s="7">
        <v>0.28599999999999998</v>
      </c>
      <c r="C2327" s="7">
        <v>0</v>
      </c>
      <c r="D2327" s="7">
        <v>0.30299999999999999</v>
      </c>
      <c r="E2327" s="7">
        <v>0</v>
      </c>
      <c r="F2327" s="7">
        <v>0.27800000000000002</v>
      </c>
      <c r="G2327" s="7">
        <v>0.28199999999999997</v>
      </c>
      <c r="H2327" s="7">
        <v>0.26100000000000001</v>
      </c>
      <c r="I2327" s="7">
        <v>0.26</v>
      </c>
      <c r="J2327" s="7">
        <v>0.187</v>
      </c>
      <c r="K2327" s="7">
        <v>0.184</v>
      </c>
      <c r="L2327" s="7">
        <v>0.107</v>
      </c>
      <c r="M2327" s="7">
        <v>0.11</v>
      </c>
      <c r="N2327" s="7">
        <v>4.7E-2</v>
      </c>
      <c r="O2327" s="7">
        <v>4.7E-2</v>
      </c>
    </row>
    <row r="2328" spans="1:15" x14ac:dyDescent="0.2">
      <c r="A2328" s="3">
        <v>464.80402830000003</v>
      </c>
      <c r="B2328" s="7">
        <v>0.29299999999999998</v>
      </c>
      <c r="C2328" s="7">
        <v>0</v>
      </c>
      <c r="D2328" s="7">
        <v>0.30099999999999999</v>
      </c>
      <c r="E2328" s="7">
        <v>0</v>
      </c>
      <c r="F2328" s="7">
        <v>0.28199999999999997</v>
      </c>
      <c r="G2328" s="7">
        <v>0.28199999999999997</v>
      </c>
      <c r="H2328" s="7">
        <v>0.26200000000000001</v>
      </c>
      <c r="I2328" s="7">
        <v>0.26</v>
      </c>
      <c r="J2328" s="7">
        <v>0.184</v>
      </c>
      <c r="K2328" s="7">
        <v>0.184</v>
      </c>
      <c r="L2328" s="7">
        <v>0.114</v>
      </c>
      <c r="M2328" s="7">
        <v>0.11</v>
      </c>
      <c r="N2328" s="7">
        <v>5.2999999999999999E-2</v>
      </c>
      <c r="O2328" s="7">
        <v>4.7E-2</v>
      </c>
    </row>
    <row r="2329" spans="1:15" x14ac:dyDescent="0.2">
      <c r="A2329" s="3">
        <v>465.00402830000002</v>
      </c>
      <c r="B2329" s="7">
        <v>0.28899999999999998</v>
      </c>
      <c r="C2329" s="7">
        <v>0</v>
      </c>
      <c r="D2329" s="7">
        <v>0.3</v>
      </c>
      <c r="E2329" s="7">
        <v>0</v>
      </c>
      <c r="F2329" s="7">
        <v>0.28499999999999998</v>
      </c>
      <c r="G2329" s="7">
        <v>0.28199999999999997</v>
      </c>
      <c r="H2329" s="7">
        <v>0.26100000000000001</v>
      </c>
      <c r="I2329" s="7">
        <v>0.26</v>
      </c>
      <c r="J2329" s="7">
        <v>0.183</v>
      </c>
      <c r="K2329" s="7">
        <v>0.184</v>
      </c>
      <c r="L2329" s="7">
        <v>0.112</v>
      </c>
      <c r="M2329" s="7">
        <v>0.11</v>
      </c>
      <c r="N2329" s="7">
        <v>0.05</v>
      </c>
      <c r="O2329" s="7">
        <v>4.7E-2</v>
      </c>
    </row>
    <row r="2330" spans="1:15" x14ac:dyDescent="0.2">
      <c r="A2330" s="3">
        <v>465.2040283</v>
      </c>
      <c r="B2330" s="7">
        <v>0.28399999999999997</v>
      </c>
      <c r="C2330" s="7">
        <v>0</v>
      </c>
      <c r="D2330" s="7">
        <v>0.29499999999999998</v>
      </c>
      <c r="E2330" s="7">
        <v>0</v>
      </c>
      <c r="F2330" s="7">
        <v>0.28199999999999997</v>
      </c>
      <c r="G2330" s="7">
        <v>0.28199999999999997</v>
      </c>
      <c r="H2330" s="7">
        <v>0.254</v>
      </c>
      <c r="I2330" s="7">
        <v>0.26</v>
      </c>
      <c r="J2330" s="7">
        <v>0.18</v>
      </c>
      <c r="K2330" s="7">
        <v>0.184</v>
      </c>
      <c r="L2330" s="7">
        <v>0.107</v>
      </c>
      <c r="M2330" s="7">
        <v>0.11</v>
      </c>
      <c r="N2330" s="7">
        <v>4.3999999999999997E-2</v>
      </c>
      <c r="O2330" s="7">
        <v>4.7E-2</v>
      </c>
    </row>
    <row r="2331" spans="1:15" x14ac:dyDescent="0.2">
      <c r="A2331" s="3">
        <v>465.40402829999999</v>
      </c>
      <c r="B2331" s="7">
        <v>0.29299999999999998</v>
      </c>
      <c r="C2331" s="7">
        <v>0</v>
      </c>
      <c r="D2331" s="7">
        <v>0.30099999999999999</v>
      </c>
      <c r="E2331" s="7">
        <v>0</v>
      </c>
      <c r="F2331" s="7">
        <v>0.28000000000000003</v>
      </c>
      <c r="G2331" s="7">
        <v>0.28199999999999997</v>
      </c>
      <c r="H2331" s="7">
        <v>0.26300000000000001</v>
      </c>
      <c r="I2331" s="7">
        <v>0.26</v>
      </c>
      <c r="J2331" s="7">
        <v>0.183</v>
      </c>
      <c r="K2331" s="7">
        <v>0.184</v>
      </c>
      <c r="L2331" s="7">
        <v>0.11600000000000001</v>
      </c>
      <c r="M2331" s="7">
        <v>0.11</v>
      </c>
      <c r="N2331" s="7">
        <v>4.8000000000000001E-2</v>
      </c>
      <c r="O2331" s="7">
        <v>4.7E-2</v>
      </c>
    </row>
    <row r="2332" spans="1:15" x14ac:dyDescent="0.2">
      <c r="A2332" s="3">
        <v>465.60402829999998</v>
      </c>
      <c r="B2332" s="7">
        <v>0.29399999999999998</v>
      </c>
      <c r="C2332" s="7">
        <v>0</v>
      </c>
      <c r="D2332" s="7">
        <v>0.30399999999999999</v>
      </c>
      <c r="E2332" s="7">
        <v>0</v>
      </c>
      <c r="F2332" s="7">
        <v>0.27800000000000002</v>
      </c>
      <c r="G2332" s="7">
        <v>0.28199999999999997</v>
      </c>
      <c r="H2332" s="7">
        <v>0.26</v>
      </c>
      <c r="I2332" s="7">
        <v>0.26</v>
      </c>
      <c r="J2332" s="7">
        <v>0.187</v>
      </c>
      <c r="K2332" s="7">
        <v>0.184</v>
      </c>
      <c r="L2332" s="7">
        <v>0.107</v>
      </c>
      <c r="M2332" s="7">
        <v>0.11</v>
      </c>
      <c r="N2332" s="7">
        <v>4.4999999999999998E-2</v>
      </c>
      <c r="O2332" s="7">
        <v>4.7E-2</v>
      </c>
    </row>
    <row r="2333" spans="1:15" x14ac:dyDescent="0.2">
      <c r="A2333" s="3">
        <v>465.80402830000003</v>
      </c>
      <c r="B2333" s="7">
        <v>0.29299999999999998</v>
      </c>
      <c r="C2333" s="7">
        <v>0</v>
      </c>
      <c r="D2333" s="7">
        <v>0.30499999999999999</v>
      </c>
      <c r="E2333" s="7">
        <v>0</v>
      </c>
      <c r="F2333" s="7">
        <v>0.27800000000000002</v>
      </c>
      <c r="G2333" s="7">
        <v>0.28199999999999997</v>
      </c>
      <c r="H2333" s="7">
        <v>0.26200000000000001</v>
      </c>
      <c r="I2333" s="7">
        <v>0.26</v>
      </c>
      <c r="J2333" s="7">
        <v>0.185</v>
      </c>
      <c r="K2333" s="7">
        <v>0.184</v>
      </c>
      <c r="L2333" s="7">
        <v>0.111</v>
      </c>
      <c r="M2333" s="7">
        <v>0.11</v>
      </c>
      <c r="N2333" s="7">
        <v>5.0999999999999997E-2</v>
      </c>
      <c r="O2333" s="7">
        <v>4.7E-2</v>
      </c>
    </row>
    <row r="2334" spans="1:15" x14ac:dyDescent="0.2">
      <c r="A2334" s="3">
        <v>466.00402830000002</v>
      </c>
      <c r="B2334" s="7">
        <v>0.29099999999999998</v>
      </c>
      <c r="C2334" s="7">
        <v>0</v>
      </c>
      <c r="D2334" s="7">
        <v>0.30499999999999999</v>
      </c>
      <c r="E2334" s="7">
        <v>0</v>
      </c>
      <c r="F2334" s="7">
        <v>0.28399999999999997</v>
      </c>
      <c r="G2334" s="7">
        <v>0.28199999999999997</v>
      </c>
      <c r="H2334" s="7">
        <v>0.26700000000000002</v>
      </c>
      <c r="I2334" s="7">
        <v>0.26</v>
      </c>
      <c r="J2334" s="7">
        <v>0.188</v>
      </c>
      <c r="K2334" s="7">
        <v>0.184</v>
      </c>
      <c r="L2334" s="7">
        <v>0.109</v>
      </c>
      <c r="M2334" s="7">
        <v>0.11</v>
      </c>
      <c r="N2334" s="7">
        <v>4.7E-2</v>
      </c>
      <c r="O2334" s="7">
        <v>4.7E-2</v>
      </c>
    </row>
    <row r="2335" spans="1:15" x14ac:dyDescent="0.2">
      <c r="A2335" s="3">
        <v>466.2040283</v>
      </c>
      <c r="B2335" s="7">
        <v>0.28799999999999998</v>
      </c>
      <c r="C2335" s="7">
        <v>0</v>
      </c>
      <c r="D2335" s="7">
        <v>0.30399999999999999</v>
      </c>
      <c r="E2335" s="7">
        <v>0</v>
      </c>
      <c r="F2335" s="7">
        <v>0.28199999999999997</v>
      </c>
      <c r="G2335" s="7">
        <v>0.28199999999999997</v>
      </c>
      <c r="H2335" s="7">
        <v>0.26100000000000001</v>
      </c>
      <c r="I2335" s="7">
        <v>0.26</v>
      </c>
      <c r="J2335" s="7">
        <v>0.184</v>
      </c>
      <c r="K2335" s="7">
        <v>0.184</v>
      </c>
      <c r="L2335" s="7">
        <v>0.115</v>
      </c>
      <c r="M2335" s="7">
        <v>0.11</v>
      </c>
      <c r="N2335" s="7">
        <v>5.2999999999999999E-2</v>
      </c>
      <c r="O2335" s="7">
        <v>4.7E-2</v>
      </c>
    </row>
    <row r="2336" spans="1:15" x14ac:dyDescent="0.2">
      <c r="A2336" s="3">
        <v>466.40402829999999</v>
      </c>
      <c r="B2336" s="7">
        <v>0.29299999999999998</v>
      </c>
      <c r="C2336" s="7">
        <v>0</v>
      </c>
      <c r="D2336" s="7">
        <v>0.3</v>
      </c>
      <c r="E2336" s="7">
        <v>0</v>
      </c>
      <c r="F2336" s="7">
        <v>0.28499999999999998</v>
      </c>
      <c r="G2336" s="7">
        <v>0.28199999999999997</v>
      </c>
      <c r="H2336" s="7">
        <v>0.25900000000000001</v>
      </c>
      <c r="I2336" s="7">
        <v>0.26</v>
      </c>
      <c r="J2336" s="7">
        <v>0.18</v>
      </c>
      <c r="K2336" s="7">
        <v>0.184</v>
      </c>
      <c r="L2336" s="7">
        <v>0.113</v>
      </c>
      <c r="M2336" s="7">
        <v>0.11</v>
      </c>
      <c r="N2336" s="7">
        <v>4.9000000000000002E-2</v>
      </c>
      <c r="O2336" s="7">
        <v>4.7E-2</v>
      </c>
    </row>
    <row r="2337" spans="1:15" x14ac:dyDescent="0.2">
      <c r="A2337" s="3">
        <v>466.60402829999998</v>
      </c>
      <c r="B2337" s="7">
        <v>0.28999999999999998</v>
      </c>
      <c r="C2337" s="7">
        <v>0</v>
      </c>
      <c r="D2337" s="7">
        <v>0.3</v>
      </c>
      <c r="E2337" s="7">
        <v>0</v>
      </c>
      <c r="F2337" s="7">
        <v>0.28399999999999997</v>
      </c>
      <c r="G2337" s="7">
        <v>0.28100000000000003</v>
      </c>
      <c r="H2337" s="7">
        <v>0.25700000000000001</v>
      </c>
      <c r="I2337" s="7">
        <v>0.26</v>
      </c>
      <c r="J2337" s="7">
        <v>0.186</v>
      </c>
      <c r="K2337" s="7">
        <v>0.184</v>
      </c>
      <c r="L2337" s="7">
        <v>0.111</v>
      </c>
      <c r="M2337" s="7">
        <v>0.11</v>
      </c>
      <c r="N2337" s="7">
        <v>4.5999999999999999E-2</v>
      </c>
      <c r="O2337" s="7">
        <v>4.7E-2</v>
      </c>
    </row>
    <row r="2338" spans="1:15" x14ac:dyDescent="0.2">
      <c r="A2338" s="3">
        <v>466.80402830000003</v>
      </c>
      <c r="B2338" s="7">
        <v>0.29199999999999998</v>
      </c>
      <c r="C2338" s="7">
        <v>0</v>
      </c>
      <c r="D2338" s="7">
        <v>0.30399999999999999</v>
      </c>
      <c r="E2338" s="7">
        <v>0</v>
      </c>
      <c r="F2338" s="7">
        <v>0.28399999999999997</v>
      </c>
      <c r="G2338" s="7">
        <v>0.28100000000000003</v>
      </c>
      <c r="H2338" s="7">
        <v>0.26400000000000001</v>
      </c>
      <c r="I2338" s="7">
        <v>0.26</v>
      </c>
      <c r="J2338" s="7">
        <v>0.186</v>
      </c>
      <c r="K2338" s="7">
        <v>0.184</v>
      </c>
      <c r="L2338" s="7">
        <v>0.113</v>
      </c>
      <c r="M2338" s="7">
        <v>0.11</v>
      </c>
      <c r="N2338" s="7">
        <v>5.1999999999999998E-2</v>
      </c>
      <c r="O2338" s="7">
        <v>4.7E-2</v>
      </c>
    </row>
    <row r="2339" spans="1:15" x14ac:dyDescent="0.2">
      <c r="A2339" s="3">
        <v>467.00402830000002</v>
      </c>
      <c r="B2339" s="7">
        <v>0.28199999999999997</v>
      </c>
      <c r="C2339" s="7">
        <v>0</v>
      </c>
      <c r="D2339" s="7">
        <v>0.29499999999999998</v>
      </c>
      <c r="E2339" s="7">
        <v>0</v>
      </c>
      <c r="F2339" s="7">
        <v>0.27500000000000002</v>
      </c>
      <c r="G2339" s="7">
        <v>0.28100000000000003</v>
      </c>
      <c r="H2339" s="7">
        <v>0.25600000000000001</v>
      </c>
      <c r="I2339" s="7">
        <v>0.26</v>
      </c>
      <c r="J2339" s="7">
        <v>0.17299999999999999</v>
      </c>
      <c r="K2339" s="7">
        <v>0.184</v>
      </c>
      <c r="L2339" s="7">
        <v>0.107</v>
      </c>
      <c r="M2339" s="7">
        <v>0.11</v>
      </c>
      <c r="N2339" s="7">
        <v>4.2000000000000003E-2</v>
      </c>
      <c r="O2339" s="7">
        <v>4.7E-2</v>
      </c>
    </row>
    <row r="2340" spans="1:15" x14ac:dyDescent="0.2">
      <c r="A2340" s="3">
        <v>467.2040283</v>
      </c>
      <c r="B2340" s="7">
        <v>0.29199999999999998</v>
      </c>
      <c r="C2340" s="7">
        <v>0</v>
      </c>
      <c r="D2340" s="7">
        <v>0.3</v>
      </c>
      <c r="E2340" s="7">
        <v>0</v>
      </c>
      <c r="F2340" s="7">
        <v>0.28100000000000003</v>
      </c>
      <c r="G2340" s="7">
        <v>0.28100000000000003</v>
      </c>
      <c r="H2340" s="7">
        <v>0.26100000000000001</v>
      </c>
      <c r="I2340" s="7">
        <v>0.26</v>
      </c>
      <c r="J2340" s="7">
        <v>0.18099999999999999</v>
      </c>
      <c r="K2340" s="7">
        <v>0.184</v>
      </c>
      <c r="L2340" s="7">
        <v>0.11</v>
      </c>
      <c r="M2340" s="7">
        <v>0.11</v>
      </c>
      <c r="N2340" s="7">
        <v>4.8000000000000001E-2</v>
      </c>
      <c r="O2340" s="7">
        <v>4.7E-2</v>
      </c>
    </row>
    <row r="2341" spans="1:15" x14ac:dyDescent="0.2">
      <c r="A2341" s="3">
        <v>467.40402829999999</v>
      </c>
      <c r="B2341" s="7">
        <v>0.28899999999999998</v>
      </c>
      <c r="C2341" s="7">
        <v>0</v>
      </c>
      <c r="D2341" s="7">
        <v>0.30199999999999999</v>
      </c>
      <c r="E2341" s="7">
        <v>0</v>
      </c>
      <c r="F2341" s="7">
        <v>0.27600000000000002</v>
      </c>
      <c r="G2341" s="7">
        <v>0.28100000000000003</v>
      </c>
      <c r="H2341" s="7">
        <v>0.25800000000000001</v>
      </c>
      <c r="I2341" s="7">
        <v>0.26</v>
      </c>
      <c r="J2341" s="7">
        <v>0.184</v>
      </c>
      <c r="K2341" s="7">
        <v>0.184</v>
      </c>
      <c r="L2341" s="7">
        <v>0.113</v>
      </c>
      <c r="M2341" s="7">
        <v>0.11</v>
      </c>
      <c r="N2341" s="7">
        <v>4.5999999999999999E-2</v>
      </c>
      <c r="O2341" s="7">
        <v>4.7E-2</v>
      </c>
    </row>
    <row r="2342" spans="1:15" x14ac:dyDescent="0.2">
      <c r="A2342" s="3">
        <v>467.60402829999998</v>
      </c>
      <c r="B2342" s="7">
        <v>0.29199999999999998</v>
      </c>
      <c r="C2342" s="7">
        <v>0</v>
      </c>
      <c r="D2342" s="7">
        <v>0.30499999999999999</v>
      </c>
      <c r="E2342" s="7">
        <v>0</v>
      </c>
      <c r="F2342" s="7">
        <v>0.28000000000000003</v>
      </c>
      <c r="G2342" s="7">
        <v>0.28100000000000003</v>
      </c>
      <c r="H2342" s="7">
        <v>0.26100000000000001</v>
      </c>
      <c r="I2342" s="7">
        <v>0.25900000000000001</v>
      </c>
      <c r="J2342" s="7">
        <v>0.188</v>
      </c>
      <c r="K2342" s="7">
        <v>0.184</v>
      </c>
      <c r="L2342" s="7">
        <v>0.112</v>
      </c>
      <c r="M2342" s="7">
        <v>0.11</v>
      </c>
      <c r="N2342" s="7">
        <v>0.05</v>
      </c>
      <c r="O2342" s="7">
        <v>4.7E-2</v>
      </c>
    </row>
    <row r="2343" spans="1:15" x14ac:dyDescent="0.2">
      <c r="A2343" s="3">
        <v>467.80402830000003</v>
      </c>
      <c r="B2343" s="7">
        <v>0.28899999999999998</v>
      </c>
      <c r="C2343" s="7">
        <v>0</v>
      </c>
      <c r="D2343" s="7">
        <v>0.30099999999999999</v>
      </c>
      <c r="E2343" s="7">
        <v>0</v>
      </c>
      <c r="F2343" s="7">
        <v>0.28199999999999997</v>
      </c>
      <c r="G2343" s="7">
        <v>0.28100000000000003</v>
      </c>
      <c r="H2343" s="7">
        <v>0.26100000000000001</v>
      </c>
      <c r="I2343" s="7">
        <v>0.25900000000000001</v>
      </c>
      <c r="J2343" s="7">
        <v>0.18099999999999999</v>
      </c>
      <c r="K2343" s="7">
        <v>0.184</v>
      </c>
      <c r="L2343" s="7">
        <v>0.111</v>
      </c>
      <c r="M2343" s="7">
        <v>0.11</v>
      </c>
      <c r="N2343" s="7">
        <v>5.0999999999999997E-2</v>
      </c>
      <c r="O2343" s="7">
        <v>4.7E-2</v>
      </c>
    </row>
    <row r="2344" spans="1:15" x14ac:dyDescent="0.2">
      <c r="A2344" s="3">
        <v>468.00402830000002</v>
      </c>
      <c r="B2344" s="7">
        <v>0.29099999999999998</v>
      </c>
      <c r="C2344" s="7">
        <v>0</v>
      </c>
      <c r="D2344" s="7">
        <v>0.29699999999999999</v>
      </c>
      <c r="E2344" s="7">
        <v>0</v>
      </c>
      <c r="F2344" s="7">
        <v>0.27900000000000003</v>
      </c>
      <c r="G2344" s="7">
        <v>0.28100000000000003</v>
      </c>
      <c r="H2344" s="7">
        <v>0.25900000000000001</v>
      </c>
      <c r="I2344" s="7">
        <v>0.25900000000000001</v>
      </c>
      <c r="J2344" s="7">
        <v>0.182</v>
      </c>
      <c r="K2344" s="7">
        <v>0.184</v>
      </c>
      <c r="L2344" s="7">
        <v>0.109</v>
      </c>
      <c r="M2344" s="7">
        <v>0.11</v>
      </c>
      <c r="N2344" s="7">
        <v>4.4999999999999998E-2</v>
      </c>
      <c r="O2344" s="7">
        <v>4.7E-2</v>
      </c>
    </row>
    <row r="2345" spans="1:15" x14ac:dyDescent="0.2">
      <c r="A2345" s="3">
        <v>468.2040283</v>
      </c>
      <c r="B2345" s="7">
        <v>0.28899999999999998</v>
      </c>
      <c r="C2345" s="7">
        <v>0</v>
      </c>
      <c r="D2345" s="7">
        <v>0.30599999999999999</v>
      </c>
      <c r="E2345" s="7">
        <v>0</v>
      </c>
      <c r="F2345" s="7">
        <v>0.28100000000000003</v>
      </c>
      <c r="G2345" s="7">
        <v>0.28100000000000003</v>
      </c>
      <c r="H2345" s="7">
        <v>0.26200000000000001</v>
      </c>
      <c r="I2345" s="7">
        <v>0.25900000000000001</v>
      </c>
      <c r="J2345" s="7">
        <v>0.186</v>
      </c>
      <c r="K2345" s="7">
        <v>0.184</v>
      </c>
      <c r="L2345" s="7">
        <v>0.114</v>
      </c>
      <c r="M2345" s="7">
        <v>0.11</v>
      </c>
      <c r="N2345" s="7">
        <v>0.05</v>
      </c>
      <c r="O2345" s="7">
        <v>4.7E-2</v>
      </c>
    </row>
    <row r="2346" spans="1:15" x14ac:dyDescent="0.2">
      <c r="A2346" s="3">
        <v>468.40402829999999</v>
      </c>
      <c r="B2346" s="7">
        <v>0.29099999999999998</v>
      </c>
      <c r="C2346" s="7">
        <v>0</v>
      </c>
      <c r="D2346" s="7">
        <v>0.29899999999999999</v>
      </c>
      <c r="E2346" s="7">
        <v>0</v>
      </c>
      <c r="F2346" s="7">
        <v>0.27700000000000002</v>
      </c>
      <c r="G2346" s="7">
        <v>0.28100000000000003</v>
      </c>
      <c r="H2346" s="7">
        <v>0.26300000000000001</v>
      </c>
      <c r="I2346" s="7">
        <v>0.25900000000000001</v>
      </c>
      <c r="J2346" s="7">
        <v>0.18099999999999999</v>
      </c>
      <c r="K2346" s="7">
        <v>0.184</v>
      </c>
      <c r="L2346" s="7">
        <v>0.111</v>
      </c>
      <c r="M2346" s="7">
        <v>0.11</v>
      </c>
      <c r="N2346" s="7">
        <v>4.7E-2</v>
      </c>
      <c r="O2346" s="7">
        <v>4.7E-2</v>
      </c>
    </row>
    <row r="2347" spans="1:15" x14ac:dyDescent="0.2">
      <c r="A2347" s="3">
        <v>468.60402829999998</v>
      </c>
      <c r="B2347" s="7">
        <v>0.29699999999999999</v>
      </c>
      <c r="C2347" s="7">
        <v>0</v>
      </c>
      <c r="D2347" s="7">
        <v>0.30199999999999999</v>
      </c>
      <c r="E2347" s="7">
        <v>0</v>
      </c>
      <c r="F2347" s="7">
        <v>0.28399999999999997</v>
      </c>
      <c r="G2347" s="7">
        <v>0.28100000000000003</v>
      </c>
      <c r="H2347" s="7">
        <v>0.26200000000000001</v>
      </c>
      <c r="I2347" s="7">
        <v>0.25900000000000001</v>
      </c>
      <c r="J2347" s="7">
        <v>0.182</v>
      </c>
      <c r="K2347" s="7">
        <v>0.184</v>
      </c>
      <c r="L2347" s="7">
        <v>0.115</v>
      </c>
      <c r="M2347" s="7">
        <v>0.11</v>
      </c>
      <c r="N2347" s="7">
        <v>4.8000000000000001E-2</v>
      </c>
      <c r="O2347" s="7">
        <v>4.7E-2</v>
      </c>
    </row>
    <row r="2348" spans="1:15" x14ac:dyDescent="0.2">
      <c r="A2348" s="3">
        <v>468.80402830000003</v>
      </c>
      <c r="B2348" s="7">
        <v>0.28999999999999998</v>
      </c>
      <c r="C2348" s="7">
        <v>0</v>
      </c>
      <c r="D2348" s="7">
        <v>0.3</v>
      </c>
      <c r="E2348" s="7">
        <v>0</v>
      </c>
      <c r="F2348" s="7">
        <v>0.28000000000000003</v>
      </c>
      <c r="G2348" s="7">
        <v>0.28100000000000003</v>
      </c>
      <c r="H2348" s="7">
        <v>0.26</v>
      </c>
      <c r="I2348" s="7">
        <v>0.25900000000000001</v>
      </c>
      <c r="J2348" s="7">
        <v>0.17899999999999999</v>
      </c>
      <c r="K2348" s="7">
        <v>0.184</v>
      </c>
      <c r="L2348" s="7">
        <v>0.109</v>
      </c>
      <c r="M2348" s="7">
        <v>0.11</v>
      </c>
      <c r="N2348" s="7">
        <v>4.5999999999999999E-2</v>
      </c>
      <c r="O2348" s="7">
        <v>4.7E-2</v>
      </c>
    </row>
    <row r="2349" spans="1:15" x14ac:dyDescent="0.2">
      <c r="A2349" s="3">
        <v>469.00402830000002</v>
      </c>
      <c r="B2349" s="7">
        <v>0.29099999999999998</v>
      </c>
      <c r="C2349" s="7">
        <v>0</v>
      </c>
      <c r="D2349" s="7">
        <v>0.3</v>
      </c>
      <c r="E2349" s="7">
        <v>0</v>
      </c>
      <c r="F2349" s="7">
        <v>0.28199999999999997</v>
      </c>
      <c r="G2349" s="7">
        <v>0.28100000000000003</v>
      </c>
      <c r="H2349" s="7">
        <v>0.26200000000000001</v>
      </c>
      <c r="I2349" s="7">
        <v>0.25900000000000001</v>
      </c>
      <c r="J2349" s="7">
        <v>0.187</v>
      </c>
      <c r="K2349" s="7">
        <v>0.184</v>
      </c>
      <c r="L2349" s="7">
        <v>0.113</v>
      </c>
      <c r="M2349" s="7">
        <v>0.11</v>
      </c>
      <c r="N2349" s="7">
        <v>0.05</v>
      </c>
      <c r="O2349" s="7">
        <v>4.7E-2</v>
      </c>
    </row>
    <row r="2350" spans="1:15" x14ac:dyDescent="0.2">
      <c r="A2350" s="3">
        <v>469.2040283</v>
      </c>
      <c r="B2350" s="7">
        <v>0.29699999999999999</v>
      </c>
      <c r="C2350" s="7">
        <v>0</v>
      </c>
      <c r="D2350" s="7">
        <v>0.30299999999999999</v>
      </c>
      <c r="E2350" s="7">
        <v>0</v>
      </c>
      <c r="F2350" s="7">
        <v>0.28499999999999998</v>
      </c>
      <c r="G2350" s="7">
        <v>0.28100000000000003</v>
      </c>
      <c r="H2350" s="7">
        <v>0.26500000000000001</v>
      </c>
      <c r="I2350" s="7">
        <v>0.25900000000000001</v>
      </c>
      <c r="J2350" s="7">
        <v>0.183</v>
      </c>
      <c r="K2350" s="7">
        <v>0.184</v>
      </c>
      <c r="L2350" s="7">
        <v>0.11799999999999999</v>
      </c>
      <c r="M2350" s="7">
        <v>0.11</v>
      </c>
      <c r="N2350" s="7">
        <v>5.0999999999999997E-2</v>
      </c>
      <c r="O2350" s="7">
        <v>4.7E-2</v>
      </c>
    </row>
    <row r="2351" spans="1:15" x14ac:dyDescent="0.2">
      <c r="A2351" s="3">
        <v>469.40402829999999</v>
      </c>
      <c r="B2351" s="7">
        <v>0.28799999999999998</v>
      </c>
      <c r="C2351" s="7">
        <v>0</v>
      </c>
      <c r="D2351" s="7">
        <v>0.30099999999999999</v>
      </c>
      <c r="E2351" s="7">
        <v>0</v>
      </c>
      <c r="F2351" s="7">
        <v>0.27900000000000003</v>
      </c>
      <c r="G2351" s="7">
        <v>0.28100000000000003</v>
      </c>
      <c r="H2351" s="7">
        <v>0.26</v>
      </c>
      <c r="I2351" s="7">
        <v>0.25900000000000001</v>
      </c>
      <c r="J2351" s="7">
        <v>0.184</v>
      </c>
      <c r="K2351" s="7">
        <v>0.184</v>
      </c>
      <c r="L2351" s="7">
        <v>0.113</v>
      </c>
      <c r="M2351" s="7">
        <v>0.11</v>
      </c>
      <c r="N2351" s="7">
        <v>4.9000000000000002E-2</v>
      </c>
      <c r="O2351" s="7">
        <v>4.7E-2</v>
      </c>
    </row>
    <row r="2352" spans="1:15" x14ac:dyDescent="0.2">
      <c r="A2352" s="3">
        <v>469.60402829999998</v>
      </c>
      <c r="B2352" s="7">
        <v>0.28499999999999998</v>
      </c>
      <c r="C2352" s="7">
        <v>0</v>
      </c>
      <c r="D2352" s="7">
        <v>0.29599999999999999</v>
      </c>
      <c r="E2352" s="7">
        <v>0</v>
      </c>
      <c r="F2352" s="7">
        <v>0.27100000000000002</v>
      </c>
      <c r="G2352" s="7">
        <v>0.28100000000000003</v>
      </c>
      <c r="H2352" s="7">
        <v>0.25800000000000001</v>
      </c>
      <c r="I2352" s="7">
        <v>0.25900000000000001</v>
      </c>
      <c r="J2352" s="7">
        <v>0.17699999999999999</v>
      </c>
      <c r="K2352" s="7">
        <v>0.184</v>
      </c>
      <c r="L2352" s="7">
        <v>0.106</v>
      </c>
      <c r="M2352" s="7">
        <v>0.11</v>
      </c>
      <c r="N2352" s="7">
        <v>4.4999999999999998E-2</v>
      </c>
      <c r="O2352" s="7">
        <v>4.7E-2</v>
      </c>
    </row>
    <row r="2353" spans="1:15" x14ac:dyDescent="0.2">
      <c r="A2353" s="3">
        <v>469.80402830000003</v>
      </c>
      <c r="B2353" s="7">
        <v>0.28999999999999998</v>
      </c>
      <c r="C2353" s="7">
        <v>0</v>
      </c>
      <c r="D2353" s="7">
        <v>0.30099999999999999</v>
      </c>
      <c r="E2353" s="7">
        <v>0</v>
      </c>
      <c r="F2353" s="7">
        <v>0.27500000000000002</v>
      </c>
      <c r="G2353" s="7">
        <v>0.28100000000000003</v>
      </c>
      <c r="H2353" s="7">
        <v>0.25700000000000001</v>
      </c>
      <c r="I2353" s="7">
        <v>0.25900000000000001</v>
      </c>
      <c r="J2353" s="7">
        <v>0.17699999999999999</v>
      </c>
      <c r="K2353" s="7">
        <v>0.184</v>
      </c>
      <c r="L2353" s="7">
        <v>0.112</v>
      </c>
      <c r="M2353" s="7">
        <v>0.11</v>
      </c>
      <c r="N2353" s="7">
        <v>0.05</v>
      </c>
      <c r="O2353" s="7">
        <v>4.7E-2</v>
      </c>
    </row>
    <row r="2354" spans="1:15" x14ac:dyDescent="0.2">
      <c r="A2354" s="3">
        <v>470.00402830000002</v>
      </c>
      <c r="B2354" s="7">
        <v>0.29299999999999998</v>
      </c>
      <c r="C2354" s="7">
        <v>0</v>
      </c>
      <c r="D2354" s="7">
        <v>0.30199999999999999</v>
      </c>
      <c r="E2354" s="7">
        <v>0</v>
      </c>
      <c r="F2354" s="7">
        <v>0.28199999999999997</v>
      </c>
      <c r="G2354" s="7">
        <v>0.28100000000000003</v>
      </c>
      <c r="H2354" s="7">
        <v>0.26</v>
      </c>
      <c r="I2354" s="7">
        <v>0.25900000000000001</v>
      </c>
      <c r="J2354" s="7">
        <v>0.183</v>
      </c>
      <c r="K2354" s="7">
        <v>0.183</v>
      </c>
      <c r="L2354" s="7">
        <v>0.113</v>
      </c>
      <c r="M2354" s="7">
        <v>0.11</v>
      </c>
      <c r="N2354" s="7">
        <v>4.9000000000000002E-2</v>
      </c>
      <c r="O2354" s="7">
        <v>4.7E-2</v>
      </c>
    </row>
    <row r="2355" spans="1:15" x14ac:dyDescent="0.2">
      <c r="A2355" s="3">
        <v>470.2040283</v>
      </c>
      <c r="B2355" s="7">
        <v>0.28599999999999998</v>
      </c>
      <c r="C2355" s="7">
        <v>0</v>
      </c>
      <c r="D2355" s="7">
        <v>0.30199999999999999</v>
      </c>
      <c r="E2355" s="7">
        <v>0</v>
      </c>
      <c r="F2355" s="7">
        <v>0.28399999999999997</v>
      </c>
      <c r="G2355" s="7">
        <v>0.28100000000000003</v>
      </c>
      <c r="H2355" s="7">
        <v>0.26200000000000001</v>
      </c>
      <c r="I2355" s="7">
        <v>0.25900000000000001</v>
      </c>
      <c r="J2355" s="7">
        <v>0.187</v>
      </c>
      <c r="K2355" s="7">
        <v>0.183</v>
      </c>
      <c r="L2355" s="7">
        <v>0.109</v>
      </c>
      <c r="M2355" s="7">
        <v>0.11</v>
      </c>
      <c r="N2355" s="7">
        <v>4.4999999999999998E-2</v>
      </c>
      <c r="O2355" s="7">
        <v>4.7E-2</v>
      </c>
    </row>
    <row r="2356" spans="1:15" x14ac:dyDescent="0.2">
      <c r="A2356" s="3">
        <v>470.40402829999999</v>
      </c>
      <c r="B2356" s="7">
        <v>0.29399999999999998</v>
      </c>
      <c r="C2356" s="7">
        <v>0</v>
      </c>
      <c r="D2356" s="7">
        <v>0.30099999999999999</v>
      </c>
      <c r="E2356" s="7">
        <v>0</v>
      </c>
      <c r="F2356" s="7">
        <v>0.28199999999999997</v>
      </c>
      <c r="G2356" s="7">
        <v>0.28100000000000003</v>
      </c>
      <c r="H2356" s="7">
        <v>0.26100000000000001</v>
      </c>
      <c r="I2356" s="7">
        <v>0.25900000000000001</v>
      </c>
      <c r="J2356" s="7">
        <v>0.18099999999999999</v>
      </c>
      <c r="K2356" s="7">
        <v>0.183</v>
      </c>
      <c r="L2356" s="7">
        <v>0.115</v>
      </c>
      <c r="M2356" s="7">
        <v>0.11</v>
      </c>
      <c r="N2356" s="7">
        <v>4.7E-2</v>
      </c>
      <c r="O2356" s="7">
        <v>4.7E-2</v>
      </c>
    </row>
    <row r="2357" spans="1:15" x14ac:dyDescent="0.2">
      <c r="A2357" s="3">
        <v>470.60402829999998</v>
      </c>
      <c r="B2357" s="7">
        <v>0.28799999999999998</v>
      </c>
      <c r="C2357" s="7">
        <v>0</v>
      </c>
      <c r="D2357" s="7">
        <v>0.30599999999999999</v>
      </c>
      <c r="E2357" s="7">
        <v>0</v>
      </c>
      <c r="F2357" s="7">
        <v>0.27400000000000002</v>
      </c>
      <c r="G2357" s="7">
        <v>0.28100000000000003</v>
      </c>
      <c r="H2357" s="7">
        <v>0.25800000000000001</v>
      </c>
      <c r="I2357" s="7">
        <v>0.25900000000000001</v>
      </c>
      <c r="J2357" s="7">
        <v>0.17899999999999999</v>
      </c>
      <c r="K2357" s="7">
        <v>0.183</v>
      </c>
      <c r="L2357" s="7">
        <v>0.107</v>
      </c>
      <c r="M2357" s="7">
        <v>0.11</v>
      </c>
      <c r="N2357" s="7">
        <v>4.9000000000000002E-2</v>
      </c>
      <c r="O2357" s="7">
        <v>4.7E-2</v>
      </c>
    </row>
    <row r="2358" spans="1:15" x14ac:dyDescent="0.2">
      <c r="A2358" s="3">
        <v>470.80402830000003</v>
      </c>
      <c r="B2358" s="7">
        <v>0.28199999999999997</v>
      </c>
      <c r="C2358" s="7">
        <v>0</v>
      </c>
      <c r="D2358" s="7">
        <v>0.29799999999999999</v>
      </c>
      <c r="E2358" s="7">
        <v>0</v>
      </c>
      <c r="F2358" s="7">
        <v>0.27800000000000002</v>
      </c>
      <c r="G2358" s="7">
        <v>0.28100000000000003</v>
      </c>
      <c r="H2358" s="7">
        <v>0.26100000000000001</v>
      </c>
      <c r="I2358" s="7">
        <v>0.25900000000000001</v>
      </c>
      <c r="J2358" s="7">
        <v>0.18099999999999999</v>
      </c>
      <c r="K2358" s="7">
        <v>0.183</v>
      </c>
      <c r="L2358" s="7">
        <v>0.106</v>
      </c>
      <c r="M2358" s="7">
        <v>0.11</v>
      </c>
      <c r="N2358" s="7">
        <v>4.1000000000000002E-2</v>
      </c>
      <c r="O2358" s="7">
        <v>4.7E-2</v>
      </c>
    </row>
    <row r="2359" spans="1:15" x14ac:dyDescent="0.2">
      <c r="A2359" s="3">
        <v>471.00402830000002</v>
      </c>
      <c r="B2359" s="7">
        <v>0.28599999999999998</v>
      </c>
      <c r="C2359" s="7">
        <v>0</v>
      </c>
      <c r="D2359" s="7">
        <v>0.30299999999999999</v>
      </c>
      <c r="E2359" s="7">
        <v>0</v>
      </c>
      <c r="F2359" s="7">
        <v>0.28699999999999998</v>
      </c>
      <c r="G2359" s="7">
        <v>0.28100000000000003</v>
      </c>
      <c r="H2359" s="7">
        <v>0.26700000000000002</v>
      </c>
      <c r="I2359" s="7">
        <v>0.25900000000000001</v>
      </c>
      <c r="J2359" s="7">
        <v>0.184</v>
      </c>
      <c r="K2359" s="7">
        <v>0.183</v>
      </c>
      <c r="L2359" s="7">
        <v>0.11600000000000001</v>
      </c>
      <c r="M2359" s="7">
        <v>0.11</v>
      </c>
      <c r="N2359" s="7">
        <v>5.0999999999999997E-2</v>
      </c>
      <c r="O2359" s="7">
        <v>4.7E-2</v>
      </c>
    </row>
    <row r="2360" spans="1:15" x14ac:dyDescent="0.2">
      <c r="A2360" s="3">
        <v>471.2040283</v>
      </c>
      <c r="B2360" s="7">
        <v>0.29899999999999999</v>
      </c>
      <c r="C2360" s="7">
        <v>0</v>
      </c>
      <c r="D2360" s="7">
        <v>0.3</v>
      </c>
      <c r="E2360" s="7">
        <v>0</v>
      </c>
      <c r="F2360" s="7">
        <v>0.28299999999999997</v>
      </c>
      <c r="G2360" s="7">
        <v>0.28100000000000003</v>
      </c>
      <c r="H2360" s="7">
        <v>0.26200000000000001</v>
      </c>
      <c r="I2360" s="7">
        <v>0.25900000000000001</v>
      </c>
      <c r="J2360" s="7">
        <v>0.186</v>
      </c>
      <c r="K2360" s="7">
        <v>0.183</v>
      </c>
      <c r="L2360" s="7">
        <v>0.114</v>
      </c>
      <c r="M2360" s="7">
        <v>0.11</v>
      </c>
      <c r="N2360" s="7">
        <v>0.05</v>
      </c>
      <c r="O2360" s="7">
        <v>4.7E-2</v>
      </c>
    </row>
    <row r="2361" spans="1:15" x14ac:dyDescent="0.2">
      <c r="A2361" s="3">
        <v>471.40402829999999</v>
      </c>
      <c r="B2361" s="7">
        <v>0.29099999999999998</v>
      </c>
      <c r="C2361" s="7">
        <v>0</v>
      </c>
      <c r="D2361" s="7">
        <v>0.3</v>
      </c>
      <c r="E2361" s="7">
        <v>0</v>
      </c>
      <c r="F2361" s="7">
        <v>0.28100000000000003</v>
      </c>
      <c r="G2361" s="7">
        <v>0.28100000000000003</v>
      </c>
      <c r="H2361" s="7">
        <v>0.25900000000000001</v>
      </c>
      <c r="I2361" s="7">
        <v>0.25900000000000001</v>
      </c>
      <c r="J2361" s="7">
        <v>0.18099999999999999</v>
      </c>
      <c r="K2361" s="7">
        <v>0.183</v>
      </c>
      <c r="L2361" s="7">
        <v>0.111</v>
      </c>
      <c r="M2361" s="7">
        <v>0.11</v>
      </c>
      <c r="N2361" s="7">
        <v>4.8000000000000001E-2</v>
      </c>
      <c r="O2361" s="7">
        <v>4.7E-2</v>
      </c>
    </row>
    <row r="2362" spans="1:15" x14ac:dyDescent="0.2">
      <c r="A2362" s="3">
        <v>471.60402829999998</v>
      </c>
      <c r="B2362" s="7">
        <v>0.29199999999999998</v>
      </c>
      <c r="C2362" s="7">
        <v>0</v>
      </c>
      <c r="D2362" s="7">
        <v>0.30199999999999999</v>
      </c>
      <c r="E2362" s="7">
        <v>0</v>
      </c>
      <c r="F2362" s="7">
        <v>0.28100000000000003</v>
      </c>
      <c r="G2362" s="7">
        <v>0.28100000000000003</v>
      </c>
      <c r="H2362" s="7">
        <v>0.25800000000000001</v>
      </c>
      <c r="I2362" s="7">
        <v>0.25900000000000001</v>
      </c>
      <c r="J2362" s="7">
        <v>0.18099999999999999</v>
      </c>
      <c r="K2362" s="7">
        <v>0.183</v>
      </c>
      <c r="L2362" s="7">
        <v>0.114</v>
      </c>
      <c r="M2362" s="7">
        <v>0.11</v>
      </c>
      <c r="N2362" s="7">
        <v>4.8000000000000001E-2</v>
      </c>
      <c r="O2362" s="7">
        <v>4.7E-2</v>
      </c>
    </row>
    <row r="2363" spans="1:15" x14ac:dyDescent="0.2">
      <c r="A2363" s="3">
        <v>471.80402830000003</v>
      </c>
      <c r="B2363" s="7">
        <v>0.29099999999999998</v>
      </c>
      <c r="C2363" s="7">
        <v>0</v>
      </c>
      <c r="D2363" s="7">
        <v>0.29799999999999999</v>
      </c>
      <c r="E2363" s="7">
        <v>0</v>
      </c>
      <c r="F2363" s="7">
        <v>0.27800000000000002</v>
      </c>
      <c r="G2363" s="7">
        <v>0.28100000000000003</v>
      </c>
      <c r="H2363" s="7">
        <v>0.25700000000000001</v>
      </c>
      <c r="I2363" s="7">
        <v>0.25900000000000001</v>
      </c>
      <c r="J2363" s="7">
        <v>0.17899999999999999</v>
      </c>
      <c r="K2363" s="7">
        <v>0.183</v>
      </c>
      <c r="L2363" s="7">
        <v>0.115</v>
      </c>
      <c r="M2363" s="7">
        <v>0.11</v>
      </c>
      <c r="N2363" s="7">
        <v>4.5999999999999999E-2</v>
      </c>
      <c r="O2363" s="7">
        <v>4.7E-2</v>
      </c>
    </row>
    <row r="2364" spans="1:15" x14ac:dyDescent="0.2">
      <c r="A2364" s="3">
        <v>472.00402830000002</v>
      </c>
      <c r="B2364" s="7">
        <v>0.29199999999999998</v>
      </c>
      <c r="C2364" s="7">
        <v>0</v>
      </c>
      <c r="D2364" s="7">
        <v>0.30399999999999999</v>
      </c>
      <c r="E2364" s="7">
        <v>0</v>
      </c>
      <c r="F2364" s="7">
        <v>0.28299999999999997</v>
      </c>
      <c r="G2364" s="7">
        <v>0.28100000000000003</v>
      </c>
      <c r="H2364" s="7">
        <v>0.26100000000000001</v>
      </c>
      <c r="I2364" s="7">
        <v>0.25900000000000001</v>
      </c>
      <c r="J2364" s="7">
        <v>0.187</v>
      </c>
      <c r="K2364" s="7">
        <v>0.183</v>
      </c>
      <c r="L2364" s="7">
        <v>0.115</v>
      </c>
      <c r="M2364" s="7">
        <v>0.11</v>
      </c>
      <c r="N2364" s="7">
        <v>5.0999999999999997E-2</v>
      </c>
      <c r="O2364" s="7">
        <v>4.7E-2</v>
      </c>
    </row>
    <row r="2365" spans="1:15" x14ac:dyDescent="0.2">
      <c r="A2365" s="3">
        <v>472.2040283</v>
      </c>
      <c r="B2365" s="7">
        <v>0.28599999999999998</v>
      </c>
      <c r="C2365" s="7">
        <v>0</v>
      </c>
      <c r="D2365" s="7">
        <v>0.29799999999999999</v>
      </c>
      <c r="E2365" s="7">
        <v>0</v>
      </c>
      <c r="F2365" s="7">
        <v>0.27800000000000002</v>
      </c>
      <c r="G2365" s="7">
        <v>0.28100000000000003</v>
      </c>
      <c r="H2365" s="7">
        <v>0.26</v>
      </c>
      <c r="I2365" s="7">
        <v>0.25900000000000001</v>
      </c>
      <c r="J2365" s="7">
        <v>0.18</v>
      </c>
      <c r="K2365" s="7">
        <v>0.183</v>
      </c>
      <c r="L2365" s="7">
        <v>0.112</v>
      </c>
      <c r="M2365" s="7">
        <v>0.11</v>
      </c>
      <c r="N2365" s="7">
        <v>4.9000000000000002E-2</v>
      </c>
      <c r="O2365" s="7">
        <v>4.7E-2</v>
      </c>
    </row>
    <row r="2366" spans="1:15" x14ac:dyDescent="0.2">
      <c r="A2366" s="3">
        <v>472.40402829999999</v>
      </c>
      <c r="B2366" s="7">
        <v>0.28999999999999998</v>
      </c>
      <c r="C2366" s="7">
        <v>0</v>
      </c>
      <c r="D2366" s="7">
        <v>0.30399999999999999</v>
      </c>
      <c r="E2366" s="7">
        <v>0</v>
      </c>
      <c r="F2366" s="7">
        <v>0.28599999999999998</v>
      </c>
      <c r="G2366" s="7">
        <v>0.28100000000000003</v>
      </c>
      <c r="H2366" s="7">
        <v>0.26600000000000001</v>
      </c>
      <c r="I2366" s="7">
        <v>0.25900000000000001</v>
      </c>
      <c r="J2366" s="7">
        <v>0.186</v>
      </c>
      <c r="K2366" s="7">
        <v>0.183</v>
      </c>
      <c r="L2366" s="7">
        <v>0.113</v>
      </c>
      <c r="M2366" s="7">
        <v>0.11</v>
      </c>
      <c r="N2366" s="7">
        <v>5.5E-2</v>
      </c>
      <c r="O2366" s="7">
        <v>4.7E-2</v>
      </c>
    </row>
    <row r="2367" spans="1:15" x14ac:dyDescent="0.2">
      <c r="A2367" s="3">
        <v>472.60402829999998</v>
      </c>
      <c r="B2367" s="7">
        <v>0.28799999999999998</v>
      </c>
      <c r="C2367" s="7">
        <v>0</v>
      </c>
      <c r="D2367" s="7">
        <v>0.29699999999999999</v>
      </c>
      <c r="E2367" s="7">
        <v>0</v>
      </c>
      <c r="F2367" s="7">
        <v>0.27900000000000003</v>
      </c>
      <c r="G2367" s="7">
        <v>0.28100000000000003</v>
      </c>
      <c r="H2367" s="7">
        <v>0.25800000000000001</v>
      </c>
      <c r="I2367" s="7">
        <v>0.25900000000000001</v>
      </c>
      <c r="J2367" s="7">
        <v>0.18099999999999999</v>
      </c>
      <c r="K2367" s="7">
        <v>0.183</v>
      </c>
      <c r="L2367" s="7">
        <v>0.113</v>
      </c>
      <c r="M2367" s="7">
        <v>0.11</v>
      </c>
      <c r="N2367" s="7">
        <v>0.05</v>
      </c>
      <c r="O2367" s="7">
        <v>4.7E-2</v>
      </c>
    </row>
    <row r="2368" spans="1:15" x14ac:dyDescent="0.2">
      <c r="A2368" s="3">
        <v>472.80402830000003</v>
      </c>
      <c r="B2368" s="7">
        <v>0.28299999999999997</v>
      </c>
      <c r="C2368" s="7">
        <v>0</v>
      </c>
      <c r="D2368" s="7">
        <v>0.29599999999999999</v>
      </c>
      <c r="E2368" s="7">
        <v>0</v>
      </c>
      <c r="F2368" s="7">
        <v>0.27900000000000003</v>
      </c>
      <c r="G2368" s="7">
        <v>0.28100000000000003</v>
      </c>
      <c r="H2368" s="7">
        <v>0.25900000000000001</v>
      </c>
      <c r="I2368" s="7">
        <v>0.25900000000000001</v>
      </c>
      <c r="J2368" s="7">
        <v>0.17899999999999999</v>
      </c>
      <c r="K2368" s="7">
        <v>0.183</v>
      </c>
      <c r="L2368" s="7">
        <v>0.112</v>
      </c>
      <c r="M2368" s="7">
        <v>0.11</v>
      </c>
      <c r="N2368" s="7">
        <v>4.2999999999999997E-2</v>
      </c>
      <c r="O2368" s="7">
        <v>4.7E-2</v>
      </c>
    </row>
    <row r="2369" spans="1:15" x14ac:dyDescent="0.2">
      <c r="A2369" s="3">
        <v>473.00402830000002</v>
      </c>
      <c r="B2369" s="7">
        <v>0.28899999999999998</v>
      </c>
      <c r="C2369" s="7">
        <v>0</v>
      </c>
      <c r="D2369" s="7">
        <v>0.30099999999999999</v>
      </c>
      <c r="E2369" s="7">
        <v>0</v>
      </c>
      <c r="F2369" s="7">
        <v>0.28100000000000003</v>
      </c>
      <c r="G2369" s="7">
        <v>0.28100000000000003</v>
      </c>
      <c r="H2369" s="7">
        <v>0.26500000000000001</v>
      </c>
      <c r="I2369" s="7">
        <v>0.25900000000000001</v>
      </c>
      <c r="J2369" s="7">
        <v>0.184</v>
      </c>
      <c r="K2369" s="7">
        <v>0.183</v>
      </c>
      <c r="L2369" s="7">
        <v>0.113</v>
      </c>
      <c r="M2369" s="7">
        <v>0.11</v>
      </c>
      <c r="N2369" s="7">
        <v>4.8000000000000001E-2</v>
      </c>
      <c r="O2369" s="7">
        <v>4.7E-2</v>
      </c>
    </row>
    <row r="2370" spans="1:15" x14ac:dyDescent="0.2">
      <c r="A2370" s="3">
        <v>473.2040283</v>
      </c>
      <c r="B2370" s="7">
        <v>0.28899999999999998</v>
      </c>
      <c r="C2370" s="7">
        <v>0</v>
      </c>
      <c r="D2370" s="7">
        <v>0.29799999999999999</v>
      </c>
      <c r="E2370" s="7">
        <v>0</v>
      </c>
      <c r="F2370" s="7">
        <v>0.27800000000000002</v>
      </c>
      <c r="G2370" s="7">
        <v>0.28100000000000003</v>
      </c>
      <c r="H2370" s="7">
        <v>0.26400000000000001</v>
      </c>
      <c r="I2370" s="7">
        <v>0.25900000000000001</v>
      </c>
      <c r="J2370" s="7">
        <v>0.184</v>
      </c>
      <c r="K2370" s="7">
        <v>0.183</v>
      </c>
      <c r="L2370" s="7">
        <v>0.114</v>
      </c>
      <c r="M2370" s="7">
        <v>0.11</v>
      </c>
      <c r="N2370" s="7">
        <v>4.2999999999999997E-2</v>
      </c>
      <c r="O2370" s="7">
        <v>4.7E-2</v>
      </c>
    </row>
    <row r="2371" spans="1:15" x14ac:dyDescent="0.2">
      <c r="A2371" s="3">
        <v>473.40402829999999</v>
      </c>
      <c r="B2371" s="7">
        <v>0.28899999999999998</v>
      </c>
      <c r="C2371" s="7">
        <v>0</v>
      </c>
      <c r="D2371" s="7">
        <v>0.29799999999999999</v>
      </c>
      <c r="E2371" s="7">
        <v>0</v>
      </c>
      <c r="F2371" s="7">
        <v>0.27900000000000003</v>
      </c>
      <c r="G2371" s="7">
        <v>0.28100000000000003</v>
      </c>
      <c r="H2371" s="7">
        <v>0.25700000000000001</v>
      </c>
      <c r="I2371" s="7">
        <v>0.25900000000000001</v>
      </c>
      <c r="J2371" s="7">
        <v>0.186</v>
      </c>
      <c r="K2371" s="7">
        <v>0.183</v>
      </c>
      <c r="L2371" s="7">
        <v>0.112</v>
      </c>
      <c r="M2371" s="7">
        <v>0.11</v>
      </c>
      <c r="N2371" s="7">
        <v>4.7E-2</v>
      </c>
      <c r="O2371" s="7">
        <v>4.7E-2</v>
      </c>
    </row>
    <row r="2372" spans="1:15" x14ac:dyDescent="0.2">
      <c r="A2372" s="3">
        <v>473.60402829999998</v>
      </c>
      <c r="B2372" s="7">
        <v>0.29299999999999998</v>
      </c>
      <c r="C2372" s="7">
        <v>0</v>
      </c>
      <c r="D2372" s="7">
        <v>0.3</v>
      </c>
      <c r="E2372" s="7">
        <v>0</v>
      </c>
      <c r="F2372" s="7">
        <v>0.27900000000000003</v>
      </c>
      <c r="G2372" s="7">
        <v>0.28100000000000003</v>
      </c>
      <c r="H2372" s="7">
        <v>0.26100000000000001</v>
      </c>
      <c r="I2372" s="7">
        <v>0.25900000000000001</v>
      </c>
      <c r="J2372" s="7">
        <v>0.183</v>
      </c>
      <c r="K2372" s="7">
        <v>0.183</v>
      </c>
      <c r="L2372" s="7">
        <v>0.11600000000000001</v>
      </c>
      <c r="M2372" s="7">
        <v>0.11</v>
      </c>
      <c r="N2372" s="7">
        <v>4.8000000000000001E-2</v>
      </c>
      <c r="O2372" s="7">
        <v>4.7E-2</v>
      </c>
    </row>
    <row r="2373" spans="1:15" x14ac:dyDescent="0.2">
      <c r="A2373" s="3">
        <v>473.80402830000003</v>
      </c>
      <c r="B2373" s="7">
        <v>0.28799999999999998</v>
      </c>
      <c r="C2373" s="7">
        <v>0</v>
      </c>
      <c r="D2373" s="7">
        <v>0.3</v>
      </c>
      <c r="E2373" s="7">
        <v>0</v>
      </c>
      <c r="F2373" s="7">
        <v>0.28199999999999997</v>
      </c>
      <c r="G2373" s="7">
        <v>0.28100000000000003</v>
      </c>
      <c r="H2373" s="7">
        <v>0.26300000000000001</v>
      </c>
      <c r="I2373" s="7">
        <v>0.25900000000000001</v>
      </c>
      <c r="J2373" s="7">
        <v>0.188</v>
      </c>
      <c r="K2373" s="7">
        <v>0.183</v>
      </c>
      <c r="L2373" s="7">
        <v>0.11600000000000001</v>
      </c>
      <c r="M2373" s="7">
        <v>0.11</v>
      </c>
      <c r="N2373" s="7">
        <v>5.3999999999999999E-2</v>
      </c>
      <c r="O2373" s="7">
        <v>4.7E-2</v>
      </c>
    </row>
    <row r="2374" spans="1:15" x14ac:dyDescent="0.2">
      <c r="A2374" s="3">
        <v>474.00402830000002</v>
      </c>
      <c r="B2374" s="7">
        <v>0.30099999999999999</v>
      </c>
      <c r="C2374" s="7">
        <v>0</v>
      </c>
      <c r="D2374" s="7">
        <v>0.30499999999999999</v>
      </c>
      <c r="E2374" s="7">
        <v>0</v>
      </c>
      <c r="F2374" s="7">
        <v>0.28000000000000003</v>
      </c>
      <c r="G2374" s="7">
        <v>0.28100000000000003</v>
      </c>
      <c r="H2374" s="7">
        <v>0.26400000000000001</v>
      </c>
      <c r="I2374" s="7">
        <v>0.25900000000000001</v>
      </c>
      <c r="J2374" s="7">
        <v>0.189</v>
      </c>
      <c r="K2374" s="7">
        <v>0.183</v>
      </c>
      <c r="L2374" s="7">
        <v>0.11799999999999999</v>
      </c>
      <c r="M2374" s="7">
        <v>0.11</v>
      </c>
      <c r="N2374" s="7">
        <v>5.1999999999999998E-2</v>
      </c>
      <c r="O2374" s="7">
        <v>4.7E-2</v>
      </c>
    </row>
    <row r="2375" spans="1:15" x14ac:dyDescent="0.2">
      <c r="A2375" s="3">
        <v>474.2040283</v>
      </c>
      <c r="B2375" s="7">
        <v>0.28999999999999998</v>
      </c>
      <c r="C2375" s="7">
        <v>0</v>
      </c>
      <c r="D2375" s="7">
        <v>0.30399999999999999</v>
      </c>
      <c r="E2375" s="7">
        <v>0</v>
      </c>
      <c r="F2375" s="7">
        <v>0.28199999999999997</v>
      </c>
      <c r="G2375" s="7">
        <v>0.28100000000000003</v>
      </c>
      <c r="H2375" s="7">
        <v>0.26100000000000001</v>
      </c>
      <c r="I2375" s="7">
        <v>0.25900000000000001</v>
      </c>
      <c r="J2375" s="7">
        <v>0.187</v>
      </c>
      <c r="K2375" s="7">
        <v>0.183</v>
      </c>
      <c r="L2375" s="7">
        <v>0.114</v>
      </c>
      <c r="M2375" s="7">
        <v>0.11</v>
      </c>
      <c r="N2375" s="7">
        <v>5.3999999999999999E-2</v>
      </c>
      <c r="O2375" s="7">
        <v>4.7E-2</v>
      </c>
    </row>
    <row r="2376" spans="1:15" x14ac:dyDescent="0.2">
      <c r="A2376" s="3">
        <v>474.40402829999999</v>
      </c>
      <c r="B2376" s="7">
        <v>0.29199999999999998</v>
      </c>
      <c r="C2376" s="7">
        <v>0</v>
      </c>
      <c r="D2376" s="7">
        <v>0.30199999999999999</v>
      </c>
      <c r="E2376" s="7">
        <v>0</v>
      </c>
      <c r="F2376" s="7">
        <v>0.28100000000000003</v>
      </c>
      <c r="G2376" s="7">
        <v>0.28100000000000003</v>
      </c>
      <c r="H2376" s="7">
        <v>0.26200000000000001</v>
      </c>
      <c r="I2376" s="7">
        <v>0.25900000000000001</v>
      </c>
      <c r="J2376" s="7">
        <v>0.186</v>
      </c>
      <c r="K2376" s="7">
        <v>0.183</v>
      </c>
      <c r="L2376" s="7">
        <v>0.108</v>
      </c>
      <c r="M2376" s="7">
        <v>0.11</v>
      </c>
      <c r="N2376" s="7">
        <v>4.7E-2</v>
      </c>
      <c r="O2376" s="7">
        <v>4.7E-2</v>
      </c>
    </row>
    <row r="2377" spans="1:15" x14ac:dyDescent="0.2">
      <c r="A2377" s="3">
        <v>474.60402829999998</v>
      </c>
      <c r="B2377" s="7">
        <v>0.28799999999999998</v>
      </c>
      <c r="C2377" s="7">
        <v>0</v>
      </c>
      <c r="D2377" s="7">
        <v>0.29899999999999999</v>
      </c>
      <c r="E2377" s="7">
        <v>0</v>
      </c>
      <c r="F2377" s="7">
        <v>0.27400000000000002</v>
      </c>
      <c r="G2377" s="7">
        <v>0.28100000000000003</v>
      </c>
      <c r="H2377" s="7">
        <v>0.25600000000000001</v>
      </c>
      <c r="I2377" s="7">
        <v>0.25900000000000001</v>
      </c>
      <c r="J2377" s="7">
        <v>0.17899999999999999</v>
      </c>
      <c r="K2377" s="7">
        <v>0.183</v>
      </c>
      <c r="L2377" s="7">
        <v>0.107</v>
      </c>
      <c r="M2377" s="7">
        <v>0.11</v>
      </c>
      <c r="N2377" s="7">
        <v>4.4999999999999998E-2</v>
      </c>
      <c r="O2377" s="7">
        <v>4.7E-2</v>
      </c>
    </row>
    <row r="2378" spans="1:15" x14ac:dyDescent="0.2">
      <c r="A2378" s="3">
        <v>474.80402830000003</v>
      </c>
      <c r="B2378" s="7">
        <v>0.29199999999999998</v>
      </c>
      <c r="C2378" s="7">
        <v>0</v>
      </c>
      <c r="D2378" s="7">
        <v>0.30099999999999999</v>
      </c>
      <c r="E2378" s="7">
        <v>0</v>
      </c>
      <c r="F2378" s="7">
        <v>0.27900000000000003</v>
      </c>
      <c r="G2378" s="7">
        <v>0.28100000000000003</v>
      </c>
      <c r="H2378" s="7">
        <v>0.25700000000000001</v>
      </c>
      <c r="I2378" s="7">
        <v>0.25900000000000001</v>
      </c>
      <c r="J2378" s="7">
        <v>0.18</v>
      </c>
      <c r="K2378" s="7">
        <v>0.183</v>
      </c>
      <c r="L2378" s="7">
        <v>0.115</v>
      </c>
      <c r="M2378" s="7">
        <v>0.11</v>
      </c>
      <c r="N2378" s="7">
        <v>0.05</v>
      </c>
      <c r="O2378" s="7">
        <v>4.7E-2</v>
      </c>
    </row>
    <row r="2379" spans="1:15" x14ac:dyDescent="0.2">
      <c r="A2379" s="3">
        <v>475.00402830000002</v>
      </c>
      <c r="B2379" s="7">
        <v>0.29399999999999998</v>
      </c>
      <c r="C2379" s="7">
        <v>0</v>
      </c>
      <c r="D2379" s="7">
        <v>0.30299999999999999</v>
      </c>
      <c r="E2379" s="7">
        <v>0</v>
      </c>
      <c r="F2379" s="7">
        <v>0.28799999999999998</v>
      </c>
      <c r="G2379" s="7">
        <v>0.28100000000000003</v>
      </c>
      <c r="H2379" s="7">
        <v>0.26600000000000001</v>
      </c>
      <c r="I2379" s="7">
        <v>0.25900000000000001</v>
      </c>
      <c r="J2379" s="7">
        <v>0.192</v>
      </c>
      <c r="K2379" s="7">
        <v>0.183</v>
      </c>
      <c r="L2379" s="7">
        <v>0.11600000000000001</v>
      </c>
      <c r="M2379" s="7">
        <v>0.11</v>
      </c>
      <c r="N2379" s="7">
        <v>0.05</v>
      </c>
      <c r="O2379" s="7">
        <v>4.7E-2</v>
      </c>
    </row>
    <row r="2380" spans="1:15" x14ac:dyDescent="0.2">
      <c r="A2380" s="3">
        <v>475.2040283</v>
      </c>
      <c r="B2380" s="7">
        <v>0.28799999999999998</v>
      </c>
      <c r="C2380" s="7">
        <v>0</v>
      </c>
      <c r="D2380" s="7">
        <v>0.30099999999999999</v>
      </c>
      <c r="E2380" s="7">
        <v>0</v>
      </c>
      <c r="F2380" s="7">
        <v>0.27900000000000003</v>
      </c>
      <c r="G2380" s="7">
        <v>0.28100000000000003</v>
      </c>
      <c r="H2380" s="7">
        <v>0.26400000000000001</v>
      </c>
      <c r="I2380" s="7">
        <v>0.25900000000000001</v>
      </c>
      <c r="J2380" s="7">
        <v>0.185</v>
      </c>
      <c r="K2380" s="7">
        <v>0.183</v>
      </c>
      <c r="L2380" s="7">
        <v>0.115</v>
      </c>
      <c r="M2380" s="7">
        <v>0.11</v>
      </c>
      <c r="N2380" s="7">
        <v>4.5999999999999999E-2</v>
      </c>
      <c r="O2380" s="7">
        <v>4.7E-2</v>
      </c>
    </row>
    <row r="2381" spans="1:15" x14ac:dyDescent="0.2">
      <c r="A2381" s="3">
        <v>475.40402829999999</v>
      </c>
      <c r="B2381" s="7">
        <v>0.28699999999999998</v>
      </c>
      <c r="C2381" s="7">
        <v>0</v>
      </c>
      <c r="D2381" s="7">
        <v>0.29599999999999999</v>
      </c>
      <c r="E2381" s="7">
        <v>0</v>
      </c>
      <c r="F2381" s="7">
        <v>0.27600000000000002</v>
      </c>
      <c r="G2381" s="7">
        <v>0.28100000000000003</v>
      </c>
      <c r="H2381" s="7">
        <v>0.26100000000000001</v>
      </c>
      <c r="I2381" s="7">
        <v>0.25900000000000001</v>
      </c>
      <c r="J2381" s="7">
        <v>0.17799999999999999</v>
      </c>
      <c r="K2381" s="7">
        <v>0.183</v>
      </c>
      <c r="L2381" s="7">
        <v>0.111</v>
      </c>
      <c r="M2381" s="7">
        <v>0.11</v>
      </c>
      <c r="N2381" s="7">
        <v>4.7E-2</v>
      </c>
      <c r="O2381" s="7">
        <v>4.7E-2</v>
      </c>
    </row>
    <row r="2382" spans="1:15" x14ac:dyDescent="0.2">
      <c r="A2382" s="3">
        <v>475.60402829999998</v>
      </c>
      <c r="B2382" s="7">
        <v>0.28899999999999998</v>
      </c>
      <c r="C2382" s="7">
        <v>0</v>
      </c>
      <c r="D2382" s="7">
        <v>0.29799999999999999</v>
      </c>
      <c r="E2382" s="7">
        <v>0</v>
      </c>
      <c r="F2382" s="7">
        <v>0.28399999999999997</v>
      </c>
      <c r="G2382" s="7">
        <v>0.28100000000000003</v>
      </c>
      <c r="H2382" s="7">
        <v>0.26300000000000001</v>
      </c>
      <c r="I2382" s="7">
        <v>0.25900000000000001</v>
      </c>
      <c r="J2382" s="7">
        <v>0.18</v>
      </c>
      <c r="K2382" s="7">
        <v>0.183</v>
      </c>
      <c r="L2382" s="7">
        <v>0.11</v>
      </c>
      <c r="M2382" s="7">
        <v>0.11</v>
      </c>
      <c r="N2382" s="7">
        <v>4.9000000000000002E-2</v>
      </c>
      <c r="O2382" s="7">
        <v>4.7E-2</v>
      </c>
    </row>
    <row r="2383" spans="1:15" x14ac:dyDescent="0.2">
      <c r="A2383" s="3">
        <v>475.80402830000003</v>
      </c>
      <c r="B2383" s="7">
        <v>0.29299999999999998</v>
      </c>
      <c r="C2383" s="7">
        <v>0</v>
      </c>
      <c r="D2383" s="7">
        <v>0.307</v>
      </c>
      <c r="E2383" s="7">
        <v>0</v>
      </c>
      <c r="F2383" s="7">
        <v>0.28599999999999998</v>
      </c>
      <c r="G2383" s="7">
        <v>0.28100000000000003</v>
      </c>
      <c r="H2383" s="7">
        <v>0.26700000000000002</v>
      </c>
      <c r="I2383" s="7">
        <v>0.25900000000000001</v>
      </c>
      <c r="J2383" s="7">
        <v>0.184</v>
      </c>
      <c r="K2383" s="7">
        <v>0.183</v>
      </c>
      <c r="L2383" s="7">
        <v>0.11700000000000001</v>
      </c>
      <c r="M2383" s="7">
        <v>0.11</v>
      </c>
      <c r="N2383" s="7">
        <v>5.0999999999999997E-2</v>
      </c>
      <c r="O2383" s="7">
        <v>4.7E-2</v>
      </c>
    </row>
    <row r="2384" spans="1:15" x14ac:dyDescent="0.2">
      <c r="A2384" s="3">
        <v>476.00402830000002</v>
      </c>
      <c r="B2384" s="7">
        <v>0.29299999999999998</v>
      </c>
      <c r="C2384" s="7">
        <v>0</v>
      </c>
      <c r="D2384" s="7">
        <v>0.29899999999999999</v>
      </c>
      <c r="E2384" s="7">
        <v>0</v>
      </c>
      <c r="F2384" s="7">
        <v>0.27600000000000002</v>
      </c>
      <c r="G2384" s="7">
        <v>0.28100000000000003</v>
      </c>
      <c r="H2384" s="7">
        <v>0.26</v>
      </c>
      <c r="I2384" s="7">
        <v>0.25900000000000001</v>
      </c>
      <c r="J2384" s="7">
        <v>0.183</v>
      </c>
      <c r="K2384" s="7">
        <v>0.183</v>
      </c>
      <c r="L2384" s="7">
        <v>0.11</v>
      </c>
      <c r="M2384" s="7">
        <v>0.11</v>
      </c>
      <c r="N2384" s="7">
        <v>4.4999999999999998E-2</v>
      </c>
      <c r="O2384" s="7">
        <v>4.7E-2</v>
      </c>
    </row>
    <row r="2385" spans="1:15" x14ac:dyDescent="0.2">
      <c r="A2385" s="3">
        <v>476.2040283</v>
      </c>
      <c r="B2385" s="7">
        <v>0.28799999999999998</v>
      </c>
      <c r="C2385" s="7">
        <v>0</v>
      </c>
      <c r="D2385" s="7">
        <v>0.29899999999999999</v>
      </c>
      <c r="E2385" s="7">
        <v>0</v>
      </c>
      <c r="F2385" s="7">
        <v>0.27700000000000002</v>
      </c>
      <c r="G2385" s="7">
        <v>0.28100000000000003</v>
      </c>
      <c r="H2385" s="7">
        <v>0.25900000000000001</v>
      </c>
      <c r="I2385" s="7">
        <v>0.25900000000000001</v>
      </c>
      <c r="J2385" s="7">
        <v>0.183</v>
      </c>
      <c r="K2385" s="7">
        <v>0.183</v>
      </c>
      <c r="L2385" s="7">
        <v>0.115</v>
      </c>
      <c r="M2385" s="7">
        <v>0.11</v>
      </c>
      <c r="N2385" s="7">
        <v>5.0999999999999997E-2</v>
      </c>
      <c r="O2385" s="7">
        <v>4.7E-2</v>
      </c>
    </row>
    <row r="2386" spans="1:15" x14ac:dyDescent="0.2">
      <c r="A2386" s="3">
        <v>476.40402829999999</v>
      </c>
      <c r="B2386" s="7">
        <v>0.29399999999999998</v>
      </c>
      <c r="C2386" s="7">
        <v>0</v>
      </c>
      <c r="D2386" s="7">
        <v>0.29899999999999999</v>
      </c>
      <c r="E2386" s="7">
        <v>0</v>
      </c>
      <c r="F2386" s="7">
        <v>0.28299999999999997</v>
      </c>
      <c r="G2386" s="7">
        <v>0.28100000000000003</v>
      </c>
      <c r="H2386" s="7">
        <v>0.26400000000000001</v>
      </c>
      <c r="I2386" s="7">
        <v>0.25900000000000001</v>
      </c>
      <c r="J2386" s="7">
        <v>0.182</v>
      </c>
      <c r="K2386" s="7">
        <v>0.183</v>
      </c>
      <c r="L2386" s="7">
        <v>0.11799999999999999</v>
      </c>
      <c r="M2386" s="7">
        <v>0.11</v>
      </c>
      <c r="N2386" s="7">
        <v>0.05</v>
      </c>
      <c r="O2386" s="7">
        <v>4.7E-2</v>
      </c>
    </row>
    <row r="2387" spans="1:15" x14ac:dyDescent="0.2">
      <c r="A2387" s="3">
        <v>476.60402829999998</v>
      </c>
      <c r="B2387" s="7">
        <v>0.29299999999999998</v>
      </c>
      <c r="C2387" s="7">
        <v>0</v>
      </c>
      <c r="D2387" s="7">
        <v>0.29899999999999999</v>
      </c>
      <c r="E2387" s="7">
        <v>0</v>
      </c>
      <c r="F2387" s="7">
        <v>0.28199999999999997</v>
      </c>
      <c r="G2387" s="7">
        <v>0.28100000000000003</v>
      </c>
      <c r="H2387" s="7">
        <v>0.26100000000000001</v>
      </c>
      <c r="I2387" s="7">
        <v>0.25900000000000001</v>
      </c>
      <c r="J2387" s="7">
        <v>0.185</v>
      </c>
      <c r="K2387" s="7">
        <v>0.183</v>
      </c>
      <c r="L2387" s="7">
        <v>0.113</v>
      </c>
      <c r="M2387" s="7">
        <v>0.11</v>
      </c>
      <c r="N2387" s="7">
        <v>0.05</v>
      </c>
      <c r="O2387" s="7">
        <v>4.7E-2</v>
      </c>
    </row>
    <row r="2388" spans="1:15" x14ac:dyDescent="0.2">
      <c r="A2388" s="3">
        <v>476.80402830000003</v>
      </c>
      <c r="B2388" s="7">
        <v>0.29199999999999998</v>
      </c>
      <c r="C2388" s="7">
        <v>0</v>
      </c>
      <c r="D2388" s="7">
        <v>0.3</v>
      </c>
      <c r="E2388" s="7">
        <v>0</v>
      </c>
      <c r="F2388" s="7">
        <v>0.27900000000000003</v>
      </c>
      <c r="G2388" s="7">
        <v>0.28100000000000003</v>
      </c>
      <c r="H2388" s="7">
        <v>0.26200000000000001</v>
      </c>
      <c r="I2388" s="7">
        <v>0.25900000000000001</v>
      </c>
      <c r="J2388" s="7">
        <v>0.184</v>
      </c>
      <c r="K2388" s="7">
        <v>0.183</v>
      </c>
      <c r="L2388" s="7">
        <v>0.115</v>
      </c>
      <c r="M2388" s="7">
        <v>0.11</v>
      </c>
      <c r="N2388" s="7">
        <v>4.8000000000000001E-2</v>
      </c>
      <c r="O2388" s="7">
        <v>4.7E-2</v>
      </c>
    </row>
    <row r="2389" spans="1:15" x14ac:dyDescent="0.2">
      <c r="A2389" s="3">
        <v>477.00402830000002</v>
      </c>
      <c r="B2389" s="7">
        <v>0.29099999999999998</v>
      </c>
      <c r="C2389" s="7">
        <v>0</v>
      </c>
      <c r="D2389" s="7">
        <v>0.29399999999999998</v>
      </c>
      <c r="E2389" s="7">
        <v>0</v>
      </c>
      <c r="F2389" s="7">
        <v>0.28199999999999997</v>
      </c>
      <c r="G2389" s="7">
        <v>0.28100000000000003</v>
      </c>
      <c r="H2389" s="7">
        <v>0.25800000000000001</v>
      </c>
      <c r="I2389" s="7">
        <v>0.25900000000000001</v>
      </c>
      <c r="J2389" s="7">
        <v>0.17899999999999999</v>
      </c>
      <c r="K2389" s="7">
        <v>0.183</v>
      </c>
      <c r="L2389" s="7">
        <v>0.111</v>
      </c>
      <c r="M2389" s="7">
        <v>0.11</v>
      </c>
      <c r="N2389" s="7">
        <v>4.2000000000000003E-2</v>
      </c>
      <c r="O2389" s="7">
        <v>4.7E-2</v>
      </c>
    </row>
    <row r="2390" spans="1:15" x14ac:dyDescent="0.2">
      <c r="A2390" s="3">
        <v>477.2040283</v>
      </c>
      <c r="B2390" s="7">
        <v>0.29299999999999998</v>
      </c>
      <c r="C2390" s="7">
        <v>0</v>
      </c>
      <c r="D2390" s="7">
        <v>0.30499999999999999</v>
      </c>
      <c r="E2390" s="7">
        <v>0</v>
      </c>
      <c r="F2390" s="7">
        <v>0.27800000000000002</v>
      </c>
      <c r="G2390" s="7">
        <v>0.28100000000000003</v>
      </c>
      <c r="H2390" s="7">
        <v>0.26900000000000002</v>
      </c>
      <c r="I2390" s="7">
        <v>0.25900000000000001</v>
      </c>
      <c r="J2390" s="7">
        <v>0.186</v>
      </c>
      <c r="K2390" s="7">
        <v>0.183</v>
      </c>
      <c r="L2390" s="7">
        <v>0.121</v>
      </c>
      <c r="M2390" s="7">
        <v>0.11</v>
      </c>
      <c r="N2390" s="7">
        <v>5.2999999999999999E-2</v>
      </c>
      <c r="O2390" s="7">
        <v>4.7E-2</v>
      </c>
    </row>
    <row r="2391" spans="1:15" x14ac:dyDescent="0.2">
      <c r="A2391" s="3">
        <v>477.40402829999999</v>
      </c>
      <c r="B2391" s="7">
        <v>0.28399999999999997</v>
      </c>
      <c r="C2391" s="7">
        <v>0</v>
      </c>
      <c r="D2391" s="7">
        <v>0.29399999999999998</v>
      </c>
      <c r="E2391" s="7">
        <v>0</v>
      </c>
      <c r="F2391" s="7">
        <v>0.27500000000000002</v>
      </c>
      <c r="G2391" s="7">
        <v>0.28100000000000003</v>
      </c>
      <c r="H2391" s="7">
        <v>0.26400000000000001</v>
      </c>
      <c r="I2391" s="7">
        <v>0.25900000000000001</v>
      </c>
      <c r="J2391" s="7">
        <v>0.182</v>
      </c>
      <c r="K2391" s="7">
        <v>0.183</v>
      </c>
      <c r="L2391" s="7">
        <v>0.113</v>
      </c>
      <c r="M2391" s="7">
        <v>0.11</v>
      </c>
      <c r="N2391" s="7">
        <v>4.2999999999999997E-2</v>
      </c>
      <c r="O2391" s="7">
        <v>4.7E-2</v>
      </c>
    </row>
    <row r="2392" spans="1:15" x14ac:dyDescent="0.2">
      <c r="A2392" s="3">
        <v>477.60402829999998</v>
      </c>
      <c r="B2392" s="7">
        <v>0.29399999999999998</v>
      </c>
      <c r="C2392" s="7">
        <v>0</v>
      </c>
      <c r="D2392" s="7">
        <v>0.3</v>
      </c>
      <c r="E2392" s="7">
        <v>0</v>
      </c>
      <c r="F2392" s="7">
        <v>0.28299999999999997</v>
      </c>
      <c r="G2392" s="7">
        <v>0.28100000000000003</v>
      </c>
      <c r="H2392" s="7">
        <v>0.26300000000000001</v>
      </c>
      <c r="I2392" s="7">
        <v>0.25900000000000001</v>
      </c>
      <c r="J2392" s="7">
        <v>0.185</v>
      </c>
      <c r="K2392" s="7">
        <v>0.183</v>
      </c>
      <c r="L2392" s="7">
        <v>0.11600000000000001</v>
      </c>
      <c r="M2392" s="7">
        <v>0.11</v>
      </c>
      <c r="N2392" s="7">
        <v>4.9000000000000002E-2</v>
      </c>
      <c r="O2392" s="7">
        <v>4.7E-2</v>
      </c>
    </row>
    <row r="2393" spans="1:15" x14ac:dyDescent="0.2">
      <c r="A2393" s="3">
        <v>477.80402830000003</v>
      </c>
      <c r="B2393" s="7">
        <v>0.29099999999999998</v>
      </c>
      <c r="C2393" s="7">
        <v>0</v>
      </c>
      <c r="D2393" s="7">
        <v>0.30399999999999999</v>
      </c>
      <c r="E2393" s="7">
        <v>0</v>
      </c>
      <c r="F2393" s="7">
        <v>0.28399999999999997</v>
      </c>
      <c r="G2393" s="7">
        <v>0.28100000000000003</v>
      </c>
      <c r="H2393" s="7">
        <v>0.25800000000000001</v>
      </c>
      <c r="I2393" s="7">
        <v>0.25900000000000001</v>
      </c>
      <c r="J2393" s="7">
        <v>0.185</v>
      </c>
      <c r="K2393" s="7">
        <v>0.183</v>
      </c>
      <c r="L2393" s="7">
        <v>0.113</v>
      </c>
      <c r="M2393" s="7">
        <v>0.11</v>
      </c>
      <c r="N2393" s="7">
        <v>0.05</v>
      </c>
      <c r="O2393" s="7">
        <v>4.7E-2</v>
      </c>
    </row>
    <row r="2394" spans="1:15" x14ac:dyDescent="0.2">
      <c r="A2394" s="3">
        <v>478.00402830000002</v>
      </c>
      <c r="B2394" s="7">
        <v>0.28899999999999998</v>
      </c>
      <c r="C2394" s="7">
        <v>0</v>
      </c>
      <c r="D2394" s="7">
        <v>0.30099999999999999</v>
      </c>
      <c r="E2394" s="7">
        <v>0</v>
      </c>
      <c r="F2394" s="7">
        <v>0.28199999999999997</v>
      </c>
      <c r="G2394" s="7">
        <v>0.28100000000000003</v>
      </c>
      <c r="H2394" s="7">
        <v>0.26100000000000001</v>
      </c>
      <c r="I2394" s="7">
        <v>0.25900000000000001</v>
      </c>
      <c r="J2394" s="7">
        <v>0.185</v>
      </c>
      <c r="K2394" s="7">
        <v>0.183</v>
      </c>
      <c r="L2394" s="7">
        <v>0.114</v>
      </c>
      <c r="M2394" s="7">
        <v>0.11</v>
      </c>
      <c r="N2394" s="7">
        <v>0.05</v>
      </c>
      <c r="O2394" s="7">
        <v>4.7E-2</v>
      </c>
    </row>
    <row r="2395" spans="1:15" x14ac:dyDescent="0.2">
      <c r="A2395" s="3">
        <v>478.2040283</v>
      </c>
      <c r="B2395" s="7">
        <v>0.29499999999999998</v>
      </c>
      <c r="C2395" s="7">
        <v>0</v>
      </c>
      <c r="D2395" s="7">
        <v>0.30299999999999999</v>
      </c>
      <c r="E2395" s="7">
        <v>0</v>
      </c>
      <c r="F2395" s="7">
        <v>0.28899999999999998</v>
      </c>
      <c r="G2395" s="7">
        <v>0.28100000000000003</v>
      </c>
      <c r="H2395" s="7">
        <v>0.26100000000000001</v>
      </c>
      <c r="I2395" s="7">
        <v>0.25900000000000001</v>
      </c>
      <c r="J2395" s="7">
        <v>0.189</v>
      </c>
      <c r="K2395" s="7">
        <v>0.183</v>
      </c>
      <c r="L2395" s="7">
        <v>0.11700000000000001</v>
      </c>
      <c r="M2395" s="7">
        <v>0.11</v>
      </c>
      <c r="N2395" s="7">
        <v>5.3999999999999999E-2</v>
      </c>
      <c r="O2395" s="7">
        <v>4.7E-2</v>
      </c>
    </row>
    <row r="2396" spans="1:15" x14ac:dyDescent="0.2">
      <c r="A2396" s="3">
        <v>478.40402829999999</v>
      </c>
      <c r="B2396" s="7">
        <v>0.29599999999999999</v>
      </c>
      <c r="C2396" s="7">
        <v>0</v>
      </c>
      <c r="D2396" s="7">
        <v>0.30099999999999999</v>
      </c>
      <c r="E2396" s="7">
        <v>0</v>
      </c>
      <c r="F2396" s="7">
        <v>0.28199999999999997</v>
      </c>
      <c r="G2396" s="7">
        <v>0.28000000000000003</v>
      </c>
      <c r="H2396" s="7">
        <v>0.25900000000000001</v>
      </c>
      <c r="I2396" s="7">
        <v>0.25900000000000001</v>
      </c>
      <c r="J2396" s="7">
        <v>0.187</v>
      </c>
      <c r="K2396" s="7">
        <v>0.183</v>
      </c>
      <c r="L2396" s="7">
        <v>0.11700000000000001</v>
      </c>
      <c r="M2396" s="7">
        <v>0.11</v>
      </c>
      <c r="N2396" s="7">
        <v>0.05</v>
      </c>
      <c r="O2396" s="7">
        <v>4.7E-2</v>
      </c>
    </row>
    <row r="2397" spans="1:15" x14ac:dyDescent="0.2">
      <c r="A2397" s="3">
        <v>478.60402829999998</v>
      </c>
      <c r="B2397" s="7">
        <v>0.29099999999999998</v>
      </c>
      <c r="C2397" s="7">
        <v>0</v>
      </c>
      <c r="D2397" s="7">
        <v>0.29699999999999999</v>
      </c>
      <c r="E2397" s="7">
        <v>0</v>
      </c>
      <c r="F2397" s="7">
        <v>0.27900000000000003</v>
      </c>
      <c r="G2397" s="7">
        <v>0.28000000000000003</v>
      </c>
      <c r="H2397" s="7">
        <v>0.253</v>
      </c>
      <c r="I2397" s="7">
        <v>0.25900000000000001</v>
      </c>
      <c r="J2397" s="7">
        <v>0.185</v>
      </c>
      <c r="K2397" s="7">
        <v>0.183</v>
      </c>
      <c r="L2397" s="7">
        <v>0.107</v>
      </c>
      <c r="M2397" s="7">
        <v>0.11</v>
      </c>
      <c r="N2397" s="7">
        <v>4.9000000000000002E-2</v>
      </c>
      <c r="O2397" s="7">
        <v>4.7E-2</v>
      </c>
    </row>
    <row r="2398" spans="1:15" x14ac:dyDescent="0.2">
      <c r="A2398" s="3">
        <v>478.80402830000003</v>
      </c>
      <c r="B2398" s="7">
        <v>0.29099999999999998</v>
      </c>
      <c r="C2398" s="7">
        <v>0</v>
      </c>
      <c r="D2398" s="7">
        <v>0.30299999999999999</v>
      </c>
      <c r="E2398" s="7">
        <v>0</v>
      </c>
      <c r="F2398" s="7">
        <v>0.27800000000000002</v>
      </c>
      <c r="G2398" s="7">
        <v>0.28000000000000003</v>
      </c>
      <c r="H2398" s="7">
        <v>0.26200000000000001</v>
      </c>
      <c r="I2398" s="7">
        <v>0.25900000000000001</v>
      </c>
      <c r="J2398" s="7">
        <v>0.184</v>
      </c>
      <c r="K2398" s="7">
        <v>0.183</v>
      </c>
      <c r="L2398" s="7">
        <v>0.11700000000000001</v>
      </c>
      <c r="M2398" s="7">
        <v>0.11</v>
      </c>
      <c r="N2398" s="7">
        <v>4.9000000000000002E-2</v>
      </c>
      <c r="O2398" s="7">
        <v>4.7E-2</v>
      </c>
    </row>
    <row r="2399" spans="1:15" x14ac:dyDescent="0.2">
      <c r="A2399" s="3">
        <v>479.00402830000002</v>
      </c>
      <c r="B2399" s="7">
        <v>0.29299999999999998</v>
      </c>
      <c r="C2399" s="7">
        <v>0</v>
      </c>
      <c r="D2399" s="7">
        <v>0.30399999999999999</v>
      </c>
      <c r="E2399" s="7">
        <v>0</v>
      </c>
      <c r="F2399" s="7">
        <v>0.28000000000000003</v>
      </c>
      <c r="G2399" s="7">
        <v>0.28000000000000003</v>
      </c>
      <c r="H2399" s="7">
        <v>0.26300000000000001</v>
      </c>
      <c r="I2399" s="7">
        <v>0.25900000000000001</v>
      </c>
      <c r="J2399" s="7">
        <v>0.185</v>
      </c>
      <c r="K2399" s="7">
        <v>0.183</v>
      </c>
      <c r="L2399" s="7">
        <v>0.114</v>
      </c>
      <c r="M2399" s="7">
        <v>0.11</v>
      </c>
      <c r="N2399" s="7">
        <v>5.0999999999999997E-2</v>
      </c>
      <c r="O2399" s="7">
        <v>4.7E-2</v>
      </c>
    </row>
    <row r="2400" spans="1:15" x14ac:dyDescent="0.2">
      <c r="A2400" s="3">
        <v>479.2040283</v>
      </c>
      <c r="B2400" s="7">
        <v>0.28799999999999998</v>
      </c>
      <c r="C2400" s="7">
        <v>0</v>
      </c>
      <c r="D2400" s="7">
        <v>0.29699999999999999</v>
      </c>
      <c r="E2400" s="7">
        <v>0</v>
      </c>
      <c r="F2400" s="7">
        <v>0.28499999999999998</v>
      </c>
      <c r="G2400" s="7">
        <v>0.28000000000000003</v>
      </c>
      <c r="H2400" s="7">
        <v>0.26200000000000001</v>
      </c>
      <c r="I2400" s="7">
        <v>0.25900000000000001</v>
      </c>
      <c r="J2400" s="7">
        <v>0.182</v>
      </c>
      <c r="K2400" s="7">
        <v>0.183</v>
      </c>
      <c r="L2400" s="7">
        <v>0.115</v>
      </c>
      <c r="M2400" s="7">
        <v>0.11</v>
      </c>
      <c r="N2400" s="7">
        <v>4.8000000000000001E-2</v>
      </c>
      <c r="O2400" s="7">
        <v>4.7E-2</v>
      </c>
    </row>
    <row r="2401" spans="1:15" x14ac:dyDescent="0.2">
      <c r="A2401" s="3">
        <v>479.40402829999999</v>
      </c>
      <c r="B2401" s="7">
        <v>0.28699999999999998</v>
      </c>
      <c r="C2401" s="7">
        <v>0</v>
      </c>
      <c r="D2401" s="7">
        <v>0.29499999999999998</v>
      </c>
      <c r="E2401" s="7">
        <v>0</v>
      </c>
      <c r="F2401" s="7">
        <v>0.27500000000000002</v>
      </c>
      <c r="G2401" s="7">
        <v>0.28000000000000003</v>
      </c>
      <c r="H2401" s="7">
        <v>0.248</v>
      </c>
      <c r="I2401" s="7">
        <v>0.25900000000000001</v>
      </c>
      <c r="J2401" s="7">
        <v>0.184</v>
      </c>
      <c r="K2401" s="7">
        <v>0.183</v>
      </c>
      <c r="L2401" s="7">
        <v>0.111</v>
      </c>
      <c r="M2401" s="7">
        <v>0.11</v>
      </c>
      <c r="N2401" s="7">
        <v>4.5999999999999999E-2</v>
      </c>
      <c r="O2401" s="7">
        <v>4.7E-2</v>
      </c>
    </row>
    <row r="2402" spans="1:15" x14ac:dyDescent="0.2">
      <c r="A2402" s="3">
        <v>479.60402829999998</v>
      </c>
      <c r="B2402" s="7">
        <v>0.28799999999999998</v>
      </c>
      <c r="C2402" s="7">
        <v>0</v>
      </c>
      <c r="D2402" s="7">
        <v>0.29099999999999998</v>
      </c>
      <c r="E2402" s="7">
        <v>0</v>
      </c>
      <c r="F2402" s="7">
        <v>0.27800000000000002</v>
      </c>
      <c r="G2402" s="7">
        <v>0.28000000000000003</v>
      </c>
      <c r="H2402" s="7">
        <v>0.25600000000000001</v>
      </c>
      <c r="I2402" s="7">
        <v>0.25900000000000001</v>
      </c>
      <c r="J2402" s="7">
        <v>0.17899999999999999</v>
      </c>
      <c r="K2402" s="7">
        <v>0.183</v>
      </c>
      <c r="L2402" s="7">
        <v>0.111</v>
      </c>
      <c r="M2402" s="7">
        <v>0.11</v>
      </c>
      <c r="N2402" s="7">
        <v>4.4999999999999998E-2</v>
      </c>
      <c r="O2402" s="7">
        <v>4.7E-2</v>
      </c>
    </row>
    <row r="2403" spans="1:15" x14ac:dyDescent="0.2">
      <c r="A2403" s="3">
        <v>479.80402830000003</v>
      </c>
      <c r="B2403" s="7">
        <v>0.29199999999999998</v>
      </c>
      <c r="C2403" s="7">
        <v>0</v>
      </c>
      <c r="D2403" s="7">
        <v>0.29599999999999999</v>
      </c>
      <c r="E2403" s="7">
        <v>0</v>
      </c>
      <c r="F2403" s="7">
        <v>0.28100000000000003</v>
      </c>
      <c r="G2403" s="7">
        <v>0.28000000000000003</v>
      </c>
      <c r="H2403" s="7">
        <v>0.25900000000000001</v>
      </c>
      <c r="I2403" s="7">
        <v>0.25900000000000001</v>
      </c>
      <c r="J2403" s="7">
        <v>0.183</v>
      </c>
      <c r="K2403" s="7">
        <v>0.183</v>
      </c>
      <c r="L2403" s="7">
        <v>0.112</v>
      </c>
      <c r="M2403" s="7">
        <v>0.11</v>
      </c>
      <c r="N2403" s="7">
        <v>4.9000000000000002E-2</v>
      </c>
      <c r="O2403" s="7">
        <v>4.7E-2</v>
      </c>
    </row>
  </sheetData>
  <mergeCells count="7">
    <mergeCell ref="N2:O2"/>
    <mergeCell ref="B2:C2"/>
    <mergeCell ref="D2:E2"/>
    <mergeCell ref="F2:G2"/>
    <mergeCell ref="H2:I2"/>
    <mergeCell ref="J2:K2"/>
    <mergeCell ref="L2:M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AA5D17-0DA6-8341-B4D6-AB18984B8E4B}">
  <dimension ref="A1:O2403"/>
  <sheetViews>
    <sheetView workbookViewId="0">
      <selection activeCell="R13" sqref="R13"/>
    </sheetView>
  </sheetViews>
  <sheetFormatPr baseColWidth="10" defaultRowHeight="16" x14ac:dyDescent="0.2"/>
  <cols>
    <col min="1" max="1" width="30.83203125" customWidth="1"/>
    <col min="2" max="2" width="12.33203125" bestFit="1" customWidth="1"/>
    <col min="3" max="3" width="11.6640625" bestFit="1" customWidth="1"/>
    <col min="4" max="4" width="12.33203125" bestFit="1" customWidth="1"/>
    <col min="5" max="5" width="11.6640625" bestFit="1" customWidth="1"/>
    <col min="6" max="6" width="12.33203125" bestFit="1" customWidth="1"/>
    <col min="7" max="7" width="11.6640625" bestFit="1" customWidth="1"/>
    <col min="8" max="8" width="12.33203125" bestFit="1" customWidth="1"/>
    <col min="9" max="9" width="11.6640625" bestFit="1" customWidth="1"/>
    <col min="10" max="10" width="12.33203125" bestFit="1" customWidth="1"/>
    <col min="11" max="11" width="11.6640625" bestFit="1" customWidth="1"/>
    <col min="12" max="12" width="12.33203125" bestFit="1" customWidth="1"/>
    <col min="13" max="13" width="11.6640625" bestFit="1" customWidth="1"/>
    <col min="14" max="14" width="12.33203125" bestFit="1" customWidth="1"/>
    <col min="15" max="15" width="11.6640625" bestFit="1" customWidth="1"/>
  </cols>
  <sheetData>
    <row r="1" spans="1:15" x14ac:dyDescent="0.2">
      <c r="A1" s="4" t="s">
        <v>25</v>
      </c>
      <c r="B1" s="4"/>
      <c r="C1" s="4"/>
    </row>
    <row r="2" spans="1:15" x14ac:dyDescent="0.2">
      <c r="B2" t="s">
        <v>16</v>
      </c>
      <c r="D2" t="s">
        <v>17</v>
      </c>
      <c r="F2" t="s">
        <v>18</v>
      </c>
      <c r="H2" t="s">
        <v>19</v>
      </c>
      <c r="J2" t="s">
        <v>20</v>
      </c>
      <c r="L2" t="s">
        <v>21</v>
      </c>
      <c r="N2" t="s">
        <v>22</v>
      </c>
    </row>
    <row r="3" spans="1:15" x14ac:dyDescent="0.2">
      <c r="A3" s="8" t="s">
        <v>13</v>
      </c>
      <c r="B3" s="8" t="s">
        <v>14</v>
      </c>
      <c r="C3" s="8" t="s">
        <v>15</v>
      </c>
      <c r="D3" s="8" t="s">
        <v>14</v>
      </c>
      <c r="E3" s="8" t="s">
        <v>15</v>
      </c>
      <c r="F3" s="8" t="s">
        <v>14</v>
      </c>
      <c r="G3" s="8" t="s">
        <v>15</v>
      </c>
      <c r="H3" s="8" t="s">
        <v>14</v>
      </c>
      <c r="I3" s="8" t="s">
        <v>15</v>
      </c>
      <c r="J3" s="8" t="s">
        <v>14</v>
      </c>
      <c r="K3" s="8" t="s">
        <v>15</v>
      </c>
      <c r="L3" s="8" t="s">
        <v>14</v>
      </c>
      <c r="M3" s="8" t="s">
        <v>15</v>
      </c>
      <c r="N3" s="8" t="s">
        <v>14</v>
      </c>
      <c r="O3" s="8" t="s">
        <v>15</v>
      </c>
    </row>
    <row r="4" spans="1:15" x14ac:dyDescent="0.2">
      <c r="A4">
        <v>0</v>
      </c>
      <c r="B4" s="6">
        <v>-1.6678032502797199E-3</v>
      </c>
      <c r="C4" s="6">
        <v>0</v>
      </c>
      <c r="D4" s="6">
        <v>-2.33359426948754E-3</v>
      </c>
      <c r="E4" s="6">
        <v>0</v>
      </c>
      <c r="F4" s="6">
        <v>-2.7421731937506502E-3</v>
      </c>
      <c r="G4" s="6">
        <v>0</v>
      </c>
      <c r="H4" s="6">
        <v>-3.5237994775622699E-3</v>
      </c>
      <c r="I4" s="6">
        <v>0</v>
      </c>
      <c r="J4" s="6">
        <v>-2.8616981270289201E-3</v>
      </c>
      <c r="K4" s="6">
        <v>0</v>
      </c>
      <c r="L4" s="6">
        <v>-1.3000544317466501E-3</v>
      </c>
      <c r="M4" s="6">
        <v>0</v>
      </c>
      <c r="N4" s="6">
        <v>-8.5028774985250997E-4</v>
      </c>
      <c r="O4" s="6">
        <v>0</v>
      </c>
    </row>
    <row r="5" spans="1:15" x14ac:dyDescent="0.2">
      <c r="A5">
        <v>0.19999999999896545</v>
      </c>
      <c r="B5" s="6">
        <v>3.58373643684795E-2</v>
      </c>
      <c r="C5" s="6">
        <v>3.1781706276302397E-2</v>
      </c>
      <c r="D5" s="6">
        <v>1.9131637051918299E-2</v>
      </c>
      <c r="E5" s="6">
        <v>1.16444665037889E-2</v>
      </c>
      <c r="F5" s="6">
        <v>1.0996293620740401E-2</v>
      </c>
      <c r="G5" s="6">
        <v>5.5649326537373801E-3</v>
      </c>
      <c r="H5" s="6">
        <v>4.04899347944281E-3</v>
      </c>
      <c r="I5" s="6">
        <v>3.2587076364077698E-3</v>
      </c>
      <c r="J5" s="6">
        <v>5.72946806358991E-3</v>
      </c>
      <c r="K5" s="6">
        <v>1.4416716644929299E-3</v>
      </c>
      <c r="L5" s="6">
        <v>1.6562932832261199E-3</v>
      </c>
      <c r="M5" s="6">
        <v>9.3986026176175305E-4</v>
      </c>
      <c r="N5" s="6">
        <v>3.4589854750167499E-4</v>
      </c>
      <c r="O5" s="6">
        <v>4.8554850725595299E-4</v>
      </c>
    </row>
    <row r="6" spans="1:15" x14ac:dyDescent="0.2">
      <c r="A6">
        <v>0.39999999999901092</v>
      </c>
      <c r="B6" s="6">
        <v>5.1292295937306803E-2</v>
      </c>
      <c r="C6" s="6">
        <v>5.7153718415259999E-2</v>
      </c>
      <c r="D6" s="6">
        <v>2.5202076321213501E-2</v>
      </c>
      <c r="E6" s="6">
        <v>2.19534533463384E-2</v>
      </c>
      <c r="F6" s="6">
        <v>1.2246490500294799E-2</v>
      </c>
      <c r="G6" s="6">
        <v>1.0753522090478401E-2</v>
      </c>
      <c r="H6" s="6">
        <v>6.88736557406116E-3</v>
      </c>
      <c r="I6" s="6">
        <v>6.3740423913827299E-3</v>
      </c>
      <c r="J6" s="6">
        <v>-3.69124236931791E-3</v>
      </c>
      <c r="K6" s="6">
        <v>2.8382095532275102E-3</v>
      </c>
      <c r="L6" s="6">
        <v>-2.0821350402128402E-3</v>
      </c>
      <c r="M6" s="6">
        <v>1.85636815757599E-3</v>
      </c>
      <c r="N6" s="6">
        <v>-9.3620293140578206E-3</v>
      </c>
      <c r="O6" s="6">
        <v>9.6048320165176195E-4</v>
      </c>
    </row>
    <row r="7" spans="1:15" x14ac:dyDescent="0.2">
      <c r="A7">
        <v>0.59999999999899956</v>
      </c>
      <c r="B7" s="6">
        <v>7.5124887292904202E-2</v>
      </c>
      <c r="C7" s="6">
        <v>7.7424973974120695E-2</v>
      </c>
      <c r="D7" s="6">
        <v>4.0815404018534202E-2</v>
      </c>
      <c r="E7" s="6">
        <v>3.1083016146783601E-2</v>
      </c>
      <c r="F7" s="6">
        <v>2.4329016815648301E-2</v>
      </c>
      <c r="G7" s="6">
        <v>1.55919753061706E-2</v>
      </c>
      <c r="H7" s="6">
        <v>1.3654178087254601E-2</v>
      </c>
      <c r="I7" s="6">
        <v>9.3524725146412798E-3</v>
      </c>
      <c r="J7" s="6">
        <v>5.4366713677901799E-3</v>
      </c>
      <c r="K7" s="6">
        <v>4.1910845160281502E-3</v>
      </c>
      <c r="L7" s="6">
        <v>3.9922164442759197E-3</v>
      </c>
      <c r="M7" s="6">
        <v>2.7501369119735599E-3</v>
      </c>
      <c r="N7" s="6">
        <v>7.6926638959096995E-4</v>
      </c>
      <c r="O7" s="6">
        <v>1.4250491656742101E-3</v>
      </c>
    </row>
    <row r="8" spans="1:15" x14ac:dyDescent="0.2">
      <c r="A8">
        <v>0.79999999999898819</v>
      </c>
      <c r="B8" s="6">
        <v>8.4453096134240402E-2</v>
      </c>
      <c r="C8" s="6">
        <v>9.3637007302172504E-2</v>
      </c>
      <c r="D8" s="6">
        <v>4.8842406131772001E-2</v>
      </c>
      <c r="E8" s="6">
        <v>3.9170964453867703E-2</v>
      </c>
      <c r="F8" s="6">
        <v>2.95761783803874E-2</v>
      </c>
      <c r="G8" s="6">
        <v>2.0104672647398202E-2</v>
      </c>
      <c r="H8" s="6">
        <v>1.9663414074341301E-2</v>
      </c>
      <c r="I8" s="6">
        <v>1.22001741929827E-2</v>
      </c>
      <c r="J8" s="6">
        <v>8.7452625910990206E-3</v>
      </c>
      <c r="K8" s="6">
        <v>5.5017193988177596E-3</v>
      </c>
      <c r="L8" s="6">
        <v>5.8692376746979202E-3</v>
      </c>
      <c r="M8" s="6">
        <v>3.6217636112695199E-3</v>
      </c>
      <c r="N8" s="6">
        <v>-1.4499942740430101E-3</v>
      </c>
      <c r="O8" s="6">
        <v>1.8794858098767E-3</v>
      </c>
    </row>
    <row r="9" spans="1:15" x14ac:dyDescent="0.2">
      <c r="A9">
        <v>0.99999999999897682</v>
      </c>
      <c r="B9" s="6">
        <v>9.1184357469602906E-2</v>
      </c>
      <c r="C9" s="6">
        <v>0.106618578050066</v>
      </c>
      <c r="D9" s="6">
        <v>5.8618811952542801E-2</v>
      </c>
      <c r="E9" s="6">
        <v>4.6338995118794697E-2</v>
      </c>
      <c r="F9" s="6">
        <v>4.0604754334948402E-2</v>
      </c>
      <c r="G9" s="6">
        <v>2.4314295134079501E-2</v>
      </c>
      <c r="H9" s="6">
        <v>2.4028841111051202E-2</v>
      </c>
      <c r="I9" s="6">
        <v>1.49230447382739E-2</v>
      </c>
      <c r="J9" s="6">
        <v>1.0752164958925401E-2</v>
      </c>
      <c r="K9" s="6">
        <v>6.7714906103970096E-3</v>
      </c>
      <c r="L9" s="6">
        <v>1.10378688332283E-2</v>
      </c>
      <c r="M9" s="6">
        <v>4.4718296283076803E-3</v>
      </c>
      <c r="N9" s="6">
        <v>1.2251172362315399E-3</v>
      </c>
      <c r="O9" s="6">
        <v>2.3240270041563101E-3</v>
      </c>
    </row>
    <row r="10" spans="1:15" x14ac:dyDescent="0.2">
      <c r="A10">
        <v>1.1999999999989654</v>
      </c>
      <c r="B10" s="6">
        <v>9.7906780116037595E-2</v>
      </c>
      <c r="C10" s="6">
        <v>0.117029139472386</v>
      </c>
      <c r="D10" s="6">
        <v>5.6829732839243301E-2</v>
      </c>
      <c r="E10" s="6">
        <v>5.2694576229052E-2</v>
      </c>
      <c r="F10" s="6">
        <v>4.0505791219384697E-2</v>
      </c>
      <c r="G10" s="6">
        <v>2.8241942907399401E-2</v>
      </c>
      <c r="H10" s="6">
        <v>2.2190352149495999E-2</v>
      </c>
      <c r="I10" s="6">
        <v>1.7526715179936099E-2</v>
      </c>
      <c r="J10" s="6">
        <v>8.9752872535903607E-3</v>
      </c>
      <c r="K10" s="6">
        <v>8.0017296380862496E-3</v>
      </c>
      <c r="L10" s="6">
        <v>5.9008614900733902E-3</v>
      </c>
      <c r="M10" s="6">
        <v>5.3009010360261198E-3</v>
      </c>
      <c r="N10" s="6">
        <v>-1.65434771976579E-3</v>
      </c>
      <c r="O10" s="6">
        <v>2.7589012059925202E-3</v>
      </c>
    </row>
    <row r="11" spans="1:15" x14ac:dyDescent="0.2">
      <c r="A11">
        <v>1.3999999999990109</v>
      </c>
      <c r="B11" s="6">
        <v>0.106998693863833</v>
      </c>
      <c r="C11" s="6">
        <v>0.125393426472485</v>
      </c>
      <c r="D11" s="6">
        <v>6.5507829815193694E-2</v>
      </c>
      <c r="E11" s="6">
        <v>5.8332610768208899E-2</v>
      </c>
      <c r="F11" s="6">
        <v>4.7037317275986E-2</v>
      </c>
      <c r="G11" s="6">
        <v>3.1907245421574103E-2</v>
      </c>
      <c r="H11" s="6">
        <v>2.7675448217569201E-2</v>
      </c>
      <c r="I11" s="6">
        <v>2.0016562288821399E-2</v>
      </c>
      <c r="J11" s="6">
        <v>1.2278737601592199E-2</v>
      </c>
      <c r="K11" s="6">
        <v>9.1937245138987694E-3</v>
      </c>
      <c r="L11" s="6">
        <v>1.0330613092996399E-2</v>
      </c>
      <c r="M11" s="6">
        <v>6.1095290101380196E-3</v>
      </c>
      <c r="N11" s="6">
        <v>2.1676908237370299E-3</v>
      </c>
      <c r="O11" s="6">
        <v>3.1843315857177801E-3</v>
      </c>
    </row>
    <row r="12" spans="1:15" x14ac:dyDescent="0.2">
      <c r="A12">
        <v>1.5999999999989996</v>
      </c>
      <c r="B12" s="6">
        <v>0.116200976878943</v>
      </c>
      <c r="C12" s="6">
        <v>0.13212897756160899</v>
      </c>
      <c r="D12" s="6">
        <v>7.4021962891221496E-2</v>
      </c>
      <c r="E12" s="6">
        <v>6.33369057566536E-2</v>
      </c>
      <c r="F12" s="6">
        <v>5.5786315390363501E-2</v>
      </c>
      <c r="G12" s="6">
        <v>3.5328463954926503E-2</v>
      </c>
      <c r="H12" s="6">
        <v>3.6912723625029099E-2</v>
      </c>
      <c r="I12" s="6">
        <v>2.2397720058156E-2</v>
      </c>
      <c r="J12" s="6">
        <v>2.3171954540426198E-2</v>
      </c>
      <c r="K12" s="6">
        <v>1.03487212328602E-2</v>
      </c>
      <c r="L12" s="6">
        <v>1.8472473177505298E-2</v>
      </c>
      <c r="M12" s="6">
        <v>6.89825022121421E-3</v>
      </c>
      <c r="N12" s="6">
        <v>5.1080958338388703E-3</v>
      </c>
      <c r="O12" s="6">
        <v>3.6005361488886398E-3</v>
      </c>
    </row>
    <row r="13" spans="1:15" x14ac:dyDescent="0.2">
      <c r="A13">
        <v>1.7999999999989882</v>
      </c>
      <c r="B13" s="6">
        <v>0.11246672575510699</v>
      </c>
      <c r="C13" s="6">
        <v>0.137568034282193</v>
      </c>
      <c r="D13" s="6">
        <v>7.2649765690724094E-2</v>
      </c>
      <c r="E13" s="6">
        <v>6.7781469616900999E-2</v>
      </c>
      <c r="F13" s="6">
        <v>5.6489633353146898E-2</v>
      </c>
      <c r="G13" s="6">
        <v>3.8522586975639699E-2</v>
      </c>
      <c r="H13" s="6">
        <v>3.3602454568610898E-2</v>
      </c>
      <c r="I13" s="6">
        <v>2.4675090666065401E-2</v>
      </c>
      <c r="J13" s="6">
        <v>1.6156762096252799E-2</v>
      </c>
      <c r="K13" s="6">
        <v>1.14679251250359E-2</v>
      </c>
      <c r="L13" s="6">
        <v>1.28363277583897E-2</v>
      </c>
      <c r="M13" s="6">
        <v>7.6675872164463903E-3</v>
      </c>
      <c r="N13" s="6">
        <v>5.7152619348793798E-3</v>
      </c>
      <c r="O13" s="6">
        <v>4.0077278558246698E-3</v>
      </c>
    </row>
    <row r="14" spans="1:15" x14ac:dyDescent="0.2">
      <c r="A14">
        <v>1.9999999999989768</v>
      </c>
      <c r="B14" s="6">
        <v>0.116005167656846</v>
      </c>
      <c r="C14" s="6">
        <v>0.14197496673848201</v>
      </c>
      <c r="D14" s="6">
        <v>7.4455896102830099E-2</v>
      </c>
      <c r="E14" s="6">
        <v>7.1731657847864297E-2</v>
      </c>
      <c r="F14" s="6">
        <v>5.3406543525804699E-2</v>
      </c>
      <c r="G14" s="6">
        <v>4.1505418860237397E-2</v>
      </c>
      <c r="H14" s="6">
        <v>3.4203007887350097E-2</v>
      </c>
      <c r="I14" s="6">
        <v>2.6853354943090501E-2</v>
      </c>
      <c r="J14" s="6">
        <v>1.3599843062577799E-2</v>
      </c>
      <c r="K14" s="6">
        <v>1.25525021827773E-2</v>
      </c>
      <c r="L14" s="6">
        <v>1.16153097430881E-2</v>
      </c>
      <c r="M14" s="6">
        <v>8.4180487913626499E-3</v>
      </c>
      <c r="N14" s="6">
        <v>-4.0390809775233596E-3</v>
      </c>
      <c r="O14" s="6">
        <v>4.4061147383805902E-3</v>
      </c>
    </row>
    <row r="15" spans="1:15" x14ac:dyDescent="0.2">
      <c r="A15">
        <v>2.1999999999989654</v>
      </c>
      <c r="B15" s="6">
        <v>0.123903773075639</v>
      </c>
      <c r="C15" s="6">
        <v>0.145560139218185</v>
      </c>
      <c r="D15" s="6">
        <v>7.3144415397228699E-2</v>
      </c>
      <c r="E15" s="6">
        <v>7.52451847441655E-2</v>
      </c>
      <c r="F15" s="6">
        <v>5.6178893653961802E-2</v>
      </c>
      <c r="G15" s="6">
        <v>4.4291662428126703E-2</v>
      </c>
      <c r="H15" s="6">
        <v>3.8828074078175297E-2</v>
      </c>
      <c r="I15" s="6">
        <v>2.8936982367046699E-2</v>
      </c>
      <c r="J15" s="6">
        <v>1.9703214226209801E-2</v>
      </c>
      <c r="K15" s="6">
        <v>1.3603580344648401E-2</v>
      </c>
      <c r="L15" s="6">
        <v>1.3367366296118101E-2</v>
      </c>
      <c r="M15" s="6">
        <v>9.1501303517596902E-3</v>
      </c>
      <c r="N15" s="6">
        <v>5.0218087081796E-3</v>
      </c>
      <c r="O15" s="6">
        <v>4.7959000140156902E-3</v>
      </c>
    </row>
    <row r="16" spans="1:15" x14ac:dyDescent="0.2">
      <c r="A16">
        <v>2.3999999999990109</v>
      </c>
      <c r="B16" s="6">
        <v>0.123477807319911</v>
      </c>
      <c r="C16" s="6">
        <v>0.14849094316865699</v>
      </c>
      <c r="D16" s="6">
        <v>8.3832606379791799E-2</v>
      </c>
      <c r="E16" s="6">
        <v>7.8373016822820094E-2</v>
      </c>
      <c r="F16" s="6">
        <v>5.7114048271372599E-2</v>
      </c>
      <c r="G16" s="6">
        <v>4.68949957232416E-2</v>
      </c>
      <c r="H16" s="6">
        <v>3.7795337205087702E-2</v>
      </c>
      <c r="I16" s="6">
        <v>3.0930240606569299E-2</v>
      </c>
      <c r="J16" s="6">
        <v>1.78396650844019E-2</v>
      </c>
      <c r="K16" s="6">
        <v>1.4622250737447299E-2</v>
      </c>
      <c r="L16" s="6">
        <v>8.8250142603337502E-3</v>
      </c>
      <c r="M16" s="6">
        <v>9.8643142661092604E-3</v>
      </c>
      <c r="N16" s="6">
        <v>3.2727066162882099E-3</v>
      </c>
      <c r="O16" s="6">
        <v>5.1772821972231103E-3</v>
      </c>
    </row>
    <row r="17" spans="1:15" x14ac:dyDescent="0.2">
      <c r="A17">
        <v>2.5999999999989996</v>
      </c>
      <c r="B17" s="6">
        <v>0.12360482785012999</v>
      </c>
      <c r="C17" s="6">
        <v>0.150900576216461</v>
      </c>
      <c r="D17" s="6">
        <v>7.7062594527267395E-2</v>
      </c>
      <c r="E17" s="6">
        <v>8.1160161788349505E-2</v>
      </c>
      <c r="F17" s="6">
        <v>5.1647430762846502E-2</v>
      </c>
      <c r="G17" s="6">
        <v>4.9328143443780698E-2</v>
      </c>
      <c r="H17" s="6">
        <v>3.4651719624402499E-2</v>
      </c>
      <c r="I17" s="6">
        <v>3.2837204633722299E-2</v>
      </c>
      <c r="J17" s="6">
        <v>1.36579284233104E-2</v>
      </c>
      <c r="K17" s="6">
        <v>1.5609568877689E-2</v>
      </c>
      <c r="L17" s="6">
        <v>1.0589560228592001E-2</v>
      </c>
      <c r="M17" s="6">
        <v>1.05610702086895E-2</v>
      </c>
      <c r="N17" s="6">
        <v>1.16054988651294E-3</v>
      </c>
      <c r="O17" s="6">
        <v>5.5504552083800902E-3</v>
      </c>
    </row>
    <row r="18" spans="1:15" x14ac:dyDescent="0.2">
      <c r="A18">
        <v>2.7999999999989882</v>
      </c>
      <c r="B18" s="6">
        <v>0.12884883674133399</v>
      </c>
      <c r="C18" s="6">
        <v>0.152895027697246</v>
      </c>
      <c r="D18" s="6">
        <v>8.2037105149654704E-2</v>
      </c>
      <c r="E18" s="6">
        <v>8.3646365250218305E-2</v>
      </c>
      <c r="F18" s="6">
        <v>6.2692782252915594E-2</v>
      </c>
      <c r="G18" s="6">
        <v>5.1602943393082801E-2</v>
      </c>
      <c r="H18" s="6">
        <v>4.5094234812391498E-2</v>
      </c>
      <c r="I18" s="6">
        <v>3.46617654251321E-2</v>
      </c>
      <c r="J18" s="6">
        <v>2.0366781996392299E-2</v>
      </c>
      <c r="K18" s="6">
        <v>1.6566555833874098E-2</v>
      </c>
      <c r="L18" s="6">
        <v>1.2863104401335999E-2</v>
      </c>
      <c r="M18" s="6">
        <v>1.12408554936855E-2</v>
      </c>
      <c r="N18" s="6">
        <v>5.2067389905202698E-3</v>
      </c>
      <c r="O18" s="6">
        <v>5.9156084800788596E-3</v>
      </c>
    </row>
    <row r="19" spans="1:15" x14ac:dyDescent="0.2">
      <c r="A19">
        <v>2.9999999999989768</v>
      </c>
      <c r="B19" s="6">
        <v>0.131108539131364</v>
      </c>
      <c r="C19" s="6">
        <v>0.154558637092825</v>
      </c>
      <c r="D19" s="6">
        <v>8.6271395659731007E-2</v>
      </c>
      <c r="E19" s="6">
        <v>8.5866725978413702E-2</v>
      </c>
      <c r="F19" s="6">
        <v>6.8796146540185704E-2</v>
      </c>
      <c r="G19" s="6">
        <v>5.3730408298682399E-2</v>
      </c>
      <c r="H19" s="6">
        <v>4.8886371056904798E-2</v>
      </c>
      <c r="I19" s="6">
        <v>3.6407638270222802E-2</v>
      </c>
      <c r="J19" s="6">
        <v>2.5255960086079499E-2</v>
      </c>
      <c r="K19" s="6">
        <v>1.74941993508222E-2</v>
      </c>
      <c r="L19" s="6">
        <v>2.1522259828915199E-2</v>
      </c>
      <c r="M19" s="6">
        <v>1.19041154004962E-2</v>
      </c>
      <c r="N19" s="6">
        <v>5.8628543613007504E-3</v>
      </c>
      <c r="O19" s="6">
        <v>6.2729270609964503E-3</v>
      </c>
    </row>
    <row r="20" spans="1:15" x14ac:dyDescent="0.2">
      <c r="A20">
        <v>3.1999999999989654</v>
      </c>
      <c r="B20" s="6">
        <v>0.13400952869892699</v>
      </c>
      <c r="C20" s="6">
        <v>0.15595851692013099</v>
      </c>
      <c r="D20" s="6">
        <v>8.62873371824837E-2</v>
      </c>
      <c r="E20" s="6">
        <v>8.7852239221881304E-2</v>
      </c>
      <c r="F20" s="6">
        <v>6.5754747295898405E-2</v>
      </c>
      <c r="G20" s="6">
        <v>5.5720783322395398E-2</v>
      </c>
      <c r="H20" s="6">
        <v>5.2468353909999502E-2</v>
      </c>
      <c r="I20" s="6">
        <v>3.8078370704298099E-2</v>
      </c>
      <c r="J20" s="6">
        <v>2.5368624967797501E-2</v>
      </c>
      <c r="K20" s="6">
        <v>1.8393454937308901E-2</v>
      </c>
      <c r="L20" s="6">
        <v>1.87803997010304E-2</v>
      </c>
      <c r="M20" s="6">
        <v>1.25512834904796E-2</v>
      </c>
      <c r="N20" s="6">
        <v>2.1534797002856899E-3</v>
      </c>
      <c r="O20" s="6">
        <v>6.6225917173604902E-3</v>
      </c>
    </row>
    <row r="21" spans="1:15" x14ac:dyDescent="0.2">
      <c r="A21">
        <v>3.3999999999990109</v>
      </c>
      <c r="B21" s="6">
        <v>0.127909412787997</v>
      </c>
      <c r="C21" s="6">
        <v>0.15714807205626</v>
      </c>
      <c r="D21" s="6">
        <v>8.31193169434572E-2</v>
      </c>
      <c r="E21" s="6">
        <v>8.9630276500879402E-2</v>
      </c>
      <c r="F21" s="6">
        <v>6.3463513649582304E-2</v>
      </c>
      <c r="G21" s="6">
        <v>5.7583599561783501E-2</v>
      </c>
      <c r="H21" s="6">
        <v>4.2233070503769697E-2</v>
      </c>
      <c r="I21" s="6">
        <v>3.96773500834059E-2</v>
      </c>
      <c r="J21" s="6">
        <v>1.8733179726761098E-2</v>
      </c>
      <c r="K21" s="6">
        <v>1.92652469182036E-2</v>
      </c>
      <c r="L21" s="6">
        <v>8.6185890890061196E-3</v>
      </c>
      <c r="M21" s="6">
        <v>1.31827819153621E-2</v>
      </c>
      <c r="N21" s="6">
        <v>1.9140217708345599E-3</v>
      </c>
      <c r="O21" s="6">
        <v>6.9647790320665499E-3</v>
      </c>
    </row>
    <row r="22" spans="1:15" x14ac:dyDescent="0.2">
      <c r="A22">
        <v>3.5999999999989996</v>
      </c>
      <c r="B22" s="6">
        <v>0.13228544869162401</v>
      </c>
      <c r="C22" s="6">
        <v>0.15816980009114301</v>
      </c>
      <c r="D22" s="6">
        <v>9.0642356229653206E-2</v>
      </c>
      <c r="E22" s="6">
        <v>9.1225009300872906E-2</v>
      </c>
      <c r="F22" s="6">
        <v>7.1378713133510893E-2</v>
      </c>
      <c r="G22" s="6">
        <v>5.9327723822410701E-2</v>
      </c>
      <c r="H22" s="6">
        <v>4.8381778391926498E-2</v>
      </c>
      <c r="I22" s="6">
        <v>4.1207810817163501E-2</v>
      </c>
      <c r="J22" s="6">
        <v>2.56174542066069E-2</v>
      </c>
      <c r="K22" s="6">
        <v>2.0110469452267001E-2</v>
      </c>
      <c r="L22" s="6">
        <v>1.6159502772339698E-2</v>
      </c>
      <c r="M22" s="6">
        <v>1.37990217175296E-2</v>
      </c>
      <c r="N22" s="6">
        <v>7.1303948806752497E-3</v>
      </c>
      <c r="O22" s="6">
        <v>7.2996615015013299E-3</v>
      </c>
    </row>
    <row r="23" spans="1:15" x14ac:dyDescent="0.2">
      <c r="A23">
        <v>3.7999999999989882</v>
      </c>
      <c r="B23" s="6">
        <v>0.133821586378016</v>
      </c>
      <c r="C23" s="6">
        <v>0.159057519588652</v>
      </c>
      <c r="D23" s="6">
        <v>9.0707728639929402E-2</v>
      </c>
      <c r="E23" s="6">
        <v>9.2657783227132404E-2</v>
      </c>
      <c r="F23" s="6">
        <v>6.8989071886715297E-2</v>
      </c>
      <c r="G23" s="6">
        <v>6.09614049208261E-2</v>
      </c>
      <c r="H23" s="6">
        <v>4.7853500654712999E-2</v>
      </c>
      <c r="I23" s="6">
        <v>4.26728412749873E-2</v>
      </c>
      <c r="J23" s="6">
        <v>2.47358176983003E-2</v>
      </c>
      <c r="K23" s="6">
        <v>2.0929987516729101E-2</v>
      </c>
      <c r="L23" s="6">
        <v>1.65273640022497E-2</v>
      </c>
      <c r="M23" s="6">
        <v>1.4400403122415899E-2</v>
      </c>
      <c r="N23" s="6">
        <v>4.4170259624952803E-3</v>
      </c>
      <c r="O23" s="6">
        <v>7.6274076301249801E-3</v>
      </c>
    </row>
    <row r="24" spans="1:15" x14ac:dyDescent="0.2">
      <c r="A24">
        <v>3.9999999999989768</v>
      </c>
      <c r="B24" s="6">
        <v>0.13946256628937001</v>
      </c>
      <c r="C24" s="6">
        <v>0.15983814313030001</v>
      </c>
      <c r="D24" s="6">
        <v>9.3210504032899905E-2</v>
      </c>
      <c r="E24" s="6">
        <v>9.3947448412289594E-2</v>
      </c>
      <c r="F24" s="6">
        <v>7.7347794958838603E-2</v>
      </c>
      <c r="G24" s="6">
        <v>6.2492316760095097E-2</v>
      </c>
      <c r="H24" s="6">
        <v>4.9581919054247699E-2</v>
      </c>
      <c r="I24" s="6">
        <v>4.4075390380473603E-2</v>
      </c>
      <c r="J24" s="6">
        <v>2.6722132055519501E-2</v>
      </c>
      <c r="K24" s="6">
        <v>2.1724637859731701E-2</v>
      </c>
      <c r="L24" s="6">
        <v>2.4740317180934501E-2</v>
      </c>
      <c r="M24" s="6">
        <v>1.4987315823195801E-2</v>
      </c>
      <c r="N24" s="6">
        <v>6.7942146054756998E-3</v>
      </c>
      <c r="O24" s="6">
        <v>7.9481820228641999E-3</v>
      </c>
    </row>
    <row r="25" spans="1:15" x14ac:dyDescent="0.2">
      <c r="A25">
        <v>4.1999999999989654</v>
      </c>
      <c r="B25" s="6">
        <v>0.14133547028635099</v>
      </c>
      <c r="C25" s="6">
        <v>0.160533088139129</v>
      </c>
      <c r="D25" s="6">
        <v>9.4113451456173003E-2</v>
      </c>
      <c r="E25" s="6">
        <v>9.5110651291859305E-2</v>
      </c>
      <c r="F25" s="6">
        <v>7.60922149539527E-2</v>
      </c>
      <c r="G25" s="6">
        <v>6.3927598402838695E-2</v>
      </c>
      <c r="H25" s="6">
        <v>5.6194205777100603E-2</v>
      </c>
      <c r="I25" s="6">
        <v>4.5418273908012702E-2</v>
      </c>
      <c r="J25" s="6">
        <v>2.76378477196366E-2</v>
      </c>
      <c r="K25" s="6">
        <v>2.24952299216848E-2</v>
      </c>
      <c r="L25" s="6">
        <v>2.8360098988189902E-2</v>
      </c>
      <c r="M25" s="6">
        <v>1.55601392579844E-2</v>
      </c>
      <c r="N25" s="6">
        <v>5.3823479928075801E-3</v>
      </c>
      <c r="O25" s="6">
        <v>8.26214547536697E-3</v>
      </c>
    </row>
    <row r="26" spans="1:15" x14ac:dyDescent="0.2">
      <c r="A26">
        <v>4.3999999999990109</v>
      </c>
      <c r="B26" s="6">
        <v>0.14110277825893699</v>
      </c>
      <c r="C26" s="6">
        <v>0.16115939948265501</v>
      </c>
      <c r="D26" s="6">
        <v>9.1721306061605598E-2</v>
      </c>
      <c r="E26" s="6">
        <v>9.6162092264675897E-2</v>
      </c>
      <c r="F26" s="6">
        <v>7.6611187239247897E-2</v>
      </c>
      <c r="G26" s="6">
        <v>6.52738913510654E-2</v>
      </c>
      <c r="H26" s="6">
        <v>5.8172945720536703E-2</v>
      </c>
      <c r="I26" s="6">
        <v>4.6704180495081703E-2</v>
      </c>
      <c r="J26" s="6">
        <v>3.2003285858852697E-2</v>
      </c>
      <c r="K26" s="6">
        <v>2.32425467265512E-2</v>
      </c>
      <c r="L26" s="6">
        <v>2.15380611600441E-2</v>
      </c>
      <c r="M26" s="6">
        <v>1.6119242879742E-2</v>
      </c>
      <c r="N26" s="6">
        <v>1.16746821304322E-2</v>
      </c>
      <c r="O26" s="6">
        <v>8.5694550621682603E-3</v>
      </c>
    </row>
    <row r="27" spans="1:15" x14ac:dyDescent="0.2">
      <c r="A27">
        <v>4.5999999999989996</v>
      </c>
      <c r="B27" s="6">
        <v>0.13742735268301101</v>
      </c>
      <c r="C27" s="6">
        <v>0.16173064273631499</v>
      </c>
      <c r="D27" s="6">
        <v>9.0914732366992504E-2</v>
      </c>
      <c r="E27" s="6">
        <v>9.7114753227062395E-2</v>
      </c>
      <c r="F27" s="6">
        <v>6.7423535325766698E-2</v>
      </c>
      <c r="G27" s="6">
        <v>6.6537374227488996E-2</v>
      </c>
      <c r="H27" s="6">
        <v>4.5747616010972499E-2</v>
      </c>
      <c r="I27" s="6">
        <v>4.7935677383054397E-2</v>
      </c>
      <c r="J27" s="6">
        <v>2.7240901350143499E-2</v>
      </c>
      <c r="K27" s="6">
        <v>2.3967345744040001E-2</v>
      </c>
      <c r="L27" s="6">
        <v>1.71079092281042E-2</v>
      </c>
      <c r="M27" s="6">
        <v>1.6664986419074101E-2</v>
      </c>
      <c r="N27" s="6">
        <v>1.63146117460012E-3</v>
      </c>
      <c r="O27" s="6">
        <v>8.8702642228151701E-3</v>
      </c>
    </row>
    <row r="28" spans="1:15" x14ac:dyDescent="0.2">
      <c r="A28">
        <v>4.7999999999989882</v>
      </c>
      <c r="B28" s="6">
        <v>0.135177668016598</v>
      </c>
      <c r="C28" s="6">
        <v>0.16225761495980101</v>
      </c>
      <c r="D28" s="6">
        <v>8.9360409278394198E-2</v>
      </c>
      <c r="E28" s="6">
        <v>9.7980098503165594E-2</v>
      </c>
      <c r="F28" s="6">
        <v>7.4124821252278497E-2</v>
      </c>
      <c r="G28" s="6">
        <v>6.7723795039458204E-2</v>
      </c>
      <c r="H28" s="6">
        <v>5.1960096568032701E-2</v>
      </c>
      <c r="I28" s="6">
        <v>4.9115215898786799E-2</v>
      </c>
      <c r="J28" s="6">
        <v>2.6808111185728699E-2</v>
      </c>
      <c r="K28" s="6">
        <v>2.46703597236606E-2</v>
      </c>
      <c r="L28" s="6">
        <v>1.76727703249916E-2</v>
      </c>
      <c r="M28" s="6">
        <v>1.7197720140115499E-2</v>
      </c>
      <c r="N28" s="6">
        <v>4.3138662719103401E-3</v>
      </c>
      <c r="O28" s="6">
        <v>9.1647228459986792E-3</v>
      </c>
    </row>
    <row r="29" spans="1:15" x14ac:dyDescent="0.2">
      <c r="A29">
        <v>4.9999999999989768</v>
      </c>
      <c r="B29" s="6">
        <v>0.14014248933946999</v>
      </c>
      <c r="C29" s="6">
        <v>0.16274891026707899</v>
      </c>
      <c r="D29" s="6">
        <v>9.3016146583532397E-2</v>
      </c>
      <c r="E29" s="6">
        <v>9.8768252282042598E-2</v>
      </c>
      <c r="F29" s="6">
        <v>7.8269972861977802E-2</v>
      </c>
      <c r="G29" s="6">
        <v>6.8838501193994803E-2</v>
      </c>
      <c r="H29" s="6">
        <v>5.3511720093103697E-2</v>
      </c>
      <c r="I29" s="6">
        <v>5.0245136688683502E-2</v>
      </c>
      <c r="J29" s="6">
        <v>2.8774963475912602E-2</v>
      </c>
      <c r="K29" s="6">
        <v>2.5352297501553201E-2</v>
      </c>
      <c r="L29" s="6">
        <v>2.57392941814319E-2</v>
      </c>
      <c r="M29" s="6">
        <v>1.7717785089679298E-2</v>
      </c>
      <c r="N29" s="6">
        <v>3.5434382102156399E-3</v>
      </c>
      <c r="O29" s="6">
        <v>9.4529773517381798E-3</v>
      </c>
    </row>
    <row r="30" spans="1:15" x14ac:dyDescent="0.2">
      <c r="A30">
        <v>5.1999999999989654</v>
      </c>
      <c r="B30" s="6">
        <v>0.14744583837094</v>
      </c>
      <c r="C30" s="6">
        <v>0.163211369854666</v>
      </c>
      <c r="D30" s="6">
        <v>9.3379698586233406E-2</v>
      </c>
      <c r="E30" s="6">
        <v>9.9488155308384202E-2</v>
      </c>
      <c r="F30" s="6">
        <v>7.59108596169107E-2</v>
      </c>
      <c r="G30" s="6">
        <v>6.9886467420696305E-2</v>
      </c>
      <c r="H30" s="6">
        <v>5.6416147557838699E-2</v>
      </c>
      <c r="I30" s="6">
        <v>5.13276747164223E-2</v>
      </c>
      <c r="J30" s="6">
        <v>3.0906041747944001E-2</v>
      </c>
      <c r="K30" s="6">
        <v>2.60138447809856E-2</v>
      </c>
      <c r="L30" s="6">
        <v>2.1771183556546898E-2</v>
      </c>
      <c r="M30" s="6">
        <v>1.8225513339848599E-2</v>
      </c>
      <c r="N30" s="6">
        <v>1.012204732554E-2</v>
      </c>
      <c r="O30" s="6">
        <v>9.7351707716638192E-3</v>
      </c>
    </row>
    <row r="31" spans="1:15" x14ac:dyDescent="0.2">
      <c r="A31">
        <v>5.3999999999990109</v>
      </c>
      <c r="B31" s="6">
        <v>0.156845356653567</v>
      </c>
      <c r="C31" s="6">
        <v>0.16365044009252899</v>
      </c>
      <c r="D31" s="6">
        <v>0.104571974458939</v>
      </c>
      <c r="E31" s="6">
        <v>0.100147703252589</v>
      </c>
      <c r="F31" s="6">
        <v>8.7477547436223296E-2</v>
      </c>
      <c r="G31" s="6">
        <v>7.0872321748331399E-2</v>
      </c>
      <c r="H31" s="6">
        <v>6.3122140848881805E-2</v>
      </c>
      <c r="I31" s="6">
        <v>5.2364964035007198E-2</v>
      </c>
      <c r="J31" s="6">
        <v>3.6451264633245502E-2</v>
      </c>
      <c r="K31" s="6">
        <v>2.6655664887376501E-2</v>
      </c>
      <c r="L31" s="6">
        <v>3.6217760582948899E-2</v>
      </c>
      <c r="M31" s="6">
        <v>1.87212282241834E-2</v>
      </c>
      <c r="N31" s="6">
        <v>1.47952739099712E-2</v>
      </c>
      <c r="O31" s="6">
        <v>1.00114428274407E-2</v>
      </c>
    </row>
    <row r="32" spans="1:15" x14ac:dyDescent="0.2">
      <c r="A32">
        <v>5.5999999999989996</v>
      </c>
      <c r="B32" s="6">
        <v>0.145706070494206</v>
      </c>
      <c r="C32" s="6">
        <v>0.16407045745971499</v>
      </c>
      <c r="D32" s="6">
        <v>9.6887108569365901E-2</v>
      </c>
      <c r="E32" s="6">
        <v>0.10075386890228499</v>
      </c>
      <c r="F32" s="6">
        <v>7.5869424001043795E-2</v>
      </c>
      <c r="G32" s="6">
        <v>7.1800369670789205E-2</v>
      </c>
      <c r="H32" s="6">
        <v>5.5389022250301997E-2</v>
      </c>
      <c r="I32" s="6">
        <v>5.3359042343342399E-2</v>
      </c>
      <c r="J32" s="6">
        <v>3.3706207391329401E-2</v>
      </c>
      <c r="K32" s="6">
        <v>2.7278399498674499E-2</v>
      </c>
      <c r="L32" s="6">
        <v>2.56713863336889E-2</v>
      </c>
      <c r="M32" s="6">
        <v>1.9205244567710899E-2</v>
      </c>
      <c r="N32" s="6">
        <v>8.2840855967406604E-3</v>
      </c>
      <c r="O32" s="6">
        <v>1.02819300073779E-2</v>
      </c>
    </row>
    <row r="33" spans="1:15" x14ac:dyDescent="0.2">
      <c r="A33">
        <v>5.7999999999989882</v>
      </c>
      <c r="B33" s="6">
        <v>0.15271563051089099</v>
      </c>
      <c r="C33" s="6">
        <v>0.16447487526981999</v>
      </c>
      <c r="D33" s="6">
        <v>0.102555543204443</v>
      </c>
      <c r="E33" s="6">
        <v>0.101312810066925</v>
      </c>
      <c r="F33" s="6">
        <v>8.2586657291830207E-2</v>
      </c>
      <c r="G33" s="6">
        <v>7.2674616628592703E-2</v>
      </c>
      <c r="H33" s="6">
        <v>5.9512873432293202E-2</v>
      </c>
      <c r="I33" s="6">
        <v>5.4311855337054502E-2</v>
      </c>
      <c r="J33" s="6">
        <v>3.1633773261308902E-2</v>
      </c>
      <c r="K33" s="6">
        <v>2.78826693518998E-2</v>
      </c>
      <c r="L33" s="6">
        <v>2.68612375640759E-2</v>
      </c>
      <c r="M33" s="6">
        <v>1.9677868910862099E-2</v>
      </c>
      <c r="N33" s="6">
        <v>7.6863398252130597E-3</v>
      </c>
      <c r="O33" s="6">
        <v>1.0546765641264401E-2</v>
      </c>
    </row>
    <row r="34" spans="1:15" x14ac:dyDescent="0.2">
      <c r="A34">
        <v>5.9999999999989768</v>
      </c>
      <c r="B34" s="6">
        <v>0.152042084061042</v>
      </c>
      <c r="C34" s="6">
        <v>0.164866444078201</v>
      </c>
      <c r="D34" s="6">
        <v>9.7470732792669407E-2</v>
      </c>
      <c r="E34" s="6">
        <v>0.101829964865934</v>
      </c>
      <c r="F34" s="6">
        <v>8.4174687606329193E-2</v>
      </c>
      <c r="G34" s="6">
        <v>7.3498788923384101E-2</v>
      </c>
      <c r="H34" s="6">
        <v>6.4583560059357698E-2</v>
      </c>
      <c r="I34" s="6">
        <v>5.5225260862856E-2</v>
      </c>
      <c r="J34" s="6">
        <v>3.3841219287945701E-2</v>
      </c>
      <c r="K34" s="6">
        <v>2.84690749266246E-2</v>
      </c>
      <c r="L34" s="6">
        <v>3.16136901253855E-2</v>
      </c>
      <c r="M34" s="6">
        <v>2.01393997275152E-2</v>
      </c>
      <c r="N34" s="6">
        <v>1.49065892650194E-2</v>
      </c>
      <c r="O34" s="6">
        <v>1.0806079973473199E-2</v>
      </c>
    </row>
    <row r="35" spans="1:15" x14ac:dyDescent="0.2">
      <c r="A35">
        <v>6.1999999999989654</v>
      </c>
      <c r="B35" s="6">
        <v>0.14255457548049399</v>
      </c>
      <c r="C35" s="6">
        <v>0.165247355233407</v>
      </c>
      <c r="D35" s="6">
        <v>9.1414736800458807E-2</v>
      </c>
      <c r="E35" s="6">
        <v>0.10231013587553101</v>
      </c>
      <c r="F35" s="6">
        <v>6.9308994294347503E-2</v>
      </c>
      <c r="G35" s="6">
        <v>7.4276353174610094E-2</v>
      </c>
      <c r="H35" s="6">
        <v>5.0126222075477303E-2</v>
      </c>
      <c r="I35" s="6">
        <v>5.6101032885319299E-2</v>
      </c>
      <c r="J35" s="6">
        <v>2.5748650574448102E-2</v>
      </c>
      <c r="K35" s="6">
        <v>2.9038197106145702E-2</v>
      </c>
      <c r="L35" s="6">
        <v>1.5612763523270399E-2</v>
      </c>
      <c r="M35" s="6">
        <v>2.0590127637299699E-2</v>
      </c>
      <c r="N35" s="6">
        <v>-3.0042804027455802E-3</v>
      </c>
      <c r="O35" s="6">
        <v>1.1060000234372799E-2</v>
      </c>
    </row>
    <row r="36" spans="1:15" x14ac:dyDescent="0.2">
      <c r="A36">
        <v>6.3999999999990109</v>
      </c>
      <c r="B36" s="6">
        <v>0.15310987573298501</v>
      </c>
      <c r="C36" s="6">
        <v>0.16561935510221401</v>
      </c>
      <c r="D36" s="6">
        <v>9.9959173100430995E-2</v>
      </c>
      <c r="E36" s="6">
        <v>0.102757564436921</v>
      </c>
      <c r="F36" s="6">
        <v>7.8659858773206803E-2</v>
      </c>
      <c r="G36" s="6">
        <v>7.5010534420018593E-2</v>
      </c>
      <c r="H36" s="6">
        <v>6.1645996545931503E-2</v>
      </c>
      <c r="I36" s="6">
        <v>5.69408652745328E-2</v>
      </c>
      <c r="J36" s="6">
        <v>3.5430763816026903E-2</v>
      </c>
      <c r="K36" s="6">
        <v>2.95905978170777E-2</v>
      </c>
      <c r="L36" s="6">
        <v>2.63232173177828E-2</v>
      </c>
      <c r="M36" s="6">
        <v>2.1030335612313E-2</v>
      </c>
      <c r="N36" s="6">
        <v>1.0845342595434401E-2</v>
      </c>
      <c r="O36" s="6">
        <v>1.13086507100863E-2</v>
      </c>
    </row>
    <row r="37" spans="1:15" x14ac:dyDescent="0.2">
      <c r="A37">
        <v>6.5999999999989996</v>
      </c>
      <c r="B37" s="6">
        <v>0.15283515361550601</v>
      </c>
      <c r="C37" s="6">
        <v>0.16598383595941099</v>
      </c>
      <c r="D37" s="6">
        <v>0.100038920308437</v>
      </c>
      <c r="E37" s="6">
        <v>0.103175996276184</v>
      </c>
      <c r="F37" s="6">
        <v>8.2539344321923794E-2</v>
      </c>
      <c r="G37" s="6">
        <v>7.5704332954498799E-2</v>
      </c>
      <c r="H37" s="6">
        <v>5.8477821349578497E-2</v>
      </c>
      <c r="I37" s="6">
        <v>5.7746375422726398E-2</v>
      </c>
      <c r="J37" s="6">
        <v>3.5894294875921301E-2</v>
      </c>
      <c r="K37" s="6">
        <v>3.0126820648069999E-2</v>
      </c>
      <c r="L37" s="6">
        <v>3.1116903697586101E-2</v>
      </c>
      <c r="M37" s="6">
        <v>2.1460299178396799E-2</v>
      </c>
      <c r="N37" s="6">
        <v>1.1542024671045301E-2</v>
      </c>
      <c r="O37" s="6">
        <v>1.1552152810636099E-2</v>
      </c>
    </row>
    <row r="38" spans="1:15" x14ac:dyDescent="0.2">
      <c r="A38">
        <v>6.7999999999989882</v>
      </c>
      <c r="B38" s="6">
        <v>0.148682779528577</v>
      </c>
      <c r="C38" s="6">
        <v>0.16634190830957299</v>
      </c>
      <c r="D38" s="6">
        <v>9.1219303471145E-2</v>
      </c>
      <c r="E38" s="6">
        <v>0.103568739451751</v>
      </c>
      <c r="F38" s="6">
        <v>7.7076789348438604E-2</v>
      </c>
      <c r="G38" s="6">
        <v>7.6360539995204396E-2</v>
      </c>
      <c r="H38" s="6">
        <v>5.1421831816335098E-2</v>
      </c>
      <c r="I38" s="6">
        <v>5.8519107697589799E-2</v>
      </c>
      <c r="J38" s="6">
        <v>3.0494934158980299E-2</v>
      </c>
      <c r="K38" s="6">
        <v>3.0647391448331E-2</v>
      </c>
      <c r="L38" s="6">
        <v>2.2949092976550001E-2</v>
      </c>
      <c r="M38" s="6">
        <v>2.1880286611115199E-2</v>
      </c>
      <c r="N38" s="6">
        <v>3.5772375921404699E-3</v>
      </c>
      <c r="O38" s="6">
        <v>1.17906251365108E-2</v>
      </c>
    </row>
    <row r="39" spans="1:15" x14ac:dyDescent="0.2">
      <c r="A39">
        <v>6.9999999999989768</v>
      </c>
      <c r="B39" s="6">
        <v>0.15592948881425001</v>
      </c>
      <c r="C39" s="6">
        <v>0.166694458434128</v>
      </c>
      <c r="D39" s="6">
        <v>0.101008350322359</v>
      </c>
      <c r="E39" s="6">
        <v>0.103938715526512</v>
      </c>
      <c r="F39" s="6">
        <v>8.2298761983103097E-2</v>
      </c>
      <c r="G39" s="6">
        <v>7.6981752254772107E-2</v>
      </c>
      <c r="H39" s="6">
        <v>6.0298163372739799E-2</v>
      </c>
      <c r="I39" s="6">
        <v>5.9260536739657699E-2</v>
      </c>
      <c r="J39" s="6">
        <v>3.5615968768534199E-2</v>
      </c>
      <c r="K39" s="6">
        <v>3.1152818906615601E-2</v>
      </c>
      <c r="L39" s="6">
        <v>2.4380162261725999E-2</v>
      </c>
      <c r="M39" s="6">
        <v>2.2290559126575699E-2</v>
      </c>
      <c r="N39" s="6">
        <v>1.27370419861727E-2</v>
      </c>
      <c r="O39" s="6">
        <v>1.2024183543692101E-2</v>
      </c>
    </row>
    <row r="40" spans="1:15" x14ac:dyDescent="0.2">
      <c r="A40">
        <v>7.1999999999989654</v>
      </c>
      <c r="B40" s="6">
        <v>0.15289335874465401</v>
      </c>
      <c r="C40" s="6">
        <v>0.167042194182073</v>
      </c>
      <c r="D40" s="6">
        <v>0.101120399527815</v>
      </c>
      <c r="E40" s="6">
        <v>0.10428850475677399</v>
      </c>
      <c r="F40" s="6">
        <v>7.5137851716222503E-2</v>
      </c>
      <c r="G40" s="6">
        <v>7.7570385498744704E-2</v>
      </c>
      <c r="H40" s="6">
        <v>6.4353254736915305E-2</v>
      </c>
      <c r="I40" s="6">
        <v>5.9972070610801897E-2</v>
      </c>
      <c r="J40" s="6">
        <v>3.0886451744797198E-2</v>
      </c>
      <c r="K40" s="6">
        <v>3.16435951113168E-2</v>
      </c>
      <c r="L40" s="6">
        <v>2.3468417286087801E-2</v>
      </c>
      <c r="M40" s="6">
        <v>2.2691371067227298E-2</v>
      </c>
      <c r="N40" s="6">
        <v>1.2467297241602599E-2</v>
      </c>
      <c r="O40" s="6">
        <v>1.22529412071757E-2</v>
      </c>
    </row>
    <row r="41" spans="1:15" x14ac:dyDescent="0.2">
      <c r="A41">
        <v>7.3999999999990109</v>
      </c>
      <c r="B41" s="6">
        <v>0.155871126612662</v>
      </c>
      <c r="C41" s="6">
        <v>0.16738568140608701</v>
      </c>
      <c r="D41" s="6">
        <v>0.10579363346948099</v>
      </c>
      <c r="E41" s="6">
        <v>0.104620385997616</v>
      </c>
      <c r="F41" s="6">
        <v>8.4128079662283001E-2</v>
      </c>
      <c r="G41" s="6">
        <v>7.8128687158001905E-2</v>
      </c>
      <c r="H41" s="6">
        <v>6.4878532202072403E-2</v>
      </c>
      <c r="I41" s="6">
        <v>6.0655053800555699E-2</v>
      </c>
      <c r="J41" s="6">
        <v>3.61385321970768E-2</v>
      </c>
      <c r="K41" s="6">
        <v>3.2120196092275802E-2</v>
      </c>
      <c r="L41" s="6">
        <v>2.5709061204641899E-2</v>
      </c>
      <c r="M41" s="6">
        <v>2.3082970082768699E-2</v>
      </c>
      <c r="N41" s="6">
        <v>1.5530335922786199E-2</v>
      </c>
      <c r="O41" s="6">
        <v>1.24770086830232E-2</v>
      </c>
    </row>
    <row r="42" spans="1:15" x14ac:dyDescent="0.2">
      <c r="A42">
        <v>7.5999999999989996</v>
      </c>
      <c r="B42" s="6">
        <v>0.15645927453824601</v>
      </c>
      <c r="C42" s="6">
        <v>0.167725372955116</v>
      </c>
      <c r="D42" s="6">
        <v>0.10758299336053199</v>
      </c>
      <c r="E42" s="6">
        <v>0.10493637194241801</v>
      </c>
      <c r="F42" s="6">
        <v>8.4526309950397893E-2</v>
      </c>
      <c r="G42" s="6">
        <v>7.8658748062067796E-2</v>
      </c>
      <c r="H42" s="6">
        <v>6.1622139806337899E-2</v>
      </c>
      <c r="I42" s="6">
        <v>6.1310770096687402E-2</v>
      </c>
      <c r="J42" s="6">
        <v>3.6279839022598799E-2</v>
      </c>
      <c r="K42" s="6">
        <v>3.2583082344908601E-2</v>
      </c>
      <c r="L42" s="6">
        <v>3.15088620782163E-2</v>
      </c>
      <c r="M42" s="6">
        <v>2.34655973062954E-2</v>
      </c>
      <c r="N42" s="6">
        <v>1.2541391542559101E-2</v>
      </c>
      <c r="O42" s="6">
        <v>1.2696493968976701E-2</v>
      </c>
    </row>
    <row r="43" spans="1:15" x14ac:dyDescent="0.2">
      <c r="A43">
        <v>7.7999999999989882</v>
      </c>
      <c r="B43" s="6">
        <v>0.155686984919193</v>
      </c>
      <c r="C43" s="6">
        <v>0.16806163174407401</v>
      </c>
      <c r="D43" s="6">
        <v>9.9166070291791794E-2</v>
      </c>
      <c r="E43" s="6">
        <v>0.10523824024211</v>
      </c>
      <c r="F43" s="6">
        <v>8.0764158390543905E-2</v>
      </c>
      <c r="G43" s="6">
        <v>7.9162513354573097E-2</v>
      </c>
      <c r="H43" s="6">
        <v>5.96421530466602E-2</v>
      </c>
      <c r="I43" s="6">
        <v>6.1940445326155003E-2</v>
      </c>
      <c r="J43" s="6">
        <v>3.3983401218336602E-2</v>
      </c>
      <c r="K43" s="6">
        <v>3.30326993372256E-2</v>
      </c>
      <c r="L43" s="6">
        <v>2.3321980222070202E-2</v>
      </c>
      <c r="M43" s="6">
        <v>2.3839487525810301E-2</v>
      </c>
      <c r="N43" s="6">
        <v>8.5369801691818192E-3</v>
      </c>
      <c r="O43" s="6">
        <v>1.2911502563671301E-2</v>
      </c>
    </row>
    <row r="44" spans="1:15" x14ac:dyDescent="0.2">
      <c r="A44">
        <v>7.9999999999989768</v>
      </c>
      <c r="B44" s="6">
        <v>0.150140420198835</v>
      </c>
      <c r="C44" s="6">
        <v>0.168394749110683</v>
      </c>
      <c r="D44" s="6">
        <v>9.60528115537682E-2</v>
      </c>
      <c r="E44" s="6">
        <v>0.10552756098588</v>
      </c>
      <c r="F44" s="6">
        <v>8.1177615603824901E-2</v>
      </c>
      <c r="G44" s="6">
        <v>7.9641792647877505E-2</v>
      </c>
      <c r="H44" s="6">
        <v>5.9796763724662597E-2</v>
      </c>
      <c r="I44" s="6">
        <v>6.2545249972293604E-2</v>
      </c>
      <c r="J44" s="6">
        <v>3.6037709801671203E-2</v>
      </c>
      <c r="K44" s="6">
        <v>3.3469478000302998E-2</v>
      </c>
      <c r="L44" s="6">
        <v>2.56386955909787E-2</v>
      </c>
      <c r="M44" s="6">
        <v>2.4204869351220699E-2</v>
      </c>
      <c r="N44" s="6">
        <v>9.9528915380110508E-3</v>
      </c>
      <c r="O44" s="6">
        <v>1.3122137524476401E-2</v>
      </c>
    </row>
    <row r="45" spans="1:15" x14ac:dyDescent="0.2">
      <c r="A45">
        <v>8.1999999999989654</v>
      </c>
      <c r="B45" s="6">
        <v>0.15148335126784801</v>
      </c>
      <c r="C45" s="6">
        <v>0.168724959422239</v>
      </c>
      <c r="D45" s="6">
        <v>0.103540348105696</v>
      </c>
      <c r="E45" s="6">
        <v>0.105805720968782</v>
      </c>
      <c r="F45" s="6">
        <v>7.9980729104223006E-2</v>
      </c>
      <c r="G45" s="6">
        <v>8.0098269469885602E-2</v>
      </c>
      <c r="H45" s="6">
        <v>5.8142808379188199E-2</v>
      </c>
      <c r="I45" s="6">
        <v>6.3126301673825297E-2</v>
      </c>
      <c r="J45" s="6">
        <v>3.9727847122909998E-2</v>
      </c>
      <c r="K45" s="6">
        <v>3.3893835202745103E-2</v>
      </c>
      <c r="L45" s="6">
        <v>2.56818953744667E-2</v>
      </c>
      <c r="M45" s="6">
        <v>2.4561965376939599E-2</v>
      </c>
      <c r="N45" s="6">
        <v>5.7280384754282501E-3</v>
      </c>
      <c r="O45" s="6">
        <v>1.3328499523998999E-2</v>
      </c>
    </row>
    <row r="46" spans="1:15" x14ac:dyDescent="0.2">
      <c r="A46">
        <v>8.3999999999990109</v>
      </c>
      <c r="B46" s="6">
        <v>0.15818188830556701</v>
      </c>
      <c r="C46" s="6">
        <v>0.16905245169842101</v>
      </c>
      <c r="D46" s="6">
        <v>0.107396803199083</v>
      </c>
      <c r="E46" s="6">
        <v>0.10607394512191599</v>
      </c>
      <c r="F46" s="6">
        <v>8.8735336797001699E-2</v>
      </c>
      <c r="G46" s="6">
        <v>8.0533510052392204E-2</v>
      </c>
      <c r="H46" s="6">
        <v>6.7778771925914499E-2</v>
      </c>
      <c r="I46" s="6">
        <v>6.3684667611026105E-2</v>
      </c>
      <c r="J46" s="6">
        <v>4.3261177161136102E-2</v>
      </c>
      <c r="K46" s="6">
        <v>3.4306174209662303E-2</v>
      </c>
      <c r="L46" s="6">
        <v>3.0281224155303699E-2</v>
      </c>
      <c r="M46" s="6">
        <v>2.49109923402079E-2</v>
      </c>
      <c r="N46" s="6">
        <v>1.36565203974556E-2</v>
      </c>
      <c r="O46" s="6">
        <v>1.35306869052785E-2</v>
      </c>
    </row>
    <row r="47" spans="1:15" x14ac:dyDescent="0.2">
      <c r="A47">
        <v>8.5999999999989996</v>
      </c>
      <c r="B47" s="6">
        <v>0.159110215163311</v>
      </c>
      <c r="C47" s="6">
        <v>0.16937737885974399</v>
      </c>
      <c r="D47" s="6">
        <v>0.10378741200997001</v>
      </c>
      <c r="E47" s="6">
        <v>0.106333315436949</v>
      </c>
      <c r="F47" s="6">
        <v>8.0604058612075993E-2</v>
      </c>
      <c r="G47" s="6">
        <v>8.09489715068544E-2</v>
      </c>
      <c r="H47" s="6">
        <v>6.1706742258140601E-2</v>
      </c>
      <c r="I47" s="6">
        <v>6.4221366784147596E-2</v>
      </c>
      <c r="J47" s="6">
        <v>3.7388425438363099E-2</v>
      </c>
      <c r="K47" s="6">
        <v>3.4706885126667003E-2</v>
      </c>
      <c r="L47" s="6">
        <v>2.5145946589738202E-2</v>
      </c>
      <c r="M47" s="6">
        <v>2.5252161275249499E-2</v>
      </c>
      <c r="N47" s="6">
        <v>9.7159137240988708E-3</v>
      </c>
      <c r="O47" s="6">
        <v>1.37287957357046E-2</v>
      </c>
    </row>
    <row r="48" spans="1:15" x14ac:dyDescent="0.2">
      <c r="A48">
        <v>8.7999999999989882</v>
      </c>
      <c r="B48" s="6">
        <v>0.15592788065730201</v>
      </c>
      <c r="C48" s="6">
        <v>0.16969986508672</v>
      </c>
      <c r="D48" s="6">
        <v>0.101639982570995</v>
      </c>
      <c r="E48" s="6">
        <v>0.106584787677936</v>
      </c>
      <c r="F48" s="6">
        <v>8.2019301674252795E-2</v>
      </c>
      <c r="G48" s="6">
        <v>8.1346009430288205E-2</v>
      </c>
      <c r="H48" s="6">
        <v>5.8658086010063899E-2</v>
      </c>
      <c r="I48" s="6">
        <v>6.4737372188956199E-2</v>
      </c>
      <c r="J48" s="6">
        <v>3.4756601042970701E-2</v>
      </c>
      <c r="K48" s="6">
        <v>3.5096345329379303E-2</v>
      </c>
      <c r="L48" s="6">
        <v>2.7329378479870398E-2</v>
      </c>
      <c r="M48" s="6">
        <v>2.5585677663368899E-2</v>
      </c>
      <c r="N48" s="6">
        <v>6.8743777990375498E-3</v>
      </c>
      <c r="O48" s="6">
        <v>1.39229198596869E-2</v>
      </c>
    </row>
    <row r="49" spans="1:15" x14ac:dyDescent="0.2">
      <c r="A49">
        <v>8.9999999999989768</v>
      </c>
      <c r="B49" s="6">
        <v>0.16013592407744601</v>
      </c>
      <c r="C49" s="6">
        <v>0.17002001167568701</v>
      </c>
      <c r="D49" s="6">
        <v>0.111337074917411</v>
      </c>
      <c r="E49" s="6">
        <v>0.106829206139161</v>
      </c>
      <c r="F49" s="6">
        <v>8.6636469254322904E-2</v>
      </c>
      <c r="G49" s="6">
        <v>8.1725884981013103E-2</v>
      </c>
      <c r="H49" s="6">
        <v>6.3490547430814503E-2</v>
      </c>
      <c r="I49" s="6">
        <v>6.5233612894037396E-2</v>
      </c>
      <c r="J49" s="6">
        <v>3.7488537893994797E-2</v>
      </c>
      <c r="K49" s="6">
        <v>3.5474919878913803E-2</v>
      </c>
      <c r="L49" s="6">
        <v>3.5732120187881397E-2</v>
      </c>
      <c r="M49" s="6">
        <v>2.5911741579099101E-2</v>
      </c>
      <c r="N49" s="6">
        <v>7.6139103683675697E-3</v>
      </c>
      <c r="O49" s="6">
        <v>1.41131509501056E-2</v>
      </c>
    </row>
    <row r="50" spans="1:15" x14ac:dyDescent="0.2">
      <c r="A50">
        <v>9.1999999999989654</v>
      </c>
      <c r="B50" s="6">
        <v>0.159741336382899</v>
      </c>
      <c r="C50" s="6">
        <v>0.17033790169843899</v>
      </c>
      <c r="D50" s="6">
        <v>0.10210375695731901</v>
      </c>
      <c r="E50" s="6">
        <v>0.107067316677455</v>
      </c>
      <c r="F50" s="6">
        <v>8.3062170029821095E-2</v>
      </c>
      <c r="G50" s="6">
        <v>8.2089771461195699E-2</v>
      </c>
      <c r="H50" s="6">
        <v>6.2969592513099304E-2</v>
      </c>
      <c r="I50" s="6">
        <v>6.5710976024300094E-2</v>
      </c>
      <c r="J50" s="6">
        <v>3.7074486756088799E-2</v>
      </c>
      <c r="K50" s="6">
        <v>3.5842961923805101E-2</v>
      </c>
      <c r="L50" s="6">
        <v>2.5761407970597099E-2</v>
      </c>
      <c r="M50" s="6">
        <v>2.6230547832501599E-2</v>
      </c>
      <c r="N50" s="6">
        <v>8.2844816898447592E-3</v>
      </c>
      <c r="O50" s="6">
        <v>1.42995785585712E-2</v>
      </c>
    </row>
    <row r="51" spans="1:15" x14ac:dyDescent="0.2">
      <c r="A51">
        <v>9.3999999999990109</v>
      </c>
      <c r="B51" s="6">
        <v>0.156551130503645</v>
      </c>
      <c r="C51" s="6">
        <v>0.170653603710019</v>
      </c>
      <c r="D51" s="6">
        <v>0.10492235158205999</v>
      </c>
      <c r="E51" s="6">
        <v>0.107299778220753</v>
      </c>
      <c r="F51" s="6">
        <v>8.03450824843015E-2</v>
      </c>
      <c r="G51" s="6">
        <v>8.2438760440571496E-2</v>
      </c>
      <c r="H51" s="6">
        <v>6.1531517420537599E-2</v>
      </c>
      <c r="I51" s="6">
        <v>6.6170308654915702E-2</v>
      </c>
      <c r="J51" s="6">
        <v>3.2018317981828498E-2</v>
      </c>
      <c r="K51" s="6">
        <v>3.6200813088815703E-2</v>
      </c>
      <c r="L51" s="6">
        <v>2.7118091361607002E-2</v>
      </c>
      <c r="M51" s="6">
        <v>2.65422861077232E-2</v>
      </c>
      <c r="N51" s="6">
        <v>6.4787486539873498E-3</v>
      </c>
      <c r="O51" s="6">
        <v>1.44822901645214E-2</v>
      </c>
    </row>
    <row r="52" spans="1:15" x14ac:dyDescent="0.2">
      <c r="A52">
        <v>9.5999999999989996</v>
      </c>
      <c r="B52" s="6">
        <v>0.16129559968969101</v>
      </c>
      <c r="C52" s="6">
        <v>0.170967174699133</v>
      </c>
      <c r="D52" s="6">
        <v>0.10927841778335699</v>
      </c>
      <c r="E52" s="6">
        <v>0.107527172931045</v>
      </c>
      <c r="F52" s="6">
        <v>8.5755997041182599E-2</v>
      </c>
      <c r="G52" s="6">
        <v>8.2773867453325503E-2</v>
      </c>
      <c r="H52" s="6">
        <v>6.8019143215783298E-2</v>
      </c>
      <c r="I52" s="6">
        <v>6.6612419619738503E-2</v>
      </c>
      <c r="J52" s="6">
        <v>4.12165139354927E-2</v>
      </c>
      <c r="K52" s="6">
        <v>3.6548803851053101E-2</v>
      </c>
      <c r="L52" s="6">
        <v>3.3516408071467697E-2</v>
      </c>
      <c r="M52" s="6">
        <v>2.6847141097903902E-2</v>
      </c>
      <c r="N52" s="6">
        <v>1.3398288350177199E-2</v>
      </c>
      <c r="O52" s="6">
        <v>1.46613712231811E-2</v>
      </c>
    </row>
    <row r="53" spans="1:15" x14ac:dyDescent="0.2">
      <c r="A53">
        <v>9.7999999999989882</v>
      </c>
      <c r="B53" s="6">
        <v>0.15951933391937201</v>
      </c>
      <c r="C53" s="6">
        <v>0.171278662435908</v>
      </c>
      <c r="D53" s="6">
        <v>0.10840831637536399</v>
      </c>
      <c r="E53" s="6">
        <v>0.107750015179053</v>
      </c>
      <c r="F53" s="6">
        <v>8.7797016174748596E-2</v>
      </c>
      <c r="G53" s="6">
        <v>8.3096037297883701E-2</v>
      </c>
      <c r="H53" s="6">
        <v>6.2406796511074399E-2</v>
      </c>
      <c r="I53" s="6">
        <v>6.7038081238066094E-2</v>
      </c>
      <c r="J53" s="6">
        <v>4.3537177891684799E-2</v>
      </c>
      <c r="K53" s="6">
        <v>3.6887253903811701E-2</v>
      </c>
      <c r="L53" s="6">
        <v>3.3876815348885002E-2</v>
      </c>
      <c r="M53" s="6">
        <v>2.7145292636535701E-2</v>
      </c>
      <c r="N53" s="6">
        <v>1.14729169599165E-2</v>
      </c>
      <c r="O53" s="6">
        <v>1.48369052124125E-2</v>
      </c>
    </row>
    <row r="54" spans="1:15" x14ac:dyDescent="0.2">
      <c r="A54">
        <v>9.9999999999989768</v>
      </c>
      <c r="B54" s="6">
        <v>0.16558715987442499</v>
      </c>
      <c r="C54" s="6">
        <v>0.171588107340125</v>
      </c>
      <c r="D54" s="6">
        <v>0.11161107334767199</v>
      </c>
      <c r="E54" s="6">
        <v>0.107968759469571</v>
      </c>
      <c r="F54" s="6">
        <v>8.67757297901149E-2</v>
      </c>
      <c r="G54" s="6">
        <v>8.3406148967293897E-2</v>
      </c>
      <c r="H54" s="6">
        <v>6.5740960972788601E-2</v>
      </c>
      <c r="I54" s="6">
        <v>6.7448030963429106E-2</v>
      </c>
      <c r="J54" s="6">
        <v>4.2715600084365701E-2</v>
      </c>
      <c r="K54" s="6">
        <v>3.7216472508538302E-2</v>
      </c>
      <c r="L54" s="6">
        <v>3.3780644548423298E-2</v>
      </c>
      <c r="M54" s="6">
        <v>2.74369158253636E-2</v>
      </c>
      <c r="N54" s="6">
        <v>1.7162508799488298E-2</v>
      </c>
      <c r="O54" s="6">
        <v>1.50089736784811E-2</v>
      </c>
    </row>
    <row r="55" spans="1:15" x14ac:dyDescent="0.2">
      <c r="A55">
        <v>10.199999999998965</v>
      </c>
      <c r="B55" s="6">
        <v>0.16158478883651201</v>
      </c>
      <c r="C55" s="6">
        <v>0.171895543967861</v>
      </c>
      <c r="D55" s="6">
        <v>0.105072545104292</v>
      </c>
      <c r="E55" s="6">
        <v>0.10818380744016</v>
      </c>
      <c r="F55" s="6">
        <v>8.6987374306859697E-2</v>
      </c>
      <c r="G55" s="6">
        <v>8.3705020235944602E-2</v>
      </c>
      <c r="H55" s="6">
        <v>6.4663198889747295E-2</v>
      </c>
      <c r="I55" s="6">
        <v>6.7842972957930903E-2</v>
      </c>
      <c r="J55" s="6">
        <v>3.5568277382614602E-2</v>
      </c>
      <c r="K55" s="6">
        <v>3.7536758835311199E-2</v>
      </c>
      <c r="L55" s="6">
        <v>3.2992285846878799E-2</v>
      </c>
      <c r="M55" s="6">
        <v>2.7722181158920198E-2</v>
      </c>
      <c r="N55" s="6">
        <v>1.48859345172984E-2</v>
      </c>
      <c r="O55" s="6">
        <v>1.51776562807623E-2</v>
      </c>
    </row>
    <row r="56" spans="1:15" x14ac:dyDescent="0.2">
      <c r="A56">
        <v>10.399999999999011</v>
      </c>
      <c r="B56" s="6">
        <v>0.16613911963377401</v>
      </c>
      <c r="C56" s="6">
        <v>0.17220100219453399</v>
      </c>
      <c r="D56" s="6">
        <v>0.109020507724993</v>
      </c>
      <c r="E56" s="6">
        <v>0.108395514041542</v>
      </c>
      <c r="F56" s="6">
        <v>8.7176668149897399E-2</v>
      </c>
      <c r="G56" s="6">
        <v>8.3993411926576306E-2</v>
      </c>
      <c r="H56" s="6">
        <v>6.6204408895560701E-2</v>
      </c>
      <c r="I56" s="6">
        <v>6.8223579595497796E-2</v>
      </c>
      <c r="J56" s="6">
        <v>4.1279649354365601E-2</v>
      </c>
      <c r="K56" s="6">
        <v>3.7848402292205499E-2</v>
      </c>
      <c r="L56" s="6">
        <v>3.0034278864766801E-2</v>
      </c>
      <c r="M56" s="6">
        <v>2.8001254645782601E-2</v>
      </c>
      <c r="N56" s="6">
        <v>1.0168471495354599E-2</v>
      </c>
      <c r="O56" s="6">
        <v>1.53430308354131E-2</v>
      </c>
    </row>
    <row r="57" spans="1:15" x14ac:dyDescent="0.2">
      <c r="A57">
        <v>10.599999999999</v>
      </c>
      <c r="B57" s="6">
        <v>0.168496097614103</v>
      </c>
      <c r="C57" s="6">
        <v>0.172504508156338</v>
      </c>
      <c r="D57" s="6">
        <v>0.106882414093201</v>
      </c>
      <c r="E57" s="6">
        <v>0.108604192995369</v>
      </c>
      <c r="F57" s="6">
        <v>8.7446424213277099E-2</v>
      </c>
      <c r="G57" s="6">
        <v>8.4272031879870299E-2</v>
      </c>
      <c r="H57" s="6">
        <v>6.9579580005257699E-2</v>
      </c>
      <c r="I57" s="6">
        <v>6.8590492897250999E-2</v>
      </c>
      <c r="J57" s="6">
        <v>3.8373508298349797E-2</v>
      </c>
      <c r="K57" s="6">
        <v>3.8151682843908602E-2</v>
      </c>
      <c r="L57" s="6">
        <v>3.0785336381043801E-2</v>
      </c>
      <c r="M57" s="6">
        <v>2.82742979266386E-2</v>
      </c>
      <c r="N57" s="6">
        <v>1.3608589051763299E-2</v>
      </c>
      <c r="O57" s="6">
        <v>1.5505173358033E-2</v>
      </c>
    </row>
    <row r="58" spans="1:15" x14ac:dyDescent="0.2">
      <c r="A58">
        <v>10.799999999998988</v>
      </c>
      <c r="B58" s="6">
        <v>0.16019512675657499</v>
      </c>
      <c r="C58" s="6">
        <v>0.172806084999446</v>
      </c>
      <c r="D58" s="6">
        <v>0.10824323165347199</v>
      </c>
      <c r="E58" s="6">
        <v>0.108810121613863</v>
      </c>
      <c r="F58" s="6">
        <v>8.9816438631116505E-2</v>
      </c>
      <c r="G58" s="6">
        <v>8.4541538647345302E-2</v>
      </c>
      <c r="H58" s="6">
        <v>6.4014175409325302E-2</v>
      </c>
      <c r="I58" s="6">
        <v>6.8944325902064604E-2</v>
      </c>
      <c r="J58" s="6">
        <v>3.8358960438483497E-2</v>
      </c>
      <c r="K58" s="6">
        <v>3.8446871319937397E-2</v>
      </c>
      <c r="L58" s="6">
        <v>2.8396690784528202E-2</v>
      </c>
      <c r="M58" s="6">
        <v>2.8541468389244502E-2</v>
      </c>
      <c r="N58" s="6">
        <v>1.6214975472610801E-2</v>
      </c>
      <c r="O58" s="6">
        <v>1.5664158105338201E-2</v>
      </c>
    </row>
    <row r="59" spans="1:15" x14ac:dyDescent="0.2">
      <c r="A59">
        <v>10.999999999998977</v>
      </c>
      <c r="B59" s="6">
        <v>0.168918270069428</v>
      </c>
      <c r="C59" s="6">
        <v>0.17310575347625101</v>
      </c>
      <c r="D59" s="6">
        <v>0.115606752464953</v>
      </c>
      <c r="E59" s="6">
        <v>0.109013545055936</v>
      </c>
      <c r="F59" s="6">
        <v>9.1905719490399398E-2</v>
      </c>
      <c r="G59" s="6">
        <v>8.4802544926848605E-2</v>
      </c>
      <c r="H59" s="6">
        <v>6.7604725671436799E-2</v>
      </c>
      <c r="I59" s="6">
        <v>6.9285663975236805E-2</v>
      </c>
      <c r="J59" s="6">
        <v>4.1625543244055201E-2</v>
      </c>
      <c r="K59" s="6">
        <v>3.8734229712794097E-2</v>
      </c>
      <c r="L59" s="6">
        <v>3.3890041042491499E-2</v>
      </c>
      <c r="M59" s="6">
        <v>2.8802919280358202E-2</v>
      </c>
      <c r="N59" s="6">
        <v>1.6662651847211399E-2</v>
      </c>
      <c r="O59" s="6">
        <v>1.5820057615869999E-2</v>
      </c>
    </row>
    <row r="60" spans="1:15" x14ac:dyDescent="0.2">
      <c r="A60">
        <v>11.199999999998965</v>
      </c>
      <c r="B60" s="6">
        <v>0.161684209383998</v>
      </c>
      <c r="C60" s="6">
        <v>0.17340353241988901</v>
      </c>
      <c r="D60" s="6">
        <v>0.112055706076887</v>
      </c>
      <c r="E60" s="6">
        <v>0.109214680085674</v>
      </c>
      <c r="F60" s="6">
        <v>8.8055727959813798E-2</v>
      </c>
      <c r="G60" s="6">
        <v>8.5055620758584E-2</v>
      </c>
      <c r="H60" s="6">
        <v>6.4453271330848397E-2</v>
      </c>
      <c r="I60" s="6">
        <v>6.9615066058068303E-2</v>
      </c>
      <c r="J60" s="6">
        <v>4.0519158386948098E-2</v>
      </c>
      <c r="K60" s="6">
        <v>3.9014011466392003E-2</v>
      </c>
      <c r="L60" s="6">
        <v>3.09309188119667E-2</v>
      </c>
      <c r="M60" s="6">
        <v>2.90587998147252E-2</v>
      </c>
      <c r="N60" s="6">
        <v>6.9525562976938803E-3</v>
      </c>
      <c r="O60" s="6">
        <v>1.5972942749762398E-2</v>
      </c>
    </row>
    <row r="61" spans="1:15" x14ac:dyDescent="0.2">
      <c r="A61">
        <v>11.399999999999011</v>
      </c>
      <c r="B61" s="6">
        <v>0.15918990255301299</v>
      </c>
      <c r="C61" s="6">
        <v>0.173699439121904</v>
      </c>
      <c r="D61" s="6">
        <v>0.10360724745581</v>
      </c>
      <c r="E61" s="6">
        <v>0.109413718391373</v>
      </c>
      <c r="F61" s="6">
        <v>8.1882399944828196E-2</v>
      </c>
      <c r="G61" s="6">
        <v>8.5301296498366805E-2</v>
      </c>
      <c r="H61" s="6">
        <v>6.0251017779728702E-2</v>
      </c>
      <c r="I61" s="6">
        <v>6.99330658610164E-2</v>
      </c>
      <c r="J61" s="6">
        <v>3.72994189474182E-2</v>
      </c>
      <c r="K61" s="6">
        <v>3.9286461755067101E-2</v>
      </c>
      <c r="L61" s="6">
        <v>2.3336724235605399E-2</v>
      </c>
      <c r="M61" s="6">
        <v>2.9309255281197901E-2</v>
      </c>
      <c r="N61" s="6">
        <v>6.96127683714577E-3</v>
      </c>
      <c r="O61" s="6">
        <v>1.6122882727587901E-2</v>
      </c>
    </row>
    <row r="62" spans="1:15" x14ac:dyDescent="0.2">
      <c r="A62">
        <v>11.599999999999</v>
      </c>
      <c r="B62" s="6">
        <v>0.16195041588862299</v>
      </c>
      <c r="C62" s="6">
        <v>0.17399348963285799</v>
      </c>
      <c r="D62" s="6">
        <v>0.105080469016729</v>
      </c>
      <c r="E62" s="6">
        <v>0.109610829516517</v>
      </c>
      <c r="F62" s="6">
        <v>8.9756021956073406E-2</v>
      </c>
      <c r="G62" s="6">
        <v>8.5540065583635194E-2</v>
      </c>
      <c r="H62" s="6">
        <v>6.6136573222079401E-2</v>
      </c>
      <c r="I62" s="6">
        <v>7.0240173002973402E-2</v>
      </c>
      <c r="J62" s="6">
        <v>3.93939470246411E-2</v>
      </c>
      <c r="K62" s="6">
        <v>3.9551817753482398E-2</v>
      </c>
      <c r="L62" s="6">
        <v>2.95575877253683E-2</v>
      </c>
      <c r="M62" s="6">
        <v>2.95544271460596E-2</v>
      </c>
      <c r="N62" s="6">
        <v>1.00745781084181E-2</v>
      </c>
      <c r="O62" s="6">
        <v>1.6269945168305301E-2</v>
      </c>
    </row>
    <row r="63" spans="1:15" x14ac:dyDescent="0.2">
      <c r="A63">
        <v>11.799999999998988</v>
      </c>
      <c r="B63" s="6">
        <v>0.16887202486135899</v>
      </c>
      <c r="C63" s="6">
        <v>0.17428569900161001</v>
      </c>
      <c r="D63" s="6">
        <v>0.113782827277894</v>
      </c>
      <c r="E63" s="6">
        <v>0.109806163448053</v>
      </c>
      <c r="F63" s="6">
        <v>8.9702164589738495E-2</v>
      </c>
      <c r="G63" s="6">
        <v>8.5772387106662407E-2</v>
      </c>
      <c r="H63" s="6">
        <v>6.4620649983258505E-2</v>
      </c>
      <c r="I63" s="6">
        <v>7.0536874099100005E-2</v>
      </c>
      <c r="J63" s="6">
        <v>3.8725907778736003E-2</v>
      </c>
      <c r="K63" s="6">
        <v>3.9810308897724099E-2</v>
      </c>
      <c r="L63" s="6">
        <v>3.3341023594938603E-2</v>
      </c>
      <c r="M63" s="6">
        <v>2.97944531536317E-2</v>
      </c>
      <c r="N63" s="6">
        <v>1.1980003353468801E-2</v>
      </c>
      <c r="O63" s="6">
        <v>1.6414196126328901E-2</v>
      </c>
    </row>
    <row r="64" spans="1:15" x14ac:dyDescent="0.2">
      <c r="A64">
        <v>11.999999999998977</v>
      </c>
      <c r="B64" s="6">
        <v>0.16718094339470599</v>
      </c>
      <c r="C64" s="6">
        <v>0.174576081465806</v>
      </c>
      <c r="D64" s="6">
        <v>0.105443228075339</v>
      </c>
      <c r="E64" s="6">
        <v>0.109999852902048</v>
      </c>
      <c r="F64" s="6">
        <v>9.2310220838629095E-2</v>
      </c>
      <c r="G64" s="6">
        <v>8.5998688208408294E-2</v>
      </c>
      <c r="H64" s="6">
        <v>6.6360524774546306E-2</v>
      </c>
      <c r="I64" s="6">
        <v>7.0823633799539001E-2</v>
      </c>
      <c r="J64" s="6">
        <v>4.0054775755237602E-2</v>
      </c>
      <c r="K64" s="6">
        <v>4.0062157137875101E-2</v>
      </c>
      <c r="L64" s="6">
        <v>3.0185767774390498E-2</v>
      </c>
      <c r="M64" s="6">
        <v>3.0029467424230401E-2</v>
      </c>
      <c r="N64" s="6">
        <v>1.3270182506135601E-2</v>
      </c>
      <c r="O64" s="6">
        <v>1.65557001277391E-2</v>
      </c>
    </row>
    <row r="65" spans="1:15" x14ac:dyDescent="0.2">
      <c r="A65">
        <v>12.199999999998965</v>
      </c>
      <c r="B65" s="6">
        <v>0.164438301600489</v>
      </c>
      <c r="C65" s="6">
        <v>0.17486465060353801</v>
      </c>
      <c r="D65" s="6">
        <v>0.111050414138105</v>
      </c>
      <c r="E65" s="6">
        <v>0.11019201534209901</v>
      </c>
      <c r="F65" s="6">
        <v>8.9416740418615095E-2</v>
      </c>
      <c r="G65" s="6">
        <v>8.6219366305513703E-2</v>
      </c>
      <c r="H65" s="6">
        <v>6.4769891203895202E-2</v>
      </c>
      <c r="I65" s="6">
        <v>7.1100895781226206E-2</v>
      </c>
      <c r="J65" s="6">
        <v>3.7448565506699102E-2</v>
      </c>
      <c r="K65" s="6">
        <v>4.0307577182345199E-2</v>
      </c>
      <c r="L65" s="6">
        <v>2.9632968067337801E-2</v>
      </c>
      <c r="M65" s="6">
        <v>3.0259600549547402E-2</v>
      </c>
      <c r="N65" s="6">
        <v>1.1053713486109401E-2</v>
      </c>
      <c r="O65" s="6">
        <v>1.6694520205655799E-2</v>
      </c>
    </row>
    <row r="66" spans="1:15" x14ac:dyDescent="0.2">
      <c r="A66">
        <v>12.399999999999011</v>
      </c>
      <c r="B66" s="6">
        <v>0.16836626511737801</v>
      </c>
      <c r="C66" s="6">
        <v>0.175151419454108</v>
      </c>
      <c r="D66" s="6">
        <v>0.109265842944653</v>
      </c>
      <c r="E66" s="6">
        <v>0.110382754761757</v>
      </c>
      <c r="F66" s="6">
        <v>9.2072086544812207E-2</v>
      </c>
      <c r="G66" s="6">
        <v>8.6434791162065594E-2</v>
      </c>
      <c r="H66" s="6">
        <v>6.8929704796347302E-2</v>
      </c>
      <c r="I66" s="6">
        <v>7.1369083694916E-2</v>
      </c>
      <c r="J66" s="6">
        <v>3.7489493905193703E-2</v>
      </c>
      <c r="K66" s="6">
        <v>4.0546776734226402E-2</v>
      </c>
      <c r="L66" s="6">
        <v>2.97308706569187E-2</v>
      </c>
      <c r="M66" s="6">
        <v>3.0484979685519002E-2</v>
      </c>
      <c r="N66" s="6">
        <v>1.12771918437987E-2</v>
      </c>
      <c r="O66" s="6">
        <v>1.68307179347927E-2</v>
      </c>
    </row>
    <row r="67" spans="1:15" x14ac:dyDescent="0.2">
      <c r="A67">
        <v>12.599999999999</v>
      </c>
      <c r="B67" s="6">
        <v>0.17331551996148101</v>
      </c>
      <c r="C67" s="6">
        <v>0.17543640061420801</v>
      </c>
      <c r="D67" s="6">
        <v>0.11423749280930399</v>
      </c>
      <c r="E67" s="6">
        <v>0.110572163258541</v>
      </c>
      <c r="F67" s="6">
        <v>9.5968581457966107E-2</v>
      </c>
      <c r="G67" s="6">
        <v>8.6645306816955994E-2</v>
      </c>
      <c r="H67" s="6">
        <v>7.3075567532822794E-2</v>
      </c>
      <c r="I67" s="6">
        <v>7.1628602069444394E-2</v>
      </c>
      <c r="J67" s="6">
        <v>4.5447400357224402E-2</v>
      </c>
      <c r="K67" s="6">
        <v>4.0779956719934403E-2</v>
      </c>
      <c r="L67" s="6">
        <v>3.7719759166035698E-2</v>
      </c>
      <c r="M67" s="6">
        <v>3.0705728642751399E-2</v>
      </c>
      <c r="N67" s="6">
        <v>1.34847551980394E-2</v>
      </c>
      <c r="O67" s="6">
        <v>1.69643534652116E-2</v>
      </c>
    </row>
    <row r="68" spans="1:15" x14ac:dyDescent="0.2">
      <c r="A68">
        <v>12.799999999998988</v>
      </c>
      <c r="B68" s="6">
        <v>0.16929419199784801</v>
      </c>
      <c r="C68" s="6">
        <v>0.17571960631454001</v>
      </c>
      <c r="D68" s="6">
        <v>0.111856819043698</v>
      </c>
      <c r="E68" s="6">
        <v>0.110760322423926</v>
      </c>
      <c r="F68" s="6">
        <v>9.0168730054081006E-2</v>
      </c>
      <c r="G68" s="6">
        <v>8.6851233376896694E-2</v>
      </c>
      <c r="H68" s="6">
        <v>6.8683806472339695E-2</v>
      </c>
      <c r="I68" s="6">
        <v>7.1879837175161096E-2</v>
      </c>
      <c r="J68" s="6">
        <v>4.2617324931714301E-2</v>
      </c>
      <c r="K68" s="6">
        <v>4.10073115103873E-2</v>
      </c>
      <c r="L68" s="6">
        <v>3.3204425784693202E-2</v>
      </c>
      <c r="M68" s="6">
        <v>3.0921967974565898E-2</v>
      </c>
      <c r="N68" s="6">
        <v>1.2171633988910999E-2</v>
      </c>
      <c r="O68" s="6">
        <v>1.70954855552959E-2</v>
      </c>
    </row>
    <row r="69" spans="1:15" x14ac:dyDescent="0.2">
      <c r="A69">
        <v>12.999999999998977</v>
      </c>
      <c r="B69" s="6">
        <v>0.167151145352083</v>
      </c>
      <c r="C69" s="6">
        <v>0.17600104848086101</v>
      </c>
      <c r="D69" s="6">
        <v>0.109610841152586</v>
      </c>
      <c r="E69" s="6">
        <v>0.110947304570803</v>
      </c>
      <c r="F69" s="6">
        <v>8.8768880781058504E-2</v>
      </c>
      <c r="G69" s="6">
        <v>8.7052868684457801E-2</v>
      </c>
      <c r="H69" s="6">
        <v>6.7102212965066702E-2</v>
      </c>
      <c r="I69" s="6">
        <v>7.2123157848372602E-2</v>
      </c>
      <c r="J69" s="6">
        <v>3.7259062003178002E-2</v>
      </c>
      <c r="K69" s="6">
        <v>4.12290291349647E-2</v>
      </c>
      <c r="L69" s="6">
        <v>2.7523438535741601E-2</v>
      </c>
      <c r="M69" s="6">
        <v>3.1133815062726802E-2</v>
      </c>
      <c r="N69" s="6">
        <v>1.21501646348677E-2</v>
      </c>
      <c r="O69" s="6">
        <v>1.7224171603960399E-2</v>
      </c>
    </row>
    <row r="70" spans="1:15" x14ac:dyDescent="0.2">
      <c r="A70">
        <v>13.199999999998965</v>
      </c>
      <c r="B70" s="6">
        <v>0.17350714830306499</v>
      </c>
      <c r="C70" s="6">
        <v>0.17628073878265499</v>
      </c>
      <c r="D70" s="6">
        <v>0.115467356734541</v>
      </c>
      <c r="E70" s="6">
        <v>0.11113317381743699</v>
      </c>
      <c r="F70" s="6">
        <v>9.7098110200109194E-2</v>
      </c>
      <c r="G70" s="6">
        <v>8.7250489869837494E-2</v>
      </c>
      <c r="H70" s="6">
        <v>8.1370976866736999E-2</v>
      </c>
      <c r="I70" s="6">
        <v>7.2358916278558699E-2</v>
      </c>
      <c r="J70" s="6">
        <v>4.6392004036667399E-2</v>
      </c>
      <c r="K70" s="6">
        <v>4.1445291488484901E-2</v>
      </c>
      <c r="L70" s="6">
        <v>3.9886516689469201E-2</v>
      </c>
      <c r="M70" s="6">
        <v>3.1341384200913598E-2</v>
      </c>
      <c r="N70" s="6">
        <v>1.5640171692286198E-2</v>
      </c>
      <c r="O70" s="6">
        <v>1.7350467682116299E-2</v>
      </c>
    </row>
    <row r="71" spans="1:15" x14ac:dyDescent="0.2">
      <c r="A71">
        <v>13.399999999999011</v>
      </c>
      <c r="B71" s="6">
        <v>0.16824970947825901</v>
      </c>
      <c r="C71" s="6">
        <v>0.176558688671934</v>
      </c>
      <c r="D71" s="6">
        <v>0.111584856296663</v>
      </c>
      <c r="E71" s="6">
        <v>0.111317987044679</v>
      </c>
      <c r="F71" s="6">
        <v>9.3032594707599003E-2</v>
      </c>
      <c r="G71" s="6">
        <v>8.7444354794470505E-2</v>
      </c>
      <c r="H71" s="6">
        <v>6.8816655723956704E-2</v>
      </c>
      <c r="I71" s="6">
        <v>7.2587448760042306E-2</v>
      </c>
      <c r="J71" s="6">
        <v>4.0406109482973199E-2</v>
      </c>
      <c r="K71" s="6">
        <v>4.1656274531425001E-2</v>
      </c>
      <c r="L71" s="6">
        <v>3.28585758081937E-2</v>
      </c>
      <c r="M71" s="6">
        <v>3.15447866759953E-2</v>
      </c>
      <c r="N71" s="6">
        <v>1.54536684218732E-2</v>
      </c>
      <c r="O71" s="6">
        <v>1.74744285634072E-2</v>
      </c>
    </row>
    <row r="72" spans="1:15" x14ac:dyDescent="0.2">
      <c r="A72">
        <v>13.599999999999</v>
      </c>
      <c r="B72" s="6">
        <v>0.17391178242678501</v>
      </c>
      <c r="C72" s="6">
        <v>0.17683490941420099</v>
      </c>
      <c r="D72" s="6">
        <v>0.11212031116068299</v>
      </c>
      <c r="E72" s="6">
        <v>0.11150179474126801</v>
      </c>
      <c r="F72" s="6">
        <v>9.1425061047249803E-2</v>
      </c>
      <c r="G72" s="6">
        <v>8.7634703394012206E-2</v>
      </c>
      <c r="H72" s="6">
        <v>7.2077361468046205E-2</v>
      </c>
      <c r="I72" s="6">
        <v>7.2809076409717399E-2</v>
      </c>
      <c r="J72" s="6">
        <v>4.8634865386963599E-2</v>
      </c>
      <c r="K72" s="6">
        <v>4.1862148483607503E-2</v>
      </c>
      <c r="L72" s="6">
        <v>3.5918016512414497E-2</v>
      </c>
      <c r="M72" s="6">
        <v>3.1744130847166201E-2</v>
      </c>
      <c r="N72" s="6">
        <v>1.8091288642832101E-2</v>
      </c>
      <c r="O72" s="6">
        <v>1.75961077542344E-2</v>
      </c>
    </row>
    <row r="73" spans="1:15" x14ac:dyDescent="0.2">
      <c r="A73">
        <v>13.799999999998988</v>
      </c>
      <c r="B73" s="6">
        <v>0.17654848597994399</v>
      </c>
      <c r="C73" s="6">
        <v>0.17710941211317599</v>
      </c>
      <c r="D73" s="6">
        <v>0.117664145378994</v>
      </c>
      <c r="E73" s="6">
        <v>0.11168464175029701</v>
      </c>
      <c r="F73" s="6">
        <v>9.5857518754201301E-2</v>
      </c>
      <c r="G73" s="6">
        <v>8.78217589277136E-2</v>
      </c>
      <c r="H73" s="6">
        <v>7.0166421022803904E-2</v>
      </c>
      <c r="I73" s="6">
        <v>7.3024105852369098E-2</v>
      </c>
      <c r="J73" s="6">
        <v>4.4483501840739202E-2</v>
      </c>
      <c r="K73" s="6">
        <v>4.2063078011564399E-2</v>
      </c>
      <c r="L73" s="6">
        <v>3.4755826062929797E-2</v>
      </c>
      <c r="M73" s="6">
        <v>3.1939522222998902E-2</v>
      </c>
      <c r="N73" s="6">
        <v>1.55609825741222E-2</v>
      </c>
      <c r="O73" s="6">
        <v>1.7715557523086501E-2</v>
      </c>
    </row>
    <row r="74" spans="1:15" x14ac:dyDescent="0.2">
      <c r="A74">
        <v>13.999999999998977</v>
      </c>
      <c r="B74" s="6">
        <v>0.17146331539197199</v>
      </c>
      <c r="C74" s="6">
        <v>0.177382207730545</v>
      </c>
      <c r="D74" s="6">
        <v>0.11152049439481</v>
      </c>
      <c r="E74" s="6">
        <v>0.11186656792841</v>
      </c>
      <c r="F74" s="6">
        <v>9.1811165090510502E-2</v>
      </c>
      <c r="G74" s="6">
        <v>8.8005729140710906E-2</v>
      </c>
      <c r="H74" s="6">
        <v>6.6624300500165698E-2</v>
      </c>
      <c r="I74" s="6">
        <v>7.3232829875047506E-2</v>
      </c>
      <c r="J74" s="6">
        <v>4.1146722107820298E-2</v>
      </c>
      <c r="K74" s="6">
        <v>4.2259222409785899E-2</v>
      </c>
      <c r="L74" s="6">
        <v>3.3520045980667101E-2</v>
      </c>
      <c r="M74" s="6">
        <v>3.2131063536469398E-2</v>
      </c>
      <c r="N74" s="6">
        <v>1.6180521470391299E-2</v>
      </c>
      <c r="O74" s="6">
        <v>1.78328289291909E-2</v>
      </c>
    </row>
    <row r="75" spans="1:15" x14ac:dyDescent="0.2">
      <c r="A75">
        <v>14.199999999998965</v>
      </c>
      <c r="B75" s="6">
        <v>0.17575245527175401</v>
      </c>
      <c r="C75" s="6">
        <v>0.177653307101764</v>
      </c>
      <c r="D75" s="6">
        <v>0.111748861365583</v>
      </c>
      <c r="E75" s="6">
        <v>0.112047608727919</v>
      </c>
      <c r="F75" s="6">
        <v>9.4434855462255204E-2</v>
      </c>
      <c r="G75" s="6">
        <v>8.8186807345300905E-2</v>
      </c>
      <c r="H75" s="6">
        <v>6.7850497664466505E-2</v>
      </c>
      <c r="I75" s="6">
        <v>7.3435528051894405E-2</v>
      </c>
      <c r="J75" s="6">
        <v>4.3114344620468599E-2</v>
      </c>
      <c r="K75" s="6">
        <v>4.2450735776054203E-2</v>
      </c>
      <c r="L75" s="6">
        <v>3.5781902431656701E-2</v>
      </c>
      <c r="M75" s="6">
        <v>3.2318854818007003E-2</v>
      </c>
      <c r="N75" s="6">
        <v>1.8405350372706099E-2</v>
      </c>
      <c r="O75" s="6">
        <v>1.79479718505016E-2</v>
      </c>
    </row>
    <row r="76" spans="1:15" x14ac:dyDescent="0.2">
      <c r="A76">
        <v>14.399999999999011</v>
      </c>
      <c r="B76" s="6">
        <v>0.168948109022029</v>
      </c>
      <c r="C76" s="6">
        <v>0.177922720948714</v>
      </c>
      <c r="D76" s="6">
        <v>0.113368323678744</v>
      </c>
      <c r="E76" s="6">
        <v>0.11222779571086899</v>
      </c>
      <c r="F76" s="6">
        <v>8.9245320571316705E-2</v>
      </c>
      <c r="G76" s="6">
        <v>8.8365173426847701E-2</v>
      </c>
      <c r="H76" s="6">
        <v>6.9723785812609199E-2</v>
      </c>
      <c r="I76" s="6">
        <v>7.36324673407555E-2</v>
      </c>
      <c r="J76" s="6">
        <v>4.1021531425854803E-2</v>
      </c>
      <c r="K76" s="6">
        <v>4.2637767181054102E-2</v>
      </c>
      <c r="L76" s="6">
        <v>3.4729275182874102E-2</v>
      </c>
      <c r="M76" s="6">
        <v>3.2502993466622401E-2</v>
      </c>
      <c r="N76" s="6">
        <v>1.6472646282430399E-2</v>
      </c>
      <c r="O76" s="6">
        <v>1.8061035011039901E-2</v>
      </c>
    </row>
    <row r="77" spans="1:15" x14ac:dyDescent="0.2">
      <c r="A77">
        <v>14.599999999999</v>
      </c>
      <c r="B77" s="6">
        <v>0.17076766438573099</v>
      </c>
      <c r="C77" s="6">
        <v>0.17819045988985199</v>
      </c>
      <c r="D77" s="6">
        <v>0.109194651210707</v>
      </c>
      <c r="E77" s="6">
        <v>0.112407157002997</v>
      </c>
      <c r="F77" s="6">
        <v>9.5410778095793597E-2</v>
      </c>
      <c r="G77" s="6">
        <v>8.8540994779576193E-2</v>
      </c>
      <c r="H77" s="6">
        <v>6.8700176793034196E-2</v>
      </c>
      <c r="I77" s="6">
        <v>7.3823902652852796E-2</v>
      </c>
      <c r="J77" s="6">
        <v>4.1339252436460999E-2</v>
      </c>
      <c r="K77" s="6">
        <v>4.2820460832447303E-2</v>
      </c>
      <c r="L77" s="6">
        <v>3.2804117459969903E-2</v>
      </c>
      <c r="M77" s="6">
        <v>3.26835743191633E-2</v>
      </c>
      <c r="N77" s="6">
        <v>1.7761679157869099E-2</v>
      </c>
      <c r="O77" s="6">
        <v>1.8172066007601101E-2</v>
      </c>
    </row>
    <row r="78" spans="1:15" x14ac:dyDescent="0.2">
      <c r="A78">
        <v>14.799999999998988</v>
      </c>
      <c r="B78" s="6">
        <v>0.16932469894175001</v>
      </c>
      <c r="C78" s="6">
        <v>0.17845653444836901</v>
      </c>
      <c r="D78" s="6">
        <v>0.111785253198281</v>
      </c>
      <c r="E78" s="6">
        <v>0.11258571769461501</v>
      </c>
      <c r="F78" s="6">
        <v>9.1329289300435407E-2</v>
      </c>
      <c r="G78" s="6">
        <v>8.8714427177136998E-2</v>
      </c>
      <c r="H78" s="6">
        <v>6.8264099039997694E-2</v>
      </c>
      <c r="I78" s="6">
        <v>7.4010077396734403E-2</v>
      </c>
      <c r="J78" s="6">
        <v>4.7148753868189799E-2</v>
      </c>
      <c r="K78" s="6">
        <v>4.2998956233592699E-2</v>
      </c>
      <c r="L78" s="6">
        <v>3.54143256911644E-2</v>
      </c>
      <c r="M78" s="6">
        <v>3.2860689717747103E-2</v>
      </c>
      <c r="N78" s="6">
        <v>1.49265307605896E-2</v>
      </c>
      <c r="O78" s="6">
        <v>1.8281111335844698E-2</v>
      </c>
    </row>
    <row r="79" spans="1:15" x14ac:dyDescent="0.2">
      <c r="A79">
        <v>14.999999999998977</v>
      </c>
      <c r="B79" s="6">
        <v>0.17220756495386999</v>
      </c>
      <c r="C79" s="6">
        <v>0.17872095505876301</v>
      </c>
      <c r="D79" s="6">
        <v>0.11816849938166001</v>
      </c>
      <c r="E79" s="6">
        <v>0.112763500194628</v>
      </c>
      <c r="F79" s="6">
        <v>9.1616151488249906E-2</v>
      </c>
      <c r="G79" s="6">
        <v>8.8885615582491501E-2</v>
      </c>
      <c r="H79" s="6">
        <v>7.2043478693393295E-2</v>
      </c>
      <c r="I79" s="6">
        <v>7.4191223997661801E-2</v>
      </c>
      <c r="J79" s="6">
        <v>4.3469691204692101E-2</v>
      </c>
      <c r="K79" s="6">
        <v>4.3173388337084999E-2</v>
      </c>
      <c r="L79" s="6">
        <v>3.4695956250959101E-2</v>
      </c>
      <c r="M79" s="6">
        <v>3.3034429575419397E-2</v>
      </c>
      <c r="N79" s="6">
        <v>1.6619193932242801E-2</v>
      </c>
      <c r="O79" s="6">
        <v>1.8388216415779202E-2</v>
      </c>
    </row>
    <row r="80" spans="1:15" x14ac:dyDescent="0.2">
      <c r="A80">
        <v>15.199999999998965</v>
      </c>
      <c r="B80" s="6">
        <v>0.17806893018630501</v>
      </c>
      <c r="C80" s="6">
        <v>0.17898373207214899</v>
      </c>
      <c r="D80" s="6">
        <v>0.118734644942549</v>
      </c>
      <c r="E80" s="6">
        <v>0.112940524543159</v>
      </c>
      <c r="F80" s="6">
        <v>9.9877474785985701E-2</v>
      </c>
      <c r="G80" s="6">
        <v>8.9054694901345599E-2</v>
      </c>
      <c r="H80" s="6">
        <v>7.5843718947425504E-2</v>
      </c>
      <c r="I80" s="6">
        <v>7.4367564393544403E-2</v>
      </c>
      <c r="J80" s="6">
        <v>4.2326252007248398E-2</v>
      </c>
      <c r="K80" s="6">
        <v>4.3343887693283199E-2</v>
      </c>
      <c r="L80" s="6">
        <v>3.3163828014542401E-2</v>
      </c>
      <c r="M80" s="6">
        <v>3.3204881440083801E-2</v>
      </c>
      <c r="N80" s="6">
        <v>1.6592773125086498E-2</v>
      </c>
      <c r="O80" s="6">
        <v>1.8493425616657899E-2</v>
      </c>
    </row>
    <row r="81" spans="1:15" x14ac:dyDescent="0.2">
      <c r="A81">
        <v>15.399999999999011</v>
      </c>
      <c r="B81" s="6">
        <v>0.175898446053639</v>
      </c>
      <c r="C81" s="6">
        <v>0.179244875760563</v>
      </c>
      <c r="D81" s="6">
        <v>0.11988250048214601</v>
      </c>
      <c r="E81" s="6">
        <v>0.113116808687625</v>
      </c>
      <c r="F81" s="6">
        <v>9.5800680729119903E-2</v>
      </c>
      <c r="G81" s="6">
        <v>8.9221790683066807E-2</v>
      </c>
      <c r="H81" s="6">
        <v>6.9482027280284603E-2</v>
      </c>
      <c r="I81" s="6">
        <v>7.4539310508480602E-2</v>
      </c>
      <c r="J81" s="6">
        <v>4.5144497810405998E-2</v>
      </c>
      <c r="K81" s="6">
        <v>4.3510580593990301E-2</v>
      </c>
      <c r="L81" s="6">
        <v>3.8653814558064499E-2</v>
      </c>
      <c r="M81" s="6">
        <v>3.3372130556749403E-2</v>
      </c>
      <c r="N81" s="6">
        <v>1.5214462796238001E-2</v>
      </c>
      <c r="O81" s="6">
        <v>1.85967822812984E-2</v>
      </c>
    </row>
    <row r="82" spans="1:15" x14ac:dyDescent="0.2">
      <c r="A82">
        <v>15.599999999999</v>
      </c>
      <c r="B82" s="6">
        <v>0.171577449025235</v>
      </c>
      <c r="C82" s="6">
        <v>0.17950439632047099</v>
      </c>
      <c r="D82" s="6">
        <v>0.11587441310791299</v>
      </c>
      <c r="E82" s="6">
        <v>0.113292368726539</v>
      </c>
      <c r="F82" s="6">
        <v>9.3339988494878498E-2</v>
      </c>
      <c r="G82" s="6">
        <v>8.9387019772746004E-2</v>
      </c>
      <c r="H82" s="6">
        <v>7.1250693162416903E-2</v>
      </c>
      <c r="I82" s="6">
        <v>7.47066647049167E-2</v>
      </c>
      <c r="J82" s="6">
        <v>4.3140373868494897E-2</v>
      </c>
      <c r="K82" s="6">
        <v>4.3673589211444298E-2</v>
      </c>
      <c r="L82" s="6">
        <v>3.5135751606272803E-2</v>
      </c>
      <c r="M82" s="6">
        <v>3.3536259928140098E-2</v>
      </c>
      <c r="N82" s="6">
        <v>1.7441705650805099E-2</v>
      </c>
      <c r="O82" s="6">
        <v>1.8698328749839101E-2</v>
      </c>
    </row>
    <row r="83" spans="1:15" x14ac:dyDescent="0.2">
      <c r="A83">
        <v>15.799999999998988</v>
      </c>
      <c r="B83" s="6">
        <v>0.172561203185811</v>
      </c>
      <c r="C83" s="6">
        <v>0.179762303875627</v>
      </c>
      <c r="D83" s="6">
        <v>0.119162648434618</v>
      </c>
      <c r="E83" s="6">
        <v>0.11346721912480701</v>
      </c>
      <c r="F83" s="6">
        <v>9.3041760439611904E-2</v>
      </c>
      <c r="G83" s="6">
        <v>8.9550490917808395E-2</v>
      </c>
      <c r="H83" s="6">
        <v>7.1057800585915501E-2</v>
      </c>
      <c r="I83" s="6">
        <v>7.4869820215387503E-2</v>
      </c>
      <c r="J83" s="6">
        <v>4.6938450438035399E-2</v>
      </c>
      <c r="K83" s="6">
        <v>4.3833031732772101E-2</v>
      </c>
      <c r="L83" s="6">
        <v>3.4691433806776799E-2</v>
      </c>
      <c r="M83" s="6">
        <v>3.36973503737086E-2</v>
      </c>
      <c r="N83" s="6">
        <v>1.8399634566832801E-2</v>
      </c>
      <c r="O83" s="6">
        <v>1.8798106382945899E-2</v>
      </c>
    </row>
    <row r="84" spans="1:15" x14ac:dyDescent="0.2">
      <c r="A84">
        <v>15.999999999998977</v>
      </c>
      <c r="B84" s="6">
        <v>0.16677567713644201</v>
      </c>
      <c r="C84" s="6">
        <v>0.18001860847944201</v>
      </c>
      <c r="D84" s="6">
        <v>0.11435225449205901</v>
      </c>
      <c r="E84" s="6">
        <v>0.113641372903852</v>
      </c>
      <c r="F84" s="6">
        <v>8.9813573753127193E-2</v>
      </c>
      <c r="G84" s="6">
        <v>8.9712305332342701E-2</v>
      </c>
      <c r="H84" s="6">
        <v>7.2548477057051697E-2</v>
      </c>
      <c r="I84" s="6">
        <v>7.5028961554763199E-2</v>
      </c>
      <c r="J84" s="6">
        <v>4.1627046245281199E-2</v>
      </c>
      <c r="K84" s="6">
        <v>4.3989022490055499E-2</v>
      </c>
      <c r="L84" s="6">
        <v>4.0062933732117501E-2</v>
      </c>
      <c r="M84" s="6">
        <v>3.3855480587096802E-2</v>
      </c>
      <c r="N84" s="6">
        <v>1.4189667536708901E-2</v>
      </c>
      <c r="O84" s="6">
        <v>1.8896155584481399E-2</v>
      </c>
    </row>
    <row r="85" spans="1:15" x14ac:dyDescent="0.2">
      <c r="A85">
        <v>16.199999999998965</v>
      </c>
      <c r="B85" s="6">
        <v>0.174966866053614</v>
      </c>
      <c r="C85" s="6">
        <v>0.18027332011693201</v>
      </c>
      <c r="D85" s="6">
        <v>0.110624836974409</v>
      </c>
      <c r="E85" s="6">
        <v>0.11381484180952001</v>
      </c>
      <c r="F85" s="6">
        <v>8.8733194352330902E-2</v>
      </c>
      <c r="G85" s="6">
        <v>8.9872557222094696E-2</v>
      </c>
      <c r="H85" s="6">
        <v>6.5166619719520202E-2</v>
      </c>
      <c r="I85" s="6">
        <v>7.5184264913880694E-2</v>
      </c>
      <c r="J85" s="6">
        <v>4.6716134094955897E-2</v>
      </c>
      <c r="K85" s="6">
        <v>4.4141672086151697E-2</v>
      </c>
      <c r="L85" s="6">
        <v>3.1303567051102502E-2</v>
      </c>
      <c r="M85" s="6">
        <v>3.4010727192084901E-2</v>
      </c>
      <c r="N85" s="6">
        <v>1.3725551292811101E-2</v>
      </c>
      <c r="O85" s="6">
        <v>1.89925158236505E-2</v>
      </c>
    </row>
    <row r="86" spans="1:15" x14ac:dyDescent="0.2">
      <c r="A86">
        <v>16.399999999999011</v>
      </c>
      <c r="B86" s="6">
        <v>0.18005524268690701</v>
      </c>
      <c r="C86" s="6">
        <v>0.18052644870635601</v>
      </c>
      <c r="D86" s="6">
        <v>0.115753793184618</v>
      </c>
      <c r="E86" s="6">
        <v>0.113987636460348</v>
      </c>
      <c r="F86" s="6">
        <v>9.2442911835197303E-2</v>
      </c>
      <c r="G86" s="6">
        <v>9.00313342728674E-2</v>
      </c>
      <c r="H86" s="6">
        <v>7.8661247562930497E-2</v>
      </c>
      <c r="I86" s="6">
        <v>7.5335898535400694E-2</v>
      </c>
      <c r="J86" s="6">
        <v>4.95778663215133E-2</v>
      </c>
      <c r="K86" s="6">
        <v>4.4291087516407597E-2</v>
      </c>
      <c r="L86" s="6">
        <v>3.7891062553117798E-2</v>
      </c>
      <c r="M86" s="6">
        <v>3.41631647970667E-2</v>
      </c>
      <c r="N86" s="6">
        <v>2.2687242729089101E-2</v>
      </c>
      <c r="O86" s="6">
        <v>1.9087225656632002E-2</v>
      </c>
    </row>
    <row r="87" spans="1:15" x14ac:dyDescent="0.2">
      <c r="A87">
        <v>16.599999999999</v>
      </c>
      <c r="B87" s="6">
        <v>0.18014499845058299</v>
      </c>
      <c r="C87" s="6">
        <v>0.180778004100589</v>
      </c>
      <c r="D87" s="6">
        <v>0.121996876400706</v>
      </c>
      <c r="E87" s="6">
        <v>0.11415976647850699</v>
      </c>
      <c r="F87" s="6">
        <v>9.8256363750252707E-2</v>
      </c>
      <c r="G87" s="6">
        <v>9.0188718104878607E-2</v>
      </c>
      <c r="H87" s="6">
        <v>7.2923257888049903E-2</v>
      </c>
      <c r="I87" s="6">
        <v>7.5484023072693196E-2</v>
      </c>
      <c r="J87" s="6">
        <v>4.6190866922768997E-2</v>
      </c>
      <c r="K87" s="6">
        <v>4.4437372286400503E-2</v>
      </c>
      <c r="L87" s="6">
        <v>3.3928351517572897E-2</v>
      </c>
      <c r="M87" s="6">
        <v>3.4312866048092298E-2</v>
      </c>
      <c r="N87" s="6">
        <v>1.7077691974237599E-2</v>
      </c>
      <c r="O87" s="6">
        <v>1.9180322747710501E-2</v>
      </c>
    </row>
    <row r="88" spans="1:15" x14ac:dyDescent="0.2">
      <c r="A88">
        <v>16.799999999998988</v>
      </c>
      <c r="B88" s="6">
        <v>0.177983515156904</v>
      </c>
      <c r="C88" s="6">
        <v>0.18102799608829501</v>
      </c>
      <c r="D88" s="6">
        <v>0.118436103452182</v>
      </c>
      <c r="E88" s="6">
        <v>0.114331240605429</v>
      </c>
      <c r="F88" s="6">
        <v>9.3999341336929595E-2</v>
      </c>
      <c r="G88" s="6">
        <v>9.0344784695449099E-2</v>
      </c>
      <c r="H88" s="6">
        <v>7.6619181974379405E-2</v>
      </c>
      <c r="I88" s="6">
        <v>7.5628791932517994E-2</v>
      </c>
      <c r="J88" s="6">
        <v>4.7232538149664001E-2</v>
      </c>
      <c r="K88" s="6">
        <v>4.4580626525837601E-2</v>
      </c>
      <c r="L88" s="6">
        <v>3.4876018481444601E-2</v>
      </c>
      <c r="M88" s="6">
        <v>3.4459901680513903E-2</v>
      </c>
      <c r="N88" s="6">
        <v>1.7677965022086298E-2</v>
      </c>
      <c r="O88" s="6">
        <v>1.9271843889919E-2</v>
      </c>
    </row>
    <row r="89" spans="1:15" x14ac:dyDescent="0.2">
      <c r="A89">
        <v>16.999999999998977</v>
      </c>
      <c r="B89" s="6">
        <v>0.175090454259518</v>
      </c>
      <c r="C89" s="6">
        <v>0.18127643439492999</v>
      </c>
      <c r="D89" s="6">
        <v>0.11924401089657299</v>
      </c>
      <c r="E89" s="6">
        <v>0.11450206680392799</v>
      </c>
      <c r="F89" s="6">
        <v>9.9053679546063297E-2</v>
      </c>
      <c r="G89" s="6">
        <v>9.0499604772227599E-2</v>
      </c>
      <c r="H89" s="6">
        <v>7.5117966126104593E-2</v>
      </c>
      <c r="I89" s="6">
        <v>7.5770351602230904E-2</v>
      </c>
      <c r="J89" s="6">
        <v>4.4347326302307498E-2</v>
      </c>
      <c r="K89" s="6">
        <v>4.47209470987361E-2</v>
      </c>
      <c r="L89" s="6">
        <v>3.6406584162200599E-2</v>
      </c>
      <c r="M89" s="6">
        <v>3.4604340569272703E-2</v>
      </c>
      <c r="N89" s="6">
        <v>1.92262616151543E-2</v>
      </c>
      <c r="O89" s="6">
        <v>1.93618250252038E-2</v>
      </c>
    </row>
    <row r="90" spans="1:15" x14ac:dyDescent="0.2">
      <c r="A90">
        <v>17.199999999998965</v>
      </c>
      <c r="B90" s="6">
        <v>0.178045088328395</v>
      </c>
      <c r="C90" s="6">
        <v>0.181523328683627</v>
      </c>
      <c r="D90" s="6">
        <v>0.117172407202986</v>
      </c>
      <c r="E90" s="6">
        <v>0.114672252348373</v>
      </c>
      <c r="F90" s="6">
        <v>9.28528289806268E-2</v>
      </c>
      <c r="G90" s="6">
        <v>9.0653244179007705E-2</v>
      </c>
      <c r="H90" s="6">
        <v>7.0901301802650099E-2</v>
      </c>
      <c r="I90" s="6">
        <v>7.5908841962215604E-2</v>
      </c>
      <c r="J90" s="6">
        <v>4.2838494324448098E-2</v>
      </c>
      <c r="K90" s="6">
        <v>4.4858427710008801E-2</v>
      </c>
      <c r="L90" s="6">
        <v>3.3255380748917401E-2</v>
      </c>
      <c r="M90" s="6">
        <v>3.4746249777862302E-2</v>
      </c>
      <c r="N90" s="6">
        <v>1.2132915184412601E-2</v>
      </c>
      <c r="O90" s="6">
        <v>1.94503012641222E-2</v>
      </c>
    </row>
    <row r="91" spans="1:15" x14ac:dyDescent="0.2">
      <c r="A91">
        <v>17.399999999999011</v>
      </c>
      <c r="B91" s="6">
        <v>0.176571433434872</v>
      </c>
      <c r="C91" s="6">
        <v>0.18176868855596201</v>
      </c>
      <c r="D91" s="6">
        <v>0.115905138409826</v>
      </c>
      <c r="E91" s="6">
        <v>0.11484180390433101</v>
      </c>
      <c r="F91" s="6">
        <v>9.8959997169626002E-2</v>
      </c>
      <c r="G91" s="6">
        <v>9.0805764216045901E-2</v>
      </c>
      <c r="H91" s="6">
        <v>6.9600197316417103E-2</v>
      </c>
      <c r="I91" s="6">
        <v>7.6044396584207696E-2</v>
      </c>
      <c r="J91" s="6">
        <v>4.5630927330826299E-2</v>
      </c>
      <c r="K91" s="6">
        <v>4.4993159008569802E-2</v>
      </c>
      <c r="L91" s="6">
        <v>3.3003415295685401E-2</v>
      </c>
      <c r="M91" s="6">
        <v>3.4885694606003402E-2</v>
      </c>
      <c r="N91" s="6">
        <v>1.88823801725139E-2</v>
      </c>
      <c r="O91" s="6">
        <v>1.95373069050849E-2</v>
      </c>
    </row>
    <row r="92" spans="1:15" x14ac:dyDescent="0.2">
      <c r="A92">
        <v>17.599999999999</v>
      </c>
      <c r="B92" s="6">
        <v>0.177694220658693</v>
      </c>
      <c r="C92" s="6">
        <v>0.18201252355264499</v>
      </c>
      <c r="D92" s="6">
        <v>0.117276356219623</v>
      </c>
      <c r="E92" s="6">
        <v>0.11501072759889699</v>
      </c>
      <c r="F92" s="6">
        <v>9.4652048970741698E-2</v>
      </c>
      <c r="G92" s="6">
        <v>9.0957221956659506E-2</v>
      </c>
      <c r="H92" s="6">
        <v>7.2007453047540304E-2</v>
      </c>
      <c r="I92" s="6">
        <v>7.6177143016148002E-2</v>
      </c>
      <c r="J92" s="6">
        <v>4.2681440504754399E-2</v>
      </c>
      <c r="K92" s="6">
        <v>4.5125228687075199E-2</v>
      </c>
      <c r="L92" s="6">
        <v>3.5440249195594402E-2</v>
      </c>
      <c r="M92" s="6">
        <v>3.5022738636063699E-2</v>
      </c>
      <c r="N92" s="6">
        <v>1.51588481466115E-2</v>
      </c>
      <c r="O92" s="6">
        <v>1.96228754531526E-2</v>
      </c>
    </row>
    <row r="93" spans="1:15" x14ac:dyDescent="0.2">
      <c r="A93">
        <v>17.799999999997965</v>
      </c>
      <c r="B93" s="6">
        <v>0.181547821797097</v>
      </c>
      <c r="C93" s="6">
        <v>0.182254843154143</v>
      </c>
      <c r="D93" s="6">
        <v>0.116763999492339</v>
      </c>
      <c r="E93" s="6">
        <v>0.11517902908279599</v>
      </c>
      <c r="F93" s="6">
        <v>9.7383234864148197E-2</v>
      </c>
      <c r="G93" s="6">
        <v>9.1107670541756294E-2</v>
      </c>
      <c r="H93" s="6">
        <v>6.6927305005722498E-2</v>
      </c>
      <c r="I93" s="6">
        <v>7.6307203054173198E-2</v>
      </c>
      <c r="J93" s="6">
        <v>4.4278714374195803E-2</v>
      </c>
      <c r="K93" s="6">
        <v>4.5254721578409103E-2</v>
      </c>
      <c r="L93" s="6">
        <v>3.2075336027367903E-2</v>
      </c>
      <c r="M93" s="6">
        <v>3.5157443778256102E-2</v>
      </c>
      <c r="N93" s="6">
        <v>1.7659556086319601E-2</v>
      </c>
      <c r="O93" s="6">
        <v>1.9707039638398E-2</v>
      </c>
    </row>
    <row r="94" spans="1:15" x14ac:dyDescent="0.2">
      <c r="A94">
        <v>17.99999999999801</v>
      </c>
      <c r="B94" s="6">
        <v>0.17700488098871101</v>
      </c>
      <c r="C94" s="6">
        <v>0.18249565678124699</v>
      </c>
      <c r="D94" s="6">
        <v>0.11458790591744999</v>
      </c>
      <c r="E94" s="6">
        <v>0.115346713585242</v>
      </c>
      <c r="F94" s="6">
        <v>9.1074487003038496E-2</v>
      </c>
      <c r="G94" s="6">
        <v>9.1257159453834696E-2</v>
      </c>
      <c r="H94" s="6">
        <v>6.6404538891698298E-2</v>
      </c>
      <c r="I94" s="6">
        <v>7.6434693002325499E-2</v>
      </c>
      <c r="J94" s="6">
        <v>4.6568183968970597E-2</v>
      </c>
      <c r="K94" s="6">
        <v>4.5381719749019299E-2</v>
      </c>
      <c r="L94" s="6">
        <v>3.2131210786927003E-2</v>
      </c>
      <c r="M94" s="6">
        <v>3.5289870314646997E-2</v>
      </c>
      <c r="N94" s="6">
        <v>1.6874566986257E-2</v>
      </c>
      <c r="O94" s="6">
        <v>1.97898314338424E-2</v>
      </c>
    </row>
    <row r="95" spans="1:15" x14ac:dyDescent="0.2">
      <c r="A95">
        <v>18.199999999997999</v>
      </c>
      <c r="B95" s="6">
        <v>0.18200367120650701</v>
      </c>
      <c r="C95" s="6">
        <v>0.182734973938393</v>
      </c>
      <c r="D95" s="6">
        <v>0.11732821374442801</v>
      </c>
      <c r="E95" s="6">
        <v>0.11551378596237399</v>
      </c>
      <c r="F95" s="6">
        <v>9.0213535309972503E-2</v>
      </c>
      <c r="G95" s="6">
        <v>9.1405734771886599E-2</v>
      </c>
      <c r="H95" s="6">
        <v>7.1429160536781E-2</v>
      </c>
      <c r="I95" s="6">
        <v>7.6559723920534103E-2</v>
      </c>
      <c r="J95" s="6">
        <v>4.14252681968236E-2</v>
      </c>
      <c r="K95" s="6">
        <v>4.5506302589207397E-2</v>
      </c>
      <c r="L95" s="6">
        <v>2.86727372400063E-2</v>
      </c>
      <c r="M95" s="6">
        <v>3.5420076942007002E-2</v>
      </c>
      <c r="N95" s="6">
        <v>2.1650465652857401E-2</v>
      </c>
      <c r="O95" s="6">
        <v>1.9871282072977101E-2</v>
      </c>
    </row>
    <row r="96" spans="1:15" x14ac:dyDescent="0.2">
      <c r="A96">
        <v>18.399999999997988</v>
      </c>
      <c r="B96" s="6">
        <v>0.17421297380784401</v>
      </c>
      <c r="C96" s="6">
        <v>0.182972803613806</v>
      </c>
      <c r="D96" s="6">
        <v>0.114082894055846</v>
      </c>
      <c r="E96" s="6">
        <v>0.115680250740036</v>
      </c>
      <c r="F96" s="6">
        <v>9.5909907953852805E-2</v>
      </c>
      <c r="G96" s="6">
        <v>9.1553439408531306E-2</v>
      </c>
      <c r="H96" s="6">
        <v>6.7116679366996904E-2</v>
      </c>
      <c r="I96" s="6">
        <v>7.6682401861400795E-2</v>
      </c>
      <c r="J96" s="6">
        <v>4.7916372669426201E-2</v>
      </c>
      <c r="K96" s="6">
        <v>4.5628546900472099E-2</v>
      </c>
      <c r="L96" s="6">
        <v>3.1497726927004102E-2</v>
      </c>
      <c r="M96" s="6">
        <v>3.5548120813533202E-2</v>
      </c>
      <c r="N96" s="6">
        <v>1.7017882548256699E-2</v>
      </c>
      <c r="O96" s="6">
        <v>1.99514220668798E-2</v>
      </c>
    </row>
    <row r="97" spans="1:15" x14ac:dyDescent="0.2">
      <c r="A97">
        <v>18.599999999997976</v>
      </c>
      <c r="B97" s="6">
        <v>0.180536401733806</v>
      </c>
      <c r="C97" s="6">
        <v>0.18320915523019601</v>
      </c>
      <c r="D97" s="6">
        <v>0.120113073082836</v>
      </c>
      <c r="E97" s="6">
        <v>0.115846112151558</v>
      </c>
      <c r="F97" s="6">
        <v>9.7296728557210901E-2</v>
      </c>
      <c r="G97" s="6">
        <v>9.1700313330622299E-2</v>
      </c>
      <c r="H97" s="6">
        <v>7.4717223293157706E-2</v>
      </c>
      <c r="I97" s="6">
        <v>7.6802828096291798E-2</v>
      </c>
      <c r="J97" s="6">
        <v>4.5563420798322402E-2</v>
      </c>
      <c r="K97" s="6">
        <v>4.5748526980001099E-2</v>
      </c>
      <c r="L97" s="6">
        <v>3.6784195597291701E-2</v>
      </c>
      <c r="M97" s="6">
        <v>3.56740575794737E-2</v>
      </c>
      <c r="N97" s="6">
        <v>1.64170079737193E-2</v>
      </c>
      <c r="O97" s="6">
        <v>2.0030281220934198E-2</v>
      </c>
    </row>
    <row r="98" spans="1:15" x14ac:dyDescent="0.2">
      <c r="A98">
        <v>18.799999999997965</v>
      </c>
      <c r="B98" s="6">
        <v>0.181688562209052</v>
      </c>
      <c r="C98" s="6">
        <v>0.183444037973374</v>
      </c>
      <c r="D98" s="6">
        <v>0.12488559842762401</v>
      </c>
      <c r="E98" s="6">
        <v>0.11601137417112201</v>
      </c>
      <c r="F98" s="6">
        <v>9.6905202312052297E-2</v>
      </c>
      <c r="G98" s="6">
        <v>9.1846393764476605E-2</v>
      </c>
      <c r="H98" s="6">
        <v>7.6632663914225393E-2</v>
      </c>
      <c r="I98" s="6">
        <v>7.6921099331221807E-2</v>
      </c>
      <c r="J98" s="6">
        <v>4.5494645615141903E-2</v>
      </c>
      <c r="K98" s="6">
        <v>4.5866314702405597E-2</v>
      </c>
      <c r="L98" s="6">
        <v>4.6027992670415997E-2</v>
      </c>
      <c r="M98" s="6">
        <v>3.5797941426683001E-2</v>
      </c>
      <c r="N98" s="6">
        <v>2.30689568992152E-2</v>
      </c>
      <c r="O98" s="6">
        <v>2.0107888651163201E-2</v>
      </c>
    </row>
    <row r="99" spans="1:15" x14ac:dyDescent="0.2">
      <c r="A99">
        <v>18.99999999999801</v>
      </c>
      <c r="B99" s="6">
        <v>0.1866095597921</v>
      </c>
      <c r="C99" s="6">
        <v>0.183677460972064</v>
      </c>
      <c r="D99" s="6">
        <v>0.12638123552133401</v>
      </c>
      <c r="E99" s="6">
        <v>0.116176040543228</v>
      </c>
      <c r="F99" s="6">
        <v>0.101673776040895</v>
      </c>
      <c r="G99" s="6">
        <v>9.19917153867989E-2</v>
      </c>
      <c r="H99" s="6">
        <v>7.7547927513698794E-2</v>
      </c>
      <c r="I99" s="6">
        <v>7.7037307912989406E-2</v>
      </c>
      <c r="J99" s="6">
        <v>4.9786695416617899E-2</v>
      </c>
      <c r="K99" s="6">
        <v>4.5981979598787297E-2</v>
      </c>
      <c r="L99" s="6">
        <v>4.3953635826518997E-2</v>
      </c>
      <c r="M99" s="6">
        <v>3.5919825117135498E-2</v>
      </c>
      <c r="N99" s="6">
        <v>2.5716647333904701E-2</v>
      </c>
      <c r="O99" s="6">
        <v>2.0184272800183398E-2</v>
      </c>
    </row>
    <row r="100" spans="1:15" x14ac:dyDescent="0.2">
      <c r="A100">
        <v>19.199999999997999</v>
      </c>
      <c r="B100" s="6">
        <v>0.17826181081679801</v>
      </c>
      <c r="C100" s="6">
        <v>0.18390943329825499</v>
      </c>
      <c r="D100" s="6">
        <v>0.116154121451643</v>
      </c>
      <c r="E100" s="6">
        <v>0.116340114808724</v>
      </c>
      <c r="F100" s="6">
        <v>9.5982668877782507E-2</v>
      </c>
      <c r="G100" s="6">
        <v>9.2136310502298799E-2</v>
      </c>
      <c r="H100" s="6">
        <v>7.6828745306983595E-2</v>
      </c>
      <c r="I100" s="6">
        <v>7.7151542026004494E-2</v>
      </c>
      <c r="J100" s="6">
        <v>4.4841210388901299E-2</v>
      </c>
      <c r="K100" s="6">
        <v>4.60955889332244E-2</v>
      </c>
      <c r="L100" s="6">
        <v>3.9028805851151302E-2</v>
      </c>
      <c r="M100" s="6">
        <v>3.6039760025426998E-2</v>
      </c>
      <c r="N100" s="6">
        <v>1.6420992538843798E-2</v>
      </c>
      <c r="O100" s="6">
        <v>2.02594614527913E-2</v>
      </c>
    </row>
    <row r="101" spans="1:15" x14ac:dyDescent="0.2">
      <c r="A101">
        <v>19.399999999997988</v>
      </c>
      <c r="B101" s="6">
        <v>0.183276586097112</v>
      </c>
      <c r="C101" s="6">
        <v>0.18413996396755899</v>
      </c>
      <c r="D101" s="6">
        <v>0.119135964574916</v>
      </c>
      <c r="E101" s="6">
        <v>0.11650360032778601</v>
      </c>
      <c r="F101" s="6">
        <v>0.100866636066317</v>
      </c>
      <c r="G101" s="6">
        <v>9.2280209208926905E-2</v>
      </c>
      <c r="H101" s="6">
        <v>7.5512060123597305E-2</v>
      </c>
      <c r="I101" s="6">
        <v>7.72638858802282E-2</v>
      </c>
      <c r="J101" s="6">
        <v>4.9514489344276401E-2</v>
      </c>
      <c r="K101" s="6">
        <v>4.6207207776761801E-2</v>
      </c>
      <c r="L101" s="6">
        <v>3.8699518281445397E-2</v>
      </c>
      <c r="M101" s="6">
        <v>3.6157796175287298E-2</v>
      </c>
      <c r="N101" s="6">
        <v>2.1512741114053598E-2</v>
      </c>
      <c r="O101" s="6">
        <v>2.0333481751187699E-2</v>
      </c>
    </row>
    <row r="102" spans="1:15" x14ac:dyDescent="0.2">
      <c r="A102">
        <v>19.599999999997976</v>
      </c>
      <c r="B102" s="6">
        <v>0.17981866762610901</v>
      </c>
      <c r="C102" s="6">
        <v>0.18436906193955399</v>
      </c>
      <c r="D102" s="6">
        <v>0.119923498685817</v>
      </c>
      <c r="E102" s="6">
        <v>0.11666650030021999</v>
      </c>
      <c r="F102" s="6">
        <v>0.101266249593725</v>
      </c>
      <c r="G102" s="6">
        <v>9.2423439551594599E-2</v>
      </c>
      <c r="H102" s="6">
        <v>7.4509030304736504E-2</v>
      </c>
      <c r="I102" s="6">
        <v>7.7374419890626503E-2</v>
      </c>
      <c r="J102" s="6">
        <v>4.2090811868346699E-2</v>
      </c>
      <c r="K102" s="6">
        <v>4.6316899078985202E-2</v>
      </c>
      <c r="L102" s="6">
        <v>3.75530857731717E-2</v>
      </c>
      <c r="M102" s="6">
        <v>3.62739822751331E-2</v>
      </c>
      <c r="N102" s="6">
        <v>1.9532347566159399E-2</v>
      </c>
      <c r="O102" s="6">
        <v>2.0406360209850202E-2</v>
      </c>
    </row>
    <row r="103" spans="1:15" x14ac:dyDescent="0.2">
      <c r="A103">
        <v>19.799999999997965</v>
      </c>
      <c r="B103" s="6">
        <v>0.189203891299287</v>
      </c>
      <c r="C103" s="6">
        <v>0.18459673611813801</v>
      </c>
      <c r="D103" s="6">
        <v>0.12267624301296801</v>
      </c>
      <c r="E103" s="6">
        <v>0.116828817783396</v>
      </c>
      <c r="F103" s="6">
        <v>0.102117553355658</v>
      </c>
      <c r="G103" s="6">
        <v>9.2566027665178505E-2</v>
      </c>
      <c r="H103" s="6">
        <v>7.9329084343049194E-2</v>
      </c>
      <c r="I103" s="6">
        <v>7.7483220848520606E-2</v>
      </c>
      <c r="J103" s="6">
        <v>5.4555022483283699E-2</v>
      </c>
      <c r="K103" s="6">
        <v>4.6424723737260899E-2</v>
      </c>
      <c r="L103" s="6">
        <v>4.1858307093628797E-2</v>
      </c>
      <c r="M103" s="6">
        <v>3.6388365752684997E-2</v>
      </c>
      <c r="N103" s="6">
        <v>2.1098004207337099E-2</v>
      </c>
      <c r="O103" s="6">
        <v>2.0478122730061801E-2</v>
      </c>
    </row>
    <row r="104" spans="1:15" x14ac:dyDescent="0.2">
      <c r="A104">
        <v>19.99999999999801</v>
      </c>
      <c r="B104" s="6">
        <v>0.18331575034872299</v>
      </c>
      <c r="C104" s="6">
        <v>0.18482299535187499</v>
      </c>
      <c r="D104" s="6">
        <v>0.11722944730687899</v>
      </c>
      <c r="E104" s="6">
        <v>0.11699055570807899</v>
      </c>
      <c r="F104" s="6">
        <v>9.8517332114167994E-2</v>
      </c>
      <c r="G104" s="6">
        <v>9.2707997907557904E-2</v>
      </c>
      <c r="H104" s="6">
        <v>7.6600975439976807E-2</v>
      </c>
      <c r="I104" s="6">
        <v>7.7590362085199593E-2</v>
      </c>
      <c r="J104" s="6">
        <v>4.6604691186730801E-2</v>
      </c>
      <c r="K104" s="6">
        <v>4.6530740663713599E-2</v>
      </c>
      <c r="L104" s="6">
        <v>3.9353351564937702E-2</v>
      </c>
      <c r="M104" s="6">
        <v>3.6500992788672602E-2</v>
      </c>
      <c r="N104" s="6">
        <v>1.47896122286059E-2</v>
      </c>
      <c r="O104" s="6">
        <v>2.0548794614102701E-2</v>
      </c>
    </row>
    <row r="105" spans="1:15" x14ac:dyDescent="0.2">
      <c r="A105">
        <v>20.199999999997999</v>
      </c>
      <c r="B105" s="6">
        <v>0.175702864207301</v>
      </c>
      <c r="C105" s="6">
        <v>0.185047848434334</v>
      </c>
      <c r="D105" s="6">
        <v>0.112568663649824</v>
      </c>
      <c r="E105" s="6">
        <v>0.11715171689242</v>
      </c>
      <c r="F105" s="6">
        <v>9.2838047028722503E-2</v>
      </c>
      <c r="G105" s="6">
        <v>9.2849372983379003E-2</v>
      </c>
      <c r="H105" s="6">
        <v>7.0570496024146695E-2</v>
      </c>
      <c r="I105" s="6">
        <v>7.7695913628146401E-2</v>
      </c>
      <c r="J105" s="6">
        <v>3.87123031852269E-2</v>
      </c>
      <c r="K105" s="6">
        <v>4.6635006850019999E-2</v>
      </c>
      <c r="L105" s="6">
        <v>3.1990450977494103E-2</v>
      </c>
      <c r="M105" s="6">
        <v>3.6611908349653902E-2</v>
      </c>
      <c r="N105" s="6">
        <v>9.8004662250620392E-3</v>
      </c>
      <c r="O105" s="6">
        <v>2.0618400579113998E-2</v>
      </c>
    </row>
    <row r="106" spans="1:15" x14ac:dyDescent="0.2">
      <c r="A106">
        <v>20.399999999997988</v>
      </c>
      <c r="B106" s="6">
        <v>0.17565542447268201</v>
      </c>
      <c r="C106" s="6">
        <v>0.18527130410443601</v>
      </c>
      <c r="D106" s="6">
        <v>0.114544389068059</v>
      </c>
      <c r="E106" s="6">
        <v>0.11731230405430999</v>
      </c>
      <c r="F106" s="6">
        <v>9.2247608370895406E-2</v>
      </c>
      <c r="G106" s="6">
        <v>9.2990174059192604E-2</v>
      </c>
      <c r="H106" s="6">
        <v>6.80830493508707E-2</v>
      </c>
      <c r="I106" s="6">
        <v>7.7799942350208304E-2</v>
      </c>
      <c r="J106" s="6">
        <v>3.4391799119149698E-2</v>
      </c>
      <c r="K106" s="6">
        <v>4.6737577430086497E-2</v>
      </c>
      <c r="L106" s="6">
        <v>3.09122434796541E-2</v>
      </c>
      <c r="M106" s="6">
        <v>3.67211562199692E-2</v>
      </c>
      <c r="N106" s="6">
        <v>1.19804848141917E-2</v>
      </c>
      <c r="O106" s="6">
        <v>2.0686964770640099E-2</v>
      </c>
    </row>
    <row r="107" spans="1:15" x14ac:dyDescent="0.2">
      <c r="A107">
        <v>20.599999999997976</v>
      </c>
      <c r="B107" s="6">
        <v>0.181746984370043</v>
      </c>
      <c r="C107" s="6">
        <v>0.18549337104679001</v>
      </c>
      <c r="D107" s="6">
        <v>0.114419639460482</v>
      </c>
      <c r="E107" s="6">
        <v>0.117472319822295</v>
      </c>
      <c r="F107" s="6">
        <v>9.1064237616964402E-2</v>
      </c>
      <c r="G107" s="6">
        <v>9.3130420870566902E-2</v>
      </c>
      <c r="H107" s="6">
        <v>7.4153202413878294E-2</v>
      </c>
      <c r="I107" s="6">
        <v>7.7902512112032293E-2</v>
      </c>
      <c r="J107" s="6">
        <v>4.3526466030175202E-2</v>
      </c>
      <c r="K107" s="6">
        <v>4.68385057406819E-2</v>
      </c>
      <c r="L107" s="6">
        <v>3.39910047015431E-2</v>
      </c>
      <c r="M107" s="6">
        <v>3.6828779032855599E-2</v>
      </c>
      <c r="N107" s="6">
        <v>2.0916722733861699E-2</v>
      </c>
      <c r="O107" s="6">
        <v>2.0754510775858201E-2</v>
      </c>
    </row>
    <row r="108" spans="1:15" x14ac:dyDescent="0.2">
      <c r="A108">
        <v>20.799999999997965</v>
      </c>
      <c r="B108" s="6">
        <v>0.18463313407842699</v>
      </c>
      <c r="C108" s="6">
        <v>0.18571405789203399</v>
      </c>
      <c r="D108" s="6">
        <v>0.117755649024663</v>
      </c>
      <c r="E108" s="6">
        <v>0.117631766745212</v>
      </c>
      <c r="F108" s="6">
        <v>9.5430337365352502E-2</v>
      </c>
      <c r="G108" s="6">
        <v>9.3270131821734104E-2</v>
      </c>
      <c r="H108" s="6">
        <v>7.7757508867443398E-2</v>
      </c>
      <c r="I108" s="6">
        <v>7.8003683898068804E-2</v>
      </c>
      <c r="J108" s="6">
        <v>4.8927979338611899E-2</v>
      </c>
      <c r="K108" s="6">
        <v>4.6937843380090001E-2</v>
      </c>
      <c r="L108" s="6">
        <v>4.19815474707304E-2</v>
      </c>
      <c r="M108" s="6">
        <v>3.6934818300741898E-2</v>
      </c>
      <c r="N108" s="6">
        <v>1.9632906264872699E-2</v>
      </c>
      <c r="O108" s="6">
        <v>2.0821061636501E-2</v>
      </c>
    </row>
    <row r="109" spans="1:15" x14ac:dyDescent="0.2">
      <c r="A109">
        <v>20.99999999999801</v>
      </c>
      <c r="B109" s="6">
        <v>0.18399846375994899</v>
      </c>
      <c r="C109" s="6">
        <v>0.18593337321716699</v>
      </c>
      <c r="D109" s="6">
        <v>0.117469815993657</v>
      </c>
      <c r="E109" s="6">
        <v>0.117790647300712</v>
      </c>
      <c r="F109" s="6">
        <v>0.10069535524154</v>
      </c>
      <c r="G109" s="6">
        <v>9.3409324078291403E-2</v>
      </c>
      <c r="H109" s="6">
        <v>7.5664739209694104E-2</v>
      </c>
      <c r="I109" s="6">
        <v>7.8103515946433694E-2</v>
      </c>
      <c r="J109" s="6">
        <v>5.0818326371959398E-2</v>
      </c>
      <c r="K109" s="6">
        <v>4.7035640264849597E-2</v>
      </c>
      <c r="L109" s="6">
        <v>3.5706844843705503E-2</v>
      </c>
      <c r="M109" s="6">
        <v>3.7039314444745702E-2</v>
      </c>
      <c r="N109" s="6">
        <v>2.2031238062406901E-2</v>
      </c>
      <c r="O109" s="6">
        <v>2.0886639861481301E-2</v>
      </c>
    </row>
    <row r="110" spans="1:15" x14ac:dyDescent="0.2">
      <c r="A110">
        <v>21.199999999997999</v>
      </c>
      <c r="B110" s="6">
        <v>0.18722539571669999</v>
      </c>
      <c r="C110" s="6">
        <v>0.18615132554588301</v>
      </c>
      <c r="D110" s="6">
        <v>0.12229077725913801</v>
      </c>
      <c r="E110" s="6">
        <v>0.117948963902775</v>
      </c>
      <c r="F110" s="6">
        <v>0.103275416375341</v>
      </c>
      <c r="G110" s="6">
        <v>9.3548013653441495E-2</v>
      </c>
      <c r="H110" s="6">
        <v>7.3742774428382493E-2</v>
      </c>
      <c r="I110" s="6">
        <v>7.8202063872907596E-2</v>
      </c>
      <c r="J110" s="6">
        <v>4.8441807770492999E-2</v>
      </c>
      <c r="K110" s="6">
        <v>4.7131944684640999E-2</v>
      </c>
      <c r="L110" s="6">
        <v>3.80224410287636E-2</v>
      </c>
      <c r="M110" s="6">
        <v>3.7142306823395102E-2</v>
      </c>
      <c r="N110" s="6">
        <v>1.9697817490015701E-2</v>
      </c>
      <c r="O110" s="6">
        <v>2.09512674392228E-2</v>
      </c>
    </row>
    <row r="111" spans="1:15" x14ac:dyDescent="0.2">
      <c r="A111">
        <v>21.399999999997988</v>
      </c>
      <c r="B111" s="6">
        <v>0.18857847461806501</v>
      </c>
      <c r="C111" s="6">
        <v>0.18636792334890701</v>
      </c>
      <c r="D111" s="6">
        <v>0.11863349928684799</v>
      </c>
      <c r="E111" s="6">
        <v>0.118106718908362</v>
      </c>
      <c r="F111" s="6">
        <v>9.6409561254028803E-2</v>
      </c>
      <c r="G111" s="6">
        <v>9.3686215488221106E-2</v>
      </c>
      <c r="H111" s="6">
        <v>7.9540072782182003E-2</v>
      </c>
      <c r="I111" s="6">
        <v>7.8299380789334697E-2</v>
      </c>
      <c r="J111" s="6">
        <v>4.9230260810809001E-2</v>
      </c>
      <c r="K111" s="6">
        <v>4.7226803355381798E-2</v>
      </c>
      <c r="L111" s="6">
        <v>4.2367362605304999E-2</v>
      </c>
      <c r="M111" s="6">
        <v>3.7243833760593599E-2</v>
      </c>
      <c r="N111" s="6">
        <v>2.42671476151207E-2</v>
      </c>
      <c r="O111" s="6">
        <v>2.10149658497072E-2</v>
      </c>
    </row>
    <row r="112" spans="1:15" x14ac:dyDescent="0.2">
      <c r="A112">
        <v>21.599999999997976</v>
      </c>
      <c r="B112" s="6">
        <v>0.18190621516077399</v>
      </c>
      <c r="C112" s="6">
        <v>0.18658317504431499</v>
      </c>
      <c r="D112" s="6">
        <v>0.12413065238745399</v>
      </c>
      <c r="E112" s="6">
        <v>0.118263914623287</v>
      </c>
      <c r="F112" s="6">
        <v>0.101073492007548</v>
      </c>
      <c r="G112" s="6">
        <v>9.3823943526138001E-2</v>
      </c>
      <c r="H112" s="6">
        <v>7.59341519460284E-2</v>
      </c>
      <c r="I112" s="6">
        <v>7.8395517416676205E-2</v>
      </c>
      <c r="J112" s="6">
        <v>4.9655532958580099E-2</v>
      </c>
      <c r="K112" s="6">
        <v>4.7320261470589799E-2</v>
      </c>
      <c r="L112" s="6">
        <v>4.5511122663680702E-2</v>
      </c>
      <c r="M112" s="6">
        <v>3.7343932572849702E-2</v>
      </c>
      <c r="N112" s="6">
        <v>2.4831270607258302E-2</v>
      </c>
      <c r="O112" s="6">
        <v>2.1077756076241402E-2</v>
      </c>
    </row>
    <row r="113" spans="1:15" x14ac:dyDescent="0.2">
      <c r="A113">
        <v>21.799999999997965</v>
      </c>
      <c r="B113" s="6">
        <v>0.18447010623534599</v>
      </c>
      <c r="C113" s="6">
        <v>0.18679708899787101</v>
      </c>
      <c r="D113" s="6">
        <v>0.124414807169638</v>
      </c>
      <c r="E113" s="6">
        <v>0.11842055330739901</v>
      </c>
      <c r="F113" s="6">
        <v>0.10486410581753799</v>
      </c>
      <c r="G113" s="6">
        <v>9.3961210782605997E-2</v>
      </c>
      <c r="H113" s="6">
        <v>7.8143583893306501E-2</v>
      </c>
      <c r="I113" s="6">
        <v>7.84905221929591E-2</v>
      </c>
      <c r="J113" s="6">
        <v>5.0802117704213001E-2</v>
      </c>
      <c r="K113" s="6">
        <v>4.7412362751069102E-2</v>
      </c>
      <c r="L113" s="6">
        <v>4.3694119031088302E-2</v>
      </c>
      <c r="M113" s="6">
        <v>3.7442639595789598E-2</v>
      </c>
      <c r="N113" s="6">
        <v>2.168634159538E-2</v>
      </c>
      <c r="O113" s="6">
        <v>2.1139658616952699E-2</v>
      </c>
    </row>
    <row r="114" spans="1:15" x14ac:dyDescent="0.2">
      <c r="A114">
        <v>21.99999999999801</v>
      </c>
      <c r="B114" s="6">
        <v>0.18817676147314899</v>
      </c>
      <c r="C114" s="6">
        <v>0.18700967352334599</v>
      </c>
      <c r="D114" s="6">
        <v>0.120328866828427</v>
      </c>
      <c r="E114" s="6">
        <v>0.11857663717917501</v>
      </c>
      <c r="F114" s="6">
        <v>0.100854612651836</v>
      </c>
      <c r="G114" s="6">
        <v>9.4098029409539999E-2</v>
      </c>
      <c r="H114" s="6">
        <v>8.2878984182211998E-2</v>
      </c>
      <c r="I114" s="6">
        <v>7.8584441376349207E-2</v>
      </c>
      <c r="J114" s="6">
        <v>4.3100580624910699E-2</v>
      </c>
      <c r="K114" s="6">
        <v>4.7503149492975003E-2</v>
      </c>
      <c r="L114" s="6">
        <v>3.9801182801968503E-2</v>
      </c>
      <c r="M114" s="6">
        <v>3.7539990209971598E-2</v>
      </c>
      <c r="N114" s="6">
        <v>2.25106530229412E-2</v>
      </c>
      <c r="O114" s="6">
        <v>2.1200693496017699E-2</v>
      </c>
    </row>
    <row r="115" spans="1:15" x14ac:dyDescent="0.2">
      <c r="A115">
        <v>22.199999999997999</v>
      </c>
      <c r="B115" s="6">
        <v>0.182266766108546</v>
      </c>
      <c r="C115" s="6">
        <v>0.187220936882841</v>
      </c>
      <c r="D115" s="6">
        <v>0.12105171590354701</v>
      </c>
      <c r="E115" s="6">
        <v>0.118732168419765</v>
      </c>
      <c r="F115" s="6">
        <v>9.7433207513036496E-2</v>
      </c>
      <c r="G115" s="6">
        <v>9.4234410755448597E-2</v>
      </c>
      <c r="H115" s="6">
        <v>7.5411942900672602E-2</v>
      </c>
      <c r="I115" s="6">
        <v>7.8677319143571706E-2</v>
      </c>
      <c r="J115" s="6">
        <v>4.3859879517319199E-2</v>
      </c>
      <c r="K115" s="6">
        <v>4.7592662614309597E-2</v>
      </c>
      <c r="L115" s="6">
        <v>3.1881255268265601E-2</v>
      </c>
      <c r="M115" s="6">
        <v>3.7636018866021803E-2</v>
      </c>
      <c r="N115" s="6">
        <v>1.50969349598033E-2</v>
      </c>
      <c r="O115" s="6">
        <v>2.1260880274632001E-2</v>
      </c>
    </row>
    <row r="116" spans="1:15" x14ac:dyDescent="0.2">
      <c r="A116">
        <v>22.399999999997988</v>
      </c>
      <c r="B116" s="6">
        <v>0.186958187008152</v>
      </c>
      <c r="C116" s="6">
        <v>0.18743088728711199</v>
      </c>
      <c r="D116" s="6">
        <v>0.12602792697203299</v>
      </c>
      <c r="E116" s="6">
        <v>0.118887149176575</v>
      </c>
      <c r="F116" s="6">
        <v>0.102654438134741</v>
      </c>
      <c r="G116" s="6">
        <v>9.43703654213391E-2</v>
      </c>
      <c r="H116" s="6">
        <v>8.1118909959866398E-2</v>
      </c>
      <c r="I116" s="6">
        <v>7.8769197683886696E-2</v>
      </c>
      <c r="J116" s="6">
        <v>5.3466343813369101E-2</v>
      </c>
      <c r="K116" s="6">
        <v>4.7680941699900302E-2</v>
      </c>
      <c r="L116" s="6">
        <v>4.3310423160488699E-2</v>
      </c>
      <c r="M116" s="6">
        <v>3.7730759109108003E-2</v>
      </c>
      <c r="N116" s="6">
        <v>2.16075708050859E-2</v>
      </c>
      <c r="O116" s="6">
        <v>2.1320238061724998E-2</v>
      </c>
    </row>
    <row r="117" spans="1:15" x14ac:dyDescent="0.2">
      <c r="A117">
        <v>22.599999999997976</v>
      </c>
      <c r="B117" s="6">
        <v>0.18431666814525199</v>
      </c>
      <c r="C117" s="6">
        <v>0.187639532895887</v>
      </c>
      <c r="D117" s="6">
        <v>0.12268142099717</v>
      </c>
      <c r="E117" s="6">
        <v>0.11904158156642999</v>
      </c>
      <c r="F117" s="6">
        <v>0.100286394817032</v>
      </c>
      <c r="G117" s="6">
        <v>9.4505903312725306E-2</v>
      </c>
      <c r="H117" s="6">
        <v>7.6570306785774603E-2</v>
      </c>
      <c r="I117" s="6">
        <v>7.8860117288821197E-2</v>
      </c>
      <c r="J117" s="6">
        <v>4.7625760657764998E-2</v>
      </c>
      <c r="K117" s="6">
        <v>4.7768025044909901E-2</v>
      </c>
      <c r="L117" s="6">
        <v>3.9951260100511102E-2</v>
      </c>
      <c r="M117" s="6">
        <v>3.78242436027693E-2</v>
      </c>
      <c r="N117" s="6">
        <v>2.4119142246442501E-2</v>
      </c>
      <c r="O117" s="6">
        <v>2.1378785524427402E-2</v>
      </c>
    </row>
    <row r="118" spans="1:15" x14ac:dyDescent="0.2">
      <c r="A118">
        <v>22.799999999997965</v>
      </c>
      <c r="B118" s="6">
        <v>0.190113865669331</v>
      </c>
      <c r="C118" s="6">
        <v>0.18784688181818199</v>
      </c>
      <c r="D118" s="6">
        <v>0.125038009188881</v>
      </c>
      <c r="E118" s="6">
        <v>0.119195467678373</v>
      </c>
      <c r="F118" s="6">
        <v>0.106681003710139</v>
      </c>
      <c r="G118" s="6">
        <v>9.4641033688010204E-2</v>
      </c>
      <c r="H118" s="6">
        <v>8.0177915619736195E-2</v>
      </c>
      <c r="I118" s="6">
        <v>7.8950116437849494E-2</v>
      </c>
      <c r="J118" s="6">
        <v>5.3817659942392702E-2</v>
      </c>
      <c r="K118" s="6">
        <v>4.7853949696927002E-2</v>
      </c>
      <c r="L118" s="6">
        <v>4.4359777094698301E-2</v>
      </c>
      <c r="M118" s="6">
        <v>3.79165041521188E-2</v>
      </c>
      <c r="N118" s="6">
        <v>2.4870214009793098E-2</v>
      </c>
      <c r="O118" s="6">
        <v>2.1436540898296299E-2</v>
      </c>
    </row>
    <row r="119" spans="1:15" x14ac:dyDescent="0.2">
      <c r="A119">
        <v>22.99999999999801</v>
      </c>
      <c r="B119" s="6">
        <v>0.188909624146574</v>
      </c>
      <c r="C119" s="6">
        <v>0.188052942112617</v>
      </c>
      <c r="D119" s="6">
        <v>0.12840121306222599</v>
      </c>
      <c r="E119" s="6">
        <v>0.119348809576135</v>
      </c>
      <c r="F119" s="6">
        <v>0.101252948557434</v>
      </c>
      <c r="G119" s="6">
        <v>9.47757652034973E-2</v>
      </c>
      <c r="H119" s="6">
        <v>8.1488692491838599E-2</v>
      </c>
      <c r="I119" s="6">
        <v>7.9039231880204994E-2</v>
      </c>
      <c r="J119" s="6">
        <v>4.9445862205056097E-2</v>
      </c>
      <c r="K119" s="6">
        <v>4.79387514966821E-2</v>
      </c>
      <c r="L119" s="6">
        <v>4.3933378239970802E-2</v>
      </c>
      <c r="M119" s="6">
        <v>3.8007571726435298E-2</v>
      </c>
      <c r="N119" s="6">
        <v>2.05872584111969E-2</v>
      </c>
      <c r="O119" s="6">
        <v>2.1493521997303599E-2</v>
      </c>
    </row>
    <row r="120" spans="1:15" x14ac:dyDescent="0.2">
      <c r="A120">
        <v>23.199999999997999</v>
      </c>
      <c r="B120" s="6">
        <v>0.182755881823573</v>
      </c>
      <c r="C120" s="6">
        <v>0.18825772178773201</v>
      </c>
      <c r="D120" s="6">
        <v>0.12567369847800999</v>
      </c>
      <c r="E120" s="6">
        <v>0.11950160930032599</v>
      </c>
      <c r="F120" s="6">
        <v>9.8752139092626298E-2</v>
      </c>
      <c r="G120" s="6">
        <v>9.4910105955264099E-2</v>
      </c>
      <c r="H120" s="6">
        <v>7.7501562537208205E-2</v>
      </c>
      <c r="I120" s="6">
        <v>7.9127498712997499E-2</v>
      </c>
      <c r="J120" s="6">
        <v>4.8800389313461798E-2</v>
      </c>
      <c r="K120" s="6">
        <v>4.80224651174357E-2</v>
      </c>
      <c r="L120" s="6">
        <v>4.4038457035233299E-2</v>
      </c>
      <c r="M120" s="6">
        <v>3.8097476481160603E-2</v>
      </c>
      <c r="N120" s="6">
        <v>2.2262009308252999E-2</v>
      </c>
      <c r="O120" s="6">
        <v>2.1549746223592899E-2</v>
      </c>
    </row>
    <row r="121" spans="1:15" x14ac:dyDescent="0.2">
      <c r="A121">
        <v>23.399999999997988</v>
      </c>
      <c r="B121" s="6">
        <v>0.19305159316564399</v>
      </c>
      <c r="C121" s="6">
        <v>0.18846122880229199</v>
      </c>
      <c r="D121" s="6">
        <v>0.129190991798732</v>
      </c>
      <c r="E121" s="6">
        <v>0.119653868870363</v>
      </c>
      <c r="F121" s="6">
        <v>0.112923218870371</v>
      </c>
      <c r="G121" s="6">
        <v>9.5044063518117006E-2</v>
      </c>
      <c r="H121" s="6">
        <v>8.8319310934921694E-2</v>
      </c>
      <c r="I121" s="6">
        <v>7.9214950455803207E-2</v>
      </c>
      <c r="J121" s="6">
        <v>5.5076871101548103E-2</v>
      </c>
      <c r="K121" s="6">
        <v>4.8105124103079197E-2</v>
      </c>
      <c r="L121" s="6">
        <v>4.7940470747084803E-2</v>
      </c>
      <c r="M121" s="6">
        <v>3.8186247779317999E-2</v>
      </c>
      <c r="N121" s="6">
        <v>2.6169515686685099E-2</v>
      </c>
      <c r="O121" s="6">
        <v>2.16052305770114E-2</v>
      </c>
    </row>
    <row r="122" spans="1:15" x14ac:dyDescent="0.2">
      <c r="A122">
        <v>23.599999999997976</v>
      </c>
      <c r="B122" s="6">
        <v>0.18349662742442299</v>
      </c>
      <c r="C122" s="6">
        <v>0.18866347106560399</v>
      </c>
      <c r="D122" s="6">
        <v>0.12507373222555601</v>
      </c>
      <c r="E122" s="6">
        <v>0.119805590286185</v>
      </c>
      <c r="F122" s="6">
        <v>9.75258543052622E-2</v>
      </c>
      <c r="G122" s="6">
        <v>9.5177644981831899E-2</v>
      </c>
      <c r="H122" s="6">
        <v>7.8568884538594397E-2</v>
      </c>
      <c r="I122" s="6">
        <v>7.9301619121886893E-2</v>
      </c>
      <c r="J122" s="6">
        <v>4.8517090097082299E-2</v>
      </c>
      <c r="K122" s="6">
        <v>4.81867609049942E-2</v>
      </c>
      <c r="L122" s="6">
        <v>4.0688239045592101E-2</v>
      </c>
      <c r="M122" s="6">
        <v>3.8273914212366797E-2</v>
      </c>
      <c r="N122" s="6">
        <v>2.19740681053039E-2</v>
      </c>
      <c r="O122" s="6">
        <v>2.16599916644203E-2</v>
      </c>
    </row>
    <row r="123" spans="1:15" x14ac:dyDescent="0.2">
      <c r="A123">
        <v>23.799999999997965</v>
      </c>
      <c r="B123" s="6">
        <v>0.18647298890606601</v>
      </c>
      <c r="C123" s="6">
        <v>0.18886445643781599</v>
      </c>
      <c r="D123" s="6">
        <v>0.125691212068127</v>
      </c>
      <c r="E123" s="6">
        <v>0.119956775529764</v>
      </c>
      <c r="F123" s="6">
        <v>0.104644930685783</v>
      </c>
      <c r="G123" s="6">
        <v>9.5310856984867895E-2</v>
      </c>
      <c r="H123" s="6">
        <v>8.1276168052099307E-2</v>
      </c>
      <c r="I123" s="6">
        <v>7.9387535286207705E-2</v>
      </c>
      <c r="J123" s="6">
        <v>4.6974627073990499E-2</v>
      </c>
      <c r="K123" s="6">
        <v>4.8267406917707499E-2</v>
      </c>
      <c r="L123" s="6">
        <v>4.08177608461609E-2</v>
      </c>
      <c r="M123" s="6">
        <v>3.8360503620508003E-2</v>
      </c>
      <c r="N123" s="6">
        <v>1.6741425922833699E-2</v>
      </c>
      <c r="O123" s="6">
        <v>2.17140457087899E-2</v>
      </c>
    </row>
    <row r="124" spans="1:15" x14ac:dyDescent="0.2">
      <c r="A124">
        <v>23.99999999999801</v>
      </c>
      <c r="B124" s="6">
        <v>0.19313688017591299</v>
      </c>
      <c r="C124" s="6">
        <v>0.18906419273023001</v>
      </c>
      <c r="D124" s="6">
        <v>0.12719683619781899</v>
      </c>
      <c r="E124" s="6">
        <v>0.12010742656644199</v>
      </c>
      <c r="F124" s="6">
        <v>0.105134166990057</v>
      </c>
      <c r="G124" s="6">
        <v>9.5443705745732105E-2</v>
      </c>
      <c r="H124" s="6">
        <v>8.2884352955021195E-2</v>
      </c>
      <c r="I124" s="6">
        <v>7.9472728150354499E-2</v>
      </c>
      <c r="J124" s="6">
        <v>5.4821987207045599E-2</v>
      </c>
      <c r="K124" s="6">
        <v>4.8347092513382497E-2</v>
      </c>
      <c r="L124" s="6">
        <v>4.4172955615057102E-2</v>
      </c>
      <c r="M124" s="6">
        <v>3.8446043112455697E-2</v>
      </c>
      <c r="N124" s="6">
        <v>2.3318289490189201E-2</v>
      </c>
      <c r="O124" s="6">
        <v>2.1767408558084799E-2</v>
      </c>
    </row>
    <row r="125" spans="1:15" x14ac:dyDescent="0.2">
      <c r="A125">
        <v>24.199999999997999</v>
      </c>
      <c r="B125" s="6">
        <v>0.183803135432276</v>
      </c>
      <c r="C125" s="6">
        <v>0.18926268770560301</v>
      </c>
      <c r="D125" s="6">
        <v>0.12080268769767601</v>
      </c>
      <c r="E125" s="6">
        <v>0.120257545346119</v>
      </c>
      <c r="F125" s="6">
        <v>0.100260255814733</v>
      </c>
      <c r="G125" s="6">
        <v>9.5576197092157603E-2</v>
      </c>
      <c r="H125" s="6">
        <v>7.9566744269385994E-2</v>
      </c>
      <c r="I125" s="6">
        <v>7.9557225604549003E-2</v>
      </c>
      <c r="J125" s="6">
        <v>4.6827833199265E-2</v>
      </c>
      <c r="K125" s="6">
        <v>4.8425847075185199E-2</v>
      </c>
      <c r="L125" s="6">
        <v>3.6936205982376902E-2</v>
      </c>
      <c r="M125" s="6">
        <v>3.8530559084687999E-2</v>
      </c>
      <c r="N125" s="6">
        <v>1.85115658496958E-2</v>
      </c>
      <c r="O125" s="6">
        <v>2.1820095693942901E-2</v>
      </c>
    </row>
    <row r="126" spans="1:15" x14ac:dyDescent="0.2">
      <c r="A126">
        <v>24.399999999997988</v>
      </c>
      <c r="B126" s="6">
        <v>0.18708541274249901</v>
      </c>
      <c r="C126" s="6">
        <v>0.18945994907844499</v>
      </c>
      <c r="D126" s="6">
        <v>0.13192440260125701</v>
      </c>
      <c r="E126" s="6">
        <v>0.120407133804301</v>
      </c>
      <c r="F126" s="6">
        <v>0.107534649941777</v>
      </c>
      <c r="G126" s="6">
        <v>9.5708336488249099E-2</v>
      </c>
      <c r="H126" s="6">
        <v>8.0890476915291401E-2</v>
      </c>
      <c r="I126" s="6">
        <v>7.9641054286849006E-2</v>
      </c>
      <c r="J126" s="6">
        <v>5.2014195968986099E-2</v>
      </c>
      <c r="K126" s="6">
        <v>4.8503699029561101E-2</v>
      </c>
      <c r="L126" s="6">
        <v>4.7274923735118303E-2</v>
      </c>
      <c r="M126" s="6">
        <v>3.86140772401911E-2</v>
      </c>
      <c r="N126" s="6">
        <v>2.9220278972520799E-2</v>
      </c>
      <c r="O126" s="6">
        <v>2.1872122240153301E-2</v>
      </c>
    </row>
    <row r="127" spans="1:15" x14ac:dyDescent="0.2">
      <c r="A127">
        <v>24.599999999997976</v>
      </c>
      <c r="B127" s="6">
        <v>0.18569059994846901</v>
      </c>
      <c r="C127" s="6">
        <v>0.189655984515325</v>
      </c>
      <c r="D127" s="6">
        <v>0.12480014475191201</v>
      </c>
      <c r="E127" s="6">
        <v>0.120556193863029</v>
      </c>
      <c r="F127" s="6">
        <v>0.10096121182984399</v>
      </c>
      <c r="G127" s="6">
        <v>9.5840129059735296E-2</v>
      </c>
      <c r="H127" s="6">
        <v>7.8252288079379895E-2</v>
      </c>
      <c r="I127" s="6">
        <v>7.9724239639678798E-2</v>
      </c>
      <c r="J127" s="6">
        <v>5.0971854995312101E-2</v>
      </c>
      <c r="K127" s="6">
        <v>4.8580675877458498E-2</v>
      </c>
      <c r="L127" s="6">
        <v>4.5799909471870702E-2</v>
      </c>
      <c r="M127" s="6">
        <v>3.8696622606710702E-2</v>
      </c>
      <c r="N127" s="6">
        <v>2.35274252075332E-2</v>
      </c>
      <c r="O127" s="6">
        <v>2.1923502970938698E-2</v>
      </c>
    </row>
    <row r="128" spans="1:15" x14ac:dyDescent="0.2">
      <c r="A128">
        <v>24.799999999997965</v>
      </c>
      <c r="B128" s="6">
        <v>0.193072501743876</v>
      </c>
      <c r="C128" s="6">
        <v>0.18985080163516399</v>
      </c>
      <c r="D128" s="6">
        <v>0.12552698954438499</v>
      </c>
      <c r="E128" s="6">
        <v>0.12070472743170001</v>
      </c>
      <c r="F128" s="6">
        <v>0.106247026244866</v>
      </c>
      <c r="G128" s="6">
        <v>9.5971579617461805E-2</v>
      </c>
      <c r="H128" s="6">
        <v>8.41846038260122E-2</v>
      </c>
      <c r="I128" s="6">
        <v>7.9806805963806501E-2</v>
      </c>
      <c r="J128" s="6">
        <v>4.8793235408458702E-2</v>
      </c>
      <c r="K128" s="6">
        <v>4.8656804224532703E-2</v>
      </c>
      <c r="L128" s="6">
        <v>4.3398379898063097E-2</v>
      </c>
      <c r="M128" s="6">
        <v>3.8778219554522098E-2</v>
      </c>
      <c r="N128" s="6">
        <v>2.24122404534518E-2</v>
      </c>
      <c r="O128" s="6">
        <v>2.1974252319045599E-2</v>
      </c>
    </row>
    <row r="129" spans="1:15" x14ac:dyDescent="0.2">
      <c r="A129">
        <v>24.99999999999801</v>
      </c>
      <c r="B129" s="6">
        <v>0.19955706463363901</v>
      </c>
      <c r="C129" s="6">
        <v>0.19004440800953501</v>
      </c>
      <c r="D129" s="6">
        <v>0.12978046766054199</v>
      </c>
      <c r="E129" s="6">
        <v>0.120852736407802</v>
      </c>
      <c r="F129" s="6">
        <v>0.105412481040314</v>
      </c>
      <c r="G129" s="6">
        <v>9.6102692679247204E-2</v>
      </c>
      <c r="H129" s="6">
        <v>8.3735881737947895E-2</v>
      </c>
      <c r="I129" s="6">
        <v>7.9888776469884501E-2</v>
      </c>
      <c r="J129" s="6">
        <v>5.88914190616249E-2</v>
      </c>
      <c r="K129" s="6">
        <v>4.87321098103645E-2</v>
      </c>
      <c r="L129" s="6">
        <v>4.5034636524153897E-2</v>
      </c>
      <c r="M129" s="6">
        <v>3.8858891813733198E-2</v>
      </c>
      <c r="N129" s="6">
        <v>2.73348777950225E-2</v>
      </c>
      <c r="O129" s="6">
        <v>2.2024384383647299E-2</v>
      </c>
    </row>
    <row r="130" spans="1:15" x14ac:dyDescent="0.2">
      <c r="A130">
        <v>25.199999999997999</v>
      </c>
      <c r="B130" s="6">
        <v>0.19159620431808</v>
      </c>
      <c r="C130" s="6">
        <v>0.19023681116295399</v>
      </c>
      <c r="D130" s="6">
        <v>0.12535898595359601</v>
      </c>
      <c r="E130" s="6">
        <v>0.12100022267755201</v>
      </c>
      <c r="F130" s="6">
        <v>0.111441610337438</v>
      </c>
      <c r="G130" s="6">
        <v>9.6233472490215202E-2</v>
      </c>
      <c r="H130" s="6">
        <v>8.5119512976661399E-2</v>
      </c>
      <c r="I130" s="6">
        <v>7.9970173327661903E-2</v>
      </c>
      <c r="J130" s="6">
        <v>4.7757904076340202E-2</v>
      </c>
      <c r="K130" s="6">
        <v>4.8806617536725203E-2</v>
      </c>
      <c r="L130" s="6">
        <v>4.4798297046829999E-2</v>
      </c>
      <c r="M130" s="6">
        <v>3.8938662491132203E-2</v>
      </c>
      <c r="N130" s="6">
        <v>2.5929840729151402E-2</v>
      </c>
      <c r="O130" s="6">
        <v>2.20739129380641E-2</v>
      </c>
    </row>
    <row r="131" spans="1:15" x14ac:dyDescent="0.2">
      <c r="A131">
        <v>25.399999999997988</v>
      </c>
      <c r="B131" s="6">
        <v>0.19074729516827399</v>
      </c>
      <c r="C131" s="6">
        <v>0.19042801857317301</v>
      </c>
      <c r="D131" s="6">
        <v>0.13316277964680201</v>
      </c>
      <c r="E131" s="6">
        <v>0.12114718811648099</v>
      </c>
      <c r="F131" s="6">
        <v>0.105052704182325</v>
      </c>
      <c r="G131" s="6">
        <v>9.6363923041710098E-2</v>
      </c>
      <c r="H131" s="6">
        <v>8.4629496998531298E-2</v>
      </c>
      <c r="I131" s="6">
        <v>8.0051017712975805E-2</v>
      </c>
      <c r="J131" s="6">
        <v>5.6418086295121503E-2</v>
      </c>
      <c r="K131" s="6">
        <v>4.8880351494918303E-2</v>
      </c>
      <c r="L131" s="6">
        <v>3.9483382506077101E-2</v>
      </c>
      <c r="M131" s="6">
        <v>3.9017554086591598E-2</v>
      </c>
      <c r="N131" s="6">
        <v>2.4992113992086E-2</v>
      </c>
      <c r="O131" s="6">
        <v>2.21228514373049E-2</v>
      </c>
    </row>
    <row r="132" spans="1:15" x14ac:dyDescent="0.2">
      <c r="A132">
        <v>25.599999999997976</v>
      </c>
      <c r="B132" s="6">
        <v>0.19244724215296599</v>
      </c>
      <c r="C132" s="6">
        <v>0.19061803767147401</v>
      </c>
      <c r="D132" s="6">
        <v>0.12980110269901601</v>
      </c>
      <c r="E132" s="6">
        <v>0.121293634589933</v>
      </c>
      <c r="F132" s="6">
        <v>0.107270908650158</v>
      </c>
      <c r="G132" s="6">
        <v>9.6494048088894099E-2</v>
      </c>
      <c r="H132" s="6">
        <v>8.2483148112678706E-2</v>
      </c>
      <c r="I132" s="6">
        <v>8.0131329852620198E-2</v>
      </c>
      <c r="J132" s="6">
        <v>5.4521682716714898E-2</v>
      </c>
      <c r="K132" s="6">
        <v>4.8953334992230202E-2</v>
      </c>
      <c r="L132" s="6">
        <v>4.4498924650454699E-2</v>
      </c>
      <c r="M132" s="6">
        <v>3.9095588509040297E-2</v>
      </c>
      <c r="N132" s="6">
        <v>2.74288879970216E-2</v>
      </c>
      <c r="O132" s="6">
        <v>2.2171213025433699E-2</v>
      </c>
    </row>
    <row r="133" spans="1:15" x14ac:dyDescent="0.2">
      <c r="A133">
        <v>25.799999999997965</v>
      </c>
      <c r="B133" s="6">
        <v>0.18920104496336401</v>
      </c>
      <c r="C133" s="6">
        <v>0.190806875842953</v>
      </c>
      <c r="D133" s="6">
        <v>0.13083266627861301</v>
      </c>
      <c r="E133" s="6">
        <v>0.121439563953525</v>
      </c>
      <c r="F133" s="6">
        <v>0.103427901833386</v>
      </c>
      <c r="G133" s="6">
        <v>9.6623851167117594E-2</v>
      </c>
      <c r="H133" s="6">
        <v>8.2658740971608205E-2</v>
      </c>
      <c r="I133" s="6">
        <v>8.0211129067188594E-2</v>
      </c>
      <c r="J133" s="6">
        <v>5.1790963868461902E-2</v>
      </c>
      <c r="K133" s="6">
        <v>4.9025590577516001E-2</v>
      </c>
      <c r="L133" s="6">
        <v>4.24190264376215E-2</v>
      </c>
      <c r="M133" s="6">
        <v>3.9172787092015701E-2</v>
      </c>
      <c r="N133" s="6">
        <v>2.6396621473725401E-2</v>
      </c>
      <c r="O133" s="6">
        <v>2.22190105427666E-2</v>
      </c>
    </row>
    <row r="134" spans="1:15" x14ac:dyDescent="0.2">
      <c r="A134">
        <v>25.99999999999801</v>
      </c>
      <c r="B134" s="6">
        <v>0.18936128373651301</v>
      </c>
      <c r="C134" s="6">
        <v>0.190994540426809</v>
      </c>
      <c r="D134" s="6">
        <v>0.12833469773741699</v>
      </c>
      <c r="E134" s="6">
        <v>0.121584978053544</v>
      </c>
      <c r="F134" s="6">
        <v>0.104283325846893</v>
      </c>
      <c r="G134" s="6">
        <v>9.6753335607149896E-2</v>
      </c>
      <c r="H134" s="6">
        <v>8.2354798875561797E-2</v>
      </c>
      <c r="I134" s="6">
        <v>8.0290433811982601E-2</v>
      </c>
      <c r="J134" s="6">
        <v>4.8391430734775198E-2</v>
      </c>
      <c r="K134" s="6">
        <v>4.9097140065951499E-2</v>
      </c>
      <c r="L134" s="6">
        <v>4.3912262156569598E-2</v>
      </c>
      <c r="M134" s="6">
        <v>3.9249170608806401E-2</v>
      </c>
      <c r="N134" s="6">
        <v>2.4343941415135299E-2</v>
      </c>
      <c r="O134" s="6">
        <v>2.2266256532901301E-2</v>
      </c>
    </row>
    <row r="135" spans="1:15" x14ac:dyDescent="0.2">
      <c r="A135">
        <v>26.199999999997999</v>
      </c>
      <c r="B135" s="6">
        <v>0.19158297208694</v>
      </c>
      <c r="C135" s="6">
        <v>0.191181038716632</v>
      </c>
      <c r="D135" s="6">
        <v>0.12684206872489701</v>
      </c>
      <c r="E135" s="6">
        <v>0.12172987872730701</v>
      </c>
      <c r="F135" s="6">
        <v>0.105718729973974</v>
      </c>
      <c r="G135" s="6">
        <v>9.6882504549347007E-2</v>
      </c>
      <c r="H135" s="6">
        <v>8.7627914847388896E-2</v>
      </c>
      <c r="I135" s="6">
        <v>8.0369261716073004E-2</v>
      </c>
      <c r="J135" s="6">
        <v>5.2491347336533101E-2</v>
      </c>
      <c r="K135" s="6">
        <v>4.91680045629765E-2</v>
      </c>
      <c r="L135" s="6">
        <v>4.8364562153031199E-2</v>
      </c>
      <c r="M135" s="6">
        <v>3.9324759287196399E-2</v>
      </c>
      <c r="N135" s="6">
        <v>2.38836132740122E-2</v>
      </c>
      <c r="O135" s="6">
        <v>2.2312963249584199E-2</v>
      </c>
    </row>
    <row r="136" spans="1:15" x14ac:dyDescent="0.2">
      <c r="A136">
        <v>26.399999999997988</v>
      </c>
      <c r="B136" s="6">
        <v>0.18612863730724</v>
      </c>
      <c r="C136" s="6">
        <v>0.19136637796068201</v>
      </c>
      <c r="D136" s="6">
        <v>0.121773272393052</v>
      </c>
      <c r="E136" s="6">
        <v>0.121874267803481</v>
      </c>
      <c r="F136" s="6">
        <v>0.104060295262397</v>
      </c>
      <c r="G136" s="6">
        <v>9.7011360956833007E-2</v>
      </c>
      <c r="H136" s="6">
        <v>7.4088141130676202E-2</v>
      </c>
      <c r="I136" s="6">
        <v>8.0447629619597394E-2</v>
      </c>
      <c r="J136" s="6">
        <v>4.7241877333762297E-2</v>
      </c>
      <c r="K136" s="6">
        <v>4.9238204487457402E-2</v>
      </c>
      <c r="L136" s="6">
        <v>4.6421794296977903E-2</v>
      </c>
      <c r="M136" s="6">
        <v>3.93995728238207E-2</v>
      </c>
      <c r="N136" s="6">
        <v>2.4289018813752901E-2</v>
      </c>
      <c r="O136" s="6">
        <v>2.2359142663418902E-2</v>
      </c>
    </row>
    <row r="137" spans="1:15" x14ac:dyDescent="0.2">
      <c r="A137">
        <v>26.599999999997976</v>
      </c>
      <c r="B137" s="6">
        <v>0.19025590457007799</v>
      </c>
      <c r="C137" s="6">
        <v>0.19155056536217299</v>
      </c>
      <c r="D137" s="6">
        <v>0.12943890642636499</v>
      </c>
      <c r="E137" s="6">
        <v>0.122018147102364</v>
      </c>
      <c r="F137" s="6">
        <v>0.108531541367528</v>
      </c>
      <c r="G137" s="6">
        <v>9.7139907627762603E-2</v>
      </c>
      <c r="H137" s="6">
        <v>8.4715788201796399E-2</v>
      </c>
      <c r="I137" s="6">
        <v>8.0525553609373302E-2</v>
      </c>
      <c r="J137" s="6">
        <v>5.3020361002903298E-2</v>
      </c>
      <c r="K137" s="6">
        <v>4.9307759594092601E-2</v>
      </c>
      <c r="L137" s="6">
        <v>4.3952336516950199E-2</v>
      </c>
      <c r="M137" s="6">
        <v>3.9473630398143902E-2</v>
      </c>
      <c r="N137" s="6">
        <v>2.2589384332303598E-2</v>
      </c>
      <c r="O137" s="6">
        <v>2.2404806468418699E-2</v>
      </c>
    </row>
    <row r="138" spans="1:15" x14ac:dyDescent="0.2">
      <c r="A138">
        <v>26.799999999997965</v>
      </c>
      <c r="B138" s="6">
        <v>0.19187335091296401</v>
      </c>
      <c r="C138" s="6">
        <v>0.191733608079552</v>
      </c>
      <c r="D138" s="6">
        <v>0.12555656513619201</v>
      </c>
      <c r="E138" s="6">
        <v>0.122161518436139</v>
      </c>
      <c r="F138" s="6">
        <v>9.8849183934530099E-2</v>
      </c>
      <c r="G138" s="6">
        <v>9.7268147206729494E-2</v>
      </c>
      <c r="H138" s="6">
        <v>7.7173421089973104E-2</v>
      </c>
      <c r="I138" s="6">
        <v>8.0603049052903095E-2</v>
      </c>
      <c r="J138" s="6">
        <v>5.1276484542022098E-2</v>
      </c>
      <c r="K138" s="6">
        <v>4.9376688995088E-2</v>
      </c>
      <c r="L138" s="6">
        <v>4.1621956021564599E-2</v>
      </c>
      <c r="M138" s="6">
        <v>3.95469506860706E-2</v>
      </c>
      <c r="N138" s="6">
        <v>2.0730554568498701E-2</v>
      </c>
      <c r="O138" s="6">
        <v>2.24499660884084E-2</v>
      </c>
    </row>
    <row r="139" spans="1:15" x14ac:dyDescent="0.2">
      <c r="A139">
        <v>26.99999999999801</v>
      </c>
      <c r="B139" s="6">
        <v>0.17866447488520901</v>
      </c>
      <c r="C139" s="6">
        <v>0.19191551322677999</v>
      </c>
      <c r="D139" s="6">
        <v>0.12014472608485301</v>
      </c>
      <c r="E139" s="6">
        <v>0.12230438360910099</v>
      </c>
      <c r="F139" s="6">
        <v>9.7022680874345596E-2</v>
      </c>
      <c r="G139" s="6">
        <v>9.7396082195378805E-2</v>
      </c>
      <c r="H139" s="6">
        <v>7.4093339400761501E-2</v>
      </c>
      <c r="I139" s="6">
        <v>8.0680130630844296E-2</v>
      </c>
      <c r="J139" s="6">
        <v>4.5006325972223898E-2</v>
      </c>
      <c r="K139" s="6">
        <v>4.9445011181124397E-2</v>
      </c>
      <c r="L139" s="6">
        <v>3.67839866152272E-2</v>
      </c>
      <c r="M139" s="6">
        <v>3.9619551873196802E-2</v>
      </c>
      <c r="N139" s="6">
        <v>1.5720494644139701E-2</v>
      </c>
      <c r="O139" s="6">
        <v>2.2494632683277099E-2</v>
      </c>
    </row>
    <row r="140" spans="1:15" x14ac:dyDescent="0.2">
      <c r="A140">
        <v>27.199999999997999</v>
      </c>
      <c r="B140" s="6">
        <v>0.18794959215072099</v>
      </c>
      <c r="C140" s="6">
        <v>0.192096287873603</v>
      </c>
      <c r="D140" s="6">
        <v>0.12174074559715101</v>
      </c>
      <c r="E140" s="6">
        <v>0.12244674441786001</v>
      </c>
      <c r="F140" s="6">
        <v>9.7934244157018402E-2</v>
      </c>
      <c r="G140" s="6">
        <v>9.7523714962281197E-2</v>
      </c>
      <c r="H140" s="6">
        <v>7.4034479559913297E-2</v>
      </c>
      <c r="I140" s="6">
        <v>8.0756812368012604E-2</v>
      </c>
      <c r="J140" s="6">
        <v>4.3706457161667399E-2</v>
      </c>
      <c r="K140" s="6">
        <v>4.9512744041640099E-2</v>
      </c>
      <c r="L140" s="6">
        <v>4.0083569645096601E-2</v>
      </c>
      <c r="M140" s="6">
        <v>3.9691451667714199E-2</v>
      </c>
      <c r="N140" s="6">
        <v>2.0178469345484399E-2</v>
      </c>
      <c r="O140" s="6">
        <v>2.2538817155086401E-2</v>
      </c>
    </row>
    <row r="141" spans="1:15" x14ac:dyDescent="0.2">
      <c r="A141">
        <v>27.399999999997988</v>
      </c>
      <c r="B141" s="6">
        <v>0.185560165322951</v>
      </c>
      <c r="C141" s="6">
        <v>0.19227593904583301</v>
      </c>
      <c r="D141" s="6">
        <v>0.12539535558238199</v>
      </c>
      <c r="E141" s="6">
        <v>0.122588602651518</v>
      </c>
      <c r="F141" s="6">
        <v>9.8174752834097101E-2</v>
      </c>
      <c r="G141" s="6">
        <v>9.7651047752117803E-2</v>
      </c>
      <c r="H141" s="6">
        <v>7.8949831823242306E-2</v>
      </c>
      <c r="I141" s="6">
        <v>8.0833107662985806E-2</v>
      </c>
      <c r="J141" s="6">
        <v>5.00992198699085E-2</v>
      </c>
      <c r="K141" s="6">
        <v>4.9579904884452401E-2</v>
      </c>
      <c r="L141" s="6">
        <v>4.3104653129626302E-2</v>
      </c>
      <c r="M141" s="6">
        <v>3.9762667312973198E-2</v>
      </c>
      <c r="N141" s="6">
        <v>1.92469364664784E-2</v>
      </c>
      <c r="O141" s="6">
        <v>2.2582530154038001E-2</v>
      </c>
    </row>
    <row r="142" spans="1:15" x14ac:dyDescent="0.2">
      <c r="A142">
        <v>27.599999999997976</v>
      </c>
      <c r="B142" s="6">
        <v>0.197028062784739</v>
      </c>
      <c r="C142" s="6">
        <v>0.192454473725617</v>
      </c>
      <c r="D142" s="6">
        <v>0.124537945039684</v>
      </c>
      <c r="E142" s="6">
        <v>0.122729960091837</v>
      </c>
      <c r="F142" s="6">
        <v>0.11048787679621</v>
      </c>
      <c r="G142" s="6">
        <v>9.7778082694226207E-2</v>
      </c>
      <c r="H142" s="6">
        <v>8.8102217736451702E-2</v>
      </c>
      <c r="I142" s="6">
        <v>8.0909029316370701E-2</v>
      </c>
      <c r="J142" s="6">
        <v>4.9328383263765103E-2</v>
      </c>
      <c r="K142" s="6">
        <v>4.9646510454738203E-2</v>
      </c>
      <c r="L142" s="6">
        <v>4.3013314563402703E-2</v>
      </c>
      <c r="M142" s="6">
        <v>3.9833215599716199E-2</v>
      </c>
      <c r="N142" s="6">
        <v>2.7585911641606699E-2</v>
      </c>
      <c r="O142" s="6">
        <v>2.2625782084302101E-2</v>
      </c>
    </row>
    <row r="143" spans="1:15" x14ac:dyDescent="0.2">
      <c r="A143">
        <v>27.799999999997965</v>
      </c>
      <c r="B143" s="6">
        <v>0.19288881131100499</v>
      </c>
      <c r="C143" s="6">
        <v>0.192631898851709</v>
      </c>
      <c r="D143" s="6">
        <v>0.125960224292057</v>
      </c>
      <c r="E143" s="6">
        <v>0.122870818513382</v>
      </c>
      <c r="F143" s="6">
        <v>0.10235917115231601</v>
      </c>
      <c r="G143" s="6">
        <v>9.7904821810549894E-2</v>
      </c>
      <c r="H143" s="6">
        <v>8.2952193040647895E-2</v>
      </c>
      <c r="I143" s="6">
        <v>8.0984589557793404E-2</v>
      </c>
      <c r="J143" s="6">
        <v>4.6129964262313097E-2</v>
      </c>
      <c r="K143" s="6">
        <v>4.9712576953395003E-2</v>
      </c>
      <c r="L143" s="6">
        <v>4.45319545840955E-2</v>
      </c>
      <c r="M143" s="6">
        <v>3.9903112877988402E-2</v>
      </c>
      <c r="N143" s="6">
        <v>2.5511757822692101E-2</v>
      </c>
      <c r="O143" s="6">
        <v>2.2668583109711399E-2</v>
      </c>
    </row>
    <row r="144" spans="1:15" x14ac:dyDescent="0.2">
      <c r="A144">
        <v>27.99999999999801</v>
      </c>
      <c r="B144" s="6">
        <v>0.19548956113347099</v>
      </c>
      <c r="C144" s="6">
        <v>0.19280822131974101</v>
      </c>
      <c r="D144" s="6">
        <v>0.130546976802667</v>
      </c>
      <c r="E144" s="6">
        <v>0.12301117968365199</v>
      </c>
      <c r="F144" s="6">
        <v>0.10661279313675601</v>
      </c>
      <c r="G144" s="6">
        <v>9.8031267023034496E-2</v>
      </c>
      <c r="H144" s="6">
        <v>8.5050381164676406E-2</v>
      </c>
      <c r="I144" s="6">
        <v>8.1059800071671406E-2</v>
      </c>
      <c r="J144" s="6">
        <v>4.7964275310940503E-2</v>
      </c>
      <c r="K144" s="6">
        <v>4.97781200548029E-2</v>
      </c>
      <c r="L144" s="6">
        <v>4.5048113496261998E-2</v>
      </c>
      <c r="M144" s="6">
        <v>3.9972375068735903E-2</v>
      </c>
      <c r="N144" s="6">
        <v>2.2775913511748399E-2</v>
      </c>
      <c r="O144" s="6">
        <v>2.2710943159323801E-2</v>
      </c>
    </row>
    <row r="145" spans="1:15" x14ac:dyDescent="0.2">
      <c r="A145">
        <v>28.199999999997999</v>
      </c>
      <c r="B145" s="6">
        <v>0.19297199872878501</v>
      </c>
      <c r="C145" s="6">
        <v>0.19298344798249001</v>
      </c>
      <c r="D145" s="6">
        <v>0.12472658067252899</v>
      </c>
      <c r="E145" s="6">
        <v>0.1231510453632</v>
      </c>
      <c r="F145" s="6">
        <v>0.101384041787328</v>
      </c>
      <c r="G145" s="6">
        <v>9.8157420160508893E-2</v>
      </c>
      <c r="H145" s="6">
        <v>8.1610468329444602E-2</v>
      </c>
      <c r="I145" s="6">
        <v>8.1134672021821494E-2</v>
      </c>
      <c r="J145" s="6">
        <v>4.49444456336522E-2</v>
      </c>
      <c r="K145" s="6">
        <v>4.9843154924006802E-2</v>
      </c>
      <c r="L145" s="6">
        <v>3.6626500248124E-2</v>
      </c>
      <c r="M145" s="6">
        <v>4.0041017675097802E-2</v>
      </c>
      <c r="N145" s="6">
        <v>1.8511089012537601E-2</v>
      </c>
      <c r="O145" s="6">
        <v>2.2752871932855301E-2</v>
      </c>
    </row>
    <row r="146" spans="1:15" x14ac:dyDescent="0.2">
      <c r="A146">
        <v>28.399999999997988</v>
      </c>
      <c r="B146" s="6">
        <v>0.191885502533061</v>
      </c>
      <c r="C146" s="6">
        <v>0.19315758565014399</v>
      </c>
      <c r="D146" s="6">
        <v>0.12918066580834001</v>
      </c>
      <c r="E146" s="6">
        <v>0.12329041730574</v>
      </c>
      <c r="F146" s="6">
        <v>0.101044197650815</v>
      </c>
      <c r="G146" s="6">
        <v>9.8283282965085594E-2</v>
      </c>
      <c r="H146" s="6">
        <v>7.8250008169388E-2</v>
      </c>
      <c r="I146" s="6">
        <v>8.1209216074956903E-2</v>
      </c>
      <c r="J146" s="6">
        <v>4.73886822619808E-2</v>
      </c>
      <c r="K146" s="6">
        <v>4.9907696233337698E-2</v>
      </c>
      <c r="L146" s="6">
        <v>3.8281662732801001E-2</v>
      </c>
      <c r="M146" s="6">
        <v>4.0109055793401002E-2</v>
      </c>
      <c r="N146" s="6">
        <v>2.1369846669825499E-2</v>
      </c>
      <c r="O146" s="6">
        <v>2.2794378905987799E-2</v>
      </c>
    </row>
    <row r="147" spans="1:15" x14ac:dyDescent="0.2">
      <c r="A147">
        <v>28.599999999997976</v>
      </c>
      <c r="B147" s="6">
        <v>0.18950964717753099</v>
      </c>
      <c r="C147" s="6">
        <v>0.193330641090568</v>
      </c>
      <c r="D147" s="6">
        <v>0.12670818272168199</v>
      </c>
      <c r="E147" s="6">
        <v>0.123429297258245</v>
      </c>
      <c r="F147" s="6">
        <v>0.103354611371526</v>
      </c>
      <c r="G147" s="6">
        <v>9.84088570981171E-2</v>
      </c>
      <c r="H147" s="6">
        <v>7.6841899001936706E-2</v>
      </c>
      <c r="I147" s="6">
        <v>8.1283442423123006E-2</v>
      </c>
      <c r="J147" s="6">
        <v>5.2006560273493103E-2</v>
      </c>
      <c r="K147" s="6">
        <v>4.9971758178491497E-2</v>
      </c>
      <c r="L147" s="6">
        <v>4.1898442033511001E-2</v>
      </c>
      <c r="M147" s="6">
        <v>4.0176504123866599E-2</v>
      </c>
      <c r="N147" s="6">
        <v>2.4164193254127601E-2</v>
      </c>
      <c r="O147" s="6">
        <v>2.2835473335554399E-2</v>
      </c>
    </row>
    <row r="148" spans="1:15" x14ac:dyDescent="0.2">
      <c r="A148">
        <v>28.799999999997965</v>
      </c>
      <c r="B148" s="6">
        <v>0.196693921698083</v>
      </c>
      <c r="C148" s="6">
        <v>0.193502621029565</v>
      </c>
      <c r="D148" s="6">
        <v>0.12710536513579099</v>
      </c>
      <c r="E148" s="6">
        <v>0.123567686961033</v>
      </c>
      <c r="F148" s="6">
        <v>0.105344561676598</v>
      </c>
      <c r="G148" s="6">
        <v>9.8534144145735594E-2</v>
      </c>
      <c r="H148" s="6">
        <v>8.4526456395313004E-2</v>
      </c>
      <c r="I148" s="6">
        <v>8.1357360805120502E-2</v>
      </c>
      <c r="J148" s="6">
        <v>5.5441001883553803E-2</v>
      </c>
      <c r="K148" s="6">
        <v>5.0035354494083202E-2</v>
      </c>
      <c r="L148" s="6">
        <v>4.4444625500073102E-2</v>
      </c>
      <c r="M148" s="6">
        <v>4.0243376981033301E-2</v>
      </c>
      <c r="N148" s="6">
        <v>2.4144332398709299E-2</v>
      </c>
      <c r="O148" s="6">
        <v>2.2876164264603802E-2</v>
      </c>
    </row>
    <row r="149" spans="1:15" x14ac:dyDescent="0.2">
      <c r="A149">
        <v>28.99999999999801</v>
      </c>
      <c r="B149" s="6">
        <v>0.19281181871896999</v>
      </c>
      <c r="C149" s="6">
        <v>0.19367353215114</v>
      </c>
      <c r="D149" s="6">
        <v>0.13111267532351301</v>
      </c>
      <c r="E149" s="6">
        <v>0.123705588147849</v>
      </c>
      <c r="F149" s="6">
        <v>0.107544983602299</v>
      </c>
      <c r="G149" s="6">
        <v>9.8659145624007502E-2</v>
      </c>
      <c r="H149" s="6">
        <v>8.3394172341642106E-2</v>
      </c>
      <c r="I149" s="6">
        <v>8.1430980526960697E-2</v>
      </c>
      <c r="J149" s="6">
        <v>4.9726214963561E-2</v>
      </c>
      <c r="K149" s="6">
        <v>5.0098498468693499E-2</v>
      </c>
      <c r="L149" s="6">
        <v>4.2496047140981298E-2</v>
      </c>
      <c r="M149" s="6">
        <v>4.0309688303907402E-2</v>
      </c>
      <c r="N149" s="6">
        <v>2.2110703042953799E-2</v>
      </c>
      <c r="O149" s="6">
        <v>2.2916460527348002E-2</v>
      </c>
    </row>
    <row r="150" spans="1:15" x14ac:dyDescent="0.2">
      <c r="A150">
        <v>29.199999999997999</v>
      </c>
      <c r="B150" s="6">
        <v>0.18604987291243999</v>
      </c>
      <c r="C150" s="6">
        <v>0.19384338109775801</v>
      </c>
      <c r="D150" s="6">
        <v>0.124855207495954</v>
      </c>
      <c r="E150" s="6">
        <v>0.123843002545937</v>
      </c>
      <c r="F150" s="6">
        <v>0.101732967377844</v>
      </c>
      <c r="G150" s="6">
        <v>9.8783862983728904E-2</v>
      </c>
      <c r="H150" s="6">
        <v>8.09790167226941E-2</v>
      </c>
      <c r="I150" s="6">
        <v>8.1504310481397793E-2</v>
      </c>
      <c r="J150" s="6">
        <v>5.0007025742294799E-2</v>
      </c>
      <c r="K150" s="6">
        <v>5.0161202959423598E-2</v>
      </c>
      <c r="L150" s="6">
        <v>3.8668793796707901E-2</v>
      </c>
      <c r="M150" s="6">
        <v>4.0375451665845503E-2</v>
      </c>
      <c r="N150" s="6">
        <v>2.0686777756128899E-2</v>
      </c>
      <c r="O150" s="6">
        <v>2.29563707539958E-2</v>
      </c>
    </row>
    <row r="151" spans="1:15" x14ac:dyDescent="0.2">
      <c r="A151">
        <v>29.399999999997988</v>
      </c>
      <c r="B151" s="6">
        <v>0.193993203709831</v>
      </c>
      <c r="C151" s="6">
        <v>0.19401217447060101</v>
      </c>
      <c r="D151" s="6">
        <v>0.13108926719958899</v>
      </c>
      <c r="E151" s="6">
        <v>0.123979931876112</v>
      </c>
      <c r="F151" s="6">
        <v>0.109278138280771</v>
      </c>
      <c r="G151" s="6">
        <v>9.8908297614886703E-2</v>
      </c>
      <c r="H151" s="6">
        <v>8.8140635886956795E-2</v>
      </c>
      <c r="I151" s="6">
        <v>8.1577359166578406E-2</v>
      </c>
      <c r="J151" s="6">
        <v>5.9270349497704898E-2</v>
      </c>
      <c r="K151" s="6">
        <v>5.02234804059759E-2</v>
      </c>
      <c r="L151" s="6">
        <v>4.1380184378292002E-2</v>
      </c>
      <c r="M151" s="6">
        <v>4.0440680284176099E-2</v>
      </c>
      <c r="N151" s="6">
        <v>2.4373876279855398E-2</v>
      </c>
      <c r="O151" s="6">
        <v>2.29959033754734E-2</v>
      </c>
    </row>
    <row r="152" spans="1:15" x14ac:dyDescent="0.2">
      <c r="A152">
        <v>29.599999999997976</v>
      </c>
      <c r="B152" s="6">
        <v>0.19457299533662101</v>
      </c>
      <c r="C152" s="6">
        <v>0.19417991882982899</v>
      </c>
      <c r="D152" s="6">
        <v>0.129611399644811</v>
      </c>
      <c r="E152" s="6">
        <v>0.124116377852815</v>
      </c>
      <c r="F152" s="6">
        <v>0.10791519696126201</v>
      </c>
      <c r="G152" s="6">
        <v>9.9032450850809306E-2</v>
      </c>
      <c r="H152" s="6">
        <v>8.7486165052480996E-2</v>
      </c>
      <c r="I152" s="6">
        <v>8.1650134703849894E-2</v>
      </c>
      <c r="J152" s="6">
        <v>5.4031860871263299E-2</v>
      </c>
      <c r="K152" s="6">
        <v>5.0285342844274598E-2</v>
      </c>
      <c r="L152" s="6">
        <v>5.1200499051954902E-2</v>
      </c>
      <c r="M152" s="6">
        <v>4.0505387029569899E-2</v>
      </c>
      <c r="N152" s="6">
        <v>2.7438867198036902E-2</v>
      </c>
      <c r="O152" s="6">
        <v>2.3035066628037001E-2</v>
      </c>
    </row>
    <row r="153" spans="1:15" x14ac:dyDescent="0.2">
      <c r="A153">
        <v>29.799999999997965</v>
      </c>
      <c r="B153" s="6">
        <v>0.195047927203501</v>
      </c>
      <c r="C153" s="6">
        <v>0.19434662069483</v>
      </c>
      <c r="D153" s="6">
        <v>0.13038655669527999</v>
      </c>
      <c r="E153" s="6">
        <v>0.124252342184176</v>
      </c>
      <c r="F153" s="6">
        <v>0.109478612048443</v>
      </c>
      <c r="G153" s="6">
        <v>9.9156323972028004E-2</v>
      </c>
      <c r="H153" s="6">
        <v>8.3354379492296696E-2</v>
      </c>
      <c r="I153" s="6">
        <v>8.1722644854763896E-2</v>
      </c>
      <c r="J153" s="6">
        <v>5.3765529827641101E-2</v>
      </c>
      <c r="K153" s="6">
        <v>5.0346801919641901E-2</v>
      </c>
      <c r="L153" s="6">
        <v>4.8283606422029599E-2</v>
      </c>
      <c r="M153" s="6">
        <v>4.0569584435161302E-2</v>
      </c>
      <c r="N153" s="6">
        <v>2.6055089757728599E-2</v>
      </c>
      <c r="O153" s="6">
        <v>2.30738685577777E-2</v>
      </c>
    </row>
    <row r="154" spans="1:15" x14ac:dyDescent="0.2">
      <c r="A154">
        <v>29.99999999999801</v>
      </c>
      <c r="B154" s="6">
        <v>0.19281648526444001</v>
      </c>
      <c r="C154" s="6">
        <v>0.194512286544475</v>
      </c>
      <c r="D154" s="6">
        <v>0.127036229618747</v>
      </c>
      <c r="E154" s="6">
        <v>0.124387826572064</v>
      </c>
      <c r="F154" s="6">
        <v>0.10268100570418701</v>
      </c>
      <c r="G154" s="6">
        <v>9.9279918209868895E-2</v>
      </c>
      <c r="H154" s="6">
        <v>8.2790704273325202E-2</v>
      </c>
      <c r="I154" s="6">
        <v>8.17948970373122E-2</v>
      </c>
      <c r="J154" s="6">
        <v>4.9747179920661203E-2</v>
      </c>
      <c r="K154" s="6">
        <v>5.0407868899543899E-2</v>
      </c>
      <c r="L154" s="6">
        <v>4.1311620485251999E-2</v>
      </c>
      <c r="M154" s="6">
        <v>4.0633284705431601E-2</v>
      </c>
      <c r="N154" s="6">
        <v>1.68257178617181E-2</v>
      </c>
      <c r="O154" s="6">
        <v>2.3112317025022502E-2</v>
      </c>
    </row>
    <row r="155" spans="1:15" x14ac:dyDescent="0.2">
      <c r="A155">
        <v>30.199999999997999</v>
      </c>
      <c r="B155" s="6">
        <v>0.195626670397792</v>
      </c>
      <c r="C155" s="6">
        <v>0.19467692281737201</v>
      </c>
      <c r="D155" s="6">
        <v>0.13082997708824001</v>
      </c>
      <c r="E155" s="6">
        <v>0.124522832712135</v>
      </c>
      <c r="F155" s="6">
        <v>0.10539591121786999</v>
      </c>
      <c r="G155" s="6">
        <v>9.9403234749795802E-2</v>
      </c>
      <c r="H155" s="6">
        <v>8.2408097685828796E-2</v>
      </c>
      <c r="I155" s="6">
        <v>8.1866898341429906E-2</v>
      </c>
      <c r="J155" s="6">
        <v>5.1029364609482299E-2</v>
      </c>
      <c r="K155" s="6">
        <v>5.0468554685920798E-2</v>
      </c>
      <c r="L155" s="6">
        <v>4.7521752475907203E-2</v>
      </c>
      <c r="M155" s="6">
        <v>4.0696499724857303E-2</v>
      </c>
      <c r="N155" s="6">
        <v>2.53258072589976E-2</v>
      </c>
      <c r="O155" s="6">
        <v>2.3150419708633602E-2</v>
      </c>
    </row>
    <row r="156" spans="1:15" x14ac:dyDescent="0.2">
      <c r="A156">
        <v>30.399999999997988</v>
      </c>
      <c r="B156" s="6">
        <v>0.192732853166588</v>
      </c>
      <c r="C156" s="6">
        <v>0.19484053591211301</v>
      </c>
      <c r="D156" s="6">
        <v>0.12294951979341</v>
      </c>
      <c r="E156" s="6">
        <v>0.124657362293883</v>
      </c>
      <c r="F156" s="6">
        <v>0.102065719156632</v>
      </c>
      <c r="G156" s="6">
        <v>9.9526274734519499E-2</v>
      </c>
      <c r="H156" s="6">
        <v>8.0790332079999E-2</v>
      </c>
      <c r="I156" s="6">
        <v>8.1938655543797895E-2</v>
      </c>
      <c r="J156" s="6">
        <v>5.0429144704003698E-2</v>
      </c>
      <c r="K156" s="6">
        <v>5.0528869827114797E-2</v>
      </c>
      <c r="L156" s="6">
        <v>4.3976645226550301E-2</v>
      </c>
      <c r="M156" s="6">
        <v>4.0759241066331602E-2</v>
      </c>
      <c r="N156" s="6">
        <v>2.43184288350827E-2</v>
      </c>
      <c r="O156" s="6">
        <v>2.3188184110207701E-2</v>
      </c>
    </row>
    <row r="157" spans="1:15" x14ac:dyDescent="0.2">
      <c r="A157">
        <v>30.599999999997976</v>
      </c>
      <c r="B157" s="6">
        <v>0.19746857130984299</v>
      </c>
      <c r="C157" s="6">
        <v>0.19500313218752499</v>
      </c>
      <c r="D157" s="6">
        <v>0.13477585962502101</v>
      </c>
      <c r="E157" s="6">
        <v>0.124791417000675</v>
      </c>
      <c r="F157" s="6">
        <v>0.10578450764561401</v>
      </c>
      <c r="G157" s="6">
        <v>9.9649039266890199E-2</v>
      </c>
      <c r="H157" s="6">
        <v>8.23426055931476E-2</v>
      </c>
      <c r="I157" s="6">
        <v>8.2010175121977905E-2</v>
      </c>
      <c r="J157" s="6">
        <v>4.8201970830251802E-2</v>
      </c>
      <c r="K157" s="6">
        <v>5.0588824529407897E-2</v>
      </c>
      <c r="L157" s="6">
        <v>4.3043771217916901E-2</v>
      </c>
      <c r="M157" s="6">
        <v>4.0821519999363197E-2</v>
      </c>
      <c r="N157" s="6">
        <v>2.4196588260309099E-2</v>
      </c>
      <c r="O157" s="6">
        <v>2.3225617558178601E-2</v>
      </c>
    </row>
    <row r="158" spans="1:15" x14ac:dyDescent="0.2">
      <c r="A158">
        <v>30.799999999997965</v>
      </c>
      <c r="B158" s="6">
        <v>0.19793216494683</v>
      </c>
      <c r="C158" s="6">
        <v>0.19516471796291701</v>
      </c>
      <c r="D158" s="6">
        <v>0.125997953609364</v>
      </c>
      <c r="E158" s="6">
        <v>0.124924998509799</v>
      </c>
      <c r="F158" s="6">
        <v>0.103097017386858</v>
      </c>
      <c r="G158" s="6">
        <v>9.9771529412589696E-2</v>
      </c>
      <c r="H158" s="6">
        <v>8.53643169730159E-2</v>
      </c>
      <c r="I158" s="6">
        <v>8.2081463267908106E-2</v>
      </c>
      <c r="J158" s="6">
        <v>5.2213533506490301E-2</v>
      </c>
      <c r="K158" s="6">
        <v>5.0648428668184302E-2</v>
      </c>
      <c r="L158" s="6">
        <v>4.5491163480284501E-2</v>
      </c>
      <c r="M158" s="6">
        <v>4.0883347498060503E-2</v>
      </c>
      <c r="N158" s="6">
        <v>1.9701132755594999E-2</v>
      </c>
      <c r="O158" s="6">
        <v>2.3262727211824701E-2</v>
      </c>
    </row>
    <row r="159" spans="1:15" x14ac:dyDescent="0.2">
      <c r="A159">
        <v>30.99999999999801</v>
      </c>
      <c r="B159" s="6">
        <v>0.193687271777641</v>
      </c>
      <c r="C159" s="6">
        <v>0.195325299518322</v>
      </c>
      <c r="D159" s="6">
        <v>0.12888788683265201</v>
      </c>
      <c r="E159" s="6">
        <v>0.12505810849249699</v>
      </c>
      <c r="F159" s="6">
        <v>0.107187647735455</v>
      </c>
      <c r="G159" s="6">
        <v>9.9893746202634706E-2</v>
      </c>
      <c r="H159" s="6">
        <v>8.2232137641996397E-2</v>
      </c>
      <c r="I159" s="6">
        <v>8.2152525900790294E-2</v>
      </c>
      <c r="J159" s="6">
        <v>4.9820482594498498E-2</v>
      </c>
      <c r="K159" s="6">
        <v>5.0707691798727299E-2</v>
      </c>
      <c r="L159" s="6">
        <v>4.3793604631151901E-2</v>
      </c>
      <c r="M159" s="6">
        <v>4.09447342489049E-2</v>
      </c>
      <c r="N159" s="6">
        <v>2.4433435656626399E-2</v>
      </c>
      <c r="O159" s="6">
        <v>2.3299520065183401E-2</v>
      </c>
    </row>
    <row r="160" spans="1:15" x14ac:dyDescent="0.2">
      <c r="A160">
        <v>31.199999999997999</v>
      </c>
      <c r="B160" s="6">
        <v>0.19025509981063299</v>
      </c>
      <c r="C160" s="6">
        <v>0.19548488309474801</v>
      </c>
      <c r="D160" s="6">
        <v>0.122997092299726</v>
      </c>
      <c r="E160" s="6">
        <v>0.12519074861400201</v>
      </c>
      <c r="F160" s="6">
        <v>9.9304316521825503E-2</v>
      </c>
      <c r="G160" s="6">
        <v>0.10001569063570701</v>
      </c>
      <c r="H160" s="6">
        <v>7.8654077948585199E-2</v>
      </c>
      <c r="I160" s="6">
        <v>8.2223368679394906E-2</v>
      </c>
      <c r="J160" s="6">
        <v>4.3730060600998398E-2</v>
      </c>
      <c r="K160" s="6">
        <v>5.07666231666647E-2</v>
      </c>
      <c r="L160" s="6">
        <v>3.7253064274002899E-2</v>
      </c>
      <c r="M160" s="6">
        <v>4.1005690658319598E-2</v>
      </c>
      <c r="N160" s="6">
        <v>1.63488709186656E-2</v>
      </c>
      <c r="O160" s="6">
        <v>2.3336002950875599E-2</v>
      </c>
    </row>
    <row r="161" spans="1:15" x14ac:dyDescent="0.2">
      <c r="A161">
        <v>31.399999999997988</v>
      </c>
      <c r="B161" s="6">
        <v>0.192788270891466</v>
      </c>
      <c r="C161" s="6">
        <v>0.195643474894413</v>
      </c>
      <c r="D161" s="6">
        <v>0.12781813430920999</v>
      </c>
      <c r="E161" s="6">
        <v>0.125322920533572</v>
      </c>
      <c r="F161" s="6">
        <v>0.103231456261643</v>
      </c>
      <c r="G161" s="6">
        <v>0.100137363680322</v>
      </c>
      <c r="H161" s="6">
        <v>7.7551103753120507E-2</v>
      </c>
      <c r="I161" s="6">
        <v>8.22939970138101E-2</v>
      </c>
      <c r="J161" s="6">
        <v>5.0921947864073197E-2</v>
      </c>
      <c r="K161" s="6">
        <v>5.0825231718072898E-2</v>
      </c>
      <c r="L161" s="6">
        <v>4.6343076869005698E-2</v>
      </c>
      <c r="M161" s="6">
        <v>4.1066226860039599E-2</v>
      </c>
      <c r="N161" s="6">
        <v>2.2962275212090901E-2</v>
      </c>
      <c r="O161" s="6">
        <v>2.3372182543841099E-2</v>
      </c>
    </row>
    <row r="162" spans="1:15" x14ac:dyDescent="0.2">
      <c r="A162">
        <v>31.599999999997976</v>
      </c>
      <c r="B162" s="6">
        <v>0.18629139722692201</v>
      </c>
      <c r="C162" s="6">
        <v>0.19580108108099201</v>
      </c>
      <c r="D162" s="6">
        <v>0.12678464817639201</v>
      </c>
      <c r="E162" s="6">
        <v>0.125454625904525</v>
      </c>
      <c r="F162" s="6">
        <v>0.10465726229544201</v>
      </c>
      <c r="G162" s="6">
        <v>0.10025876627684099</v>
      </c>
      <c r="H162" s="6">
        <v>7.6388436563232201E-2</v>
      </c>
      <c r="I162" s="6">
        <v>8.2364416076660701E-2</v>
      </c>
      <c r="J162" s="6">
        <v>4.9839444892882903E-2</v>
      </c>
      <c r="K162" s="6">
        <v>5.0883526109250898E-2</v>
      </c>
      <c r="L162" s="6">
        <v>3.8550800606855201E-2</v>
      </c>
      <c r="M162" s="6">
        <v>4.1126352722287103E-2</v>
      </c>
      <c r="N162" s="6">
        <v>1.8147041913648999E-2</v>
      </c>
      <c r="O162" s="6">
        <v>2.34080653649874E-2</v>
      </c>
    </row>
    <row r="163" spans="1:15" x14ac:dyDescent="0.2">
      <c r="A163">
        <v>31.799999999997965</v>
      </c>
      <c r="B163" s="6">
        <v>0.19345942018081899</v>
      </c>
      <c r="C163" s="6">
        <v>0.195957707779852</v>
      </c>
      <c r="D163" s="6">
        <v>0.12521980189672199</v>
      </c>
      <c r="E163" s="6">
        <v>0.125585866374264</v>
      </c>
      <c r="F163" s="6">
        <v>0.101492867367155</v>
      </c>
      <c r="G163" s="6">
        <v>0.100379899339354</v>
      </c>
      <c r="H163" s="6">
        <v>7.8957239816818403E-2</v>
      </c>
      <c r="I163" s="6">
        <v>8.2434630813820506E-2</v>
      </c>
      <c r="J163" s="6">
        <v>5.15522999856017E-2</v>
      </c>
      <c r="K163" s="6">
        <v>5.0941514716176202E-2</v>
      </c>
      <c r="L163" s="6">
        <v>4.2481733560382699E-2</v>
      </c>
      <c r="M163" s="6">
        <v>4.11860778547588E-2</v>
      </c>
      <c r="N163" s="6">
        <v>1.60260407936125E-2</v>
      </c>
      <c r="O163" s="6">
        <v>2.3443657784755101E-2</v>
      </c>
    </row>
    <row r="164" spans="1:15" x14ac:dyDescent="0.2">
      <c r="A164">
        <v>31.99999999999801</v>
      </c>
      <c r="B164" s="6">
        <v>0.189850891503514</v>
      </c>
      <c r="C164" s="6">
        <v>0.196113361078294</v>
      </c>
      <c r="D164" s="6">
        <v>0.128197095916778</v>
      </c>
      <c r="E164" s="6">
        <v>0.125716643584312</v>
      </c>
      <c r="F164" s="6">
        <v>0.103767390425171</v>
      </c>
      <c r="G164" s="6">
        <v>0.10050076375741999</v>
      </c>
      <c r="H164" s="6">
        <v>8.6211008392733296E-2</v>
      </c>
      <c r="I164" s="6">
        <v>8.2504645954641007E-2</v>
      </c>
      <c r="J164" s="6">
        <v>4.9436561694119599E-2</v>
      </c>
      <c r="K164" s="6">
        <v>5.0999205643651298E-2</v>
      </c>
      <c r="L164" s="6">
        <v>4.5737835851094297E-2</v>
      </c>
      <c r="M164" s="6">
        <v>4.1245411615428398E-2</v>
      </c>
      <c r="N164" s="6">
        <v>2.3868122876205999E-2</v>
      </c>
      <c r="O164" s="6">
        <v>2.34789660265993E-2</v>
      </c>
    </row>
    <row r="165" spans="1:15" x14ac:dyDescent="0.2">
      <c r="A165">
        <v>32.199999999997999</v>
      </c>
      <c r="B165" s="6">
        <v>0.192796165026698</v>
      </c>
      <c r="C165" s="6">
        <v>0.19626804702578701</v>
      </c>
      <c r="D165" s="6">
        <v>0.13698356061485101</v>
      </c>
      <c r="E165" s="6">
        <v>0.125846959170341</v>
      </c>
      <c r="F165" s="6">
        <v>0.10820376682395</v>
      </c>
      <c r="G165" s="6">
        <v>0.100621360397693</v>
      </c>
      <c r="H165" s="6">
        <v>8.6117533148780498E-2</v>
      </c>
      <c r="I165" s="6">
        <v>8.2574466021717294E-2</v>
      </c>
      <c r="J165" s="6">
        <v>5.2197734856369499E-2</v>
      </c>
      <c r="K165" s="6">
        <v>5.1056606734151501E-2</v>
      </c>
      <c r="L165" s="6">
        <v>4.5625251888443803E-2</v>
      </c>
      <c r="M165" s="6">
        <v>4.1304363117170999E-2</v>
      </c>
      <c r="N165" s="6">
        <v>2.2581132576380399E-2</v>
      </c>
      <c r="O165" s="6">
        <v>2.3513996170391599E-2</v>
      </c>
    </row>
    <row r="166" spans="1:15" x14ac:dyDescent="0.2">
      <c r="A166">
        <v>32.399999999997988</v>
      </c>
      <c r="B166" s="6">
        <v>0.19141026006971401</v>
      </c>
      <c r="C166" s="6">
        <v>0.19642177163420399</v>
      </c>
      <c r="D166" s="6">
        <v>0.12417980421994899</v>
      </c>
      <c r="E166" s="6">
        <v>0.12597681476219399</v>
      </c>
      <c r="F166" s="6">
        <v>9.9309737247151697E-2</v>
      </c>
      <c r="G166" s="6">
        <v>0.100741690105435</v>
      </c>
      <c r="H166" s="6">
        <v>7.2400942314297306E-2</v>
      </c>
      <c r="I166" s="6">
        <v>8.2644095340215204E-2</v>
      </c>
      <c r="J166" s="6">
        <v>4.6915776315110201E-2</v>
      </c>
      <c r="K166" s="6">
        <v>5.1113725576385098E-2</v>
      </c>
      <c r="L166" s="6">
        <v>4.1000192897163799E-2</v>
      </c>
      <c r="M166" s="6">
        <v>4.13629412342124E-2</v>
      </c>
      <c r="N166" s="6">
        <v>2.3905566413761001E-2</v>
      </c>
      <c r="O166" s="6">
        <v>2.3548754155742899E-2</v>
      </c>
    </row>
    <row r="167" spans="1:15" x14ac:dyDescent="0.2">
      <c r="A167">
        <v>32.599999999997976</v>
      </c>
      <c r="B167" s="6">
        <v>0.19607355256251899</v>
      </c>
      <c r="C167" s="6">
        <v>0.19657454087805601</v>
      </c>
      <c r="D167" s="6">
        <v>0.128615692778001</v>
      </c>
      <c r="E167" s="6">
        <v>0.126106211983916</v>
      </c>
      <c r="F167" s="6">
        <v>0.108188016846651</v>
      </c>
      <c r="G167" s="6">
        <v>0.100861753705917</v>
      </c>
      <c r="H167" s="6">
        <v>8.6184242989655102E-2</v>
      </c>
      <c r="I167" s="6">
        <v>8.2713538046774504E-2</v>
      </c>
      <c r="J167" s="6">
        <v>5.3797550066392502E-2</v>
      </c>
      <c r="K167" s="6">
        <v>5.1170569513572503E-2</v>
      </c>
      <c r="L167" s="6">
        <v>4.0540250182660699E-2</v>
      </c>
      <c r="M167" s="6">
        <v>4.1421154608409297E-2</v>
      </c>
      <c r="N167" s="6">
        <v>2.2247846262609599E-2</v>
      </c>
      <c r="O167" s="6">
        <v>2.3583245785249202E-2</v>
      </c>
    </row>
    <row r="168" spans="1:15" x14ac:dyDescent="0.2">
      <c r="A168">
        <v>32.799999999997965</v>
      </c>
      <c r="B168" s="6">
        <v>0.19231343928087699</v>
      </c>
      <c r="C168" s="6">
        <v>0.19672636069472199</v>
      </c>
      <c r="D168" s="6">
        <v>0.12709101083916899</v>
      </c>
      <c r="E168" s="6">
        <v>0.126235152453781</v>
      </c>
      <c r="F168" s="6">
        <v>0.105689307372268</v>
      </c>
      <c r="G168" s="6">
        <v>0.100981552005734</v>
      </c>
      <c r="H168" s="6">
        <v>7.8787254574189003E-2</v>
      </c>
      <c r="I168" s="6">
        <v>8.27827980980122E-2</v>
      </c>
      <c r="J168" s="6">
        <v>5.0433113541849102E-2</v>
      </c>
      <c r="K168" s="6">
        <v>5.1227145651457001E-2</v>
      </c>
      <c r="L168" s="6">
        <v>3.9629960406218599E-2</v>
      </c>
      <c r="M168" s="6">
        <v>4.1479011655363503E-2</v>
      </c>
      <c r="N168" s="6">
        <v>1.8775575172321202E-2</v>
      </c>
      <c r="O168" s="6">
        <v>2.3617476727662502E-2</v>
      </c>
    </row>
    <row r="169" spans="1:15" x14ac:dyDescent="0.2">
      <c r="A169">
        <v>32.99999999999801</v>
      </c>
      <c r="B169" s="6">
        <v>0.194190089464262</v>
      </c>
      <c r="C169" s="6">
        <v>0.19687723698468401</v>
      </c>
      <c r="D169" s="6">
        <v>0.129769080503192</v>
      </c>
      <c r="E169" s="6">
        <v>0.12636363778431201</v>
      </c>
      <c r="F169" s="6">
        <v>0.10798595819051</v>
      </c>
      <c r="G169" s="6">
        <v>0.101101085794016</v>
      </c>
      <c r="H169" s="6">
        <v>8.1776795144419295E-2</v>
      </c>
      <c r="I169" s="6">
        <v>8.2851879278641294E-2</v>
      </c>
      <c r="J169" s="6">
        <v>5.2692649784318202E-2</v>
      </c>
      <c r="K169" s="6">
        <v>5.1283460866052302E-2</v>
      </c>
      <c r="L169" s="6">
        <v>4.2608620207755001E-2</v>
      </c>
      <c r="M169" s="6">
        <v>4.15365205703759E-2</v>
      </c>
      <c r="N169" s="6">
        <v>2.21333005508072E-2</v>
      </c>
      <c r="O169" s="6">
        <v>2.36514525209882E-2</v>
      </c>
    </row>
    <row r="170" spans="1:15" x14ac:dyDescent="0.2">
      <c r="A170">
        <v>33.199999999997999</v>
      </c>
      <c r="B170" s="6">
        <v>0.20288723138717099</v>
      </c>
      <c r="C170" s="6">
        <v>0.19702717561175201</v>
      </c>
      <c r="D170" s="6">
        <v>0.13340644746330099</v>
      </c>
      <c r="E170" s="6">
        <v>0.12649166958231101</v>
      </c>
      <c r="F170" s="6">
        <v>0.107837079049291</v>
      </c>
      <c r="G170" s="6">
        <v>0.101220355843562</v>
      </c>
      <c r="H170" s="6">
        <v>8.8809040488257995E-2</v>
      </c>
      <c r="I170" s="6">
        <v>8.2920785209222206E-2</v>
      </c>
      <c r="J170" s="6">
        <v>5.3721110367538898E-2</v>
      </c>
      <c r="K170" s="6">
        <v>5.1339521811138503E-2</v>
      </c>
      <c r="L170" s="6">
        <v>5.2000683902909101E-2</v>
      </c>
      <c r="M170" s="6">
        <v>4.1593689334243303E-2</v>
      </c>
      <c r="N170" s="6">
        <v>3.0827435181055698E-2</v>
      </c>
      <c r="O170" s="6">
        <v>2.3685178575510599E-2</v>
      </c>
    </row>
    <row r="171" spans="1:15" x14ac:dyDescent="0.2">
      <c r="A171">
        <v>33.399999999997988</v>
      </c>
      <c r="B171" s="6">
        <v>0.19447281678157599</v>
      </c>
      <c r="C171" s="6">
        <v>0.19717618240329399</v>
      </c>
      <c r="D171" s="6">
        <v>0.12705143222965601</v>
      </c>
      <c r="E171" s="6">
        <v>0.126619249542504</v>
      </c>
      <c r="F171" s="6">
        <v>0.10049128025671999</v>
      </c>
      <c r="G171" s="6">
        <v>0.101339362911899</v>
      </c>
      <c r="H171" s="6">
        <v>8.5086414929631995E-2</v>
      </c>
      <c r="I171" s="6">
        <v>8.2989519353565605E-2</v>
      </c>
      <c r="J171" s="6">
        <v>4.6847564035645099E-2</v>
      </c>
      <c r="K171" s="6">
        <v>5.1395334925512702E-2</v>
      </c>
      <c r="L171" s="6">
        <v>4.0609945202158097E-2</v>
      </c>
      <c r="M171" s="6">
        <v>4.1650525718902598E-2</v>
      </c>
      <c r="N171" s="6">
        <v>1.9526916450520598E-2</v>
      </c>
      <c r="O171" s="6">
        <v>2.3718660176749101E-2</v>
      </c>
    </row>
    <row r="172" spans="1:15" x14ac:dyDescent="0.2">
      <c r="A172">
        <v>33.599999999997976</v>
      </c>
      <c r="B172" s="6">
        <v>0.19947775583664501</v>
      </c>
      <c r="C172" s="6">
        <v>0.197324263150463</v>
      </c>
      <c r="D172" s="6">
        <v>0.13295668302859701</v>
      </c>
      <c r="E172" s="6">
        <v>0.126746379062118</v>
      </c>
      <c r="F172" s="6">
        <v>0.109912586714409</v>
      </c>
      <c r="G172" s="6">
        <v>0.101458107742253</v>
      </c>
      <c r="H172" s="6">
        <v>8.7134340769427193E-2</v>
      </c>
      <c r="I172" s="6">
        <v>8.3058085025799505E-2</v>
      </c>
      <c r="J172" s="6">
        <v>5.3620756439205698E-2</v>
      </c>
      <c r="K172" s="6">
        <v>5.1450906440003302E-2</v>
      </c>
      <c r="L172" s="6">
        <v>4.4599265403331499E-2</v>
      </c>
      <c r="M172" s="6">
        <v>4.1707037292926998E-2</v>
      </c>
      <c r="N172" s="6">
        <v>2.6363708988471301E-2</v>
      </c>
      <c r="O172" s="6">
        <v>2.3751902488345099E-2</v>
      </c>
    </row>
    <row r="173" spans="1:15" x14ac:dyDescent="0.2">
      <c r="A173">
        <v>33.799999999997965</v>
      </c>
      <c r="B173" s="6">
        <v>0.195958935174741</v>
      </c>
      <c r="C173" s="6">
        <v>0.19747142360842099</v>
      </c>
      <c r="D173" s="6">
        <v>0.129078178729195</v>
      </c>
      <c r="E173" s="6">
        <v>0.12687305983677699</v>
      </c>
      <c r="F173" s="6">
        <v>0.105544495647703</v>
      </c>
      <c r="G173" s="6">
        <v>0.10157659106447101</v>
      </c>
      <c r="H173" s="6">
        <v>8.59162147801283E-2</v>
      </c>
      <c r="I173" s="6">
        <v>8.3126485397118602E-2</v>
      </c>
      <c r="J173" s="6">
        <v>5.3632089586864398E-2</v>
      </c>
      <c r="K173" s="6">
        <v>5.1506242384255198E-2</v>
      </c>
      <c r="L173" s="6">
        <v>3.92887933333671E-2</v>
      </c>
      <c r="M173" s="6">
        <v>4.1763231426877101E-2</v>
      </c>
      <c r="N173" s="6">
        <v>2.32100645231487E-2</v>
      </c>
      <c r="O173" s="6">
        <v>2.3784910554882299E-2</v>
      </c>
    </row>
    <row r="174" spans="1:15" x14ac:dyDescent="0.2">
      <c r="A174">
        <v>33.99999999999801</v>
      </c>
      <c r="B174" s="6">
        <v>0.196147792911018</v>
      </c>
      <c r="C174" s="6">
        <v>0.19761766949656101</v>
      </c>
      <c r="D174" s="6">
        <v>0.124928529201753</v>
      </c>
      <c r="E174" s="6">
        <v>0.12699929345047301</v>
      </c>
      <c r="F174" s="6">
        <v>0.10812606960677899</v>
      </c>
      <c r="G174" s="6">
        <v>0.10169481359586301</v>
      </c>
      <c r="H174" s="6">
        <v>8.02600655333119E-2</v>
      </c>
      <c r="I174" s="6">
        <v>8.3194723502227605E-2</v>
      </c>
      <c r="J174" s="6">
        <v>4.9232660297444997E-2</v>
      </c>
      <c r="K174" s="6">
        <v>5.1561348593293602E-2</v>
      </c>
      <c r="L174" s="6">
        <v>4.2511939538475103E-2</v>
      </c>
      <c r="M174" s="6">
        <v>4.1819115298510998E-2</v>
      </c>
      <c r="N174" s="6">
        <v>2.0717688337843401E-2</v>
      </c>
      <c r="O174" s="6">
        <v>2.3817689304642502E-2</v>
      </c>
    </row>
    <row r="175" spans="1:15" x14ac:dyDescent="0.2">
      <c r="A175">
        <v>34.199999999997999</v>
      </c>
      <c r="B175" s="6">
        <v>0.196268850840602</v>
      </c>
      <c r="C175" s="6">
        <v>0.19776300649873499</v>
      </c>
      <c r="D175" s="6">
        <v>0.12624316125419399</v>
      </c>
      <c r="E175" s="6">
        <v>0.12712508148160401</v>
      </c>
      <c r="F175" s="6">
        <v>0.10224079895132999</v>
      </c>
      <c r="G175" s="6">
        <v>0.101812776041994</v>
      </c>
      <c r="H175" s="6">
        <v>8.1634548605933804E-2</v>
      </c>
      <c r="I175" s="6">
        <v>8.3262802245494705E-2</v>
      </c>
      <c r="J175" s="6">
        <v>5.2470008873703497E-2</v>
      </c>
      <c r="K175" s="6">
        <v>5.1616230713873702E-2</v>
      </c>
      <c r="L175" s="6">
        <v>4.50393382303017E-2</v>
      </c>
      <c r="M175" s="6">
        <v>4.1874695897857903E-2</v>
      </c>
      <c r="N175" s="6">
        <v>1.9327553436670902E-2</v>
      </c>
      <c r="O175" s="6">
        <v>2.38502435522964E-2</v>
      </c>
    </row>
    <row r="176" spans="1:15" x14ac:dyDescent="0.2">
      <c r="A176">
        <v>34.399999999997988</v>
      </c>
      <c r="B176" s="6">
        <v>0.19969358688616901</v>
      </c>
      <c r="C176" s="6">
        <v>0.19790744026346699</v>
      </c>
      <c r="D176" s="6">
        <v>0.13092431556374001</v>
      </c>
      <c r="E176" s="6">
        <v>0.127250425503001</v>
      </c>
      <c r="F176" s="6">
        <v>0.107631325306486</v>
      </c>
      <c r="G176" s="6">
        <v>0.101930479097423</v>
      </c>
      <c r="H176" s="6">
        <v>8.5518097608842797E-2</v>
      </c>
      <c r="I176" s="6">
        <v>8.3330724406826803E-2</v>
      </c>
      <c r="J176" s="6">
        <v>5.04457859409181E-2</v>
      </c>
      <c r="K176" s="6">
        <v>5.1670894210622598E-2</v>
      </c>
      <c r="L176" s="6">
        <v>4.6287926522771902E-2</v>
      </c>
      <c r="M176" s="6">
        <v>4.19299800321574E-2</v>
      </c>
      <c r="N176" s="6">
        <v>2.5984782197488201E-2</v>
      </c>
      <c r="O176" s="6">
        <v>2.3882578001533001E-2</v>
      </c>
    </row>
    <row r="177" spans="1:15" x14ac:dyDescent="0.2">
      <c r="A177">
        <v>34.599999999997976</v>
      </c>
      <c r="B177" s="6">
        <v>0.19048495584390299</v>
      </c>
      <c r="C177" s="6">
        <v>0.19805097640418101</v>
      </c>
      <c r="D177" s="6">
        <v>0.123376712647999</v>
      </c>
      <c r="E177" s="6">
        <v>0.12737532708193899</v>
      </c>
      <c r="F177" s="6">
        <v>9.8734569464192207E-2</v>
      </c>
      <c r="G177" s="6">
        <v>0.102047923446379</v>
      </c>
      <c r="H177" s="6">
        <v>7.9010555960194795E-2</v>
      </c>
      <c r="I177" s="6">
        <v>8.3398492647278902E-2</v>
      </c>
      <c r="J177" s="6">
        <v>4.5463747771619302E-2</v>
      </c>
      <c r="K177" s="6">
        <v>5.1725344371981799E-2</v>
      </c>
      <c r="L177" s="6">
        <v>3.4461509552743699E-2</v>
      </c>
      <c r="M177" s="6">
        <v>4.1984974330669597E-2</v>
      </c>
      <c r="N177" s="6">
        <v>1.6108133987794999E-2</v>
      </c>
      <c r="O177" s="6">
        <v>2.3914697247627799E-2</v>
      </c>
    </row>
    <row r="178" spans="1:15" x14ac:dyDescent="0.2">
      <c r="A178">
        <v>34.799999999997965</v>
      </c>
      <c r="B178" s="6">
        <v>0.19078133266767999</v>
      </c>
      <c r="C178" s="6">
        <v>0.19819362049941</v>
      </c>
      <c r="D178" s="6">
        <v>0.130998724654597</v>
      </c>
      <c r="E178" s="6">
        <v>0.12749978778016299</v>
      </c>
      <c r="F178" s="6">
        <v>0.107413318404255</v>
      </c>
      <c r="G178" s="6">
        <v>0.102165109763405</v>
      </c>
      <c r="H178" s="6">
        <v>8.3273387776179597E-2</v>
      </c>
      <c r="I178" s="6">
        <v>8.3466109514411399E-2</v>
      </c>
      <c r="J178" s="6">
        <v>5.3155251174120802E-2</v>
      </c>
      <c r="K178" s="6">
        <v>5.1779586315954397E-2</v>
      </c>
      <c r="L178" s="6">
        <v>4.4850165216484203E-2</v>
      </c>
      <c r="M178" s="6">
        <v>4.2039685249357903E-2</v>
      </c>
      <c r="N178" s="6">
        <v>2.7356092238533102E-2</v>
      </c>
      <c r="O178" s="6">
        <v>2.39466057799517E-2</v>
      </c>
    </row>
    <row r="179" spans="1:15" x14ac:dyDescent="0.2">
      <c r="A179">
        <v>34.99999999999801</v>
      </c>
      <c r="B179" s="6">
        <v>0.195626287537359</v>
      </c>
      <c r="C179" s="6">
        <v>0.19833537809302099</v>
      </c>
      <c r="D179" s="6">
        <v>0.13926779077847801</v>
      </c>
      <c r="E179" s="6">
        <v>0.12762380915390401</v>
      </c>
      <c r="F179" s="6">
        <v>0.108326152363655</v>
      </c>
      <c r="G179" s="6">
        <v>0.102282038713947</v>
      </c>
      <c r="H179" s="6">
        <v>8.9528746179965493E-2</v>
      </c>
      <c r="I179" s="6">
        <v>8.3533577447404195E-2</v>
      </c>
      <c r="J179" s="6">
        <v>5.7279475940740801E-2</v>
      </c>
      <c r="K179" s="6">
        <v>5.18336249956661E-2</v>
      </c>
      <c r="L179" s="6">
        <v>4.66474537330345E-2</v>
      </c>
      <c r="M179" s="6">
        <v>4.2094119075449E-2</v>
      </c>
      <c r="N179" s="6">
        <v>2.5358093012700499E-2</v>
      </c>
      <c r="O179" s="6">
        <v>2.3978307984421601E-2</v>
      </c>
    </row>
    <row r="180" spans="1:15" x14ac:dyDescent="0.2">
      <c r="A180">
        <v>35.199999999997999</v>
      </c>
      <c r="B180" s="6">
        <v>0.196966582812342</v>
      </c>
      <c r="C180" s="6">
        <v>0.19847625469442701</v>
      </c>
      <c r="D180" s="6">
        <v>0.12648253350761199</v>
      </c>
      <c r="E180" s="6">
        <v>0.12774739275390201</v>
      </c>
      <c r="F180" s="6">
        <v>0.1066219787609</v>
      </c>
      <c r="G180" s="6">
        <v>0.10239871095490299</v>
      </c>
      <c r="H180" s="6">
        <v>8.2805660666480693E-2</v>
      </c>
      <c r="I180" s="6">
        <v>8.3600898781941005E-2</v>
      </c>
      <c r="J180" s="6">
        <v>4.8098008179428602E-2</v>
      </c>
      <c r="K180" s="6">
        <v>5.1887465204743598E-2</v>
      </c>
      <c r="L180" s="6">
        <v>4.2417687534500897E-2</v>
      </c>
      <c r="M180" s="6">
        <v>4.2148281931872499E-2</v>
      </c>
      <c r="N180" s="6">
        <v>2.3043783829127001E-2</v>
      </c>
      <c r="O180" s="6">
        <v>2.40098081458948E-2</v>
      </c>
    </row>
    <row r="181" spans="1:15" x14ac:dyDescent="0.2">
      <c r="A181">
        <v>35.399999999996965</v>
      </c>
      <c r="B181" s="6">
        <v>0.19693128950793101</v>
      </c>
      <c r="C181" s="6">
        <v>0.19861625577879999</v>
      </c>
      <c r="D181" s="6">
        <v>0.12958261789869699</v>
      </c>
      <c r="E181" s="6">
        <v>0.12787054012542001</v>
      </c>
      <c r="F181" s="6">
        <v>0.104386697193128</v>
      </c>
      <c r="G181" s="6">
        <v>0.10251512713514301</v>
      </c>
      <c r="H181" s="6">
        <v>8.5342103974208897E-2</v>
      </c>
      <c r="I181" s="6">
        <v>8.3668075754872506E-2</v>
      </c>
      <c r="J181" s="6">
        <v>4.7125923059926099E-2</v>
      </c>
      <c r="K181" s="6">
        <v>5.19411115825179E-2</v>
      </c>
      <c r="L181" s="6">
        <v>4.02877015537298E-2</v>
      </c>
      <c r="M181" s="6">
        <v>4.2202179781584401E-2</v>
      </c>
      <c r="N181" s="6">
        <v>2.4352323992996899E-2</v>
      </c>
      <c r="O181" s="6">
        <v>2.40411104505069E-2</v>
      </c>
    </row>
    <row r="182" spans="1:15" x14ac:dyDescent="0.2">
      <c r="A182">
        <v>35.59999999999701</v>
      </c>
      <c r="B182" s="6">
        <v>0.193019881566453</v>
      </c>
      <c r="C182" s="6">
        <v>0.19875538678728399</v>
      </c>
      <c r="D182" s="6">
        <v>0.130476639313168</v>
      </c>
      <c r="E182" s="6">
        <v>0.12799325280827001</v>
      </c>
      <c r="F182" s="6">
        <v>0.11204309644191</v>
      </c>
      <c r="G182" s="6">
        <v>0.102631287895979</v>
      </c>
      <c r="H182" s="6">
        <v>7.6693351983731395E-2</v>
      </c>
      <c r="I182" s="6">
        <v>8.3735110508668803E-2</v>
      </c>
      <c r="J182" s="6">
        <v>5.5063645558417397E-2</v>
      </c>
      <c r="K182" s="6">
        <v>5.1994568619058198E-2</v>
      </c>
      <c r="L182" s="6">
        <v>4.3975659789304303E-2</v>
      </c>
      <c r="M182" s="6">
        <v>4.2255818431775803E-2</v>
      </c>
      <c r="N182" s="6">
        <v>2.5388703972592502E-2</v>
      </c>
      <c r="O182" s="6">
        <v>2.4072218987957202E-2</v>
      </c>
    </row>
    <row r="183" spans="1:15" x14ac:dyDescent="0.2">
      <c r="A183">
        <v>35.799999999996999</v>
      </c>
      <c r="B183" s="6">
        <v>0.19108765285096699</v>
      </c>
      <c r="C183" s="6">
        <v>0.198893653127211</v>
      </c>
      <c r="D183" s="6">
        <v>0.12749832195698499</v>
      </c>
      <c r="E183" s="6">
        <v>0.12811553233682499</v>
      </c>
      <c r="F183" s="6">
        <v>0.105414814119577</v>
      </c>
      <c r="G183" s="6">
        <v>0.10274719387161101</v>
      </c>
      <c r="H183" s="6">
        <v>8.2591695052327996E-2</v>
      </c>
      <c r="I183" s="6">
        <v>8.3802005095671595E-2</v>
      </c>
      <c r="J183" s="6">
        <v>4.9570968856323901E-2</v>
      </c>
      <c r="K183" s="6">
        <v>5.2047840660040298E-2</v>
      </c>
      <c r="L183" s="6">
        <v>4.1991175305489202E-2</v>
      </c>
      <c r="M183" s="6">
        <v>4.2309203537971497E-2</v>
      </c>
      <c r="N183" s="6">
        <v>2.0116318962372901E-2</v>
      </c>
      <c r="O183" s="6">
        <v>2.4103137753739599E-2</v>
      </c>
    </row>
    <row r="184" spans="1:15" x14ac:dyDescent="0.2">
      <c r="A184">
        <v>35.999999999996987</v>
      </c>
      <c r="B184" s="6">
        <v>0.19571207374636199</v>
      </c>
      <c r="C184" s="6">
        <v>0.19903106017230501</v>
      </c>
      <c r="D184" s="6">
        <v>0.12773949324556799</v>
      </c>
      <c r="E184" s="6">
        <v>0.128237380240045</v>
      </c>
      <c r="F184" s="6">
        <v>0.106928462295993</v>
      </c>
      <c r="G184" s="6">
        <v>0.102862845689546</v>
      </c>
      <c r="H184" s="6">
        <v>8.3261867019160496E-2</v>
      </c>
      <c r="I184" s="6">
        <v>8.3868761482153706E-2</v>
      </c>
      <c r="J184" s="6">
        <v>5.4788235010650499E-2</v>
      </c>
      <c r="K184" s="6">
        <v>5.21009319114576E-2</v>
      </c>
      <c r="L184" s="6">
        <v>4.1969182116258101E-2</v>
      </c>
      <c r="M184" s="6">
        <v>4.2362340608020702E-2</v>
      </c>
      <c r="N184" s="6">
        <v>2.0699468957727198E-2</v>
      </c>
      <c r="O184" s="6">
        <v>2.4133870651323101E-2</v>
      </c>
    </row>
    <row r="185" spans="1:15" x14ac:dyDescent="0.2">
      <c r="A185">
        <v>36.199999999996976</v>
      </c>
      <c r="B185" s="6">
        <v>0.19962798875959301</v>
      </c>
      <c r="C185" s="6">
        <v>0.19916761326289401</v>
      </c>
      <c r="D185" s="6">
        <v>0.13253083275878999</v>
      </c>
      <c r="E185" s="6">
        <v>0.128358798041492</v>
      </c>
      <c r="F185" s="6">
        <v>0.107251412232511</v>
      </c>
      <c r="G185" s="6">
        <v>0.10297824397097401</v>
      </c>
      <c r="H185" s="6">
        <v>8.3858054596947396E-2</v>
      </c>
      <c r="I185" s="6">
        <v>8.3935381552195196E-2</v>
      </c>
      <c r="J185" s="6">
        <v>5.8102709911336897E-2</v>
      </c>
      <c r="K185" s="6">
        <v>5.21538464441774E-2</v>
      </c>
      <c r="L185" s="6">
        <v>4.15539453082759E-2</v>
      </c>
      <c r="M185" s="6">
        <v>4.2415235005982203E-2</v>
      </c>
      <c r="N185" s="6">
        <v>2.5761310972294602E-2</v>
      </c>
      <c r="O185" s="6">
        <v>2.4164421494280899E-2</v>
      </c>
    </row>
    <row r="186" spans="1:15" x14ac:dyDescent="0.2">
      <c r="A186">
        <v>36.399999999996965</v>
      </c>
      <c r="B186" s="6">
        <v>0.19754860776285499</v>
      </c>
      <c r="C186" s="6">
        <v>0.19930331770611601</v>
      </c>
      <c r="D186" s="6">
        <v>0.12810026324118301</v>
      </c>
      <c r="E186" s="6">
        <v>0.128479787259349</v>
      </c>
      <c r="F186" s="6">
        <v>0.104042179009754</v>
      </c>
      <c r="G186" s="6">
        <v>0.103093389331135</v>
      </c>
      <c r="H186" s="6">
        <v>7.8136023381275801E-2</v>
      </c>
      <c r="I186" s="6">
        <v>8.4001867111385395E-2</v>
      </c>
      <c r="J186" s="6">
        <v>4.8815631459776201E-2</v>
      </c>
      <c r="K186" s="6">
        <v>5.2206588198348301E-2</v>
      </c>
      <c r="L186" s="6">
        <v>3.5401283588560102E-2</v>
      </c>
      <c r="M186" s="6">
        <v>4.2467891955908298E-2</v>
      </c>
      <c r="N186" s="6">
        <v>2.0587416434049099E-2</v>
      </c>
      <c r="O186" s="6">
        <v>2.4194794008370799E-2</v>
      </c>
    </row>
    <row r="187" spans="1:15" x14ac:dyDescent="0.2">
      <c r="A187">
        <v>36.59999999999701</v>
      </c>
      <c r="B187" s="6">
        <v>0.20139394375585001</v>
      </c>
      <c r="C187" s="6">
        <v>0.19943817877612799</v>
      </c>
      <c r="D187" s="6">
        <v>0.13221297603381699</v>
      </c>
      <c r="E187" s="6">
        <v>0.12860034940644199</v>
      </c>
      <c r="F187" s="6">
        <v>0.10787069391840499</v>
      </c>
      <c r="G187" s="6">
        <v>0.10320828237964599</v>
      </c>
      <c r="H187" s="6">
        <v>8.6091894449091405E-2</v>
      </c>
      <c r="I187" s="6">
        <v>8.4068219890356594E-2</v>
      </c>
      <c r="J187" s="6">
        <v>5.7119215559547E-2</v>
      </c>
      <c r="K187" s="6">
        <v>5.22591609876649E-2</v>
      </c>
      <c r="L187" s="6">
        <v>4.3899843842365997E-2</v>
      </c>
      <c r="M187" s="6">
        <v>4.2520316545527598E-2</v>
      </c>
      <c r="N187" s="6">
        <v>2.2808780850621799E-2</v>
      </c>
      <c r="O187" s="6">
        <v>2.42249918335673E-2</v>
      </c>
    </row>
    <row r="188" spans="1:15" x14ac:dyDescent="0.2">
      <c r="A188">
        <v>36.799999999996999</v>
      </c>
      <c r="B188" s="6">
        <v>0.197827640593079</v>
      </c>
      <c r="C188" s="6">
        <v>0.19957220171430901</v>
      </c>
      <c r="D188" s="6">
        <v>0.130976903046577</v>
      </c>
      <c r="E188" s="6">
        <v>0.12872048599025601</v>
      </c>
      <c r="F188" s="6">
        <v>0.110278168631223</v>
      </c>
      <c r="G188" s="6">
        <v>0.103322923720813</v>
      </c>
      <c r="H188" s="6">
        <v>8.2387017548067695E-2</v>
      </c>
      <c r="I188" s="6">
        <v>8.41344415481593E-2</v>
      </c>
      <c r="J188" s="6">
        <v>4.78365254200558E-2</v>
      </c>
      <c r="K188" s="6">
        <v>5.23115685034918E-2</v>
      </c>
      <c r="L188" s="6">
        <v>4.5636711012208502E-2</v>
      </c>
      <c r="M188" s="6">
        <v>4.2572513729832603E-2</v>
      </c>
      <c r="N188" s="6">
        <v>2.8364254053208599E-2</v>
      </c>
      <c r="O188" s="6">
        <v>2.42550185260468E-2</v>
      </c>
    </row>
    <row r="189" spans="1:15" x14ac:dyDescent="0.2">
      <c r="A189">
        <v>36.999999999996987</v>
      </c>
      <c r="B189" s="6">
        <v>0.197496793654</v>
      </c>
      <c r="C189" s="6">
        <v>0.199705391729464</v>
      </c>
      <c r="D189" s="6">
        <v>0.12909867935786401</v>
      </c>
      <c r="E189" s="6">
        <v>0.128840198512955</v>
      </c>
      <c r="F189" s="6">
        <v>0.10639034794302001</v>
      </c>
      <c r="G189" s="6">
        <v>0.103437313953922</v>
      </c>
      <c r="H189" s="6">
        <v>8.2411576116839802E-2</v>
      </c>
      <c r="I189" s="6">
        <v>8.4200533675484093E-2</v>
      </c>
      <c r="J189" s="6">
        <v>5.0428799176232803E-2</v>
      </c>
      <c r="K189" s="6">
        <v>5.2363814318854403E-2</v>
      </c>
      <c r="L189" s="6">
        <v>4.5709386048805201E-2</v>
      </c>
      <c r="M189" s="6">
        <v>4.2624488334571498E-2</v>
      </c>
      <c r="N189" s="6">
        <v>2.4740224526746901E-2</v>
      </c>
      <c r="O189" s="6">
        <v>2.4284877560126299E-2</v>
      </c>
    </row>
    <row r="190" spans="1:15" x14ac:dyDescent="0.2">
      <c r="A190">
        <v>37.199999999996976</v>
      </c>
      <c r="B190" s="6">
        <v>0.20049374727157099</v>
      </c>
      <c r="C190" s="6">
        <v>0.199837753998025</v>
      </c>
      <c r="D190" s="6">
        <v>0.13628499417808301</v>
      </c>
      <c r="E190" s="6">
        <v>0.12895948847140001</v>
      </c>
      <c r="F190" s="6">
        <v>0.112696645737829</v>
      </c>
      <c r="G190" s="6">
        <v>0.103551453673507</v>
      </c>
      <c r="H190" s="6">
        <v>9.3511727751746807E-2</v>
      </c>
      <c r="I190" s="6">
        <v>8.4266497797738704E-2</v>
      </c>
      <c r="J190" s="6">
        <v>5.4524700188400797E-2</v>
      </c>
      <c r="K190" s="6">
        <v>5.2415901892298403E-2</v>
      </c>
      <c r="L190" s="6">
        <v>4.7122401355912003E-2</v>
      </c>
      <c r="M190" s="6">
        <v>4.2676245059649003E-2</v>
      </c>
      <c r="N190" s="6">
        <v>2.5135787651453599E-2</v>
      </c>
      <c r="O190" s="6">
        <v>2.4314572330158001E-2</v>
      </c>
    </row>
    <row r="191" spans="1:15" x14ac:dyDescent="0.2">
      <c r="A191">
        <v>37.399999999996965</v>
      </c>
      <c r="B191" s="6">
        <v>0.20086249253007599</v>
      </c>
      <c r="C191" s="6">
        <v>0.199969293664255</v>
      </c>
      <c r="D191" s="6">
        <v>0.133101746678668</v>
      </c>
      <c r="E191" s="6">
        <v>0.12907835735716799</v>
      </c>
      <c r="F191" s="6">
        <v>0.111850810734405</v>
      </c>
      <c r="G191" s="6">
        <v>0.10366534346959901</v>
      </c>
      <c r="H191" s="6">
        <v>8.6701920307429806E-2</v>
      </c>
      <c r="I191" s="6">
        <v>8.4332335377985901E-2</v>
      </c>
      <c r="J191" s="6">
        <v>5.8702683312265601E-2</v>
      </c>
      <c r="K191" s="6">
        <v>5.2467834571623802E-2</v>
      </c>
      <c r="L191" s="6">
        <v>4.7397996068924898E-2</v>
      </c>
      <c r="M191" s="6">
        <v>4.2727788482436899E-2</v>
      </c>
      <c r="N191" s="6">
        <v>2.9418024585330299E-2</v>
      </c>
      <c r="O191" s="6">
        <v>2.4344106152379599E-2</v>
      </c>
    </row>
    <row r="192" spans="1:15" x14ac:dyDescent="0.2">
      <c r="A192">
        <v>37.59999999999701</v>
      </c>
      <c r="B192" s="6">
        <v>0.199276037432352</v>
      </c>
      <c r="C192" s="6">
        <v>0.20010001584044701</v>
      </c>
      <c r="D192" s="6">
        <v>0.13052760868220201</v>
      </c>
      <c r="E192" s="6">
        <v>0.12919680665657399</v>
      </c>
      <c r="F192" s="6">
        <v>0.110379846592664</v>
      </c>
      <c r="G192" s="6">
        <v>0.10377898392795901</v>
      </c>
      <c r="H192" s="6">
        <v>8.8662693573086995E-2</v>
      </c>
      <c r="I192" s="6">
        <v>8.43980478197488E-2</v>
      </c>
      <c r="J192" s="6">
        <v>5.3320578996785398E-2</v>
      </c>
      <c r="K192" s="6">
        <v>5.25196155974973E-2</v>
      </c>
      <c r="L192" s="6">
        <v>4.63196979561281E-2</v>
      </c>
      <c r="M192" s="6">
        <v>4.2779123060998098E-2</v>
      </c>
      <c r="N192" s="6">
        <v>2.2859128123565799E-2</v>
      </c>
      <c r="O192" s="6">
        <v>2.4373482266721699E-2</v>
      </c>
    </row>
    <row r="193" spans="1:15" x14ac:dyDescent="0.2">
      <c r="A193">
        <v>37.799999999996999</v>
      </c>
      <c r="B193" s="6">
        <v>0.199605078899011</v>
      </c>
      <c r="C193" s="6">
        <v>0.20022992560712</v>
      </c>
      <c r="D193" s="6">
        <v>0.127320870126785</v>
      </c>
      <c r="E193" s="6">
        <v>0.12931483785068301</v>
      </c>
      <c r="F193" s="6">
        <v>0.111254045459188</v>
      </c>
      <c r="G193" s="6">
        <v>0.103892375630299</v>
      </c>
      <c r="H193" s="6">
        <v>8.5889886881677605E-2</v>
      </c>
      <c r="I193" s="6">
        <v>8.4463636469689796E-2</v>
      </c>
      <c r="J193" s="6">
        <v>5.4549524781011903E-2</v>
      </c>
      <c r="K193" s="6">
        <v>5.2571248106946099E-2</v>
      </c>
      <c r="L193" s="6">
        <v>4.4237303635502503E-2</v>
      </c>
      <c r="M193" s="6">
        <v>4.28302531372255E-2</v>
      </c>
      <c r="N193" s="6">
        <v>2.0390501030804399E-2</v>
      </c>
      <c r="O193" s="6">
        <v>2.4402703838573701E-2</v>
      </c>
    </row>
    <row r="194" spans="1:15" x14ac:dyDescent="0.2">
      <c r="A194">
        <v>37.999999999996987</v>
      </c>
      <c r="B194" s="6">
        <v>0.20130092598735699</v>
      </c>
      <c r="C194" s="6">
        <v>0.200359028013222</v>
      </c>
      <c r="D194" s="6">
        <v>0.13170798271666501</v>
      </c>
      <c r="E194" s="6">
        <v>0.12943245241533399</v>
      </c>
      <c r="F194" s="6">
        <v>0.10809702379392</v>
      </c>
      <c r="G194" s="6">
        <v>0.104005519154479</v>
      </c>
      <c r="H194" s="6">
        <v>8.6676376011633804E-2</v>
      </c>
      <c r="I194" s="6">
        <v>8.4529102620167398E-2</v>
      </c>
      <c r="J194" s="6">
        <v>5.2043783370638398E-2</v>
      </c>
      <c r="K194" s="6">
        <v>5.2622735136738402E-2</v>
      </c>
      <c r="L194" s="6">
        <v>4.5535277189711398E-2</v>
      </c>
      <c r="M194" s="6">
        <v>4.2881182939898399E-2</v>
      </c>
      <c r="N194" s="6">
        <v>2.1805495792710398E-2</v>
      </c>
      <c r="O194" s="6">
        <v>2.44317739605086E-2</v>
      </c>
    </row>
    <row r="195" spans="1:15" x14ac:dyDescent="0.2">
      <c r="A195">
        <v>38.199999999996976</v>
      </c>
      <c r="B195" s="6">
        <v>0.19424384263900299</v>
      </c>
      <c r="C195" s="6">
        <v>0.200487328076319</v>
      </c>
      <c r="D195" s="6">
        <v>0.132454561286238</v>
      </c>
      <c r="E195" s="6">
        <v>0.12954965182115599</v>
      </c>
      <c r="F195" s="6">
        <v>0.11002039718741401</v>
      </c>
      <c r="G195" s="6">
        <v>0.104118415074698</v>
      </c>
      <c r="H195" s="6">
        <v>8.8907864989295607E-2</v>
      </c>
      <c r="I195" s="6">
        <v>8.4594447511679605E-2</v>
      </c>
      <c r="J195" s="6">
        <v>5.5259267830612697E-2</v>
      </c>
      <c r="K195" s="6">
        <v>5.2674079626652603E-2</v>
      </c>
      <c r="L195" s="6">
        <v>3.8476628421952097E-2</v>
      </c>
      <c r="M195" s="6">
        <v>4.2931916587658402E-2</v>
      </c>
      <c r="N195" s="6">
        <v>2.5233300850306201E-2</v>
      </c>
      <c r="O195" s="6">
        <v>2.4460695653967801E-2</v>
      </c>
    </row>
    <row r="196" spans="1:15" x14ac:dyDescent="0.2">
      <c r="A196">
        <v>38.399999999996965</v>
      </c>
      <c r="B196" s="6">
        <v>0.200247309627579</v>
      </c>
      <c r="C196" s="6">
        <v>0.20061483078279699</v>
      </c>
      <c r="D196" s="6">
        <v>0.13365349310326399</v>
      </c>
      <c r="E196" s="6">
        <v>0.129666437533587</v>
      </c>
      <c r="F196" s="6">
        <v>0.108615947623322</v>
      </c>
      <c r="G196" s="6">
        <v>0.10423106396166699</v>
      </c>
      <c r="H196" s="6">
        <v>8.97712744043975E-2</v>
      </c>
      <c r="I196" s="6">
        <v>8.4659672335194794E-2</v>
      </c>
      <c r="J196" s="6">
        <v>5.4148767364181102E-2</v>
      </c>
      <c r="K196" s="6">
        <v>5.2725284422641301E-2</v>
      </c>
      <c r="L196" s="6">
        <v>5.0900704706292703E-2</v>
      </c>
      <c r="M196" s="6">
        <v>4.2982458091906803E-2</v>
      </c>
      <c r="N196" s="6">
        <v>2.9771015266808601E-2</v>
      </c>
      <c r="O196" s="6">
        <v>2.4489471870907401E-2</v>
      </c>
    </row>
    <row r="197" spans="1:15" x14ac:dyDescent="0.2">
      <c r="A197">
        <v>38.59999999999701</v>
      </c>
      <c r="B197" s="6">
        <v>0.200089504440116</v>
      </c>
      <c r="C197" s="6">
        <v>0.20074154108805201</v>
      </c>
      <c r="D197" s="6">
        <v>0.132127329089783</v>
      </c>
      <c r="E197" s="6">
        <v>0.12978281101289199</v>
      </c>
      <c r="F197" s="6">
        <v>0.109128937064911</v>
      </c>
      <c r="G197" s="6">
        <v>0.104343466382777</v>
      </c>
      <c r="H197" s="6">
        <v>8.5894105876253304E-2</v>
      </c>
      <c r="I197" s="6">
        <v>8.4724778234379197E-2</v>
      </c>
      <c r="J197" s="6">
        <v>4.7876552590053197E-2</v>
      </c>
      <c r="K197" s="6">
        <v>5.2776352279890401E-2</v>
      </c>
      <c r="L197" s="6">
        <v>4.2641552949459399E-2</v>
      </c>
      <c r="M197" s="6">
        <v>4.3032811359626201E-2</v>
      </c>
      <c r="N197" s="6">
        <v>2.4295752640162298E-2</v>
      </c>
      <c r="O197" s="6">
        <v>2.45181054954055E-2</v>
      </c>
    </row>
    <row r="198" spans="1:15" x14ac:dyDescent="0.2">
      <c r="A198">
        <v>38.799999999996999</v>
      </c>
      <c r="B198" s="6">
        <v>0.20310568975777499</v>
      </c>
      <c r="C198" s="6">
        <v>0.200867463916683</v>
      </c>
      <c r="D198" s="6">
        <v>0.13350146642817901</v>
      </c>
      <c r="E198" s="6">
        <v>0.12989877371418199</v>
      </c>
      <c r="F198" s="6">
        <v>0.10761160198981801</v>
      </c>
      <c r="G198" s="6">
        <v>0.104455622902245</v>
      </c>
      <c r="H198" s="6">
        <v>9.0490797590500494E-2</v>
      </c>
      <c r="I198" s="6">
        <v>8.4789766307722406E-2</v>
      </c>
      <c r="J198" s="6">
        <v>5.7960520454126002E-2</v>
      </c>
      <c r="K198" s="6">
        <v>5.2827285865779498E-2</v>
      </c>
      <c r="L198" s="6">
        <v>4.5784740147465898E-2</v>
      </c>
      <c r="M198" s="6">
        <v>4.3082980196127198E-2</v>
      </c>
      <c r="N198" s="6">
        <v>2.6474252049446399E-2</v>
      </c>
      <c r="O198" s="6">
        <v>2.4546599345233299E-2</v>
      </c>
    </row>
    <row r="199" spans="1:15" x14ac:dyDescent="0.2">
      <c r="A199">
        <v>38.999999999996987</v>
      </c>
      <c r="B199" s="6">
        <v>0.199127859059687</v>
      </c>
      <c r="C199" s="6">
        <v>0.200992604162683</v>
      </c>
      <c r="D199" s="6">
        <v>0.12780616507300499</v>
      </c>
      <c r="E199" s="6">
        <v>0.13001432708743199</v>
      </c>
      <c r="F199" s="6">
        <v>0.107126335702591</v>
      </c>
      <c r="G199" s="6">
        <v>0.104567534081259</v>
      </c>
      <c r="H199" s="6">
        <v>8.6751156794710405E-2</v>
      </c>
      <c r="I199" s="6">
        <v>8.4854637610567996E-2</v>
      </c>
      <c r="J199" s="6">
        <v>5.2190269294041199E-2</v>
      </c>
      <c r="K199" s="6">
        <v>5.2878087762745198E-2</v>
      </c>
      <c r="L199" s="6">
        <v>4.6333296933233598E-2</v>
      </c>
      <c r="M199" s="6">
        <v>4.31329683077235E-2</v>
      </c>
      <c r="N199" s="6">
        <v>2.2362463636166001E-2</v>
      </c>
      <c r="O199" s="6">
        <v>2.4574956173389301E-2</v>
      </c>
    </row>
    <row r="200" spans="1:15" x14ac:dyDescent="0.2">
      <c r="A200">
        <v>39.199999999996976</v>
      </c>
      <c r="B200" s="6">
        <v>0.197908574618373</v>
      </c>
      <c r="C200" s="6">
        <v>0.20111696668963</v>
      </c>
      <c r="D200" s="6">
        <v>0.126150058799055</v>
      </c>
      <c r="E200" s="6">
        <v>0.13012947257749699</v>
      </c>
      <c r="F200" s="6">
        <v>0.107103703499975</v>
      </c>
      <c r="G200" s="6">
        <v>0.10467920047811</v>
      </c>
      <c r="H200" s="6">
        <v>8.2710054816260994E-2</v>
      </c>
      <c r="I200" s="6">
        <v>8.4919393157051895E-2</v>
      </c>
      <c r="J200" s="6">
        <v>5.3921858811142503E-2</v>
      </c>
      <c r="K200" s="6">
        <v>5.2928760471051002E-2</v>
      </c>
      <c r="L200" s="6">
        <v>4.7561449169327599E-2</v>
      </c>
      <c r="M200" s="6">
        <v>4.3182779304336102E-2</v>
      </c>
      <c r="N200" s="6">
        <v>2.4754317924891099E-2</v>
      </c>
      <c r="O200" s="6">
        <v>2.4603178669597599E-2</v>
      </c>
    </row>
    <row r="201" spans="1:15" x14ac:dyDescent="0.2">
      <c r="A201">
        <v>39.399999999996965</v>
      </c>
      <c r="B201" s="6">
        <v>0.19512562944567599</v>
      </c>
      <c r="C201" s="6">
        <v>0.20124055633087801</v>
      </c>
      <c r="D201" s="6">
        <v>0.13002400961189001</v>
      </c>
      <c r="E201" s="6">
        <v>0.13024421162413499</v>
      </c>
      <c r="F201" s="6">
        <v>0.10732930326689701</v>
      </c>
      <c r="G201" s="6">
        <v>0.104790622648314</v>
      </c>
      <c r="H201" s="6">
        <v>8.5736920195046695E-2</v>
      </c>
      <c r="I201" s="6">
        <v>8.4984033921953195E-2</v>
      </c>
      <c r="J201" s="6">
        <v>5.35850445833796E-2</v>
      </c>
      <c r="K201" s="6">
        <v>5.2979306411467003E-2</v>
      </c>
      <c r="L201" s="6">
        <v>4.3668355846337402E-2</v>
      </c>
      <c r="M201" s="6">
        <v>4.3232416702029201E-2</v>
      </c>
      <c r="N201" s="6">
        <v>2.04591144499277E-2</v>
      </c>
      <c r="O201" s="6">
        <v>2.4631269461772701E-2</v>
      </c>
    </row>
    <row r="202" spans="1:15" x14ac:dyDescent="0.2">
      <c r="A202">
        <v>39.59999999999701</v>
      </c>
      <c r="B202" s="6">
        <v>0.20160723614246001</v>
      </c>
      <c r="C202" s="6">
        <v>0.20136337788974101</v>
      </c>
      <c r="D202" s="6">
        <v>0.12946843449492701</v>
      </c>
      <c r="E202" s="6">
        <v>0.13035854566201799</v>
      </c>
      <c r="F202" s="6">
        <v>0.11136262823066601</v>
      </c>
      <c r="G202" s="6">
        <v>0.104901801144726</v>
      </c>
      <c r="H202" s="6">
        <v>8.9095299707089098E-2</v>
      </c>
      <c r="I202" s="6">
        <v>8.5048560842461707E-2</v>
      </c>
      <c r="J202" s="6">
        <v>5.31285336682807E-2</v>
      </c>
      <c r="K202" s="6">
        <v>5.3029727927861502E-2</v>
      </c>
      <c r="L202" s="6">
        <v>4.6942767797190199E-2</v>
      </c>
      <c r="M202" s="6">
        <v>4.3281883925479298E-2</v>
      </c>
      <c r="N202" s="6">
        <v>2.4301068332910701E-2</v>
      </c>
      <c r="O202" s="6">
        <v>2.46592311174492E-2</v>
      </c>
    </row>
    <row r="203" spans="1:15" x14ac:dyDescent="0.2">
      <c r="A203">
        <v>39.799999999996999</v>
      </c>
      <c r="B203" s="6">
        <v>0.20429790880767401</v>
      </c>
      <c r="C203" s="6">
        <v>0.20148543613968201</v>
      </c>
      <c r="D203" s="6">
        <v>0.13612654555926099</v>
      </c>
      <c r="E203" s="6">
        <v>0.13047247612075799</v>
      </c>
      <c r="F203" s="6">
        <v>0.108824048507817</v>
      </c>
      <c r="G203" s="6">
        <v>0.105012736517647</v>
      </c>
      <c r="H203" s="6">
        <v>9.0872471104607194E-2</v>
      </c>
      <c r="I203" s="6">
        <v>8.51129748198656E-2</v>
      </c>
      <c r="J203" s="6">
        <v>5.2191774466798499E-2</v>
      </c>
      <c r="K203" s="6">
        <v>5.3080027289709203E-2</v>
      </c>
      <c r="L203" s="6">
        <v>4.5063665563385501E-2</v>
      </c>
      <c r="M203" s="6">
        <v>4.3331184310379002E-2</v>
      </c>
      <c r="N203" s="6">
        <v>1.9501371565623499E-2</v>
      </c>
      <c r="O203" s="6">
        <v>2.4687066145179001E-2</v>
      </c>
    </row>
    <row r="204" spans="1:15" x14ac:dyDescent="0.2">
      <c r="A204">
        <v>39.999999999996987</v>
      </c>
      <c r="B204" s="6">
        <v>0.201099621711683</v>
      </c>
      <c r="C204" s="6">
        <v>0.20160673582449601</v>
      </c>
      <c r="D204" s="6">
        <v>0.140340136329794</v>
      </c>
      <c r="E204" s="6">
        <v>0.130586004424918</v>
      </c>
      <c r="F204" s="6">
        <v>0.112217267299891</v>
      </c>
      <c r="G204" s="6">
        <v>0.10512342931492399</v>
      </c>
      <c r="H204" s="6">
        <v>8.7007319888028206E-2</v>
      </c>
      <c r="I204" s="6">
        <v>8.5177276721162695E-2</v>
      </c>
      <c r="J204" s="6">
        <v>5.73083481367457E-2</v>
      </c>
      <c r="K204" s="6">
        <v>5.3130206694516298E-2</v>
      </c>
      <c r="L204" s="6">
        <v>4.4528814268780401E-2</v>
      </c>
      <c r="M204" s="6">
        <v>4.3380321105778302E-2</v>
      </c>
      <c r="N204" s="6">
        <v>2.75021300769164E-2</v>
      </c>
      <c r="O204" s="6">
        <v>2.4714776995895998E-2</v>
      </c>
    </row>
    <row r="205" spans="1:15" x14ac:dyDescent="0.2">
      <c r="A205">
        <v>40.199999999996976</v>
      </c>
      <c r="B205" s="6">
        <v>0.195381814517054</v>
      </c>
      <c r="C205" s="6">
        <v>0.20172728165850001</v>
      </c>
      <c r="D205" s="6">
        <v>0.12782733350303399</v>
      </c>
      <c r="E205" s="6">
        <v>0.13069913199403399</v>
      </c>
      <c r="F205" s="6">
        <v>0.10977732944602001</v>
      </c>
      <c r="G205" s="6">
        <v>0.105233880082042</v>
      </c>
      <c r="H205" s="6">
        <v>8.3704141081824904E-2</v>
      </c>
      <c r="I205" s="6">
        <v>8.5241467380599206E-2</v>
      </c>
      <c r="J205" s="6">
        <v>5.1785032295944701E-2</v>
      </c>
      <c r="K205" s="6">
        <v>5.3180268270167197E-2</v>
      </c>
      <c r="L205" s="6">
        <v>4.6618265270401797E-2</v>
      </c>
      <c r="M205" s="6">
        <v>4.3429297476363399E-2</v>
      </c>
      <c r="N205" s="6">
        <v>2.2662552521143599E-2</v>
      </c>
      <c r="O205" s="6">
        <v>2.47423660642496E-2</v>
      </c>
    </row>
    <row r="206" spans="1:15" x14ac:dyDescent="0.2">
      <c r="A206">
        <v>40.399999999996965</v>
      </c>
      <c r="B206" s="6">
        <v>0.201130791815404</v>
      </c>
      <c r="C206" s="6">
        <v>0.20184707832671001</v>
      </c>
      <c r="D206" s="6">
        <v>0.132887650190644</v>
      </c>
      <c r="E206" s="6">
        <v>0.130811860242629</v>
      </c>
      <c r="F206" s="6">
        <v>0.106704428091892</v>
      </c>
      <c r="G206" s="6">
        <v>0.105344089362211</v>
      </c>
      <c r="H206" s="6">
        <v>8.5017810521069298E-2</v>
      </c>
      <c r="I206" s="6">
        <v>8.5305547601139203E-2</v>
      </c>
      <c r="J206" s="6">
        <v>5.2630943342867498E-2</v>
      </c>
      <c r="K206" s="6">
        <v>5.32302140771942E-2</v>
      </c>
      <c r="L206" s="6">
        <v>4.6152268458769102E-2</v>
      </c>
      <c r="M206" s="6">
        <v>4.3478116504676201E-2</v>
      </c>
      <c r="N206" s="6">
        <v>2.5207449423381101E-2</v>
      </c>
      <c r="O206" s="6">
        <v>2.4769835689906299E-2</v>
      </c>
    </row>
    <row r="207" spans="1:15" x14ac:dyDescent="0.2">
      <c r="A207">
        <v>40.59999999999701</v>
      </c>
      <c r="B207" s="6">
        <v>0.197134324542735</v>
      </c>
      <c r="C207" s="6">
        <v>0.20196613048502601</v>
      </c>
      <c r="D207" s="6">
        <v>0.13356299936122301</v>
      </c>
      <c r="E207" s="6">
        <v>0.13092419058023599</v>
      </c>
      <c r="F207" s="6">
        <v>0.105397395865541</v>
      </c>
      <c r="G207" s="6">
        <v>0.105454057696447</v>
      </c>
      <c r="H207" s="6">
        <v>8.9077952222857595E-2</v>
      </c>
      <c r="I207" s="6">
        <v>8.5369518155867102E-2</v>
      </c>
      <c r="J207" s="6">
        <v>5.1509098537303601E-2</v>
      </c>
      <c r="K207" s="6">
        <v>5.32800461109737E-2</v>
      </c>
      <c r="L207" s="6">
        <v>4.8508034743211297E-2</v>
      </c>
      <c r="M207" s="6">
        <v>4.3526781193275202E-2</v>
      </c>
      <c r="N207" s="6">
        <v>2.3815046252255199E-2</v>
      </c>
      <c r="O207" s="6">
        <v>2.4797188158822699E-2</v>
      </c>
    </row>
    <row r="208" spans="1:15" x14ac:dyDescent="0.2">
      <c r="A208">
        <v>40.799999999996999</v>
      </c>
      <c r="B208" s="6">
        <v>0.20821295415633001</v>
      </c>
      <c r="C208" s="6">
        <v>0.20208444276041401</v>
      </c>
      <c r="D208" s="6">
        <v>0.13493186760725101</v>
      </c>
      <c r="E208" s="6">
        <v>0.13103612441140999</v>
      </c>
      <c r="F208" s="6">
        <v>0.11172125460945199</v>
      </c>
      <c r="G208" s="6">
        <v>0.10556378562364301</v>
      </c>
      <c r="H208" s="6">
        <v>9.1880314321895404E-2</v>
      </c>
      <c r="I208" s="6">
        <v>8.5433379789327399E-2</v>
      </c>
      <c r="J208" s="6">
        <v>5.5659115784918403E-2</v>
      </c>
      <c r="K208" s="6">
        <v>5.3329766303850001E-2</v>
      </c>
      <c r="L208" s="6">
        <v>5.0340563378226899E-2</v>
      </c>
      <c r="M208" s="6">
        <v>4.3575294466838901E-2</v>
      </c>
      <c r="N208" s="6">
        <v>3.1290309923044303E-2</v>
      </c>
      <c r="O208" s="6">
        <v>2.4824425704487799E-2</v>
      </c>
    </row>
    <row r="209" spans="1:15" x14ac:dyDescent="0.2">
      <c r="A209">
        <v>40.999999999996987</v>
      </c>
      <c r="B209" s="6">
        <v>0.19698180626169401</v>
      </c>
      <c r="C209" s="6">
        <v>0.20220201975108201</v>
      </c>
      <c r="D209" s="6">
        <v>0.13413430669773399</v>
      </c>
      <c r="E209" s="6">
        <v>0.13114766313574999</v>
      </c>
      <c r="F209" s="6">
        <v>0.10838899390269199</v>
      </c>
      <c r="G209" s="6">
        <v>0.105673273680646</v>
      </c>
      <c r="H209" s="6">
        <v>8.3245472265319795E-2</v>
      </c>
      <c r="I209" s="6">
        <v>8.5497133218803895E-2</v>
      </c>
      <c r="J209" s="6">
        <v>5.4100590990713203E-2</v>
      </c>
      <c r="K209" s="6">
        <v>5.3379376527189999E-2</v>
      </c>
      <c r="L209" s="6">
        <v>4.8157840987137802E-2</v>
      </c>
      <c r="M209" s="6">
        <v>4.36236591742152E-2</v>
      </c>
      <c r="N209" s="6">
        <v>2.3630964560971E-2</v>
      </c>
      <c r="O209" s="6">
        <v>2.4851550509136702E-2</v>
      </c>
    </row>
    <row r="210" spans="1:15" x14ac:dyDescent="0.2">
      <c r="A210">
        <v>41.199999999996976</v>
      </c>
      <c r="B210" s="6">
        <v>0.204550200976405</v>
      </c>
      <c r="C210" s="6">
        <v>0.20231886602666299</v>
      </c>
      <c r="D210" s="6">
        <v>0.136089014106062</v>
      </c>
      <c r="E210" s="6">
        <v>0.13125880814791399</v>
      </c>
      <c r="F210" s="6">
        <v>0.112838266373815</v>
      </c>
      <c r="G210" s="6">
        <v>0.105782522402316</v>
      </c>
      <c r="H210" s="6">
        <v>9.3810466231361106E-2</v>
      </c>
      <c r="I210" s="6">
        <v>8.5560779135540693E-2</v>
      </c>
      <c r="J210" s="6">
        <v>5.71701927421117E-2</v>
      </c>
      <c r="K210" s="6">
        <v>5.3428878593371601E-2</v>
      </c>
      <c r="L210" s="6">
        <v>4.4561070560624E-2</v>
      </c>
      <c r="M210" s="6">
        <v>4.3671878090415298E-2</v>
      </c>
      <c r="N210" s="6">
        <v>2.62461029743296E-2</v>
      </c>
      <c r="O210" s="6">
        <v>2.4878564704937101E-2</v>
      </c>
    </row>
    <row r="211" spans="1:15" x14ac:dyDescent="0.2">
      <c r="A211">
        <v>41.399999999996965</v>
      </c>
      <c r="B211" s="6">
        <v>0.19657176715788799</v>
      </c>
      <c r="C211" s="6">
        <v>0.20243498612839</v>
      </c>
      <c r="D211" s="6">
        <v>0.12958161760168499</v>
      </c>
      <c r="E211" s="6">
        <v>0.13136956083763701</v>
      </c>
      <c r="F211" s="6">
        <v>0.107274372486539</v>
      </c>
      <c r="G211" s="6">
        <v>0.105891532321591</v>
      </c>
      <c r="H211" s="6">
        <v>8.3264000084223605E-2</v>
      </c>
      <c r="I211" s="6">
        <v>8.5624318205908795E-2</v>
      </c>
      <c r="J211" s="6">
        <v>5.0319875196916899E-2</v>
      </c>
      <c r="K211" s="6">
        <v>5.34782742577058E-2</v>
      </c>
      <c r="L211" s="6">
        <v>4.1507546594077599E-2</v>
      </c>
      <c r="M211" s="6">
        <v>4.3719953918556501E-2</v>
      </c>
      <c r="N211" s="6">
        <v>1.7375134939984601E-2</v>
      </c>
      <c r="O211" s="6">
        <v>2.49054703751472E-2</v>
      </c>
    </row>
    <row r="212" spans="1:15" x14ac:dyDescent="0.2">
      <c r="A212">
        <v>41.59999999999701</v>
      </c>
      <c r="B212" s="6">
        <v>0.19922902972168599</v>
      </c>
      <c r="C212" s="6">
        <v>0.20255038456927399</v>
      </c>
      <c r="D212" s="6">
        <v>0.13375060187536</v>
      </c>
      <c r="E212" s="6">
        <v>0.131479922589749</v>
      </c>
      <c r="F212" s="6">
        <v>0.111204561648855</v>
      </c>
      <c r="G212" s="6">
        <v>0.10600030396954099</v>
      </c>
      <c r="H212" s="6">
        <v>8.4999231706826897E-2</v>
      </c>
      <c r="I212" s="6">
        <v>8.5687751072519497E-2</v>
      </c>
      <c r="J212" s="6">
        <v>5.6451043684181301E-2</v>
      </c>
      <c r="K212" s="6">
        <v>5.3527565220297398E-2</v>
      </c>
      <c r="L212" s="6">
        <v>4.6803388682969398E-2</v>
      </c>
      <c r="M212" s="6">
        <v>4.3767889291752599E-2</v>
      </c>
      <c r="N212" s="6">
        <v>2.3373566536980001E-2</v>
      </c>
      <c r="O212" s="6">
        <v>2.4932269555247501E-2</v>
      </c>
    </row>
    <row r="213" spans="1:15" x14ac:dyDescent="0.2">
      <c r="A213">
        <v>41.799999999996999</v>
      </c>
      <c r="B213" s="6">
        <v>0.20078904630726899</v>
      </c>
      <c r="C213" s="6">
        <v>0.20266506583427901</v>
      </c>
      <c r="D213" s="6">
        <v>0.13329102059089501</v>
      </c>
      <c r="E213" s="6">
        <v>0.13158989478419</v>
      </c>
      <c r="F213" s="6">
        <v>0.111328047149355</v>
      </c>
      <c r="G213" s="6">
        <v>0.106108837875422</v>
      </c>
      <c r="H213" s="6">
        <v>8.3292018415322799E-2</v>
      </c>
      <c r="I213" s="6">
        <v>8.5751078355287502E-2</v>
      </c>
      <c r="J213" s="6">
        <v>5.5013723531851501E-2</v>
      </c>
      <c r="K213" s="6">
        <v>5.35767531278439E-2</v>
      </c>
      <c r="L213" s="6">
        <v>4.3091769207097001E-2</v>
      </c>
      <c r="M213" s="6">
        <v>4.3815686774956002E-2</v>
      </c>
      <c r="N213" s="6">
        <v>2.1174936476484298E-2</v>
      </c>
      <c r="O213" s="6">
        <v>2.49589642340463E-2</v>
      </c>
    </row>
    <row r="214" spans="1:15" x14ac:dyDescent="0.2">
      <c r="A214">
        <v>41.999999999996987</v>
      </c>
      <c r="B214" s="6">
        <v>0.196164093867465</v>
      </c>
      <c r="C214" s="6">
        <v>0.202779034380493</v>
      </c>
      <c r="D214" s="6">
        <v>0.129204121479851</v>
      </c>
      <c r="E214" s="6">
        <v>0.131699478796032</v>
      </c>
      <c r="F214" s="6">
        <v>0.10833701994274</v>
      </c>
      <c r="G214" s="6">
        <v>0.106217134566728</v>
      </c>
      <c r="H214" s="6">
        <v>8.5369873129474597E-2</v>
      </c>
      <c r="I214" s="6">
        <v>8.5814300652446496E-2</v>
      </c>
      <c r="J214" s="6">
        <v>5.3353449098158097E-2</v>
      </c>
      <c r="K214" s="6">
        <v>5.36258395753769E-2</v>
      </c>
      <c r="L214" s="6">
        <v>4.4771510153146399E-2</v>
      </c>
      <c r="M214" s="6">
        <v>4.3863348866749599E-2</v>
      </c>
      <c r="N214" s="6">
        <v>2.7811138189532E-2</v>
      </c>
      <c r="O214" s="6">
        <v>2.4985556354759401E-2</v>
      </c>
    </row>
    <row r="215" spans="1:15" x14ac:dyDescent="0.2">
      <c r="A215">
        <v>42.199999999996976</v>
      </c>
      <c r="B215" s="6">
        <v>0.20366221097854101</v>
      </c>
      <c r="C215" s="6">
        <v>0.20289229463730701</v>
      </c>
      <c r="D215" s="6">
        <v>0.13862447648551701</v>
      </c>
      <c r="E215" s="6">
        <v>0.13180867599549101</v>
      </c>
      <c r="F215" s="6">
        <v>0.109124181748571</v>
      </c>
      <c r="G215" s="6">
        <v>0.10632519456923201</v>
      </c>
      <c r="H215" s="6">
        <v>8.6702135504737501E-2</v>
      </c>
      <c r="I215" s="6">
        <v>8.5877418541518605E-2</v>
      </c>
      <c r="J215" s="6">
        <v>6.0107390427353399E-2</v>
      </c>
      <c r="K215" s="6">
        <v>5.36748261079453E-2</v>
      </c>
      <c r="L215" s="6">
        <v>4.6316308139969703E-2</v>
      </c>
      <c r="M215" s="6">
        <v>4.3910878001093299E-2</v>
      </c>
      <c r="N215" s="6">
        <v>2.3103746101770999E-2</v>
      </c>
      <c r="O215" s="6">
        <v>2.5012047816064802E-2</v>
      </c>
    </row>
    <row r="216" spans="1:15" x14ac:dyDescent="0.2">
      <c r="A216">
        <v>42.399999999996965</v>
      </c>
      <c r="B216" s="6">
        <v>0.203947352172756</v>
      </c>
      <c r="C216" s="6">
        <v>0.203004851006584</v>
      </c>
      <c r="D216" s="6">
        <v>0.12685007115934299</v>
      </c>
      <c r="E216" s="6">
        <v>0.13191748774794601</v>
      </c>
      <c r="F216" s="6">
        <v>0.105830378176028</v>
      </c>
      <c r="G216" s="6">
        <v>0.10643301840703499</v>
      </c>
      <c r="H216" s="6">
        <v>8.1118746791169899E-2</v>
      </c>
      <c r="I216" s="6">
        <v>8.5940432580239798E-2</v>
      </c>
      <c r="J216" s="6">
        <v>4.9573959977318303E-2</v>
      </c>
      <c r="K216" s="6">
        <v>5.3723714222244499E-2</v>
      </c>
      <c r="L216" s="6">
        <v>4.2909645964609097E-2</v>
      </c>
      <c r="M216" s="6">
        <v>4.3958276549023102E-2</v>
      </c>
      <c r="N216" s="6">
        <v>2.31331057799232E-2</v>
      </c>
      <c r="O216" s="6">
        <v>2.50384404731335E-2</v>
      </c>
    </row>
    <row r="217" spans="1:15" x14ac:dyDescent="0.2">
      <c r="A217">
        <v>42.59999999999701</v>
      </c>
      <c r="B217" s="6">
        <v>0.20759469844306</v>
      </c>
      <c r="C217" s="6">
        <v>0.20311670786283001</v>
      </c>
      <c r="D217" s="6">
        <v>0.13694085836313999</v>
      </c>
      <c r="E217" s="6">
        <v>0.132025915413959</v>
      </c>
      <c r="F217" s="6">
        <v>0.11698127579820999</v>
      </c>
      <c r="G217" s="6">
        <v>0.10654060660260201</v>
      </c>
      <c r="H217" s="6">
        <v>9.2265899502473506E-2</v>
      </c>
      <c r="I217" s="6">
        <v>8.6003343307444205E-2</v>
      </c>
      <c r="J217" s="6">
        <v>6.2450826159888798E-2</v>
      </c>
      <c r="K217" s="6">
        <v>5.3772505368192197E-2</v>
      </c>
      <c r="L217" s="6">
        <v>4.7830988535176699E-2</v>
      </c>
      <c r="M217" s="6">
        <v>4.40055468203061E-2</v>
      </c>
      <c r="N217" s="6">
        <v>2.9095655828244402E-2</v>
      </c>
      <c r="O217" s="6">
        <v>2.5064736138635801E-2</v>
      </c>
    </row>
    <row r="218" spans="1:15" x14ac:dyDescent="0.2">
      <c r="A218">
        <v>42.799999999996999</v>
      </c>
      <c r="B218" s="6">
        <v>0.206500624645891</v>
      </c>
      <c r="C218" s="6">
        <v>0.203227869553363</v>
      </c>
      <c r="D218" s="6">
        <v>0.132657386613066</v>
      </c>
      <c r="E218" s="6">
        <v>0.13213396034928701</v>
      </c>
      <c r="F218" s="6">
        <v>0.105595501421153</v>
      </c>
      <c r="G218" s="6">
        <v>0.106647959676801</v>
      </c>
      <c r="H218" s="6">
        <v>8.3231774436969094E-2</v>
      </c>
      <c r="I218" s="6">
        <v>8.6066151243907804E-2</v>
      </c>
      <c r="J218" s="6">
        <v>5.0262142962422297E-2</v>
      </c>
      <c r="K218" s="6">
        <v>5.3821200950452501E-2</v>
      </c>
      <c r="L218" s="6">
        <v>4.0740759634305998E-2</v>
      </c>
      <c r="M218" s="6">
        <v>4.4052691065052503E-2</v>
      </c>
      <c r="N218" s="6">
        <v>2.1240840366008401E-2</v>
      </c>
      <c r="O218" s="6">
        <v>2.5090936583724702E-2</v>
      </c>
    </row>
    <row r="219" spans="1:15" x14ac:dyDescent="0.2">
      <c r="A219">
        <v>42.999999999996987</v>
      </c>
      <c r="B219" s="6">
        <v>0.20492786592050999</v>
      </c>
      <c r="C219" s="6">
        <v>0.203338340398487</v>
      </c>
      <c r="D219" s="6">
        <v>0.13692244189613001</v>
      </c>
      <c r="E219" s="6">
        <v>0.13224162390490299</v>
      </c>
      <c r="F219" s="6">
        <v>0.109871325070235</v>
      </c>
      <c r="G219" s="6">
        <v>0.106755078148939</v>
      </c>
      <c r="H219" s="6">
        <v>9.1491945856480697E-2</v>
      </c>
      <c r="I219" s="6">
        <v>8.6128856893154498E-2</v>
      </c>
      <c r="J219" s="6">
        <v>5.9215263037815699E-2</v>
      </c>
      <c r="K219" s="6">
        <v>5.3869802329910801E-2</v>
      </c>
      <c r="L219" s="6">
        <v>5.3071899149285701E-2</v>
      </c>
      <c r="M219" s="6">
        <v>4.4099711475283798E-2</v>
      </c>
      <c r="N219" s="6">
        <v>2.9472006585128101E-2</v>
      </c>
      <c r="O219" s="6">
        <v>2.5117043538996301E-2</v>
      </c>
    </row>
    <row r="220" spans="1:15" x14ac:dyDescent="0.2">
      <c r="A220">
        <v>43.199999999996976</v>
      </c>
      <c r="B220" s="6">
        <v>0.21372013000958001</v>
      </c>
      <c r="C220" s="6">
        <v>0.20344812469165199</v>
      </c>
      <c r="D220" s="6">
        <v>0.13676777261832501</v>
      </c>
      <c r="E220" s="6">
        <v>0.13234890742701</v>
      </c>
      <c r="F220" s="6">
        <v>0.11562907529514101</v>
      </c>
      <c r="G220" s="6">
        <v>0.106861962536795</v>
      </c>
      <c r="H220" s="6">
        <v>9.2277097920848997E-2</v>
      </c>
      <c r="I220" s="6">
        <v>8.6191460742225598E-2</v>
      </c>
      <c r="J220" s="6">
        <v>6.4510232364024506E-2</v>
      </c>
      <c r="K220" s="6">
        <v>5.3918310825100201E-2</v>
      </c>
      <c r="L220" s="6">
        <v>5.2089514515044899E-2</v>
      </c>
      <c r="M220" s="6">
        <v>4.4146610186461099E-2</v>
      </c>
      <c r="N220" s="6">
        <v>3.1076303913127799E-2</v>
      </c>
      <c r="O220" s="6">
        <v>2.5143058695428301E-2</v>
      </c>
    </row>
    <row r="221" spans="1:15" x14ac:dyDescent="0.2">
      <c r="A221">
        <v>43.399999999996965</v>
      </c>
      <c r="B221" s="6">
        <v>0.20040341160820599</v>
      </c>
      <c r="C221" s="6">
        <v>0.203557226699628</v>
      </c>
      <c r="D221" s="6">
        <v>0.12683726184386701</v>
      </c>
      <c r="E221" s="6">
        <v>0.13245581225705999</v>
      </c>
      <c r="F221" s="6">
        <v>0.107001875002775</v>
      </c>
      <c r="G221" s="6">
        <v>0.10696861335664901</v>
      </c>
      <c r="H221" s="6">
        <v>8.2957929049878407E-2</v>
      </c>
      <c r="I221" s="6">
        <v>8.6253963262414898E-2</v>
      </c>
      <c r="J221" s="6">
        <v>4.8057982190024801E-2</v>
      </c>
      <c r="K221" s="6">
        <v>5.3966727713580999E-2</v>
      </c>
      <c r="L221" s="6">
        <v>4.2827703271730702E-2</v>
      </c>
      <c r="M221" s="6">
        <v>4.4193389278971998E-2</v>
      </c>
      <c r="N221" s="6">
        <v>1.6343295985944101E-2</v>
      </c>
      <c r="O221" s="6">
        <v>2.5168983705296102E-2</v>
      </c>
    </row>
    <row r="222" spans="1:15" x14ac:dyDescent="0.2">
      <c r="A222">
        <v>43.59999999999701</v>
      </c>
      <c r="B222" s="6">
        <v>0.20219479359835399</v>
      </c>
      <c r="C222" s="6">
        <v>0.20366565066266601</v>
      </c>
      <c r="D222" s="6">
        <v>0.126727121740104</v>
      </c>
      <c r="E222" s="6">
        <v>0.13256233973177001</v>
      </c>
      <c r="F222" s="6">
        <v>0.107140036426638</v>
      </c>
      <c r="G222" s="6">
        <v>0.107075031123313</v>
      </c>
      <c r="H222" s="6">
        <v>8.6123706092886401E-2</v>
      </c>
      <c r="I222" s="6">
        <v>8.63163649099698E-2</v>
      </c>
      <c r="J222" s="6">
        <v>5.4051715119418801E-2</v>
      </c>
      <c r="K222" s="6">
        <v>5.40150542332761E-2</v>
      </c>
      <c r="L222" s="6">
        <v>4.5167530125297298E-2</v>
      </c>
      <c r="M222" s="6">
        <v>4.4240050779579897E-2</v>
      </c>
      <c r="N222" s="6">
        <v>2.3691615018002599E-2</v>
      </c>
      <c r="O222" s="6">
        <v>2.51948201830689E-2</v>
      </c>
    </row>
    <row r="223" spans="1:15" x14ac:dyDescent="0.2">
      <c r="A223">
        <v>43.799999999996999</v>
      </c>
      <c r="B223" s="6">
        <v>0.19728697982426599</v>
      </c>
      <c r="C223" s="6">
        <v>0.20377340079466799</v>
      </c>
      <c r="D223" s="6">
        <v>0.13028410846477201</v>
      </c>
      <c r="E223" s="6">
        <v>0.13266849118313701</v>
      </c>
      <c r="F223" s="6">
        <v>0.111206147155852</v>
      </c>
      <c r="G223" s="6">
        <v>0.107181216350156</v>
      </c>
      <c r="H223" s="6">
        <v>8.4985140620327998E-2</v>
      </c>
      <c r="I223" s="6">
        <v>8.6378666126761899E-2</v>
      </c>
      <c r="J223" s="6">
        <v>5.5296030251513903E-2</v>
      </c>
      <c r="K223" s="6">
        <v>5.4063291583762003E-2</v>
      </c>
      <c r="L223" s="6">
        <v>4.4305201938636601E-2</v>
      </c>
      <c r="M223" s="6">
        <v>4.4286596662833001E-2</v>
      </c>
      <c r="N223" s="6">
        <v>2.6941724282120501E-2</v>
      </c>
      <c r="O223" s="6">
        <v>2.5220569706283801E-2</v>
      </c>
    </row>
    <row r="224" spans="1:15" x14ac:dyDescent="0.2">
      <c r="A224">
        <v>43.999999999996987</v>
      </c>
      <c r="B224" s="6">
        <v>0.20117467035709399</v>
      </c>
      <c r="C224" s="6">
        <v>0.20388048128334399</v>
      </c>
      <c r="D224" s="6">
        <v>0.132172077509351</v>
      </c>
      <c r="E224" s="6">
        <v>0.13277426793846001</v>
      </c>
      <c r="F224" s="6">
        <v>0.11136847893285901</v>
      </c>
      <c r="G224" s="6">
        <v>0.10728716954913201</v>
      </c>
      <c r="H224" s="6">
        <v>8.9743569939650103E-2</v>
      </c>
      <c r="I224" s="6">
        <v>8.6440867340926097E-2</v>
      </c>
      <c r="J224" s="6">
        <v>5.61131999925015E-2</v>
      </c>
      <c r="K224" s="6">
        <v>5.41114409275179E-2</v>
      </c>
      <c r="L224" s="6">
        <v>4.6119211744252001E-2</v>
      </c>
      <c r="M224" s="6">
        <v>4.4333028852438498E-2</v>
      </c>
      <c r="N224" s="6">
        <v>2.7636415936731201E-2</v>
      </c>
      <c r="O224" s="6">
        <v>2.52462338164001E-2</v>
      </c>
    </row>
    <row r="225" spans="1:15" x14ac:dyDescent="0.2">
      <c r="A225">
        <v>44.199999999996976</v>
      </c>
      <c r="B225" s="6">
        <v>0.194578582324061</v>
      </c>
      <c r="C225" s="6">
        <v>0.203986896290379</v>
      </c>
      <c r="D225" s="6">
        <v>0.126001643233564</v>
      </c>
      <c r="E225" s="6">
        <v>0.132879671320348</v>
      </c>
      <c r="F225" s="6">
        <v>0.105351446152868</v>
      </c>
      <c r="G225" s="6">
        <v>0.10739289123080099</v>
      </c>
      <c r="H225" s="6">
        <v>8.4468391837135004E-2</v>
      </c>
      <c r="I225" s="6">
        <v>8.6502968967472102E-2</v>
      </c>
      <c r="J225" s="6">
        <v>5.2235762619736198E-2</v>
      </c>
      <c r="K225" s="6">
        <v>5.4159503391134498E-2</v>
      </c>
      <c r="L225" s="6">
        <v>4.2512458919693803E-2</v>
      </c>
      <c r="M225" s="6">
        <v>4.4379349222599E-2</v>
      </c>
      <c r="N225" s="6">
        <v>2.1750720665369701E-2</v>
      </c>
      <c r="O225" s="6">
        <v>2.5271814019634499E-2</v>
      </c>
    </row>
    <row r="226" spans="1:15" x14ac:dyDescent="0.2">
      <c r="A226">
        <v>44.399999999996965</v>
      </c>
      <c r="B226" s="6">
        <v>0.202403758622616</v>
      </c>
      <c r="C226" s="6">
        <v>0.20409264995159601</v>
      </c>
      <c r="D226" s="6">
        <v>0.13795702161586099</v>
      </c>
      <c r="E226" s="6">
        <v>0.132984702646746</v>
      </c>
      <c r="F226" s="6">
        <v>0.11219918004638001</v>
      </c>
      <c r="G226" s="6">
        <v>0.10749838190435</v>
      </c>
      <c r="H226" s="6">
        <v>8.7279992055704206E-2</v>
      </c>
      <c r="I226" s="6">
        <v>8.6564971408867097E-2</v>
      </c>
      <c r="J226" s="6">
        <v>5.9809267757170603E-2</v>
      </c>
      <c r="K226" s="6">
        <v>5.4207480066482197E-2</v>
      </c>
      <c r="L226" s="6">
        <v>4.6702789624291398E-2</v>
      </c>
      <c r="M226" s="6">
        <v>4.4425559599314303E-2</v>
      </c>
      <c r="N226" s="6">
        <v>2.6565942759759199E-2</v>
      </c>
      <c r="O226" s="6">
        <v>2.5297311787775799E-2</v>
      </c>
    </row>
    <row r="227" spans="1:15" x14ac:dyDescent="0.2">
      <c r="A227">
        <v>44.59999999999701</v>
      </c>
      <c r="B227" s="6">
        <v>0.20501711146895599</v>
      </c>
      <c r="C227" s="6">
        <v>0.20419774637711399</v>
      </c>
      <c r="D227" s="6">
        <v>0.131354783806547</v>
      </c>
      <c r="E227" s="6">
        <v>0.133089363230943</v>
      </c>
      <c r="F227" s="6">
        <v>0.110592829646079</v>
      </c>
      <c r="G227" s="6">
        <v>0.10760364207761999</v>
      </c>
      <c r="H227" s="6">
        <v>9.0189015063805902E-2</v>
      </c>
      <c r="I227" s="6">
        <v>8.6626875055593397E-2</v>
      </c>
      <c r="J227" s="6">
        <v>5.9152590059040097E-2</v>
      </c>
      <c r="K227" s="6">
        <v>5.4255372011842801E-2</v>
      </c>
      <c r="L227" s="6">
        <v>4.2270957256120498E-2</v>
      </c>
      <c r="M227" s="6">
        <v>4.4471661761649198E-2</v>
      </c>
      <c r="N227" s="6">
        <v>2.4698951904352201E-2</v>
      </c>
      <c r="O227" s="6">
        <v>2.5322728558981801E-2</v>
      </c>
    </row>
    <row r="228" spans="1:15" x14ac:dyDescent="0.2">
      <c r="A228">
        <v>44.799999999996999</v>
      </c>
      <c r="B228" s="6">
        <v>0.20755487027005301</v>
      </c>
      <c r="C228" s="6">
        <v>0.20430218965150601</v>
      </c>
      <c r="D228" s="6">
        <v>0.14103123756607699</v>
      </c>
      <c r="E228" s="6">
        <v>0.133193654381595</v>
      </c>
      <c r="F228" s="6">
        <v>0.11568297327008401</v>
      </c>
      <c r="G228" s="6">
        <v>0.107708672257119</v>
      </c>
      <c r="H228" s="6">
        <v>9.2525921295313604E-2</v>
      </c>
      <c r="I228" s="6">
        <v>8.6688680286679504E-2</v>
      </c>
      <c r="J228" s="6">
        <v>5.93817413998209E-2</v>
      </c>
      <c r="K228" s="6">
        <v>5.4303180253002702E-2</v>
      </c>
      <c r="L228" s="6">
        <v>5.4699418622599201E-2</v>
      </c>
      <c r="M228" s="6">
        <v>4.4517657442967401E-2</v>
      </c>
      <c r="N228" s="6">
        <v>3.5090436467034497E-2</v>
      </c>
      <c r="O228" s="6">
        <v>2.5348065738556701E-2</v>
      </c>
    </row>
    <row r="229" spans="1:15" x14ac:dyDescent="0.2">
      <c r="A229">
        <v>44.999999999996987</v>
      </c>
      <c r="B229" s="6">
        <v>0.201526834096414</v>
      </c>
      <c r="C229" s="6">
        <v>0.20440598383396399</v>
      </c>
      <c r="D229" s="6">
        <v>0.137066361305033</v>
      </c>
      <c r="E229" s="6">
        <v>0.13329757740273801</v>
      </c>
      <c r="F229" s="6">
        <v>0.1156777437493</v>
      </c>
      <c r="G229" s="6">
        <v>0.107813472948043</v>
      </c>
      <c r="H229" s="6">
        <v>8.7388077996802593E-2</v>
      </c>
      <c r="I229" s="6">
        <v>8.6750387470208704E-2</v>
      </c>
      <c r="J229" s="6">
        <v>5.91207694553827E-2</v>
      </c>
      <c r="K229" s="6">
        <v>5.4350905784311399E-2</v>
      </c>
      <c r="L229" s="6">
        <v>4.7520438772436301E-2</v>
      </c>
      <c r="M229" s="6">
        <v>4.4563548332133301E-2</v>
      </c>
      <c r="N229" s="6">
        <v>2.6846365545817E-2</v>
      </c>
      <c r="O229" s="6">
        <v>2.5373324699711899E-2</v>
      </c>
    </row>
    <row r="230" spans="1:15" x14ac:dyDescent="0.2">
      <c r="A230">
        <v>45.199999999996976</v>
      </c>
      <c r="B230" s="6">
        <v>0.20589762357619701</v>
      </c>
      <c r="C230" s="6">
        <v>0.204509132958451</v>
      </c>
      <c r="D230" s="6">
        <v>0.13601248174217001</v>
      </c>
      <c r="E230" s="6">
        <v>0.13340113359380401</v>
      </c>
      <c r="F230" s="6">
        <v>0.10884892749899799</v>
      </c>
      <c r="G230" s="6">
        <v>0.107918044654293</v>
      </c>
      <c r="H230" s="6">
        <v>9.0116647185340598E-2</v>
      </c>
      <c r="I230" s="6">
        <v>8.6811996963803498E-2</v>
      </c>
      <c r="J230" s="6">
        <v>5.8699528717758701E-2</v>
      </c>
      <c r="K230" s="6">
        <v>5.4398549569705197E-2</v>
      </c>
      <c r="L230" s="6">
        <v>4.8083943485428597E-2</v>
      </c>
      <c r="M230" s="6">
        <v>4.4609336074682197E-2</v>
      </c>
      <c r="N230" s="6">
        <v>2.7792843506251001E-2</v>
      </c>
      <c r="O230" s="6">
        <v>2.53985067843077E-2</v>
      </c>
    </row>
    <row r="231" spans="1:15" x14ac:dyDescent="0.2">
      <c r="A231">
        <v>45.399999999996965</v>
      </c>
      <c r="B231" s="6">
        <v>0.20850441067997599</v>
      </c>
      <c r="C231" s="6">
        <v>0.20461164103386001</v>
      </c>
      <c r="D231" s="6">
        <v>0.13696561433370399</v>
      </c>
      <c r="E231" s="6">
        <v>0.13350432424963901</v>
      </c>
      <c r="F231" s="6">
        <v>0.112882594960975</v>
      </c>
      <c r="G231" s="6">
        <v>0.108022387878491</v>
      </c>
      <c r="H231" s="6">
        <v>8.8533221023235506E-2</v>
      </c>
      <c r="I231" s="6">
        <v>8.6873509115088704E-2</v>
      </c>
      <c r="J231" s="6">
        <v>6.0682011625308799E-2</v>
      </c>
      <c r="K231" s="6">
        <v>5.4446112543697203E-2</v>
      </c>
      <c r="L231" s="6">
        <v>4.6899691507480898E-2</v>
      </c>
      <c r="M231" s="6">
        <v>4.4655022273959302E-2</v>
      </c>
      <c r="N231" s="6">
        <v>3.1452468668568101E-2</v>
      </c>
      <c r="O231" s="6">
        <v>2.5423613303579E-2</v>
      </c>
    </row>
    <row r="232" spans="1:15" x14ac:dyDescent="0.2">
      <c r="A232">
        <v>45.59999999999701</v>
      </c>
      <c r="B232" s="6">
        <v>0.19909890753967099</v>
      </c>
      <c r="C232" s="6">
        <v>0.20471351204416999</v>
      </c>
      <c r="D232" s="6">
        <v>0.135048032002933</v>
      </c>
      <c r="E232" s="6">
        <v>0.13360715066051901</v>
      </c>
      <c r="F232" s="6">
        <v>0.107765929428498</v>
      </c>
      <c r="G232" s="6">
        <v>0.10812650312199699</v>
      </c>
      <c r="H232" s="6">
        <v>8.7747049159307394E-2</v>
      </c>
      <c r="I232" s="6">
        <v>8.6934924262133798E-2</v>
      </c>
      <c r="J232" s="6">
        <v>5.2137799329305401E-2</v>
      </c>
      <c r="K232" s="6">
        <v>5.4493595612335501E-2</v>
      </c>
      <c r="L232" s="6">
        <v>4.4570644018343902E-2</v>
      </c>
      <c r="M232" s="6">
        <v>4.4700608492229003E-2</v>
      </c>
      <c r="N232" s="6">
        <v>2.2246558752054699E-2</v>
      </c>
      <c r="O232" s="6">
        <v>2.5448645538843299E-2</v>
      </c>
    </row>
    <row r="233" spans="1:15" x14ac:dyDescent="0.2">
      <c r="A233">
        <v>45.799999999996999</v>
      </c>
      <c r="B233" s="6">
        <v>0.212198576809109</v>
      </c>
      <c r="C233" s="6">
        <v>0.204814749948599</v>
      </c>
      <c r="D233" s="6">
        <v>0.14258876894012101</v>
      </c>
      <c r="E233" s="6">
        <v>0.133709614112164</v>
      </c>
      <c r="F233" s="6">
        <v>0.113474573217864</v>
      </c>
      <c r="G233" s="6">
        <v>0.10823039088491899</v>
      </c>
      <c r="H233" s="6">
        <v>9.3504221480334604E-2</v>
      </c>
      <c r="I233" s="6">
        <v>8.6996242733874907E-2</v>
      </c>
      <c r="J233" s="6">
        <v>5.8437601683164198E-2</v>
      </c>
      <c r="K233" s="6">
        <v>5.4540999654129702E-2</v>
      </c>
      <c r="L233" s="6">
        <v>5.4382779219475902E-2</v>
      </c>
      <c r="M233" s="6">
        <v>4.47460962517554E-2</v>
      </c>
      <c r="N233" s="6">
        <v>3.0826406142407201E-2</v>
      </c>
      <c r="O233" s="6">
        <v>2.5473604742192998E-2</v>
      </c>
    </row>
    <row r="234" spans="1:15" x14ac:dyDescent="0.2">
      <c r="A234">
        <v>45.999999999996987</v>
      </c>
      <c r="B234" s="6">
        <v>0.20496042424535901</v>
      </c>
      <c r="C234" s="6">
        <v>0.204915358681762</v>
      </c>
      <c r="D234" s="6">
        <v>0.13597774723408701</v>
      </c>
      <c r="E234" s="6">
        <v>0.13381171588575799</v>
      </c>
      <c r="F234" s="6">
        <v>0.113157641268174</v>
      </c>
      <c r="G234" s="6">
        <v>0.108334051666132</v>
      </c>
      <c r="H234" s="6">
        <v>9.09018546363074E-2</v>
      </c>
      <c r="I234" s="6">
        <v>8.7057464850518101E-2</v>
      </c>
      <c r="J234" s="6">
        <v>5.6107605847536199E-2</v>
      </c>
      <c r="K234" s="6">
        <v>5.4588325520947403E-2</v>
      </c>
      <c r="L234" s="6">
        <v>4.6328417345168203E-2</v>
      </c>
      <c r="M234" s="6">
        <v>4.4791487035853297E-2</v>
      </c>
      <c r="N234" s="6">
        <v>2.73097558710064E-2</v>
      </c>
      <c r="O234" s="6">
        <v>2.5498492137171699E-2</v>
      </c>
    </row>
    <row r="235" spans="1:15" x14ac:dyDescent="0.2">
      <c r="A235">
        <v>46.199999999996976</v>
      </c>
      <c r="B235" s="6">
        <v>0.19697140208274</v>
      </c>
      <c r="C235" s="6">
        <v>0.205015342153819</v>
      </c>
      <c r="D235" s="6">
        <v>0.13164054622596899</v>
      </c>
      <c r="E235" s="6">
        <v>0.13391345725796</v>
      </c>
      <c r="F235" s="6">
        <v>0.10709123419762</v>
      </c>
      <c r="G235" s="6">
        <v>0.10843748596328499</v>
      </c>
      <c r="H235" s="6">
        <v>8.5367199282415901E-2</v>
      </c>
      <c r="I235" s="6">
        <v>8.7118590923924197E-2</v>
      </c>
      <c r="J235" s="6">
        <v>5.0668597798305598E-2</v>
      </c>
      <c r="K235" s="6">
        <v>5.4635574038881501E-2</v>
      </c>
      <c r="L235" s="6">
        <v>4.3971510729041603E-2</v>
      </c>
      <c r="M235" s="6">
        <v>4.4836782289912801E-2</v>
      </c>
      <c r="N235" s="6">
        <v>2.3377028115060199E-2</v>
      </c>
      <c r="O235" s="6">
        <v>2.5523308919433899E-2</v>
      </c>
    </row>
    <row r="236" spans="1:15" x14ac:dyDescent="0.2">
      <c r="A236">
        <v>46.399999999996965</v>
      </c>
      <c r="B236" s="6">
        <v>0.206470494584717</v>
      </c>
      <c r="C236" s="6">
        <v>0.205114704250631</v>
      </c>
      <c r="D236" s="6">
        <v>0.13336199694098999</v>
      </c>
      <c r="E236" s="6">
        <v>0.13401483950092399</v>
      </c>
      <c r="F236" s="6">
        <v>0.110800635953584</v>
      </c>
      <c r="G236" s="6">
        <v>0.108540694272817</v>
      </c>
      <c r="H236" s="6">
        <v>8.9446677046709097E-2</v>
      </c>
      <c r="I236" s="6">
        <v>8.7179621257976403E-2</v>
      </c>
      <c r="J236" s="6">
        <v>5.5414203507585497E-2</v>
      </c>
      <c r="K236" s="6">
        <v>5.4682746009088699E-2</v>
      </c>
      <c r="L236" s="6">
        <v>4.3263351373420897E-2</v>
      </c>
      <c r="M236" s="6">
        <v>4.4881983422396098E-2</v>
      </c>
      <c r="N236" s="6">
        <v>2.53795735276857E-2</v>
      </c>
      <c r="O236" s="6">
        <v>2.5548056257390501E-2</v>
      </c>
    </row>
    <row r="237" spans="1:15" x14ac:dyDescent="0.2">
      <c r="A237">
        <v>46.59999999999701</v>
      </c>
      <c r="B237" s="6">
        <v>0.20444556796646801</v>
      </c>
      <c r="C237" s="6">
        <v>0.20521344883390699</v>
      </c>
      <c r="D237" s="6">
        <v>0.137975512114594</v>
      </c>
      <c r="E237" s="6">
        <v>0.134115863882314</v>
      </c>
      <c r="F237" s="6">
        <v>0.108836902395024</v>
      </c>
      <c r="G237" s="6">
        <v>0.108643677089968</v>
      </c>
      <c r="H237" s="6">
        <v>9.1427896460161195E-2</v>
      </c>
      <c r="I237" s="6">
        <v>8.7240556148931503E-2</v>
      </c>
      <c r="J237" s="6">
        <v>5.4543936922104498E-2</v>
      </c>
      <c r="K237" s="6">
        <v>5.4729842208601401E-2</v>
      </c>
      <c r="L237" s="6">
        <v>4.4792660592858198E-2</v>
      </c>
      <c r="M237" s="6">
        <v>4.4927091805807999E-2</v>
      </c>
      <c r="N237" s="6">
        <v>2.5227960499973098E-2</v>
      </c>
      <c r="O237" s="6">
        <v>2.5572735292839301E-2</v>
      </c>
    </row>
    <row r="238" spans="1:15" x14ac:dyDescent="0.2">
      <c r="A238">
        <v>46.799999999996999</v>
      </c>
      <c r="B238" s="6">
        <v>0.20733811555284001</v>
      </c>
      <c r="C238" s="6">
        <v>0.205311579741358</v>
      </c>
      <c r="D238" s="6">
        <v>0.136563241326351</v>
      </c>
      <c r="E238" s="6">
        <v>0.13421653166531899</v>
      </c>
      <c r="F238" s="6">
        <v>0.11963196485397801</v>
      </c>
      <c r="G238" s="6">
        <v>0.10874643490878701</v>
      </c>
      <c r="H238" s="6">
        <v>9.0078168276121404E-2</v>
      </c>
      <c r="I238" s="6">
        <v>8.7301395885754501E-2</v>
      </c>
      <c r="J238" s="6">
        <v>5.83004710296217E-2</v>
      </c>
      <c r="K238" s="6">
        <v>5.4776863391112499E-2</v>
      </c>
      <c r="L238" s="6">
        <v>5.0234912487448199E-2</v>
      </c>
      <c r="M238" s="6">
        <v>4.4972108777641698E-2</v>
      </c>
      <c r="N238" s="6">
        <v>2.67876100610017E-2</v>
      </c>
      <c r="O238" s="6">
        <v>2.5597347141579602E-2</v>
      </c>
    </row>
    <row r="239" spans="1:15" x14ac:dyDescent="0.2">
      <c r="A239">
        <v>46.999999999996987</v>
      </c>
      <c r="B239" s="6">
        <v>0.20729487573070801</v>
      </c>
      <c r="C239" s="6">
        <v>0.20540910078684399</v>
      </c>
      <c r="D239" s="6">
        <v>0.144072672947296</v>
      </c>
      <c r="E239" s="6">
        <v>0.13431684410866701</v>
      </c>
      <c r="F239" s="6">
        <v>0.115606572613592</v>
      </c>
      <c r="G239" s="6">
        <v>0.108848968222145</v>
      </c>
      <c r="H239" s="6">
        <v>9.4704295100878105E-2</v>
      </c>
      <c r="I239" s="6">
        <v>8.7362140750439396E-2</v>
      </c>
      <c r="J239" s="6">
        <v>6.1409380148259501E-2</v>
      </c>
      <c r="K239" s="6">
        <v>5.4823810287734802E-2</v>
      </c>
      <c r="L239" s="6">
        <v>5.4198318875941502E-2</v>
      </c>
      <c r="M239" s="6">
        <v>4.5017035641298699E-2</v>
      </c>
      <c r="N239" s="6">
        <v>2.6070386348965201E-2</v>
      </c>
      <c r="O239" s="6">
        <v>2.5621892894014599E-2</v>
      </c>
    </row>
    <row r="240" spans="1:15" x14ac:dyDescent="0.2">
      <c r="A240">
        <v>47.199999999996976</v>
      </c>
      <c r="B240" s="6">
        <v>0.20714278695281901</v>
      </c>
      <c r="C240" s="6">
        <v>0.20550601576052199</v>
      </c>
      <c r="D240" s="6">
        <v>0.143366395622987</v>
      </c>
      <c r="E240" s="6">
        <v>0.134416802466647</v>
      </c>
      <c r="F240" s="6">
        <v>0.11308877767087699</v>
      </c>
      <c r="G240" s="6">
        <v>0.10895127752174399</v>
      </c>
      <c r="H240" s="6">
        <v>8.8936193353061105E-2</v>
      </c>
      <c r="I240" s="6">
        <v>8.7422791018314294E-2</v>
      </c>
      <c r="J240" s="6">
        <v>5.9694420251777902E-2</v>
      </c>
      <c r="K240" s="6">
        <v>5.4870683607735699E-2</v>
      </c>
      <c r="L240" s="6">
        <v>4.9703913706938302E-2</v>
      </c>
      <c r="M240" s="6">
        <v>4.5061873666985303E-2</v>
      </c>
      <c r="N240" s="6">
        <v>2.8341247649580702E-2</v>
      </c>
      <c r="O240" s="6">
        <v>2.5646373615738099E-2</v>
      </c>
    </row>
    <row r="241" spans="1:15" x14ac:dyDescent="0.2">
      <c r="A241">
        <v>47.399999999996965</v>
      </c>
      <c r="B241" s="6">
        <v>0.20090141384813001</v>
      </c>
      <c r="C241" s="6">
        <v>0.20560232842899601</v>
      </c>
      <c r="D241" s="6">
        <v>0.13258088139361901</v>
      </c>
      <c r="E241" s="6">
        <v>0.13451640798911699</v>
      </c>
      <c r="F241" s="6">
        <v>0.113730184790841</v>
      </c>
      <c r="G241" s="6">
        <v>0.109053363298123</v>
      </c>
      <c r="H241" s="6">
        <v>8.7903065424940197E-2</v>
      </c>
      <c r="I241" s="6">
        <v>8.7483346958333097E-2</v>
      </c>
      <c r="J241" s="6">
        <v>5.0853527734282901E-2</v>
      </c>
      <c r="K241" s="6">
        <v>5.4917484039247802E-2</v>
      </c>
      <c r="L241" s="6">
        <v>4.4850860162823102E-2</v>
      </c>
      <c r="M241" s="6">
        <v>4.5106624092584903E-2</v>
      </c>
      <c r="N241" s="6">
        <v>2.2849837884445799E-2</v>
      </c>
      <c r="O241" s="6">
        <v>2.56707903481086E-2</v>
      </c>
    </row>
    <row r="242" spans="1:15" x14ac:dyDescent="0.2">
      <c r="A242">
        <v>47.59999999999701</v>
      </c>
      <c r="B242" s="6">
        <v>0.20634907689860801</v>
      </c>
      <c r="C242" s="6">
        <v>0.20569804253546001</v>
      </c>
      <c r="D242" s="6">
        <v>0.13696863354694799</v>
      </c>
      <c r="E242" s="6">
        <v>0.13461566192152399</v>
      </c>
      <c r="F242" s="6">
        <v>0.11730907492171901</v>
      </c>
      <c r="G242" s="6">
        <v>0.109155226040672</v>
      </c>
      <c r="H242" s="6">
        <v>9.1765880960755206E-2</v>
      </c>
      <c r="I242" s="6">
        <v>8.7543808833354705E-2</v>
      </c>
      <c r="J242" s="6">
        <v>6.0715742015949099E-2</v>
      </c>
      <c r="K242" s="6">
        <v>5.4964212249956401E-2</v>
      </c>
      <c r="L242" s="6">
        <v>4.76730062871061E-2</v>
      </c>
      <c r="M242" s="6">
        <v>4.5151288124507499E-2</v>
      </c>
      <c r="N242" s="6">
        <v>2.5437923676438899E-2</v>
      </c>
      <c r="O242" s="6">
        <v>2.5695144108809902E-2</v>
      </c>
    </row>
    <row r="243" spans="1:15" x14ac:dyDescent="0.2">
      <c r="A243">
        <v>47.799999999996999</v>
      </c>
      <c r="B243" s="6">
        <v>0.20475856000845599</v>
      </c>
      <c r="C243" s="6">
        <v>0.205793161799844</v>
      </c>
      <c r="D243" s="6">
        <v>0.134510497556699</v>
      </c>
      <c r="E243" s="6">
        <v>0.134714565504922</v>
      </c>
      <c r="F243" s="6">
        <v>0.111465303495642</v>
      </c>
      <c r="G243" s="6">
        <v>0.109256866237633</v>
      </c>
      <c r="H243" s="6">
        <v>8.2903733091791498E-2</v>
      </c>
      <c r="I243" s="6">
        <v>8.7604176900408698E-2</v>
      </c>
      <c r="J243" s="6">
        <v>5.3125165645633902E-2</v>
      </c>
      <c r="K243" s="6">
        <v>5.50108688877642E-2</v>
      </c>
      <c r="L243" s="6">
        <v>4.5929811584211597E-2</v>
      </c>
      <c r="M243" s="6">
        <v>4.5195866938517598E-2</v>
      </c>
      <c r="N243" s="6">
        <v>2.5462552166943E-2</v>
      </c>
      <c r="O243" s="6">
        <v>2.5719435892398401E-2</v>
      </c>
    </row>
    <row r="244" spans="1:15" x14ac:dyDescent="0.2">
      <c r="A244">
        <v>47.999999999996987</v>
      </c>
      <c r="B244" s="6">
        <v>0.20484585010390999</v>
      </c>
      <c r="C244" s="6">
        <v>0.205887689918961</v>
      </c>
      <c r="D244" s="6">
        <v>0.13463793811503999</v>
      </c>
      <c r="E244" s="6">
        <v>0.134813119975979</v>
      </c>
      <c r="F244" s="6">
        <v>0.107538914788619</v>
      </c>
      <c r="G244" s="6">
        <v>0.109358284376117</v>
      </c>
      <c r="H244" s="6">
        <v>8.8711612072712498E-2</v>
      </c>
      <c r="I244" s="6">
        <v>8.7664451410949404E-2</v>
      </c>
      <c r="J244" s="6">
        <v>5.4579902781034202E-2</v>
      </c>
      <c r="K244" s="6">
        <v>5.5057454581435003E-2</v>
      </c>
      <c r="L244" s="6">
        <v>4.3635837211603801E-2</v>
      </c>
      <c r="M244" s="6">
        <v>4.5240361680538702E-2</v>
      </c>
      <c r="N244" s="6">
        <v>2.3008857371088799E-2</v>
      </c>
      <c r="O244" s="6">
        <v>2.5743666670838199E-2</v>
      </c>
    </row>
    <row r="245" spans="1:15" x14ac:dyDescent="0.2">
      <c r="A245">
        <v>48.199999999996976</v>
      </c>
      <c r="B245" s="6">
        <v>0.208507587220433</v>
      </c>
      <c r="C245" s="6">
        <v>0.205981630566649</v>
      </c>
      <c r="D245" s="6">
        <v>0.13964547784304099</v>
      </c>
      <c r="E245" s="6">
        <v>0.134911326567002</v>
      </c>
      <c r="F245" s="6">
        <v>0.11794636368577099</v>
      </c>
      <c r="G245" s="6">
        <v>0.10945948094210101</v>
      </c>
      <c r="H245" s="6">
        <v>9.32808368521299E-2</v>
      </c>
      <c r="I245" s="6">
        <v>8.7724632611098904E-2</v>
      </c>
      <c r="J245" s="6">
        <v>5.9910647096812202E-2</v>
      </c>
      <c r="K245" s="6">
        <v>5.5103969941215997E-2</v>
      </c>
      <c r="L245" s="6">
        <v>4.9596562135872602E-2</v>
      </c>
      <c r="M245" s="6">
        <v>4.5284773467438498E-2</v>
      </c>
      <c r="N245" s="6">
        <v>2.89235883622533E-2</v>
      </c>
      <c r="O245" s="6">
        <v>2.57678373940235E-2</v>
      </c>
    </row>
    <row r="246" spans="1:15" x14ac:dyDescent="0.2">
      <c r="A246">
        <v>48.399999999996965</v>
      </c>
      <c r="B246" s="6">
        <v>0.20462126579207199</v>
      </c>
      <c r="C246" s="6">
        <v>0.206074987393913</v>
      </c>
      <c r="D246" s="6">
        <v>0.13637295177240499</v>
      </c>
      <c r="E246" s="6">
        <v>0.13500918650594601</v>
      </c>
      <c r="F246" s="6">
        <v>0.116826777698973</v>
      </c>
      <c r="G246" s="6">
        <v>0.109560456420444</v>
      </c>
      <c r="H246" s="6">
        <v>8.6858372871478295E-2</v>
      </c>
      <c r="I246" s="6">
        <v>8.7784720741878305E-2</v>
      </c>
      <c r="J246" s="6">
        <v>5.6693324853854997E-2</v>
      </c>
      <c r="K246" s="6">
        <v>5.5150415559439399E-2</v>
      </c>
      <c r="L246" s="6">
        <v>5.3040507829844201E-2</v>
      </c>
      <c r="M246" s="6">
        <v>4.5329103387791697E-2</v>
      </c>
      <c r="N246" s="6">
        <v>3.0252312608615901E-2</v>
      </c>
      <c r="O246" s="6">
        <v>2.57919489902892E-2</v>
      </c>
    </row>
    <row r="247" spans="1:15" x14ac:dyDescent="0.2">
      <c r="A247">
        <v>48.59999999999701</v>
      </c>
      <c r="B247" s="6">
        <v>0.20224869839376899</v>
      </c>
      <c r="C247" s="6">
        <v>0.206167764029068</v>
      </c>
      <c r="D247" s="6">
        <v>0.137149122992893</v>
      </c>
      <c r="E247" s="6">
        <v>0.13510670101643299</v>
      </c>
      <c r="F247" s="6">
        <v>0.116815643862722</v>
      </c>
      <c r="G247" s="6">
        <v>0.109661211294887</v>
      </c>
      <c r="H247" s="6">
        <v>8.7811369684837506E-2</v>
      </c>
      <c r="I247" s="6">
        <v>8.7844716039429199E-2</v>
      </c>
      <c r="J247" s="6">
        <v>5.9453886650588199E-2</v>
      </c>
      <c r="K247" s="6">
        <v>5.5196792011105299E-2</v>
      </c>
      <c r="L247" s="6">
        <v>5.0854334047638901E-2</v>
      </c>
      <c r="M247" s="6">
        <v>4.5373352502624198E-2</v>
      </c>
      <c r="N247" s="6">
        <v>2.90304806415379E-2</v>
      </c>
      <c r="O247" s="6">
        <v>2.5816002366909199E-2</v>
      </c>
    </row>
    <row r="248" spans="1:15" x14ac:dyDescent="0.2">
      <c r="A248">
        <v>48.799999999996999</v>
      </c>
      <c r="B248" s="6">
        <v>0.21282037978229601</v>
      </c>
      <c r="C248" s="6">
        <v>0.20625996407788</v>
      </c>
      <c r="D248" s="6">
        <v>0.14054879326318201</v>
      </c>
      <c r="E248" s="6">
        <v>0.13520387131776401</v>
      </c>
      <c r="F248" s="6">
        <v>0.115945742640521</v>
      </c>
      <c r="G248" s="6">
        <v>0.109761746048064</v>
      </c>
      <c r="H248" s="6">
        <v>9.2422978693920799E-2</v>
      </c>
      <c r="I248" s="6">
        <v>8.7904618735224802E-2</v>
      </c>
      <c r="J248" s="6">
        <v>5.9332586105183098E-2</v>
      </c>
      <c r="K248" s="6">
        <v>5.5243099854444602E-2</v>
      </c>
      <c r="L248" s="6">
        <v>5.0170969212418703E-2</v>
      </c>
      <c r="M248" s="6">
        <v>4.5417521846136601E-2</v>
      </c>
      <c r="N248" s="6">
        <v>2.8033406512101001E-2</v>
      </c>
      <c r="O248" s="6">
        <v>2.5839998410583601E-2</v>
      </c>
    </row>
    <row r="249" spans="1:15" x14ac:dyDescent="0.2">
      <c r="A249">
        <v>48.999999999996987</v>
      </c>
      <c r="B249" s="6">
        <v>0.20521509964187701</v>
      </c>
      <c r="C249" s="6">
        <v>0.20635159112370699</v>
      </c>
      <c r="D249" s="6">
        <v>0.137479586042276</v>
      </c>
      <c r="E249" s="6">
        <v>0.13530069862493699</v>
      </c>
      <c r="F249" s="6">
        <v>0.114599224368284</v>
      </c>
      <c r="G249" s="6">
        <v>0.109862061161506</v>
      </c>
      <c r="H249" s="6">
        <v>9.3437395992762198E-2</v>
      </c>
      <c r="I249" s="6">
        <v>8.7964429056271706E-2</v>
      </c>
      <c r="J249" s="6">
        <v>6.5923537723139497E-2</v>
      </c>
      <c r="K249" s="6">
        <v>5.52893396314642E-2</v>
      </c>
      <c r="L249" s="6">
        <v>5.0990876204400799E-2</v>
      </c>
      <c r="M249" s="6">
        <v>4.5461612426409601E-2</v>
      </c>
      <c r="N249" s="6">
        <v>2.8080807075378099E-2</v>
      </c>
      <c r="O249" s="6">
        <v>2.5863937987914899E-2</v>
      </c>
    </row>
    <row r="250" spans="1:15" x14ac:dyDescent="0.2">
      <c r="A250">
        <v>49.199999999996976</v>
      </c>
      <c r="B250" s="6">
        <v>0.20208398032359501</v>
      </c>
      <c r="C250" s="6">
        <v>0.20644264872763601</v>
      </c>
      <c r="D250" s="6">
        <v>0.13048583420964699</v>
      </c>
      <c r="E250" s="6">
        <v>0.135397184148662</v>
      </c>
      <c r="F250" s="6">
        <v>0.109984614884844</v>
      </c>
      <c r="G250" s="6">
        <v>0.109962157115644</v>
      </c>
      <c r="H250" s="6">
        <v>8.8092040915539696E-2</v>
      </c>
      <c r="I250" s="6">
        <v>8.8024147225302801E-2</v>
      </c>
      <c r="J250" s="6">
        <v>5.5363041832699703E-2</v>
      </c>
      <c r="K250" s="6">
        <v>5.5335511868474102E-2</v>
      </c>
      <c r="L250" s="6">
        <v>4.3367386432680503E-2</v>
      </c>
      <c r="M250" s="6">
        <v>4.5505625226089599E-2</v>
      </c>
      <c r="N250" s="6">
        <v>2.1907208939957401E-2</v>
      </c>
      <c r="O250" s="6">
        <v>2.5887821945871799E-2</v>
      </c>
    </row>
    <row r="251" spans="1:15" x14ac:dyDescent="0.2">
      <c r="A251">
        <v>49.399999999996965</v>
      </c>
      <c r="B251" s="6">
        <v>0.207344491590748</v>
      </c>
      <c r="C251" s="6">
        <v>0.206533140428622</v>
      </c>
      <c r="D251" s="6">
        <v>0.13633051835396501</v>
      </c>
      <c r="E251" s="6">
        <v>0.13549332909537501</v>
      </c>
      <c r="F251" s="6">
        <v>0.114837772328027</v>
      </c>
      <c r="G251" s="6">
        <v>0.110062034389822</v>
      </c>
      <c r="H251" s="6">
        <v>8.9245403362488596E-2</v>
      </c>
      <c r="I251" s="6">
        <v>8.8083773460960704E-2</v>
      </c>
      <c r="J251" s="6">
        <v>5.7667212325157702E-2</v>
      </c>
      <c r="K251" s="6">
        <v>5.5381617076597597E-2</v>
      </c>
      <c r="L251" s="6">
        <v>5.03816229163324E-2</v>
      </c>
      <c r="M251" s="6">
        <v>4.5549561203057899E-2</v>
      </c>
      <c r="N251" s="6">
        <v>2.36557520173858E-2</v>
      </c>
      <c r="O251" s="6">
        <v>2.5911651112244399E-2</v>
      </c>
    </row>
    <row r="252" spans="1:15" x14ac:dyDescent="0.2">
      <c r="A252">
        <v>49.59999999999701</v>
      </c>
      <c r="B252" s="6">
        <v>0.20750860413917299</v>
      </c>
      <c r="C252" s="6">
        <v>0.20662306974362901</v>
      </c>
      <c r="D252" s="6">
        <v>0.13989543314949501</v>
      </c>
      <c r="E252" s="6">
        <v>0.135589134667252</v>
      </c>
      <c r="F252" s="6">
        <v>0.11375333823808299</v>
      </c>
      <c r="G252" s="6">
        <v>0.110161693462295</v>
      </c>
      <c r="H252" s="6">
        <v>9.0327604912512599E-2</v>
      </c>
      <c r="I252" s="6">
        <v>8.81433079779739E-2</v>
      </c>
      <c r="J252" s="6">
        <v>5.64989371374666E-2</v>
      </c>
      <c r="K252" s="6">
        <v>5.5427655752264403E-2</v>
      </c>
      <c r="L252" s="6">
        <v>5.1630798706026597E-2</v>
      </c>
      <c r="M252" s="6">
        <v>4.5593421291080703E-2</v>
      </c>
      <c r="N252" s="6">
        <v>3.0809234261457999E-2</v>
      </c>
      <c r="O252" s="6">
        <v>2.5935426296086798E-2</v>
      </c>
    </row>
    <row r="253" spans="1:15" x14ac:dyDescent="0.2">
      <c r="A253">
        <v>49.799999999996999</v>
      </c>
      <c r="B253" s="6">
        <v>0.19881199963517801</v>
      </c>
      <c r="C253" s="6">
        <v>0.206712440167759</v>
      </c>
      <c r="D253" s="6">
        <v>0.132865887714226</v>
      </c>
      <c r="E253" s="6">
        <v>0.13568460206222799</v>
      </c>
      <c r="F253" s="6">
        <v>0.110719273679487</v>
      </c>
      <c r="G253" s="6">
        <v>0.110261134810238</v>
      </c>
      <c r="H253" s="6">
        <v>8.5178528675293103E-2</v>
      </c>
      <c r="I253" s="6">
        <v>8.8202750987324302E-2</v>
      </c>
      <c r="J253" s="6">
        <v>5.07936149278937E-2</v>
      </c>
      <c r="K253" s="6">
        <v>5.5473628377687698E-2</v>
      </c>
      <c r="L253" s="6">
        <v>4.4394331462938599E-2</v>
      </c>
      <c r="M253" s="6">
        <v>4.5637206400442901E-2</v>
      </c>
      <c r="N253" s="6">
        <v>2.2155441250026602E-2</v>
      </c>
      <c r="O253" s="6">
        <v>2.5959148288150699E-2</v>
      </c>
    </row>
    <row r="254" spans="1:15" x14ac:dyDescent="0.2">
      <c r="A254">
        <v>49.999999999996987</v>
      </c>
      <c r="B254" s="6">
        <v>0.204659593402373</v>
      </c>
      <c r="C254" s="6">
        <v>0.20680125517439901</v>
      </c>
      <c r="D254" s="6">
        <v>0.13364380658147301</v>
      </c>
      <c r="E254" s="6">
        <v>0.13577973247400801</v>
      </c>
      <c r="F254" s="6">
        <v>0.104810931879646</v>
      </c>
      <c r="G254" s="6">
        <v>0.11036035890974701</v>
      </c>
      <c r="H254" s="6">
        <v>8.3786821559109395E-2</v>
      </c>
      <c r="I254" s="6">
        <v>8.8262102696407399E-2</v>
      </c>
      <c r="J254" s="6">
        <v>5.2238908458240099E-2</v>
      </c>
      <c r="K254" s="6">
        <v>5.5519535421326302E-2</v>
      </c>
      <c r="L254" s="6">
        <v>4.1270749082111501E-2</v>
      </c>
      <c r="M254" s="6">
        <v>4.5680917418565302E-2</v>
      </c>
      <c r="N254" s="6">
        <v>2.4239319977043101E-2</v>
      </c>
      <c r="O254" s="6">
        <v>2.59828178613087E-2</v>
      </c>
    </row>
    <row r="255" spans="1:15" x14ac:dyDescent="0.2">
      <c r="A255">
        <v>50.199999999996976</v>
      </c>
      <c r="B255" s="6">
        <v>0.20910408295387001</v>
      </c>
      <c r="C255" s="6">
        <v>0.20688951821534299</v>
      </c>
      <c r="D255" s="6">
        <v>0.13639311297506501</v>
      </c>
      <c r="E255" s="6">
        <v>0.135874527092083</v>
      </c>
      <c r="F255" s="6">
        <v>0.112561307373932</v>
      </c>
      <c r="G255" s="6">
        <v>0.11045936623585099</v>
      </c>
      <c r="H255" s="6">
        <v>8.7902208444214494E-2</v>
      </c>
      <c r="I255" s="6">
        <v>8.8321363309185094E-2</v>
      </c>
      <c r="J255" s="6">
        <v>5.64106368292005E-2</v>
      </c>
      <c r="K255" s="6">
        <v>5.5565377338331098E-2</v>
      </c>
      <c r="L255" s="6">
        <v>4.5116763348415599E-2</v>
      </c>
      <c r="M255" s="6">
        <v>4.5724555210604798E-2</v>
      </c>
      <c r="N255" s="6">
        <v>2.6457309194402201E-2</v>
      </c>
      <c r="O255" s="6">
        <v>2.60064357709676E-2</v>
      </c>
    </row>
    <row r="256" spans="1:15" x14ac:dyDescent="0.2">
      <c r="A256">
        <v>50.399999999996965</v>
      </c>
      <c r="B256" s="6">
        <v>0.20699348338833101</v>
      </c>
      <c r="C256" s="6">
        <v>0.20697723272093899</v>
      </c>
      <c r="D256" s="6">
        <v>0.13433937922404701</v>
      </c>
      <c r="E256" s="6">
        <v>0.13596898710174701</v>
      </c>
      <c r="F256" s="6">
        <v>0.113043490782799</v>
      </c>
      <c r="G256" s="6">
        <v>0.110558157262509</v>
      </c>
      <c r="H256" s="6">
        <v>8.8300988130885202E-2</v>
      </c>
      <c r="I256" s="6">
        <v>8.8380533026332198E-2</v>
      </c>
      <c r="J256" s="6">
        <v>5.2942139600454297E-2</v>
      </c>
      <c r="K256" s="6">
        <v>5.5611154570976498E-2</v>
      </c>
      <c r="L256" s="6">
        <v>4.4742508937487602E-2</v>
      </c>
      <c r="M256" s="6">
        <v>4.5768120620039598E-2</v>
      </c>
      <c r="N256" s="6">
        <v>2.62403969262038E-2</v>
      </c>
      <c r="O256" s="6">
        <v>2.60300027554724E-2</v>
      </c>
    </row>
    <row r="257" spans="1:15" x14ac:dyDescent="0.2">
      <c r="A257">
        <v>50.59999999999701</v>
      </c>
      <c r="B257" s="6">
        <v>0.20454440179132299</v>
      </c>
      <c r="C257" s="6">
        <v>0.20706440210021201</v>
      </c>
      <c r="D257" s="6">
        <v>0.140159598612216</v>
      </c>
      <c r="E257" s="6">
        <v>0.13606311368410801</v>
      </c>
      <c r="F257" s="6">
        <v>0.116637457495082</v>
      </c>
      <c r="G257" s="6">
        <v>0.11065673246261699</v>
      </c>
      <c r="H257" s="6">
        <v>9.2093061647673002E-2</v>
      </c>
      <c r="I257" s="6">
        <v>8.8439612045375607E-2</v>
      </c>
      <c r="J257" s="6">
        <v>5.6369618964618E-2</v>
      </c>
      <c r="K257" s="6">
        <v>5.5656867549079503E-2</v>
      </c>
      <c r="L257" s="6">
        <v>5.1392073505710602E-2</v>
      </c>
      <c r="M257" s="6">
        <v>4.58116144692386E-2</v>
      </c>
      <c r="N257" s="6">
        <v>3.0406870517891201E-2</v>
      </c>
      <c r="O257" s="6">
        <v>2.60535195365004E-2</v>
      </c>
    </row>
    <row r="258" spans="1:15" x14ac:dyDescent="0.2">
      <c r="A258">
        <v>50.799999999996999</v>
      </c>
      <c r="B258" s="6">
        <v>0.207252761680016</v>
      </c>
      <c r="C258" s="6">
        <v>0.207151029741002</v>
      </c>
      <c r="D258" s="6">
        <v>0.14224709690520501</v>
      </c>
      <c r="E258" s="6">
        <v>0.136156908016108</v>
      </c>
      <c r="F258" s="6">
        <v>0.117730565313225</v>
      </c>
      <c r="G258" s="6">
        <v>0.110755092308014</v>
      </c>
      <c r="H258" s="6">
        <v>9.9114604908176196E-2</v>
      </c>
      <c r="I258" s="6">
        <v>8.8498600560827201E-2</v>
      </c>
      <c r="J258" s="6">
        <v>6.3660321490549301E-2</v>
      </c>
      <c r="K258" s="6">
        <v>5.5702516690402701E-2</v>
      </c>
      <c r="L258" s="6">
        <v>5.4296269514835099E-2</v>
      </c>
      <c r="M258" s="6">
        <v>4.5855037560015501E-2</v>
      </c>
      <c r="N258" s="6">
        <v>3.5052273932008798E-2</v>
      </c>
      <c r="O258" s="6">
        <v>2.6076986819447201E-2</v>
      </c>
    </row>
    <row r="259" spans="1:15" x14ac:dyDescent="0.2">
      <c r="A259">
        <v>50.999999999996987</v>
      </c>
      <c r="B259" s="6">
        <v>0.20360075475478001</v>
      </c>
      <c r="C259" s="6">
        <v>0.20723711901009401</v>
      </c>
      <c r="D259" s="6">
        <v>0.13168672647476701</v>
      </c>
      <c r="E259" s="6">
        <v>0.13625037127053</v>
      </c>
      <c r="F259" s="6">
        <v>0.114554397840387</v>
      </c>
      <c r="G259" s="6">
        <v>0.110853237269486</v>
      </c>
      <c r="H259" s="6">
        <v>8.9877614710800302E-2</v>
      </c>
      <c r="I259" s="6">
        <v>8.8557498764312001E-2</v>
      </c>
      <c r="J259" s="6">
        <v>5.98862826249415E-2</v>
      </c>
      <c r="K259" s="6">
        <v>5.5748102401046502E-2</v>
      </c>
      <c r="L259" s="6">
        <v>4.9049256854305598E-2</v>
      </c>
      <c r="M259" s="6">
        <v>4.5898390674169599E-2</v>
      </c>
      <c r="N259" s="6">
        <v>2.6511673834807101E-2</v>
      </c>
      <c r="O259" s="6">
        <v>2.61004052938026E-2</v>
      </c>
    </row>
    <row r="260" spans="1:15" x14ac:dyDescent="0.2">
      <c r="A260">
        <v>51.199999999996976</v>
      </c>
      <c r="B260" s="6">
        <v>0.20717932254627899</v>
      </c>
      <c r="C260" s="6">
        <v>0.20732267325334999</v>
      </c>
      <c r="D260" s="6">
        <v>0.133464840610479</v>
      </c>
      <c r="E260" s="6">
        <v>0.13634350461602199</v>
      </c>
      <c r="F260" s="6">
        <v>0.11387218330526799</v>
      </c>
      <c r="G260" s="6">
        <v>0.11095116781676399</v>
      </c>
      <c r="H260" s="6">
        <v>8.7274270579754495E-2</v>
      </c>
      <c r="I260" s="6">
        <v>8.8616306844688603E-2</v>
      </c>
      <c r="J260" s="6">
        <v>5.3796148274979097E-2</v>
      </c>
      <c r="K260" s="6">
        <v>5.5793625075826803E-2</v>
      </c>
      <c r="L260" s="6">
        <v>4.7489445615109697E-2</v>
      </c>
      <c r="M260" s="6">
        <v>4.5941674574010501E-2</v>
      </c>
      <c r="N260" s="6">
        <v>2.4433515329074298E-2</v>
      </c>
      <c r="O260" s="6">
        <v>2.6123775633518798E-2</v>
      </c>
    </row>
    <row r="261" spans="1:15" x14ac:dyDescent="0.2">
      <c r="A261">
        <v>51.399999999996965</v>
      </c>
      <c r="B261" s="6">
        <v>0.20576775648472301</v>
      </c>
      <c r="C261" s="6">
        <v>0.20740769579583701</v>
      </c>
      <c r="D261" s="6">
        <v>0.14170931928925101</v>
      </c>
      <c r="E261" s="6">
        <v>0.13643630921710401</v>
      </c>
      <c r="F261" s="6">
        <v>0.113431806164251</v>
      </c>
      <c r="G261" s="6">
        <v>0.111048884418538</v>
      </c>
      <c r="H261" s="6">
        <v>9.4858116541214593E-2</v>
      </c>
      <c r="I261" s="6">
        <v>8.8675024988165693E-2</v>
      </c>
      <c r="J261" s="6">
        <v>5.6909922939582101E-2</v>
      </c>
      <c r="K261" s="6">
        <v>5.5839085098641002E-2</v>
      </c>
      <c r="L261" s="6">
        <v>4.35477390940123E-2</v>
      </c>
      <c r="M261" s="6">
        <v>4.5984890002870399E-2</v>
      </c>
      <c r="N261" s="6">
        <v>2.46185424603288E-2</v>
      </c>
      <c r="O261" s="6">
        <v>2.6147098497369299E-2</v>
      </c>
    </row>
    <row r="262" spans="1:15" x14ac:dyDescent="0.2">
      <c r="A262">
        <v>51.59999999999701</v>
      </c>
      <c r="B262" s="6">
        <v>0.204833916665875</v>
      </c>
      <c r="C262" s="6">
        <v>0.207492189941959</v>
      </c>
      <c r="D262" s="6">
        <v>0.13417088879227701</v>
      </c>
      <c r="E262" s="6">
        <v>0.13652878623418599</v>
      </c>
      <c r="F262" s="6">
        <v>0.11133480158859201</v>
      </c>
      <c r="G262" s="6">
        <v>0.111146387542451</v>
      </c>
      <c r="H262" s="6">
        <v>8.7454692361183195E-2</v>
      </c>
      <c r="I262" s="6">
        <v>8.8733653378412894E-2</v>
      </c>
      <c r="J262" s="6">
        <v>5.2851906076128899E-2</v>
      </c>
      <c r="K262" s="6">
        <v>5.5884482842822401E-2</v>
      </c>
      <c r="L262" s="6">
        <v>4.8851030453880402E-2</v>
      </c>
      <c r="M262" s="6">
        <v>4.60280376856027E-2</v>
      </c>
      <c r="N262" s="6">
        <v>2.5285886019787901E-2</v>
      </c>
      <c r="O262" s="6">
        <v>2.6170374529299999E-2</v>
      </c>
    </row>
    <row r="263" spans="1:15" x14ac:dyDescent="0.2">
      <c r="A263">
        <v>51.799999999996999</v>
      </c>
      <c r="B263" s="6">
        <v>0.20608490213707301</v>
      </c>
      <c r="C263" s="6">
        <v>0.20757615897558301</v>
      </c>
      <c r="D263" s="6">
        <v>0.13869285200567</v>
      </c>
      <c r="E263" s="6">
        <v>0.13662093682358201</v>
      </c>
      <c r="F263" s="6">
        <v>0.116896886727114</v>
      </c>
      <c r="G263" s="6">
        <v>0.11124367765510899</v>
      </c>
      <c r="H263" s="6">
        <v>9.0615575735205206E-2</v>
      </c>
      <c r="I263" s="6">
        <v>8.8792192196666106E-2</v>
      </c>
      <c r="J263" s="6">
        <v>5.81981511767019E-2</v>
      </c>
      <c r="K263" s="6">
        <v>5.5929818671482501E-2</v>
      </c>
      <c r="L263" s="6">
        <v>4.3981625730499102E-2</v>
      </c>
      <c r="M263" s="6">
        <v>4.6071118329066699E-2</v>
      </c>
      <c r="N263" s="6">
        <v>2.83499953462291E-2</v>
      </c>
      <c r="O263" s="6">
        <v>2.6193604358771799E-2</v>
      </c>
    </row>
    <row r="264" spans="1:15" x14ac:dyDescent="0.2">
      <c r="A264">
        <v>51.999999999996987</v>
      </c>
      <c r="B264" s="6">
        <v>0.21001658144261601</v>
      </c>
      <c r="C264" s="6">
        <v>0.20765960616016599</v>
      </c>
      <c r="D264" s="6">
        <v>0.14154036298337599</v>
      </c>
      <c r="E264" s="6">
        <v>0.13671276213752601</v>
      </c>
      <c r="F264" s="6">
        <v>0.11201384944286</v>
      </c>
      <c r="G264" s="6">
        <v>0.11134075522208001</v>
      </c>
      <c r="H264" s="6">
        <v>9.2267273286871496E-2</v>
      </c>
      <c r="I264" s="6">
        <v>8.8850641621829193E-2</v>
      </c>
      <c r="J264" s="6">
        <v>5.3999247055508799E-2</v>
      </c>
      <c r="K264" s="6">
        <v>5.5975092937842301E-2</v>
      </c>
      <c r="L264" s="6">
        <v>5.3351099153919501E-2</v>
      </c>
      <c r="M264" s="6">
        <v>4.6114132622600702E-2</v>
      </c>
      <c r="N264" s="6">
        <v>2.8541190699342599E-2</v>
      </c>
      <c r="O264" s="6">
        <v>2.62167886010959E-2</v>
      </c>
    </row>
    <row r="265" spans="1:15" x14ac:dyDescent="0.2">
      <c r="A265">
        <v>52.199999999996976</v>
      </c>
      <c r="B265" s="6">
        <v>0.208841824183578</v>
      </c>
      <c r="C265" s="6">
        <v>0.20774253473888701</v>
      </c>
      <c r="D265" s="6">
        <v>0.139029594281461</v>
      </c>
      <c r="E265" s="6">
        <v>0.136804263324182</v>
      </c>
      <c r="F265" s="6">
        <v>0.113768440596638</v>
      </c>
      <c r="G265" s="6">
        <v>0.111437620707903</v>
      </c>
      <c r="H265" s="6">
        <v>9.4665561486649397E-2</v>
      </c>
      <c r="I265" s="6">
        <v>8.8909001830569795E-2</v>
      </c>
      <c r="J265" s="6">
        <v>6.2888648921103504E-2</v>
      </c>
      <c r="K265" s="6">
        <v>5.6020305985552597E-2</v>
      </c>
      <c r="L265" s="6">
        <v>5.0561583968923199E-2</v>
      </c>
      <c r="M265" s="6">
        <v>4.6157081238481598E-2</v>
      </c>
      <c r="N265" s="6">
        <v>2.6626749178347699E-2</v>
      </c>
      <c r="O265" s="6">
        <v>2.6239927857760401E-2</v>
      </c>
    </row>
    <row r="266" spans="1:15" x14ac:dyDescent="0.2">
      <c r="A266">
        <v>52.399999999996965</v>
      </c>
      <c r="B266" s="6">
        <v>0.20337796006724301</v>
      </c>
      <c r="C266" s="6">
        <v>0.207824947934765</v>
      </c>
      <c r="D266" s="6">
        <v>0.13460400796520999</v>
      </c>
      <c r="E266" s="6">
        <v>0.136895441527663</v>
      </c>
      <c r="F266" s="6">
        <v>0.11067727202401199</v>
      </c>
      <c r="G266" s="6">
        <v>0.111534274576084</v>
      </c>
      <c r="H266" s="6">
        <v>9.0863719810499205E-2</v>
      </c>
      <c r="I266" s="6">
        <v>8.8967272997411903E-2</v>
      </c>
      <c r="J266" s="6">
        <v>5.42821834761835E-2</v>
      </c>
      <c r="K266" s="6">
        <v>5.6065458149004599E-2</v>
      </c>
      <c r="L266" s="6">
        <v>4.4784800016750601E-2</v>
      </c>
      <c r="M266" s="6">
        <v>4.6199964832373E-2</v>
      </c>
      <c r="N266" s="6">
        <v>2.74599136972048E-2</v>
      </c>
      <c r="O266" s="6">
        <v>2.6263022716750101E-2</v>
      </c>
    </row>
    <row r="267" spans="1:15" x14ac:dyDescent="0.2">
      <c r="A267">
        <v>52.59999999999701</v>
      </c>
      <c r="B267" s="6">
        <v>0.19937143336438401</v>
      </c>
      <c r="C267" s="6">
        <v>0.20790684895079301</v>
      </c>
      <c r="D267" s="6">
        <v>0.13666850136720199</v>
      </c>
      <c r="E267" s="6">
        <v>0.13698629788804301</v>
      </c>
      <c r="F267" s="6">
        <v>0.110825381837616</v>
      </c>
      <c r="G267" s="6">
        <v>0.11163071728910701</v>
      </c>
      <c r="H267" s="6">
        <v>8.9083271441443804E-2</v>
      </c>
      <c r="I267" s="6">
        <v>8.9025455294823697E-2</v>
      </c>
      <c r="J267" s="6">
        <v>5.1829448967495001E-2</v>
      </c>
      <c r="K267" s="6">
        <v>5.6110549753629398E-2</v>
      </c>
      <c r="L267" s="6">
        <v>4.2319312286370002E-2</v>
      </c>
      <c r="M267" s="6">
        <v>4.6242784043761503E-2</v>
      </c>
      <c r="N267" s="6">
        <v>2.2591323889923302E-2</v>
      </c>
      <c r="O267" s="6">
        <v>2.62860737528588E-2</v>
      </c>
    </row>
    <row r="268" spans="1:15" x14ac:dyDescent="0.2">
      <c r="A268">
        <v>52.799999999996999</v>
      </c>
      <c r="B268" s="6">
        <v>0.21344191854875</v>
      </c>
      <c r="C268" s="6">
        <v>0.207988240970053</v>
      </c>
      <c r="D268" s="6">
        <v>0.14159643452068299</v>
      </c>
      <c r="E268" s="6">
        <v>0.13707683354137201</v>
      </c>
      <c r="F268" s="6">
        <v>0.113690338071484</v>
      </c>
      <c r="G268" s="6">
        <v>0.111726949308431</v>
      </c>
      <c r="H268" s="6">
        <v>9.0106283070193097E-2</v>
      </c>
      <c r="I268" s="6">
        <v>8.9083548893301598E-2</v>
      </c>
      <c r="J268" s="6">
        <v>5.7308701065751297E-2</v>
      </c>
      <c r="K268" s="6">
        <v>5.6155581116188298E-2</v>
      </c>
      <c r="L268" s="6">
        <v>5.2111370387590498E-2</v>
      </c>
      <c r="M268" s="6">
        <v>4.6285539496380999E-2</v>
      </c>
      <c r="N268" s="6">
        <v>2.9216774882448001E-2</v>
      </c>
      <c r="O268" s="6">
        <v>2.63090815279938E-2</v>
      </c>
    </row>
    <row r="269" spans="1:15" x14ac:dyDescent="0.2">
      <c r="A269">
        <v>52.999999999995964</v>
      </c>
      <c r="B269" s="6">
        <v>0.21626898377147</v>
      </c>
      <c r="C269" s="6">
        <v>0.20806912715585099</v>
      </c>
      <c r="D269" s="6">
        <v>0.136304211084815</v>
      </c>
      <c r="E269" s="6">
        <v>0.13716704961969001</v>
      </c>
      <c r="F269" s="6">
        <v>0.11948654648104801</v>
      </c>
      <c r="G269" s="6">
        <v>0.111822971094496</v>
      </c>
      <c r="H269" s="6">
        <v>9.35440918014281E-2</v>
      </c>
      <c r="I269" s="6">
        <v>8.9141553961450307E-2</v>
      </c>
      <c r="J269" s="6">
        <v>5.7787937861158302E-2</v>
      </c>
      <c r="K269" s="6">
        <v>5.6200552545053198E-2</v>
      </c>
      <c r="L269" s="6">
        <v>4.9171293762370602E-2</v>
      </c>
      <c r="M269" s="6">
        <v>4.6328231798626801E-2</v>
      </c>
      <c r="N269" s="6">
        <v>2.8763794800631501E-2</v>
      </c>
      <c r="O269" s="6">
        <v>2.6332046591474301E-2</v>
      </c>
    </row>
    <row r="270" spans="1:15" x14ac:dyDescent="0.2">
      <c r="A270">
        <v>53.19999999999601</v>
      </c>
      <c r="B270" s="6">
        <v>0.20420766306138899</v>
      </c>
      <c r="C270" s="6">
        <v>0.20814951065182799</v>
      </c>
      <c r="D270" s="6">
        <v>0.131882569180029</v>
      </c>
      <c r="E270" s="6">
        <v>0.13725694725104001</v>
      </c>
      <c r="F270" s="6">
        <v>0.11384706611234501</v>
      </c>
      <c r="G270" s="6">
        <v>0.111918783106725</v>
      </c>
      <c r="H270" s="6">
        <v>8.5282398252590805E-2</v>
      </c>
      <c r="I270" s="6">
        <v>8.9199470666059794E-2</v>
      </c>
      <c r="J270" s="6">
        <v>5.2989747251032497E-2</v>
      </c>
      <c r="K270" s="6">
        <v>5.6245464340478703E-2</v>
      </c>
      <c r="L270" s="6">
        <v>4.7082570252793401E-2</v>
      </c>
      <c r="M270" s="6">
        <v>4.6370861543957698E-2</v>
      </c>
      <c r="N270" s="6">
        <v>2.1736406633336001E-2</v>
      </c>
      <c r="O270" s="6">
        <v>2.6354969480321899E-2</v>
      </c>
    </row>
    <row r="271" spans="1:15" x14ac:dyDescent="0.2">
      <c r="A271">
        <v>53.399999999995998</v>
      </c>
      <c r="B271" s="6">
        <v>0.21232094071711999</v>
      </c>
      <c r="C271" s="6">
        <v>0.208229394582092</v>
      </c>
      <c r="D271" s="6">
        <v>0.13561569335727</v>
      </c>
      <c r="E271" s="6">
        <v>0.13734652755948501</v>
      </c>
      <c r="F271" s="6">
        <v>0.11874349331664701</v>
      </c>
      <c r="G271" s="6">
        <v>0.112014385803528</v>
      </c>
      <c r="H271" s="6">
        <v>9.1015538129515697E-2</v>
      </c>
      <c r="I271" s="6">
        <v>8.9257299172178395E-2</v>
      </c>
      <c r="J271" s="6">
        <v>5.6702652309371999E-2</v>
      </c>
      <c r="K271" s="6">
        <v>5.6290316794864098E-2</v>
      </c>
      <c r="L271" s="6">
        <v>4.5439167755408301E-2</v>
      </c>
      <c r="M271" s="6">
        <v>4.64134293112883E-2</v>
      </c>
      <c r="N271" s="6">
        <v>2.7089025865165799E-2</v>
      </c>
      <c r="O271" s="6">
        <v>2.6377850719545001E-2</v>
      </c>
    </row>
    <row r="272" spans="1:15" x14ac:dyDescent="0.2">
      <c r="A272">
        <v>53.599999999995987</v>
      </c>
      <c r="B272" s="6">
        <v>0.202485623894443</v>
      </c>
      <c r="C272" s="6">
        <v>0.20830878205133199</v>
      </c>
      <c r="D272" s="6">
        <v>0.13636973837125399</v>
      </c>
      <c r="E272" s="6">
        <v>0.13743579166511899</v>
      </c>
      <c r="F272" s="6">
        <v>0.114202008350883</v>
      </c>
      <c r="G272" s="6">
        <v>0.11210977964230601</v>
      </c>
      <c r="H272" s="6">
        <v>9.1270123836647593E-2</v>
      </c>
      <c r="I272" s="6">
        <v>8.9315039643182395E-2</v>
      </c>
      <c r="J272" s="6">
        <v>5.5863556969392797E-2</v>
      </c>
      <c r="K272" s="6">
        <v>5.63351101930082E-2</v>
      </c>
      <c r="L272" s="6">
        <v>4.8588433785135499E-2</v>
      </c>
      <c r="M272" s="6">
        <v>4.6455935665370603E-2</v>
      </c>
      <c r="N272" s="6">
        <v>2.3388076876081399E-2</v>
      </c>
      <c r="O272" s="6">
        <v>2.6400690822416799E-2</v>
      </c>
    </row>
    <row r="273" spans="1:15" x14ac:dyDescent="0.2">
      <c r="A273">
        <v>53.799999999995975</v>
      </c>
      <c r="B273" s="6">
        <v>0.208284326661585</v>
      </c>
      <c r="C273" s="6">
        <v>0.20838767614494599</v>
      </c>
      <c r="D273" s="6">
        <v>0.13532676338229399</v>
      </c>
      <c r="E273" s="6">
        <v>0.13752474068408299</v>
      </c>
      <c r="F273" s="6">
        <v>0.113811346371196</v>
      </c>
      <c r="G273" s="6">
        <v>0.11220496507944799</v>
      </c>
      <c r="H273" s="6">
        <v>8.9347570898233905E-2</v>
      </c>
      <c r="I273" s="6">
        <v>8.9372692240843196E-2</v>
      </c>
      <c r="J273" s="6">
        <v>5.60396319113265E-2</v>
      </c>
      <c r="K273" s="6">
        <v>5.63798448123543E-2</v>
      </c>
      <c r="L273" s="6">
        <v>4.6196276861905597E-2</v>
      </c>
      <c r="M273" s="6">
        <v>4.6498381157165702E-2</v>
      </c>
      <c r="N273" s="6">
        <v>2.49093361079652E-2</v>
      </c>
      <c r="O273" s="6">
        <v>2.6423490290746001E-2</v>
      </c>
    </row>
    <row r="274" spans="1:15" x14ac:dyDescent="0.2">
      <c r="A274">
        <v>53.999999999995964</v>
      </c>
      <c r="B274" s="6">
        <v>0.20666966320343899</v>
      </c>
      <c r="C274" s="6">
        <v>0.208466079929154</v>
      </c>
      <c r="D274" s="6">
        <v>0.14403404437050901</v>
      </c>
      <c r="E274" s="6">
        <v>0.13761337572857699</v>
      </c>
      <c r="F274" s="6">
        <v>0.116370655522405</v>
      </c>
      <c r="G274" s="6">
        <v>0.112299942570342</v>
      </c>
      <c r="H274" s="6">
        <v>9.4576254807925905E-2</v>
      </c>
      <c r="I274" s="6">
        <v>8.9430257125390794E-2</v>
      </c>
      <c r="J274" s="6">
        <v>5.99225840935875E-2</v>
      </c>
      <c r="K274" s="6">
        <v>5.6424520923228701E-2</v>
      </c>
      <c r="L274" s="6">
        <v>5.3587725830333797E-2</v>
      </c>
      <c r="M274" s="6">
        <v>4.6540766324205597E-2</v>
      </c>
      <c r="N274" s="6">
        <v>2.8698600365532002E-2</v>
      </c>
      <c r="O274" s="6">
        <v>2.6446249615141901E-2</v>
      </c>
    </row>
    <row r="275" spans="1:15" x14ac:dyDescent="0.2">
      <c r="A275">
        <v>54.19999999999601</v>
      </c>
      <c r="B275" s="6">
        <v>0.210554518418963</v>
      </c>
      <c r="C275" s="6">
        <v>0.20854399645112001</v>
      </c>
      <c r="D275" s="6">
        <v>0.14257365027407901</v>
      </c>
      <c r="E275" s="6">
        <v>0.137701697906876</v>
      </c>
      <c r="F275" s="6">
        <v>0.117406918783729</v>
      </c>
      <c r="G275" s="6">
        <v>0.112394712569372</v>
      </c>
      <c r="H275" s="6">
        <v>9.5236854401439697E-2</v>
      </c>
      <c r="I275" s="6">
        <v>8.9487734455574799E-2</v>
      </c>
      <c r="J275" s="6">
        <v>6.0694081329337901E-2</v>
      </c>
      <c r="K275" s="6">
        <v>5.64691387890702E-2</v>
      </c>
      <c r="L275" s="6">
        <v>5.23957391229962E-2</v>
      </c>
      <c r="M275" s="6">
        <v>4.6583091690945898E-2</v>
      </c>
      <c r="N275" s="6">
        <v>2.82759752446963E-2</v>
      </c>
      <c r="O275" s="6">
        <v>2.6468969275273601E-2</v>
      </c>
    </row>
    <row r="276" spans="1:15" x14ac:dyDescent="0.2">
      <c r="A276">
        <v>54.399999999995998</v>
      </c>
      <c r="B276" s="6">
        <v>0.20543098871791801</v>
      </c>
      <c r="C276" s="6">
        <v>0.20862142873907299</v>
      </c>
      <c r="D276" s="6">
        <v>0.13810570295831301</v>
      </c>
      <c r="E276" s="6">
        <v>0.137789708323344</v>
      </c>
      <c r="F276" s="6">
        <v>0.11524984146013099</v>
      </c>
      <c r="G276" s="6">
        <v>0.11248927552992299</v>
      </c>
      <c r="H276" s="6">
        <v>9.2418340338676103E-2</v>
      </c>
      <c r="I276" s="6">
        <v>8.9545124388722405E-2</v>
      </c>
      <c r="J276" s="6">
        <v>6.1217488772973699E-2</v>
      </c>
      <c r="K276" s="6">
        <v>5.6513698666652998E-2</v>
      </c>
      <c r="L276" s="6">
        <v>4.6045950462647499E-2</v>
      </c>
      <c r="M276" s="6">
        <v>4.6625357769108401E-2</v>
      </c>
      <c r="N276" s="6">
        <v>2.8776872075487001E-2</v>
      </c>
      <c r="O276" s="6">
        <v>2.64916497401224E-2</v>
      </c>
    </row>
    <row r="277" spans="1:15" x14ac:dyDescent="0.2">
      <c r="A277">
        <v>54.599999999995987</v>
      </c>
      <c r="B277" s="6">
        <v>0.20134138215342201</v>
      </c>
      <c r="C277" s="6">
        <v>0.20869837980241901</v>
      </c>
      <c r="D277" s="6">
        <v>0.13636888650641699</v>
      </c>
      <c r="E277" s="6">
        <v>0.13787740807844401</v>
      </c>
      <c r="F277" s="6">
        <v>0.11387325165588499</v>
      </c>
      <c r="G277" s="6">
        <v>0.112583631904382</v>
      </c>
      <c r="H277" s="6">
        <v>8.8904476481346306E-2</v>
      </c>
      <c r="I277" s="6">
        <v>8.9602427080794494E-2</v>
      </c>
      <c r="J277" s="6">
        <v>4.9635044476105297E-2</v>
      </c>
      <c r="K277" s="6">
        <v>5.6558200806301799E-2</v>
      </c>
      <c r="L277" s="6">
        <v>4.1824825055645297E-2</v>
      </c>
      <c r="M277" s="6">
        <v>4.66675650580156E-2</v>
      </c>
      <c r="N277" s="6">
        <v>2.25193754977598E-2</v>
      </c>
      <c r="O277" s="6">
        <v>2.6514291468229E-2</v>
      </c>
    </row>
    <row r="278" spans="1:15" x14ac:dyDescent="0.2">
      <c r="A278">
        <v>54.799999999995975</v>
      </c>
      <c r="B278" s="6">
        <v>0.21419587163216999</v>
      </c>
      <c r="C278" s="6">
        <v>0.20877485263186499</v>
      </c>
      <c r="D278" s="6">
        <v>0.14560020850779501</v>
      </c>
      <c r="E278" s="6">
        <v>0.13796479826875699</v>
      </c>
      <c r="F278" s="6">
        <v>0.119158913336287</v>
      </c>
      <c r="G278" s="6">
        <v>0.11267778214414299</v>
      </c>
      <c r="H278" s="6">
        <v>9.3074362470217997E-2</v>
      </c>
      <c r="I278" s="6">
        <v>8.9659642686437696E-2</v>
      </c>
      <c r="J278" s="6">
        <v>6.4506096611514394E-2</v>
      </c>
      <c r="K278" s="6">
        <v>5.6602645452099899E-2</v>
      </c>
      <c r="L278" s="6">
        <v>5.2497367196220002E-2</v>
      </c>
      <c r="M278" s="6">
        <v>4.6709714044915598E-2</v>
      </c>
      <c r="N278" s="6">
        <v>3.5901392239135903E-2</v>
      </c>
      <c r="O278" s="6">
        <v>2.6536894907934601E-2</v>
      </c>
    </row>
    <row r="279" spans="1:15" x14ac:dyDescent="0.2">
      <c r="A279">
        <v>54.999999999995964</v>
      </c>
      <c r="B279" s="6">
        <v>0.21085689935539501</v>
      </c>
      <c r="C279" s="6">
        <v>0.20885085019952701</v>
      </c>
      <c r="D279" s="6">
        <v>0.13820472767414699</v>
      </c>
      <c r="E279" s="6">
        <v>0.138051879986993</v>
      </c>
      <c r="F279" s="6">
        <v>0.116600126200708</v>
      </c>
      <c r="G279" s="6">
        <v>0.112771726699607</v>
      </c>
      <c r="H279" s="6">
        <v>9.0345380135159706E-2</v>
      </c>
      <c r="I279" s="6">
        <v>8.9716771359035899E-2</v>
      </c>
      <c r="J279" s="6">
        <v>6.0329748977644398E-2</v>
      </c>
      <c r="K279" s="6">
        <v>5.6647032842090703E-2</v>
      </c>
      <c r="L279" s="6">
        <v>4.7048107642935703E-2</v>
      </c>
      <c r="M279" s="6">
        <v>4.6751805205299098E-2</v>
      </c>
      <c r="N279" s="6">
        <v>2.7203875925614001E-2</v>
      </c>
      <c r="O279" s="6">
        <v>2.6559460497616899E-2</v>
      </c>
    </row>
    <row r="280" spans="1:15" x14ac:dyDescent="0.2">
      <c r="A280">
        <v>55.19999999999601</v>
      </c>
      <c r="B280" s="6">
        <v>0.208198178054327</v>
      </c>
      <c r="C280" s="6">
        <v>0.20892637545905399</v>
      </c>
      <c r="D280" s="6">
        <v>0.139610193810903</v>
      </c>
      <c r="E280" s="6">
        <v>0.13813865432200501</v>
      </c>
      <c r="F280" s="6">
        <v>0.116483359407663</v>
      </c>
      <c r="G280" s="6">
        <v>0.112865466020188</v>
      </c>
      <c r="H280" s="6">
        <v>9.0136417203734498E-2</v>
      </c>
      <c r="I280" s="6">
        <v>8.9773813250758505E-2</v>
      </c>
      <c r="J280" s="6">
        <v>5.7758642353916603E-2</v>
      </c>
      <c r="K280" s="6">
        <v>5.6691363208472997E-2</v>
      </c>
      <c r="L280" s="6">
        <v>4.8093100188923897E-2</v>
      </c>
      <c r="M280" s="6">
        <v>4.6793839003207702E-2</v>
      </c>
      <c r="N280" s="6">
        <v>2.51512393259022E-2</v>
      </c>
      <c r="O280" s="6">
        <v>2.65819886659199E-2</v>
      </c>
    </row>
    <row r="281" spans="1:15" x14ac:dyDescent="0.2">
      <c r="A281">
        <v>55.399999999995998</v>
      </c>
      <c r="B281" s="6">
        <v>0.21121905863064899</v>
      </c>
      <c r="C281" s="6">
        <v>0.20900143134573601</v>
      </c>
      <c r="D281" s="6">
        <v>0.139086821346279</v>
      </c>
      <c r="E281" s="6">
        <v>0.1382251223588</v>
      </c>
      <c r="F281" s="6">
        <v>0.11985509572638001</v>
      </c>
      <c r="G281" s="6">
        <v>0.112959000554312</v>
      </c>
      <c r="H281" s="6">
        <v>9.5809519539717794E-2</v>
      </c>
      <c r="I281" s="6">
        <v>8.9830768512606102E-2</v>
      </c>
      <c r="J281" s="6">
        <v>6.05258856371177E-2</v>
      </c>
      <c r="K281" s="6">
        <v>5.6735636777788798E-2</v>
      </c>
      <c r="L281" s="6">
        <v>5.0417190135414298E-2</v>
      </c>
      <c r="M281" s="6">
        <v>4.6835815891533898E-2</v>
      </c>
      <c r="N281" s="6">
        <v>2.76980076452834E-2</v>
      </c>
      <c r="O281" s="6">
        <v>2.6604479831979201E-2</v>
      </c>
    </row>
    <row r="282" spans="1:15" x14ac:dyDescent="0.2">
      <c r="A282">
        <v>55.599999999995987</v>
      </c>
      <c r="B282" s="6">
        <v>0.20948993713797701</v>
      </c>
      <c r="C282" s="6">
        <v>0.20907602077662199</v>
      </c>
      <c r="D282" s="6">
        <v>0.14013985056593101</v>
      </c>
      <c r="E282" s="6">
        <v>0.13831128517855901</v>
      </c>
      <c r="F282" s="6">
        <v>0.113962621708853</v>
      </c>
      <c r="G282" s="6">
        <v>0.11305233074942</v>
      </c>
      <c r="H282" s="6">
        <v>9.0250321099354894E-2</v>
      </c>
      <c r="I282" s="6">
        <v>8.98876372944553E-2</v>
      </c>
      <c r="J282" s="6">
        <v>6.04971911198477E-2</v>
      </c>
      <c r="K282" s="6">
        <v>5.6779853771106101E-2</v>
      </c>
      <c r="L282" s="6">
        <v>4.3556804667704903E-2</v>
      </c>
      <c r="M282" s="6">
        <v>4.6877736312313997E-2</v>
      </c>
      <c r="N282" s="6">
        <v>2.73984673669679E-2</v>
      </c>
      <c r="O282" s="6">
        <v>2.6626934405641501E-2</v>
      </c>
    </row>
    <row r="283" spans="1:15" x14ac:dyDescent="0.2">
      <c r="A283">
        <v>55.799999999995975</v>
      </c>
      <c r="B283" s="6">
        <v>0.20754474900956299</v>
      </c>
      <c r="C283" s="6">
        <v>0.209150146650632</v>
      </c>
      <c r="D283" s="6">
        <v>0.13389961282714599</v>
      </c>
      <c r="E283" s="6">
        <v>0.13839714385864299</v>
      </c>
      <c r="F283" s="6">
        <v>0.109950739785969</v>
      </c>
      <c r="G283" s="6">
        <v>0.113145457051972</v>
      </c>
      <c r="H283" s="6">
        <v>8.7968329354808403E-2</v>
      </c>
      <c r="I283" s="6">
        <v>8.9944419745100507E-2</v>
      </c>
      <c r="J283" s="6">
        <v>5.5628405195735101E-2</v>
      </c>
      <c r="K283" s="6">
        <v>5.6824014404195301E-2</v>
      </c>
      <c r="L283" s="6">
        <v>4.2511038980834602E-2</v>
      </c>
      <c r="M283" s="6">
        <v>4.69196006970121E-2</v>
      </c>
      <c r="N283" s="6">
        <v>2.7099227176381101E-2</v>
      </c>
      <c r="O283" s="6">
        <v>2.6649352787679201E-2</v>
      </c>
    </row>
    <row r="284" spans="1:15" x14ac:dyDescent="0.2">
      <c r="A284">
        <v>55.999999999995964</v>
      </c>
      <c r="B284" s="6">
        <v>0.20248612865054499</v>
      </c>
      <c r="C284" s="6">
        <v>0.20922381184867</v>
      </c>
      <c r="D284" s="6">
        <v>0.136155035766063</v>
      </c>
      <c r="E284" s="6">
        <v>0.13848269947261299</v>
      </c>
      <c r="F284" s="6">
        <v>0.111005276936729</v>
      </c>
      <c r="G284" s="6">
        <v>0.113238379907451</v>
      </c>
      <c r="H284" s="6">
        <v>8.3565061062532503E-2</v>
      </c>
      <c r="I284" s="6">
        <v>9.0001116012294102E-2</v>
      </c>
      <c r="J284" s="6">
        <v>5.4890041428551702E-2</v>
      </c>
      <c r="K284" s="6">
        <v>5.6868118887699701E-2</v>
      </c>
      <c r="L284" s="6">
        <v>4.5771575753779201E-2</v>
      </c>
      <c r="M284" s="6">
        <v>4.6961409466798103E-2</v>
      </c>
      <c r="N284" s="6">
        <v>2.5160476823650101E-2</v>
      </c>
      <c r="O284" s="6">
        <v>2.6671735370000099E-2</v>
      </c>
    </row>
    <row r="285" spans="1:15" x14ac:dyDescent="0.2">
      <c r="A285">
        <v>56.19999999999601</v>
      </c>
      <c r="B285" s="6">
        <v>0.20950133884688399</v>
      </c>
      <c r="C285" s="6">
        <v>0.209297019233736</v>
      </c>
      <c r="D285" s="6">
        <v>0.140430289093331</v>
      </c>
      <c r="E285" s="6">
        <v>0.138567953090239</v>
      </c>
      <c r="F285" s="6">
        <v>0.116844603683203</v>
      </c>
      <c r="G285" s="6">
        <v>0.11333109976036</v>
      </c>
      <c r="H285" s="6">
        <v>8.7822072160551601E-2</v>
      </c>
      <c r="I285" s="6">
        <v>9.0057726242785394E-2</v>
      </c>
      <c r="J285" s="6">
        <v>5.9088634670196802E-2</v>
      </c>
      <c r="K285" s="6">
        <v>5.6912167427300701E-2</v>
      </c>
      <c r="L285" s="6">
        <v>5.4758735537885198E-2</v>
      </c>
      <c r="M285" s="6">
        <v>4.7003163032816597E-2</v>
      </c>
      <c r="N285" s="6">
        <v>3.1567604681288802E-2</v>
      </c>
      <c r="O285" s="6">
        <v>2.66940825358521E-2</v>
      </c>
    </row>
    <row r="286" spans="1:15" x14ac:dyDescent="0.2">
      <c r="A286">
        <v>56.399999999995998</v>
      </c>
      <c r="B286" s="6">
        <v>0.20834611098252701</v>
      </c>
      <c r="C286" s="6">
        <v>0.20936977165103601</v>
      </c>
      <c r="D286" s="6">
        <v>0.141478873156795</v>
      </c>
      <c r="E286" s="6">
        <v>0.13865290577751599</v>
      </c>
      <c r="F286" s="6">
        <v>0.11684097782304</v>
      </c>
      <c r="G286" s="6">
        <v>0.113423617054229</v>
      </c>
      <c r="H286" s="6">
        <v>9.0879172716842094E-2</v>
      </c>
      <c r="I286" s="6">
        <v>9.01142505823566E-2</v>
      </c>
      <c r="J286" s="6">
        <v>6.1363451354414497E-2</v>
      </c>
      <c r="K286" s="6">
        <v>5.6956160223877603E-2</v>
      </c>
      <c r="L286" s="6">
        <v>5.1628014397587199E-2</v>
      </c>
      <c r="M286" s="6">
        <v>4.7044861796450399E-2</v>
      </c>
      <c r="N286" s="6">
        <v>2.8863182211807802E-2</v>
      </c>
      <c r="O286" s="6">
        <v>2.6716394660023401E-2</v>
      </c>
    </row>
    <row r="287" spans="1:15" x14ac:dyDescent="0.2">
      <c r="A287">
        <v>56.599999999995987</v>
      </c>
      <c r="B287" s="6">
        <v>0.208679167380281</v>
      </c>
      <c r="C287" s="6">
        <v>0.209442071928095</v>
      </c>
      <c r="D287" s="6">
        <v>0.13949202017631199</v>
      </c>
      <c r="E287" s="6">
        <v>0.138737558596674</v>
      </c>
      <c r="F287" s="6">
        <v>0.11276638317945099</v>
      </c>
      <c r="G287" s="6">
        <v>0.113515932231617</v>
      </c>
      <c r="H287" s="6">
        <v>9.19872739126089E-2</v>
      </c>
      <c r="I287" s="6">
        <v>9.0170689175858895E-2</v>
      </c>
      <c r="J287" s="6">
        <v>6.2191835448826803E-2</v>
      </c>
      <c r="K287" s="6">
        <v>5.7000097473661603E-2</v>
      </c>
      <c r="L287" s="6">
        <v>5.0373421234198697E-2</v>
      </c>
      <c r="M287" s="6">
        <v>4.7086506149576199E-2</v>
      </c>
      <c r="N287" s="6">
        <v>2.8846313789800199E-2</v>
      </c>
      <c r="O287" s="6">
        <v>2.6738672109037999E-2</v>
      </c>
    </row>
    <row r="288" spans="1:15" x14ac:dyDescent="0.2">
      <c r="A288">
        <v>56.799999999995975</v>
      </c>
      <c r="B288" s="6">
        <v>0.20458284243823699</v>
      </c>
      <c r="C288" s="6">
        <v>0.20951392287486401</v>
      </c>
      <c r="D288" s="6">
        <v>0.13596203217827199</v>
      </c>
      <c r="E288" s="6">
        <v>0.138821912606197</v>
      </c>
      <c r="F288" s="6">
        <v>0.110614131927375</v>
      </c>
      <c r="G288" s="6">
        <v>0.11360804573411</v>
      </c>
      <c r="H288" s="6">
        <v>9.3638780209947203E-2</v>
      </c>
      <c r="I288" s="6">
        <v>9.0227042167245003E-2</v>
      </c>
      <c r="J288" s="6">
        <v>5.1651822571077102E-2</v>
      </c>
      <c r="K288" s="6">
        <v>5.7043979368386101E-2</v>
      </c>
      <c r="L288" s="6">
        <v>4.5315364311953099E-2</v>
      </c>
      <c r="M288" s="6">
        <v>4.7128096474813697E-2</v>
      </c>
      <c r="N288" s="6">
        <v>2.03733001074024E-2</v>
      </c>
      <c r="O288" s="6">
        <v>2.67609152413462E-2</v>
      </c>
    </row>
    <row r="289" spans="1:15" x14ac:dyDescent="0.2">
      <c r="A289">
        <v>56.999999999995964</v>
      </c>
      <c r="B289" s="6">
        <v>0.21953198700385099</v>
      </c>
      <c r="C289" s="6">
        <v>0.209585327283833</v>
      </c>
      <c r="D289" s="6">
        <v>0.14137615879974799</v>
      </c>
      <c r="E289" s="6">
        <v>0.13890596886082801</v>
      </c>
      <c r="F289" s="6">
        <v>0.121969704745201</v>
      </c>
      <c r="G289" s="6">
        <v>0.11369995800233</v>
      </c>
      <c r="H289" s="6">
        <v>0.100200924637595</v>
      </c>
      <c r="I289" s="6">
        <v>9.0283309699601896E-2</v>
      </c>
      <c r="J289" s="6">
        <v>6.7258093067019603E-2</v>
      </c>
      <c r="K289" s="6">
        <v>5.7087806095430398E-2</v>
      </c>
      <c r="L289" s="6">
        <v>5.6800692146344499E-2</v>
      </c>
      <c r="M289" s="6">
        <v>4.7169633145767997E-2</v>
      </c>
      <c r="N289" s="6">
        <v>3.3666237210232E-2</v>
      </c>
      <c r="O289" s="6">
        <v>2.6783124407511499E-2</v>
      </c>
    </row>
    <row r="290" spans="1:15" x14ac:dyDescent="0.2">
      <c r="A290">
        <v>57.19999999999601</v>
      </c>
      <c r="B290" s="6">
        <v>0.21375345973722901</v>
      </c>
      <c r="C290" s="6">
        <v>0.20965628793013499</v>
      </c>
      <c r="D290" s="6">
        <v>0.140885353750132</v>
      </c>
      <c r="E290" s="6">
        <v>0.13898972841159199</v>
      </c>
      <c r="F290" s="6">
        <v>0.115656861367854</v>
      </c>
      <c r="G290" s="6">
        <v>0.113791669475932</v>
      </c>
      <c r="H290" s="6">
        <v>9.29021274301223E-2</v>
      </c>
      <c r="I290" s="6">
        <v>9.0339491915180994E-2</v>
      </c>
      <c r="J290" s="6">
        <v>6.00222463967134E-2</v>
      </c>
      <c r="K290" s="6">
        <v>5.7131577837960197E-2</v>
      </c>
      <c r="L290" s="6">
        <v>5.1200267167499702E-2</v>
      </c>
      <c r="M290" s="6">
        <v>4.7211116527265999E-2</v>
      </c>
      <c r="N290" s="6">
        <v>2.8135632180428801E-2</v>
      </c>
      <c r="O290" s="6">
        <v>2.6805299950392599E-2</v>
      </c>
    </row>
    <row r="291" spans="1:15" x14ac:dyDescent="0.2">
      <c r="A291">
        <v>57.399999999995998</v>
      </c>
      <c r="B291" s="6">
        <v>0.205074997584304</v>
      </c>
      <c r="C291" s="6">
        <v>0.20972680757165801</v>
      </c>
      <c r="D291" s="6">
        <v>0.13139797717360999</v>
      </c>
      <c r="E291" s="6">
        <v>0.13907319230580101</v>
      </c>
      <c r="F291" s="6">
        <v>0.111079536094638</v>
      </c>
      <c r="G291" s="6">
        <v>0.113883180670005</v>
      </c>
      <c r="H291" s="6">
        <v>8.7252458245240305E-2</v>
      </c>
      <c r="I291" s="6">
        <v>9.03955889554275E-2</v>
      </c>
      <c r="J291" s="6">
        <v>5.6884189767557998E-2</v>
      </c>
      <c r="K291" s="6">
        <v>5.7175294775062502E-2</v>
      </c>
      <c r="L291" s="6">
        <v>4.3083710380045298E-2</v>
      </c>
      <c r="M291" s="6">
        <v>4.7252546975586403E-2</v>
      </c>
      <c r="N291" s="6">
        <v>2.37944285793289E-2</v>
      </c>
      <c r="O291" s="6">
        <v>2.6827442205321302E-2</v>
      </c>
    </row>
    <row r="292" spans="1:15" x14ac:dyDescent="0.2">
      <c r="A292">
        <v>57.599999999995987</v>
      </c>
      <c r="B292" s="6">
        <v>0.2118521742908</v>
      </c>
      <c r="C292" s="6">
        <v>0.209796888949149</v>
      </c>
      <c r="D292" s="6">
        <v>0.138765397614459</v>
      </c>
      <c r="E292" s="6">
        <v>0.13915636158707001</v>
      </c>
      <c r="F292" s="6">
        <v>0.113657638741143</v>
      </c>
      <c r="G292" s="6">
        <v>0.113974491864165</v>
      </c>
      <c r="H292" s="6">
        <v>9.1037282668589306E-2</v>
      </c>
      <c r="I292" s="6">
        <v>9.0451600961008294E-2</v>
      </c>
      <c r="J292" s="6">
        <v>5.7757870145763002E-2</v>
      </c>
      <c r="K292" s="6">
        <v>5.7218957081876798E-2</v>
      </c>
      <c r="L292" s="6">
        <v>4.87836216759635E-2</v>
      </c>
      <c r="M292" s="6">
        <v>4.7293924838683499E-2</v>
      </c>
      <c r="N292" s="6">
        <v>2.4740991290443201E-2</v>
      </c>
      <c r="O292" s="6">
        <v>2.6849551500276399E-2</v>
      </c>
    </row>
    <row r="293" spans="1:15" x14ac:dyDescent="0.2">
      <c r="A293">
        <v>57.799999999995975</v>
      </c>
      <c r="B293" s="6">
        <v>0.20686804600744499</v>
      </c>
      <c r="C293" s="6">
        <v>0.209866534786322</v>
      </c>
      <c r="D293" s="6">
        <v>0.138998538190865</v>
      </c>
      <c r="E293" s="6">
        <v>0.139239237295332</v>
      </c>
      <c r="F293" s="6">
        <v>0.113491743824488</v>
      </c>
      <c r="G293" s="6">
        <v>0.114065603577278</v>
      </c>
      <c r="H293" s="6">
        <v>9.2545577680410801E-2</v>
      </c>
      <c r="I293" s="6">
        <v>9.0507528071838997E-2</v>
      </c>
      <c r="J293" s="6">
        <v>6.1824382311261299E-2</v>
      </c>
      <c r="K293" s="6">
        <v>5.7262564929721503E-2</v>
      </c>
      <c r="L293" s="6">
        <v>5.0222450157947199E-2</v>
      </c>
      <c r="M293" s="6">
        <v>4.7335250456405201E-2</v>
      </c>
      <c r="N293" s="6">
        <v>2.7975895484012699E-2</v>
      </c>
      <c r="O293" s="6">
        <v>2.6871628156053502E-2</v>
      </c>
    </row>
    <row r="294" spans="1:15" x14ac:dyDescent="0.2">
      <c r="A294">
        <v>57.999999999995964</v>
      </c>
      <c r="B294" s="6">
        <v>0.21042783680661101</v>
      </c>
      <c r="C294" s="6">
        <v>0.20993574778996599</v>
      </c>
      <c r="D294" s="6">
        <v>0.13753207880927601</v>
      </c>
      <c r="E294" s="6">
        <v>0.13932182046684899</v>
      </c>
      <c r="F294" s="6">
        <v>0.112378848608424</v>
      </c>
      <c r="G294" s="6">
        <v>0.11415651624513599</v>
      </c>
      <c r="H294" s="6">
        <v>8.8897909185865306E-2</v>
      </c>
      <c r="I294" s="6">
        <v>9.0563370427108505E-2</v>
      </c>
      <c r="J294" s="6">
        <v>5.70257147745587E-2</v>
      </c>
      <c r="K294" s="6">
        <v>5.73061184862163E-2</v>
      </c>
      <c r="L294" s="6">
        <v>5.21834610244837E-2</v>
      </c>
      <c r="M294" s="6">
        <v>4.7376524160705397E-2</v>
      </c>
      <c r="N294" s="6">
        <v>2.6211790974358599E-2</v>
      </c>
      <c r="O294" s="6">
        <v>2.6893672486430899E-2</v>
      </c>
    </row>
    <row r="295" spans="1:15" x14ac:dyDescent="0.2">
      <c r="A295">
        <v>58.19999999999601</v>
      </c>
      <c r="B295" s="6">
        <v>0.213610691014543</v>
      </c>
      <c r="C295" s="6">
        <v>0.21000453065004299</v>
      </c>
      <c r="D295" s="6">
        <v>0.15074956254206101</v>
      </c>
      <c r="E295" s="6">
        <v>0.13940411213422299</v>
      </c>
      <c r="F295" s="6">
        <v>0.120539039137259</v>
      </c>
      <c r="G295" s="6">
        <v>0.114247230302578</v>
      </c>
      <c r="H295" s="6">
        <v>9.6620450239238098E-2</v>
      </c>
      <c r="I295" s="6">
        <v>9.0619128165304499E-2</v>
      </c>
      <c r="J295" s="6">
        <v>6.5377646214775598E-2</v>
      </c>
      <c r="K295" s="6">
        <v>5.7349617915401198E-2</v>
      </c>
      <c r="L295" s="6">
        <v>5.5737167928510203E-2</v>
      </c>
      <c r="M295" s="6">
        <v>4.7417746275850797E-2</v>
      </c>
      <c r="N295" s="6">
        <v>3.5835577310125002E-2</v>
      </c>
      <c r="O295" s="6">
        <v>2.6915684798331601E-2</v>
      </c>
    </row>
    <row r="296" spans="1:15" x14ac:dyDescent="0.2">
      <c r="A296">
        <v>58.399999999995998</v>
      </c>
      <c r="B296" s="6">
        <v>0.20847894068436901</v>
      </c>
      <c r="C296" s="6">
        <v>0.21007288603980301</v>
      </c>
      <c r="D296" s="6">
        <v>0.14196725987841499</v>
      </c>
      <c r="E296" s="6">
        <v>0.139486113326414</v>
      </c>
      <c r="F296" s="6">
        <v>0.11854261473118401</v>
      </c>
      <c r="G296" s="6">
        <v>0.114337746183494</v>
      </c>
      <c r="H296" s="6">
        <v>8.9515555364061694E-2</v>
      </c>
      <c r="I296" s="6">
        <v>9.0674801424235493E-2</v>
      </c>
      <c r="J296" s="6">
        <v>6.1070373989468199E-2</v>
      </c>
      <c r="K296" s="6">
        <v>5.7393063377850398E-2</v>
      </c>
      <c r="L296" s="6">
        <v>4.7334830707102503E-2</v>
      </c>
      <c r="M296" s="6">
        <v>4.74589171186219E-2</v>
      </c>
      <c r="N296" s="6">
        <v>3.03934261895734E-2</v>
      </c>
      <c r="O296" s="6">
        <v>2.6937665391981801E-2</v>
      </c>
    </row>
    <row r="297" spans="1:15" x14ac:dyDescent="0.2">
      <c r="A297">
        <v>58.599999999995987</v>
      </c>
      <c r="B297" s="6">
        <v>0.20832918630369901</v>
      </c>
      <c r="C297" s="6">
        <v>0.21014081661587899</v>
      </c>
      <c r="D297" s="6">
        <v>0.13496463520535701</v>
      </c>
      <c r="E297" s="6">
        <v>0.13956782506874699</v>
      </c>
      <c r="F297" s="6">
        <v>0.11108217002535301</v>
      </c>
      <c r="G297" s="6">
        <v>0.114428064320827</v>
      </c>
      <c r="H297" s="6">
        <v>8.9787443739536302E-2</v>
      </c>
      <c r="I297" s="6">
        <v>9.0730390341054304E-2</v>
      </c>
      <c r="J297" s="6">
        <v>5.5319403781180103E-2</v>
      </c>
      <c r="K297" s="6">
        <v>5.7436455030783803E-2</v>
      </c>
      <c r="L297" s="6">
        <v>4.3035639556648103E-2</v>
      </c>
      <c r="M297" s="6">
        <v>4.7500036998509201E-2</v>
      </c>
      <c r="N297" s="6">
        <v>2.3229002879417E-2</v>
      </c>
      <c r="O297" s="6">
        <v>2.6959614561065E-2</v>
      </c>
    </row>
    <row r="298" spans="1:15" x14ac:dyDescent="0.2">
      <c r="A298">
        <v>58.799999999995975</v>
      </c>
      <c r="B298" s="6">
        <v>0.20823227654701101</v>
      </c>
      <c r="C298" s="6">
        <v>0.21020832501839401</v>
      </c>
      <c r="D298" s="6">
        <v>0.14163568699753601</v>
      </c>
      <c r="E298" s="6">
        <v>0.139649248382931</v>
      </c>
      <c r="F298" s="6">
        <v>0.112596772840261</v>
      </c>
      <c r="G298" s="6">
        <v>0.114518185146573</v>
      </c>
      <c r="H298" s="6">
        <v>9.2355869651624095E-2</v>
      </c>
      <c r="I298" s="6">
        <v>9.0785895052278104E-2</v>
      </c>
      <c r="J298" s="6">
        <v>5.6995414082533398E-2</v>
      </c>
      <c r="K298" s="6">
        <v>5.7479793028173902E-2</v>
      </c>
      <c r="L298" s="6">
        <v>4.85562938037521E-2</v>
      </c>
      <c r="M298" s="6">
        <v>4.7541106217903903E-2</v>
      </c>
      <c r="N298" s="6">
        <v>2.5631136780934399E-2</v>
      </c>
      <c r="O298" s="6">
        <v>2.69815325928736E-2</v>
      </c>
    </row>
    <row r="299" spans="1:15" x14ac:dyDescent="0.2">
      <c r="A299">
        <v>58.999999999995964</v>
      </c>
      <c r="B299" s="6">
        <v>0.20953864917902801</v>
      </c>
      <c r="C299" s="6">
        <v>0.21027541387106399</v>
      </c>
      <c r="D299" s="6">
        <v>0.13308770540699399</v>
      </c>
      <c r="E299" s="6">
        <v>0.139730384287066</v>
      </c>
      <c r="F299" s="6">
        <v>0.116607596225279</v>
      </c>
      <c r="G299" s="6">
        <v>0.114608109091785</v>
      </c>
      <c r="H299" s="6">
        <v>9.2466748366687307E-2</v>
      </c>
      <c r="I299" s="6">
        <v>9.0841315693809502E-2</v>
      </c>
      <c r="J299" s="6">
        <v>5.4513944041057298E-2</v>
      </c>
      <c r="K299" s="6">
        <v>5.7523077520849897E-2</v>
      </c>
      <c r="L299" s="6">
        <v>4.9919447052125497E-2</v>
      </c>
      <c r="M299" s="6">
        <v>4.75821250722838E-2</v>
      </c>
      <c r="N299" s="6">
        <v>2.70095381172922E-2</v>
      </c>
      <c r="O299" s="6">
        <v>2.7003419768456199E-2</v>
      </c>
    </row>
    <row r="300" spans="1:15" x14ac:dyDescent="0.2">
      <c r="A300">
        <v>59.19999999999601</v>
      </c>
      <c r="B300" s="6">
        <v>0.210510330444618</v>
      </c>
      <c r="C300" s="6">
        <v>0.21034208578129901</v>
      </c>
      <c r="D300" s="6">
        <v>0.146584332923031</v>
      </c>
      <c r="E300" s="6">
        <v>0.13981123379565899</v>
      </c>
      <c r="F300" s="6">
        <v>0.121281430924557</v>
      </c>
      <c r="G300" s="6">
        <v>0.114697836586573</v>
      </c>
      <c r="H300" s="6">
        <v>9.8676728662170393E-2</v>
      </c>
      <c r="I300" s="6">
        <v>9.0896652400955597E-2</v>
      </c>
      <c r="J300" s="6">
        <v>5.9878317756593302E-2</v>
      </c>
      <c r="K300" s="6">
        <v>5.7566308656597502E-2</v>
      </c>
      <c r="L300" s="6">
        <v>5.54555560291662E-2</v>
      </c>
      <c r="M300" s="6">
        <v>4.7623093850393997E-2</v>
      </c>
      <c r="N300" s="6">
        <v>3.2858043872422998E-2</v>
      </c>
      <c r="O300" s="6">
        <v>2.7025276362761801E-2</v>
      </c>
    </row>
    <row r="301" spans="1:15" x14ac:dyDescent="0.2">
      <c r="A301">
        <v>59.399999999995998</v>
      </c>
      <c r="B301" s="6">
        <v>0.21100036053233501</v>
      </c>
      <c r="C301" s="6">
        <v>0.210408343340304</v>
      </c>
      <c r="D301" s="6">
        <v>0.141854665603312</v>
      </c>
      <c r="E301" s="6">
        <v>0.13989179791963599</v>
      </c>
      <c r="F301" s="6">
        <v>0.11716342780854901</v>
      </c>
      <c r="G301" s="6">
        <v>0.114787368060108</v>
      </c>
      <c r="H301" s="6">
        <v>9.5146243651566695E-2</v>
      </c>
      <c r="I301" s="6">
        <v>9.0951905308446504E-2</v>
      </c>
      <c r="J301" s="6">
        <v>5.9150270748514901E-2</v>
      </c>
      <c r="K301" s="6">
        <v>5.76094865802569E-2</v>
      </c>
      <c r="L301" s="6">
        <v>4.9370400684421403E-2</v>
      </c>
      <c r="M301" s="6">
        <v>4.76640128344233E-2</v>
      </c>
      <c r="N301" s="6">
        <v>2.7079597383234E-2</v>
      </c>
      <c r="O301" s="6">
        <v>2.70471026447806E-2</v>
      </c>
    </row>
    <row r="302" spans="1:15" x14ac:dyDescent="0.2">
      <c r="A302">
        <v>59.599999999995987</v>
      </c>
      <c r="B302" s="6">
        <v>0.21336337699597399</v>
      </c>
      <c r="C302" s="6">
        <v>0.210474189123181</v>
      </c>
      <c r="D302" s="6">
        <v>0.14475014228246699</v>
      </c>
      <c r="E302" s="6">
        <v>0.139972077666356</v>
      </c>
      <c r="F302" s="6">
        <v>0.120032495981167</v>
      </c>
      <c r="G302" s="6">
        <v>0.11487670394062501</v>
      </c>
      <c r="H302" s="6">
        <v>9.8199920369852298E-2</v>
      </c>
      <c r="I302" s="6">
        <v>9.1007074550453093E-2</v>
      </c>
      <c r="J302" s="6">
        <v>6.2411227809510299E-2</v>
      </c>
      <c r="K302" s="6">
        <v>5.7652611433815899E-2</v>
      </c>
      <c r="L302" s="6">
        <v>4.5662817724836199E-2</v>
      </c>
      <c r="M302" s="6">
        <v>4.77048823001755E-2</v>
      </c>
      <c r="N302" s="6">
        <v>3.6807255903025402E-2</v>
      </c>
      <c r="O302" s="6">
        <v>2.7068898877681598E-2</v>
      </c>
    </row>
    <row r="303" spans="1:15" x14ac:dyDescent="0.2">
      <c r="A303">
        <v>59.799999999995975</v>
      </c>
      <c r="B303" s="6">
        <v>0.21468073172003099</v>
      </c>
      <c r="C303" s="6">
        <v>0.21053962568902701</v>
      </c>
      <c r="D303" s="6">
        <v>0.14486900434358499</v>
      </c>
      <c r="E303" s="6">
        <v>0.14005207403962</v>
      </c>
      <c r="F303" s="6">
        <v>0.113616002823955</v>
      </c>
      <c r="G303" s="6">
        <v>0.11496584465541999</v>
      </c>
      <c r="H303" s="6">
        <v>9.4628771952458196E-2</v>
      </c>
      <c r="I303" s="6">
        <v>9.1062160260603903E-2</v>
      </c>
      <c r="J303" s="6">
        <v>5.9823232550521799E-2</v>
      </c>
      <c r="K303" s="6">
        <v>5.7695683356501201E-2</v>
      </c>
      <c r="L303" s="6">
        <v>4.8379159424586198E-2</v>
      </c>
      <c r="M303" s="6">
        <v>4.7745702517236602E-2</v>
      </c>
      <c r="N303" s="6">
        <v>3.3614856594308497E-2</v>
      </c>
      <c r="O303" s="6">
        <v>2.7090665318946602E-2</v>
      </c>
    </row>
    <row r="304" spans="1:15" x14ac:dyDescent="0.2">
      <c r="A304">
        <v>59.999999999995964</v>
      </c>
      <c r="B304" s="6">
        <v>0.20816825452634699</v>
      </c>
      <c r="C304" s="6">
        <v>0.210604655581037</v>
      </c>
      <c r="D304" s="6">
        <v>0.14164908913139601</v>
      </c>
      <c r="E304" s="6">
        <v>0.14013178803968601</v>
      </c>
      <c r="F304" s="6">
        <v>0.11326074058350399</v>
      </c>
      <c r="G304" s="6">
        <v>0.11505479063085999</v>
      </c>
      <c r="H304" s="6">
        <v>8.9933970095934096E-2</v>
      </c>
      <c r="I304" s="6">
        <v>9.1117162572001198E-2</v>
      </c>
      <c r="J304" s="6">
        <v>5.3631161331543602E-2</v>
      </c>
      <c r="K304" s="6">
        <v>5.7738702484866497E-2</v>
      </c>
      <c r="L304" s="6">
        <v>4.9006401311750498E-2</v>
      </c>
      <c r="M304" s="6">
        <v>4.77864737491372E-2</v>
      </c>
      <c r="N304" s="6">
        <v>2.87926352589595E-2</v>
      </c>
      <c r="O304" s="6">
        <v>2.7112402220501999E-2</v>
      </c>
    </row>
    <row r="305" spans="1:15" x14ac:dyDescent="0.2">
      <c r="A305">
        <v>60.19999999999601</v>
      </c>
      <c r="B305" s="6">
        <v>0.211446483791523</v>
      </c>
      <c r="C305" s="6">
        <v>0.21066928132659901</v>
      </c>
      <c r="D305" s="6">
        <v>0.13871309365061801</v>
      </c>
      <c r="E305" s="6">
        <v>0.14021122066328401</v>
      </c>
      <c r="F305" s="6">
        <v>0.113791946157612</v>
      </c>
      <c r="G305" s="6">
        <v>0.115143542292377</v>
      </c>
      <c r="H305" s="6">
        <v>9.5765247628725694E-2</v>
      </c>
      <c r="I305" s="6">
        <v>9.1172081617236597E-2</v>
      </c>
      <c r="J305" s="6">
        <v>5.80169816127524E-2</v>
      </c>
      <c r="K305" s="6">
        <v>5.7781668952877001E-2</v>
      </c>
      <c r="L305" s="6">
        <v>4.5645997824993498E-2</v>
      </c>
      <c r="M305" s="6">
        <v>4.7827196253510999E-2</v>
      </c>
      <c r="N305" s="6">
        <v>3.2146217867552999E-2</v>
      </c>
      <c r="O305" s="6">
        <v>2.71341098288467E-2</v>
      </c>
    </row>
    <row r="306" spans="1:15" x14ac:dyDescent="0.2">
      <c r="A306">
        <v>60.399999999995998</v>
      </c>
      <c r="B306" s="6">
        <v>0.21495148100613601</v>
      </c>
      <c r="C306" s="6">
        <v>0.210733505437393</v>
      </c>
      <c r="D306" s="6">
        <v>0.143440140637522</v>
      </c>
      <c r="E306" s="6">
        <v>0.14029037290362201</v>
      </c>
      <c r="F306" s="6">
        <v>0.116681546797788</v>
      </c>
      <c r="G306" s="6">
        <v>0.115232100064475</v>
      </c>
      <c r="H306" s="6">
        <v>8.8500109988032705E-2</v>
      </c>
      <c r="I306" s="6">
        <v>9.1226917528405504E-2</v>
      </c>
      <c r="J306" s="6">
        <v>5.8475940789733401E-2</v>
      </c>
      <c r="K306" s="6">
        <v>5.7824582891992299E-2</v>
      </c>
      <c r="L306" s="6">
        <v>4.8829555401376297E-2</v>
      </c>
      <c r="M306" s="6">
        <v>4.7867870282248801E-2</v>
      </c>
      <c r="N306" s="6">
        <v>2.7773802767548199E-2</v>
      </c>
      <c r="O306" s="6">
        <v>2.7155788385177401E-2</v>
      </c>
    </row>
    <row r="307" spans="1:15" x14ac:dyDescent="0.2">
      <c r="A307">
        <v>60.599999999995987</v>
      </c>
      <c r="B307" s="6">
        <v>0.20930140210550599</v>
      </c>
      <c r="C307" s="6">
        <v>0.210797330409491</v>
      </c>
      <c r="D307" s="6">
        <v>0.13303283907703101</v>
      </c>
      <c r="E307" s="6">
        <v>0.14036924575040399</v>
      </c>
      <c r="F307" s="6">
        <v>0.11447303633899</v>
      </c>
      <c r="G307" s="6">
        <v>0.115320464370729</v>
      </c>
      <c r="H307" s="6">
        <v>9.1272563792534497E-2</v>
      </c>
      <c r="I307" s="6">
        <v>9.1281670437121695E-2</v>
      </c>
      <c r="J307" s="6">
        <v>5.8965282133896298E-2</v>
      </c>
      <c r="K307" s="6">
        <v>5.78674444312453E-2</v>
      </c>
      <c r="L307" s="6">
        <v>4.9118630427877501E-2</v>
      </c>
      <c r="M307" s="6">
        <v>4.7908496081648697E-2</v>
      </c>
      <c r="N307" s="6">
        <v>2.7437674287982598E-2</v>
      </c>
      <c r="O307" s="6">
        <v>2.7177438125510898E-2</v>
      </c>
    </row>
    <row r="308" spans="1:15" x14ac:dyDescent="0.2">
      <c r="A308">
        <v>60.799999999995975</v>
      </c>
      <c r="B308" s="6">
        <v>0.21184554594593499</v>
      </c>
      <c r="C308" s="6">
        <v>0.210860758723453</v>
      </c>
      <c r="D308" s="6">
        <v>0.138912793578163</v>
      </c>
      <c r="E308" s="6">
        <v>0.14044784018984099</v>
      </c>
      <c r="F308" s="6">
        <v>0.116257390480645</v>
      </c>
      <c r="G308" s="6">
        <v>0.115408635633792</v>
      </c>
      <c r="H308" s="6">
        <v>8.9509554988744605E-2</v>
      </c>
      <c r="I308" s="6">
        <v>9.1336340474530306E-2</v>
      </c>
      <c r="J308" s="6">
        <v>5.3334188351228502E-2</v>
      </c>
      <c r="K308" s="6">
        <v>5.7910253697320002E-2</v>
      </c>
      <c r="L308" s="6">
        <v>5.1141818707825699E-2</v>
      </c>
      <c r="M308" s="6">
        <v>4.79490738925622E-2</v>
      </c>
      <c r="N308" s="6">
        <v>2.9880613328589298E-2</v>
      </c>
      <c r="O308" s="6">
        <v>2.7199059280803801E-2</v>
      </c>
    </row>
    <row r="309" spans="1:15" x14ac:dyDescent="0.2">
      <c r="A309">
        <v>60.999999999995964</v>
      </c>
      <c r="B309" s="6">
        <v>0.20956389567081601</v>
      </c>
      <c r="C309" s="6">
        <v>0.210923792844421</v>
      </c>
      <c r="D309" s="6">
        <v>0.141602649908846</v>
      </c>
      <c r="E309" s="6">
        <v>0.14052615720466199</v>
      </c>
      <c r="F309" s="6">
        <v>0.117404868598994</v>
      </c>
      <c r="G309" s="6">
        <v>0.115496614275391</v>
      </c>
      <c r="H309" s="6">
        <v>9.3043789427161003E-2</v>
      </c>
      <c r="I309" s="6">
        <v>9.1390927771320907E-2</v>
      </c>
      <c r="J309" s="6">
        <v>5.8945674538958902E-2</v>
      </c>
      <c r="K309" s="6">
        <v>5.7953010814625401E-2</v>
      </c>
      <c r="L309" s="6">
        <v>4.4287758999664702E-2</v>
      </c>
      <c r="M309" s="6">
        <v>4.79896039505366E-2</v>
      </c>
      <c r="N309" s="6">
        <v>2.53522225466335E-2</v>
      </c>
      <c r="O309" s="6">
        <v>2.7220652077068901E-2</v>
      </c>
    </row>
    <row r="310" spans="1:15" x14ac:dyDescent="0.2">
      <c r="A310">
        <v>61.19999999999601</v>
      </c>
      <c r="B310" s="6">
        <v>0.21260016051922201</v>
      </c>
      <c r="C310" s="6">
        <v>0.21098643522221799</v>
      </c>
      <c r="D310" s="6">
        <v>0.137446785290882</v>
      </c>
      <c r="E310" s="6">
        <v>0.140604197774127</v>
      </c>
      <c r="F310" s="6">
        <v>0.11277147986763</v>
      </c>
      <c r="G310" s="6">
        <v>0.115584400716332</v>
      </c>
      <c r="H310" s="6">
        <v>9.8168463023929106E-2</v>
      </c>
      <c r="I310" s="6">
        <v>9.1445432457739798E-2</v>
      </c>
      <c r="J310" s="6">
        <v>5.6264574263808501E-2</v>
      </c>
      <c r="K310" s="6">
        <v>5.7995715905367597E-2</v>
      </c>
      <c r="L310" s="6">
        <v>4.7449022967138398E-2</v>
      </c>
      <c r="M310" s="6">
        <v>4.8030086485953603E-2</v>
      </c>
      <c r="N310" s="6">
        <v>2.20201698168557E-2</v>
      </c>
      <c r="O310" s="6">
        <v>2.72422167354897E-2</v>
      </c>
    </row>
    <row r="311" spans="1:15" x14ac:dyDescent="0.2">
      <c r="A311">
        <v>61.399999999995998</v>
      </c>
      <c r="B311" s="6">
        <v>0.21910201588943701</v>
      </c>
      <c r="C311" s="6">
        <v>0.21104868829144099</v>
      </c>
      <c r="D311" s="6">
        <v>0.14591417450828301</v>
      </c>
      <c r="E311" s="6">
        <v>0.14068196287404</v>
      </c>
      <c r="F311" s="6">
        <v>0.11789318391974</v>
      </c>
      <c r="G311" s="6">
        <v>0.115671995376503</v>
      </c>
      <c r="H311" s="6">
        <v>9.9682224675310904E-2</v>
      </c>
      <c r="I311" s="6">
        <v>9.1499854663601998E-2</v>
      </c>
      <c r="J311" s="6">
        <v>6.6513066389828304E-2</v>
      </c>
      <c r="K311" s="6">
        <v>5.8038369089619998E-2</v>
      </c>
      <c r="L311" s="6">
        <v>5.4876044190591403E-2</v>
      </c>
      <c r="M311" s="6">
        <v>4.80705217241639E-2</v>
      </c>
      <c r="N311" s="6">
        <v>2.9394614126449999E-2</v>
      </c>
      <c r="O311" s="6">
        <v>2.7263753472531502E-2</v>
      </c>
    </row>
    <row r="312" spans="1:15" x14ac:dyDescent="0.2">
      <c r="A312">
        <v>61.599999999995987</v>
      </c>
      <c r="B312" s="6">
        <v>0.20350064120226599</v>
      </c>
      <c r="C312" s="6">
        <v>0.21111055447155699</v>
      </c>
      <c r="D312" s="6">
        <v>0.13620308241453</v>
      </c>
      <c r="E312" s="6">
        <v>0.14075945347676</v>
      </c>
      <c r="F312" s="6">
        <v>0.10904177901907</v>
      </c>
      <c r="G312" s="6">
        <v>0.115759398674872</v>
      </c>
      <c r="H312" s="6">
        <v>9.1968133811165795E-2</v>
      </c>
      <c r="I312" s="6">
        <v>9.1554194518302101E-2</v>
      </c>
      <c r="J312" s="6">
        <v>5.3817824523882403E-2</v>
      </c>
      <c r="K312" s="6">
        <v>5.8080970485390099E-2</v>
      </c>
      <c r="L312" s="6">
        <v>4.0766633422960302E-2</v>
      </c>
      <c r="M312" s="6">
        <v>4.8110909885618898E-2</v>
      </c>
      <c r="N312" s="6">
        <v>1.8208223293185399E-2</v>
      </c>
      <c r="O312" s="6">
        <v>2.72852625000502E-2</v>
      </c>
    </row>
    <row r="313" spans="1:15" x14ac:dyDescent="0.2">
      <c r="A313">
        <v>61.799999999995975</v>
      </c>
      <c r="B313" s="6">
        <v>0.209158886354051</v>
      </c>
      <c r="C313" s="6">
        <v>0.21117203616699701</v>
      </c>
      <c r="D313" s="6">
        <v>0.14030244533484099</v>
      </c>
      <c r="E313" s="6">
        <v>0.14083667055121499</v>
      </c>
      <c r="F313" s="6">
        <v>0.112397205617114</v>
      </c>
      <c r="G313" s="6">
        <v>0.11584661102949501</v>
      </c>
      <c r="H313" s="6">
        <v>9.21053799947463E-2</v>
      </c>
      <c r="I313" s="6">
        <v>9.1608452150825206E-2</v>
      </c>
      <c r="J313" s="6">
        <v>6.2043644930693101E-2</v>
      </c>
      <c r="K313" s="6">
        <v>5.8123520208685199E-2</v>
      </c>
      <c r="L313" s="6">
        <v>4.5341925207254802E-2</v>
      </c>
      <c r="M313" s="6">
        <v>4.81512511859985E-2</v>
      </c>
      <c r="N313" s="6">
        <v>2.9618550003459899E-2</v>
      </c>
      <c r="O313" s="6">
        <v>2.7306744025398899E-2</v>
      </c>
    </row>
    <row r="314" spans="1:15" x14ac:dyDescent="0.2">
      <c r="A314">
        <v>61.999999999995964</v>
      </c>
      <c r="B314" s="6">
        <v>0.21383861979261101</v>
      </c>
      <c r="C314" s="6">
        <v>0.211233135767249</v>
      </c>
      <c r="D314" s="6">
        <v>0.145010490313558</v>
      </c>
      <c r="E314" s="6">
        <v>0.140913615062911</v>
      </c>
      <c r="F314" s="6">
        <v>0.11576891787046401</v>
      </c>
      <c r="G314" s="6">
        <v>0.115933632857513</v>
      </c>
      <c r="H314" s="6">
        <v>9.3312997909199794E-2</v>
      </c>
      <c r="I314" s="6">
        <v>9.1662627689757206E-2</v>
      </c>
      <c r="J314" s="6">
        <v>6.2521572730751498E-2</v>
      </c>
      <c r="K314" s="6">
        <v>5.8166018373575303E-2</v>
      </c>
      <c r="L314" s="6">
        <v>5.0115941451594898E-2</v>
      </c>
      <c r="M314" s="6">
        <v>4.81915458363356E-2</v>
      </c>
      <c r="N314" s="6">
        <v>3.0420223057855501E-2</v>
      </c>
      <c r="O314" s="6">
        <v>2.7328198251531301E-2</v>
      </c>
    </row>
    <row r="315" spans="1:15" x14ac:dyDescent="0.2">
      <c r="A315">
        <v>62.19999999999601</v>
      </c>
      <c r="B315" s="6">
        <v>0.211257170741704</v>
      </c>
      <c r="C315" s="6">
        <v>0.211293855646949</v>
      </c>
      <c r="D315" s="6">
        <v>0.14279195144330301</v>
      </c>
      <c r="E315" s="6">
        <v>0.140990287973947</v>
      </c>
      <c r="F315" s="6">
        <v>0.118806221237622</v>
      </c>
      <c r="G315" s="6">
        <v>0.116020464575155</v>
      </c>
      <c r="H315" s="6">
        <v>9.7880692214722897E-2</v>
      </c>
      <c r="I315" s="6">
        <v>9.1716721263294707E-2</v>
      </c>
      <c r="J315" s="6">
        <v>6.0956875236918902E-2</v>
      </c>
      <c r="K315" s="6">
        <v>5.8208465092254198E-2</v>
      </c>
      <c r="L315" s="6">
        <v>4.6817718268227802E-2</v>
      </c>
      <c r="M315" s="6">
        <v>4.8231794043137599E-2</v>
      </c>
      <c r="N315" s="6">
        <v>2.9203326171523599E-2</v>
      </c>
      <c r="O315" s="6">
        <v>2.7349625377103899E-2</v>
      </c>
    </row>
    <row r="316" spans="1:15" x14ac:dyDescent="0.2">
      <c r="A316">
        <v>62.399999999995998</v>
      </c>
      <c r="B316" s="6">
        <v>0.21344498708200499</v>
      </c>
      <c r="C316" s="6">
        <v>0.211354198165978</v>
      </c>
      <c r="D316" s="6">
        <v>0.13958775426442299</v>
      </c>
      <c r="E316" s="6">
        <v>0.14106669024302501</v>
      </c>
      <c r="F316" s="6">
        <v>0.11761191589540999</v>
      </c>
      <c r="G316" s="6">
        <v>0.116107106597743</v>
      </c>
      <c r="H316" s="6">
        <v>9.23014439134862E-2</v>
      </c>
      <c r="I316" s="6">
        <v>9.1770732999254298E-2</v>
      </c>
      <c r="J316" s="6">
        <v>5.7527701827216199E-2</v>
      </c>
      <c r="K316" s="6">
        <v>5.8250860475098698E-2</v>
      </c>
      <c r="L316" s="6">
        <v>5.2044648211394602E-2</v>
      </c>
      <c r="M316" s="6">
        <v>4.8271996008504001E-2</v>
      </c>
      <c r="N316" s="6">
        <v>3.04110786401398E-2</v>
      </c>
      <c r="O316" s="6">
        <v>2.7371025596573999E-2</v>
      </c>
    </row>
    <row r="317" spans="1:15" x14ac:dyDescent="0.2">
      <c r="A317">
        <v>62.599999999995987</v>
      </c>
      <c r="B317" s="6">
        <v>0.214170098411925</v>
      </c>
      <c r="C317" s="6">
        <v>0.21141416566954899</v>
      </c>
      <c r="D317" s="6">
        <v>0.14331602206379801</v>
      </c>
      <c r="E317" s="6">
        <v>0.141142822825466</v>
      </c>
      <c r="F317" s="6">
        <v>0.119462010109013</v>
      </c>
      <c r="G317" s="6">
        <v>0.116193559339689</v>
      </c>
      <c r="H317" s="6">
        <v>9.3594799949424906E-2</v>
      </c>
      <c r="I317" s="6">
        <v>9.1824663025081604E-2</v>
      </c>
      <c r="J317" s="6">
        <v>6.3581987890777195E-2</v>
      </c>
      <c r="K317" s="6">
        <v>5.8293204630725501E-2</v>
      </c>
      <c r="L317" s="6">
        <v>5.0842658083363301E-2</v>
      </c>
      <c r="M317" s="6">
        <v>4.8312151930241798E-2</v>
      </c>
      <c r="N317" s="6">
        <v>2.7922928371158499E-2</v>
      </c>
      <c r="O317" s="6">
        <v>2.7392399100297799E-2</v>
      </c>
    </row>
    <row r="318" spans="1:15" x14ac:dyDescent="0.2">
      <c r="A318">
        <v>62.799999999995975</v>
      </c>
      <c r="B318" s="6">
        <v>0.214479249867773</v>
      </c>
      <c r="C318" s="6">
        <v>0.211473760488299</v>
      </c>
      <c r="D318" s="6">
        <v>0.13927758890956701</v>
      </c>
      <c r="E318" s="6">
        <v>0.14121868667321399</v>
      </c>
      <c r="F318" s="6">
        <v>0.116411782297733</v>
      </c>
      <c r="G318" s="6">
        <v>0.116279823214501</v>
      </c>
      <c r="H318" s="6">
        <v>9.1538806245253596E-2</v>
      </c>
      <c r="I318" s="6">
        <v>9.1878511467859594E-2</v>
      </c>
      <c r="J318" s="6">
        <v>6.2149096134903298E-2</v>
      </c>
      <c r="K318" s="6">
        <v>5.83354976660466E-2</v>
      </c>
      <c r="L318" s="6">
        <v>4.2417873010759E-2</v>
      </c>
      <c r="M318" s="6">
        <v>4.8352262001977397E-2</v>
      </c>
      <c r="N318" s="6">
        <v>2.69703490385763E-2</v>
      </c>
      <c r="O318" s="6">
        <v>2.7413746074623699E-2</v>
      </c>
    </row>
    <row r="319" spans="1:15" x14ac:dyDescent="0.2">
      <c r="A319">
        <v>62.999999999995964</v>
      </c>
      <c r="B319" s="6">
        <v>0.208206176126781</v>
      </c>
      <c r="C319" s="6">
        <v>0.21153298493838399</v>
      </c>
      <c r="D319" s="6">
        <v>0.14295361330407499</v>
      </c>
      <c r="E319" s="6">
        <v>0.141294282734858</v>
      </c>
      <c r="F319" s="6">
        <v>0.11520812762393701</v>
      </c>
      <c r="G319" s="6">
        <v>0.116365898634784</v>
      </c>
      <c r="H319" s="6">
        <v>9.0762693005505907E-2</v>
      </c>
      <c r="I319" s="6">
        <v>9.1932278454317298E-2</v>
      </c>
      <c r="J319" s="6">
        <v>5.9093556637664003E-2</v>
      </c>
      <c r="K319" s="6">
        <v>5.8377739686322802E-2</v>
      </c>
      <c r="L319" s="6">
        <v>4.9105821644064199E-2</v>
      </c>
      <c r="M319" s="6">
        <v>4.8392326413265303E-2</v>
      </c>
      <c r="N319" s="6">
        <v>2.7222036740302099E-2</v>
      </c>
      <c r="O319" s="6">
        <v>2.74350667019857E-2</v>
      </c>
    </row>
    <row r="320" spans="1:15" x14ac:dyDescent="0.2">
      <c r="A320">
        <v>63.19999999999601</v>
      </c>
      <c r="B320" s="6">
        <v>0.210091992680073</v>
      </c>
      <c r="C320" s="6">
        <v>0.211591841321563</v>
      </c>
      <c r="D320" s="6">
        <v>0.13901466254021799</v>
      </c>
      <c r="E320" s="6">
        <v>0.141369611955633</v>
      </c>
      <c r="F320" s="6">
        <v>0.117093912349957</v>
      </c>
      <c r="G320" s="6">
        <v>0.116451786012241</v>
      </c>
      <c r="H320" s="6">
        <v>9.2411186673035994E-2</v>
      </c>
      <c r="I320" s="6">
        <v>9.1985964110837398E-2</v>
      </c>
      <c r="J320" s="6">
        <v>6.2538203207925303E-2</v>
      </c>
      <c r="K320" s="6">
        <v>5.8419930795215402E-2</v>
      </c>
      <c r="L320" s="6">
        <v>5.0906333148277201E-2</v>
      </c>
      <c r="M320" s="6">
        <v>4.8432345349694698E-2</v>
      </c>
      <c r="N320" s="6">
        <v>2.7011869773604699E-2</v>
      </c>
      <c r="O320" s="6">
        <v>2.7456361160993099E-2</v>
      </c>
    </row>
    <row r="321" spans="1:15" x14ac:dyDescent="0.2">
      <c r="A321">
        <v>63.399999999995998</v>
      </c>
      <c r="B321" s="6">
        <v>0.20853678450876301</v>
      </c>
      <c r="C321" s="6">
        <v>0.21165033192529001</v>
      </c>
      <c r="D321" s="6">
        <v>0.140249100801736</v>
      </c>
      <c r="E321" s="6">
        <v>0.141444675277444</v>
      </c>
      <c r="F321" s="6">
        <v>0.108975673838125</v>
      </c>
      <c r="G321" s="6">
        <v>0.116537485757675</v>
      </c>
      <c r="H321" s="6">
        <v>8.8032728020637496E-2</v>
      </c>
      <c r="I321" s="6">
        <v>9.20395685634635E-2</v>
      </c>
      <c r="J321" s="6">
        <v>5.8418234274236702E-2</v>
      </c>
      <c r="K321" s="6">
        <v>5.84620710948364E-2</v>
      </c>
      <c r="L321" s="6">
        <v>4.3547408024687498E-2</v>
      </c>
      <c r="M321" s="6">
        <v>4.8472318992992397E-2</v>
      </c>
      <c r="N321" s="6">
        <v>3.1020136925945199E-2</v>
      </c>
      <c r="O321" s="6">
        <v>2.7477629626518601E-2</v>
      </c>
    </row>
    <row r="322" spans="1:15" x14ac:dyDescent="0.2">
      <c r="A322">
        <v>63.599999999995987</v>
      </c>
      <c r="B322" s="6">
        <v>0.21570557569450199</v>
      </c>
      <c r="C322" s="6">
        <v>0.211708459022804</v>
      </c>
      <c r="D322" s="6">
        <v>0.14242819417052499</v>
      </c>
      <c r="E322" s="6">
        <v>0.141519473638865</v>
      </c>
      <c r="F322" s="6">
        <v>0.117368133535866</v>
      </c>
      <c r="G322" s="6">
        <v>0.116622998280994</v>
      </c>
      <c r="H322" s="6">
        <v>8.9240141267766596E-2</v>
      </c>
      <c r="I322" s="6">
        <v>9.2093091937907906E-2</v>
      </c>
      <c r="J322" s="6">
        <v>6.2534146378879496E-2</v>
      </c>
      <c r="K322" s="6">
        <v>5.8504160685796502E-2</v>
      </c>
      <c r="L322" s="6">
        <v>4.6823584128572598E-2</v>
      </c>
      <c r="M322" s="6">
        <v>4.8512247521123597E-2</v>
      </c>
      <c r="N322" s="6">
        <v>2.69956497978882E-2</v>
      </c>
      <c r="O322" s="6">
        <v>2.7498872269785E-2</v>
      </c>
    </row>
    <row r="323" spans="1:15" x14ac:dyDescent="0.2">
      <c r="A323">
        <v>63.799999999995975</v>
      </c>
      <c r="B323" s="6">
        <v>0.21487019566284499</v>
      </c>
      <c r="C323" s="6">
        <v>0.211766224873217</v>
      </c>
      <c r="D323" s="6">
        <v>0.13998809450347299</v>
      </c>
      <c r="E323" s="6">
        <v>0.141594007975161</v>
      </c>
      <c r="F323" s="6">
        <v>0.119824076771485</v>
      </c>
      <c r="G323" s="6">
        <v>0.11670832399120799</v>
      </c>
      <c r="H323" s="6">
        <v>9.4400616158469397E-2</v>
      </c>
      <c r="I323" s="6">
        <v>9.2146534359557997E-2</v>
      </c>
      <c r="J323" s="6">
        <v>6.2643866725639402E-2</v>
      </c>
      <c r="K323" s="6">
        <v>5.8546199667252601E-2</v>
      </c>
      <c r="L323" s="6">
        <v>4.7713962555475803E-2</v>
      </c>
      <c r="M323" s="6">
        <v>4.8552131108389997E-2</v>
      </c>
      <c r="N323" s="6">
        <v>3.0984855129015401E-2</v>
      </c>
      <c r="O323" s="6">
        <v>2.7520089258448399E-2</v>
      </c>
    </row>
    <row r="324" spans="1:15" x14ac:dyDescent="0.2">
      <c r="A324">
        <v>63.999999999995964</v>
      </c>
      <c r="B324" s="6">
        <v>0.208868619138113</v>
      </c>
      <c r="C324" s="6">
        <v>0.21182363172159899</v>
      </c>
      <c r="D324" s="6">
        <v>0.141283582051909</v>
      </c>
      <c r="E324" s="6">
        <v>0.141668279218295</v>
      </c>
      <c r="F324" s="6">
        <v>0.117128242905038</v>
      </c>
      <c r="G324" s="6">
        <v>0.116793463296433</v>
      </c>
      <c r="H324" s="6">
        <v>9.3277350819190905E-2</v>
      </c>
      <c r="I324" s="6">
        <v>9.2199895953482797E-2</v>
      </c>
      <c r="J324" s="6">
        <v>6.2875085620889198E-2</v>
      </c>
      <c r="K324" s="6">
        <v>5.8588188136952303E-2</v>
      </c>
      <c r="L324" s="6">
        <v>4.9664046848067002E-2</v>
      </c>
      <c r="M324" s="6">
        <v>4.8591969925524899E-2</v>
      </c>
      <c r="N324" s="6">
        <v>2.7940268408915302E-2</v>
      </c>
      <c r="O324" s="6">
        <v>2.7541280756681399E-2</v>
      </c>
    </row>
    <row r="325" spans="1:15" x14ac:dyDescent="0.2">
      <c r="A325">
        <v>64.19999999999601</v>
      </c>
      <c r="B325" s="6">
        <v>0.213042759550822</v>
      </c>
      <c r="C325" s="6">
        <v>0.21188068179906899</v>
      </c>
      <c r="D325" s="6">
        <v>0.141427592092254</v>
      </c>
      <c r="E325" s="6">
        <v>0.141742288296939</v>
      </c>
      <c r="F325" s="6">
        <v>0.11434517474531</v>
      </c>
      <c r="G325" s="6">
        <v>0.116878416603897</v>
      </c>
      <c r="H325" s="6">
        <v>9.3314171622523007E-2</v>
      </c>
      <c r="I325" s="6">
        <v>9.2253176844439705E-2</v>
      </c>
      <c r="J325" s="6">
        <v>5.9371447613224701E-2</v>
      </c>
      <c r="K325" s="6">
        <v>5.8630126191278498E-2</v>
      </c>
      <c r="L325" s="6">
        <v>5.1673515075781301E-2</v>
      </c>
      <c r="M325" s="6">
        <v>4.86317641397866E-2</v>
      </c>
      <c r="N325" s="6">
        <v>3.31868850085432E-2</v>
      </c>
      <c r="O325" s="6">
        <v>2.75624469252524E-2</v>
      </c>
    </row>
    <row r="326" spans="1:15" x14ac:dyDescent="0.2">
      <c r="A326">
        <v>64.399999999995998</v>
      </c>
      <c r="B326" s="6">
        <v>0.21642558242440099</v>
      </c>
      <c r="C326" s="6">
        <v>0.21193737732287901</v>
      </c>
      <c r="D326" s="6">
        <v>0.14260980635635401</v>
      </c>
      <c r="E326" s="6">
        <v>0.14181603613648799</v>
      </c>
      <c r="F326" s="6">
        <v>0.121010281994282</v>
      </c>
      <c r="G326" s="6">
        <v>0.11696318431993399</v>
      </c>
      <c r="H326" s="6">
        <v>9.7044842563583505E-2</v>
      </c>
      <c r="I326" s="6">
        <v>9.2306377156880198E-2</v>
      </c>
      <c r="J326" s="6">
        <v>6.5671591179599004E-2</v>
      </c>
      <c r="K326" s="6">
        <v>5.8672013925291297E-2</v>
      </c>
      <c r="L326" s="6">
        <v>5.0079870657304598E-2</v>
      </c>
      <c r="M326" s="6">
        <v>4.8671513915048099E-2</v>
      </c>
      <c r="N326" s="6">
        <v>3.8044543875427397E-2</v>
      </c>
      <c r="O326" s="6">
        <v>2.7583587921604799E-2</v>
      </c>
    </row>
    <row r="327" spans="1:15" x14ac:dyDescent="0.2">
      <c r="A327">
        <v>64.599999999995987</v>
      </c>
      <c r="B327" s="6">
        <v>0.20485205504800499</v>
      </c>
      <c r="C327" s="6">
        <v>0.211993720496503</v>
      </c>
      <c r="D327" s="6">
        <v>0.13330792795327401</v>
      </c>
      <c r="E327" s="6">
        <v>0.14188952365907001</v>
      </c>
      <c r="F327" s="6">
        <v>0.11719416334473</v>
      </c>
      <c r="G327" s="6">
        <v>0.117047766849993</v>
      </c>
      <c r="H327" s="6">
        <v>9.0740817943275001E-2</v>
      </c>
      <c r="I327" s="6">
        <v>9.23594970149553E-2</v>
      </c>
      <c r="J327" s="6">
        <v>5.6000543769685503E-2</v>
      </c>
      <c r="K327" s="6">
        <v>5.8713851432769401E-2</v>
      </c>
      <c r="L327" s="6">
        <v>5.0628995280909701E-2</v>
      </c>
      <c r="M327" s="6">
        <v>4.8711219411885803E-2</v>
      </c>
      <c r="N327" s="6">
        <v>2.4459910742667401E-2</v>
      </c>
      <c r="O327" s="6">
        <v>2.7604703899933102E-2</v>
      </c>
    </row>
    <row r="328" spans="1:15" x14ac:dyDescent="0.2">
      <c r="A328">
        <v>64.799999999995975</v>
      </c>
      <c r="B328" s="6">
        <v>0.21340513022747201</v>
      </c>
      <c r="C328" s="6">
        <v>0.21204971350971899</v>
      </c>
      <c r="D328" s="6">
        <v>0.14587649249685899</v>
      </c>
      <c r="E328" s="6">
        <v>0.14196275178355899</v>
      </c>
      <c r="F328" s="6">
        <v>0.11918753836401</v>
      </c>
      <c r="G328" s="6">
        <v>0.117132164598637</v>
      </c>
      <c r="H328" s="6">
        <v>9.34684590812285E-2</v>
      </c>
      <c r="I328" s="6">
        <v>9.2412536542522003E-2</v>
      </c>
      <c r="J328" s="6">
        <v>6.1313613016489001E-2</v>
      </c>
      <c r="K328" s="6">
        <v>5.8755638806249302E-2</v>
      </c>
      <c r="L328" s="6">
        <v>5.1162259310186503E-2</v>
      </c>
      <c r="M328" s="6">
        <v>4.8750880787664999E-2</v>
      </c>
      <c r="N328" s="6">
        <v>2.95528851607153E-2</v>
      </c>
      <c r="O328" s="6">
        <v>2.7625795011258E-2</v>
      </c>
    </row>
    <row r="329" spans="1:15" x14ac:dyDescent="0.2">
      <c r="A329">
        <v>64.999999999995964</v>
      </c>
      <c r="B329" s="6">
        <v>0.21529239320747201</v>
      </c>
      <c r="C329" s="6">
        <v>0.212105358538696</v>
      </c>
      <c r="D329" s="6">
        <v>0.141842954044996</v>
      </c>
      <c r="E329" s="6">
        <v>0.14203572142558399</v>
      </c>
      <c r="F329" s="6">
        <v>0.121338117316716</v>
      </c>
      <c r="G329" s="6">
        <v>0.117216377969544</v>
      </c>
      <c r="H329" s="6">
        <v>9.20757559469121E-2</v>
      </c>
      <c r="I329" s="6">
        <v>9.2465495863147396E-2</v>
      </c>
      <c r="J329" s="6">
        <v>5.96437515941367E-2</v>
      </c>
      <c r="K329" s="6">
        <v>5.8797376137064303E-2</v>
      </c>
      <c r="L329" s="6">
        <v>4.7642232925075897E-2</v>
      </c>
      <c r="M329" s="6">
        <v>4.87904981966234E-2</v>
      </c>
      <c r="N329" s="6">
        <v>2.89053805089458E-2</v>
      </c>
      <c r="O329" s="6">
        <v>2.7646861403499399E-2</v>
      </c>
    </row>
    <row r="330" spans="1:15" x14ac:dyDescent="0.2">
      <c r="A330">
        <v>65.19999999999601</v>
      </c>
      <c r="B330" s="6">
        <v>0.21257648645763999</v>
      </c>
      <c r="C330" s="6">
        <v>0.21216065774608101</v>
      </c>
      <c r="D330" s="6">
        <v>0.143844798727402</v>
      </c>
      <c r="E330" s="6">
        <v>0.14210843349754301</v>
      </c>
      <c r="F330" s="6">
        <v>0.11783385076144499</v>
      </c>
      <c r="G330" s="6">
        <v>0.117300407365512</v>
      </c>
      <c r="H330" s="6">
        <v>9.4653282173551095E-2</v>
      </c>
      <c r="I330" s="6">
        <v>9.2518375100114805E-2</v>
      </c>
      <c r="J330" s="6">
        <v>5.7930872982102102E-2</v>
      </c>
      <c r="K330" s="6">
        <v>5.8839063515381103E-2</v>
      </c>
      <c r="L330" s="6">
        <v>4.9309539696539201E-2</v>
      </c>
      <c r="M330" s="6">
        <v>4.8830071789952398E-2</v>
      </c>
      <c r="N330" s="6">
        <v>2.72664876980723E-2</v>
      </c>
      <c r="O330" s="6">
        <v>2.76679032215476E-2</v>
      </c>
    </row>
    <row r="331" spans="1:15" x14ac:dyDescent="0.2">
      <c r="A331">
        <v>65.399999999995998</v>
      </c>
      <c r="B331" s="6">
        <v>0.213939220627342</v>
      </c>
      <c r="C331" s="6">
        <v>0.21221561328107899</v>
      </c>
      <c r="D331" s="6">
        <v>0.142092377368989</v>
      </c>
      <c r="E331" s="6">
        <v>0.14218088890861399</v>
      </c>
      <c r="F331" s="6">
        <v>0.11883320869710901</v>
      </c>
      <c r="G331" s="6">
        <v>0.11738425318845699</v>
      </c>
      <c r="H331" s="6">
        <v>9.1786349628625599E-2</v>
      </c>
      <c r="I331" s="6">
        <v>9.2571174376427603E-2</v>
      </c>
      <c r="J331" s="6">
        <v>6.19252750365413E-2</v>
      </c>
      <c r="K331" s="6">
        <v>5.8880701030236203E-2</v>
      </c>
      <c r="L331" s="6">
        <v>4.6198442144332497E-2</v>
      </c>
      <c r="M331" s="6">
        <v>4.8869601715876301E-2</v>
      </c>
      <c r="N331" s="6">
        <v>2.92683050134354E-2</v>
      </c>
      <c r="O331" s="6">
        <v>2.7688920607333498E-2</v>
      </c>
    </row>
    <row r="332" spans="1:15" x14ac:dyDescent="0.2">
      <c r="A332">
        <v>65.599999999995987</v>
      </c>
      <c r="B332" s="6">
        <v>0.20872800725427401</v>
      </c>
      <c r="C332" s="6">
        <v>0.21227022727953601</v>
      </c>
      <c r="D332" s="6">
        <v>0.13577627525893499</v>
      </c>
      <c r="E332" s="6">
        <v>0.14225308856476501</v>
      </c>
      <c r="F332" s="6">
        <v>0.114539791835118</v>
      </c>
      <c r="G332" s="6">
        <v>0.117467915839418</v>
      </c>
      <c r="H332" s="6">
        <v>9.0095075974110206E-2</v>
      </c>
      <c r="I332" s="6">
        <v>9.2623893814814701E-2</v>
      </c>
      <c r="J332" s="6">
        <v>4.9951655163686402E-2</v>
      </c>
      <c r="K332" s="6">
        <v>5.8922288769570098E-2</v>
      </c>
      <c r="L332" s="6">
        <v>4.6833175028500998E-2</v>
      </c>
      <c r="M332" s="6">
        <v>4.8909088119729299E-2</v>
      </c>
      <c r="N332" s="6">
        <v>2.41797525288533E-2</v>
      </c>
      <c r="O332" s="6">
        <v>2.7709913699896501E-2</v>
      </c>
    </row>
    <row r="333" spans="1:15" x14ac:dyDescent="0.2">
      <c r="A333">
        <v>65.799999999995975</v>
      </c>
      <c r="B333" s="6">
        <v>0.21004185227998301</v>
      </c>
      <c r="C333" s="6">
        <v>0.21232450186402799</v>
      </c>
      <c r="D333" s="6">
        <v>0.13860192210938499</v>
      </c>
      <c r="E333" s="6">
        <v>0.14232503336876601</v>
      </c>
      <c r="F333" s="6">
        <v>0.11783456152539799</v>
      </c>
      <c r="G333" s="6">
        <v>0.11755139571855799</v>
      </c>
      <c r="H333" s="6">
        <v>9.1442585840700905E-2</v>
      </c>
      <c r="I333" s="6">
        <v>9.2676533537734501E-2</v>
      </c>
      <c r="J333" s="6">
        <v>5.9463729563064199E-2</v>
      </c>
      <c r="K333" s="6">
        <v>5.89638268202618E-2</v>
      </c>
      <c r="L333" s="6">
        <v>4.8947913827670803E-2</v>
      </c>
      <c r="M333" s="6">
        <v>4.8948531144030499E-2</v>
      </c>
      <c r="N333" s="6">
        <v>2.37301877566586E-2</v>
      </c>
      <c r="O333" s="6">
        <v>2.7730882635450801E-2</v>
      </c>
    </row>
    <row r="334" spans="1:15" x14ac:dyDescent="0.2">
      <c r="A334">
        <v>65.999999999995964</v>
      </c>
      <c r="B334" s="6">
        <v>0.211811372563904</v>
      </c>
      <c r="C334" s="6">
        <v>0.212378439143938</v>
      </c>
      <c r="D334" s="6">
        <v>0.14267584512197501</v>
      </c>
      <c r="E334" s="6">
        <v>0.142396724220199</v>
      </c>
      <c r="F334" s="6">
        <v>0.115797132551736</v>
      </c>
      <c r="G334" s="6">
        <v>0.117634693225165</v>
      </c>
      <c r="H334" s="6">
        <v>9.2039246506994604E-2</v>
      </c>
      <c r="I334" s="6">
        <v>9.2729093667379206E-2</v>
      </c>
      <c r="J334" s="6">
        <v>6.0796562340560099E-2</v>
      </c>
      <c r="K334" s="6">
        <v>5.9005315268160302E-2</v>
      </c>
      <c r="L334" s="6">
        <v>4.6902455270586403E-2</v>
      </c>
      <c r="M334" s="6">
        <v>4.8987930928557299E-2</v>
      </c>
      <c r="N334" s="6">
        <v>2.56626008849524E-2</v>
      </c>
      <c r="O334" s="6">
        <v>2.7751827547451001E-2</v>
      </c>
    </row>
    <row r="335" spans="1:15" x14ac:dyDescent="0.2">
      <c r="A335">
        <v>66.19999999999601</v>
      </c>
      <c r="B335" s="6">
        <v>0.215226185070515</v>
      </c>
      <c r="C335" s="6">
        <v>0.21243204121553999</v>
      </c>
      <c r="D335" s="6">
        <v>0.143364790802846</v>
      </c>
      <c r="E335" s="6">
        <v>0.14246816201547399</v>
      </c>
      <c r="F335" s="6">
        <v>0.11818205851550399</v>
      </c>
      <c r="G335" s="6">
        <v>0.117717808757656</v>
      </c>
      <c r="H335" s="6">
        <v>9.6988291057369003E-2</v>
      </c>
      <c r="I335" s="6">
        <v>9.27815743256791E-2</v>
      </c>
      <c r="J335" s="6">
        <v>6.2917096322135893E-2</v>
      </c>
      <c r="K335" s="6">
        <v>5.9046754198116898E-2</v>
      </c>
      <c r="L335" s="6">
        <v>4.9572128916050097E-2</v>
      </c>
      <c r="M335" s="6">
        <v>4.9027287610415998E-2</v>
      </c>
      <c r="N335" s="6">
        <v>2.9041811691362999E-2</v>
      </c>
      <c r="O335" s="6">
        <v>2.77727485666549E-2</v>
      </c>
    </row>
    <row r="336" spans="1:15" x14ac:dyDescent="0.2">
      <c r="A336">
        <v>66.399999999995998</v>
      </c>
      <c r="B336" s="6">
        <v>0.212993605404634</v>
      </c>
      <c r="C336" s="6">
        <v>0.212485310162078</v>
      </c>
      <c r="D336" s="6">
        <v>0.14245944984851</v>
      </c>
      <c r="E336" s="6">
        <v>0.14253934764783399</v>
      </c>
      <c r="F336" s="6">
        <v>0.119775121040596</v>
      </c>
      <c r="G336" s="6">
        <v>0.117800742713577</v>
      </c>
      <c r="H336" s="6">
        <v>9.52680083089011E-2</v>
      </c>
      <c r="I336" s="6">
        <v>9.2833975634306107E-2</v>
      </c>
      <c r="J336" s="6">
        <v>5.7467425380774699E-2</v>
      </c>
      <c r="K336" s="6">
        <v>5.9088143694015299E-2</v>
      </c>
      <c r="L336" s="6">
        <v>4.6884235656903098E-2</v>
      </c>
      <c r="M336" s="6">
        <v>4.9066601324111697E-2</v>
      </c>
      <c r="N336" s="6">
        <v>2.2713689270289401E-2</v>
      </c>
      <c r="O336" s="6">
        <v>2.7793645821186399E-2</v>
      </c>
    </row>
    <row r="337" spans="1:15" x14ac:dyDescent="0.2">
      <c r="A337">
        <v>66.599999999995987</v>
      </c>
      <c r="B337" s="6">
        <v>0.20974045297976099</v>
      </c>
      <c r="C337" s="6">
        <v>0.21253824805385299</v>
      </c>
      <c r="D337" s="6">
        <v>0.138668546281835</v>
      </c>
      <c r="E337" s="6">
        <v>0.142610282007371</v>
      </c>
      <c r="F337" s="6">
        <v>0.112670722896605</v>
      </c>
      <c r="G337" s="6">
        <v>0.117883495489604</v>
      </c>
      <c r="H337" s="6">
        <v>8.6352500995456896E-2</v>
      </c>
      <c r="I337" s="6">
        <v>9.2886297714677699E-2</v>
      </c>
      <c r="J337" s="6">
        <v>5.5342278491845497E-2</v>
      </c>
      <c r="K337" s="6">
        <v>5.9129483838800997E-2</v>
      </c>
      <c r="L337" s="6">
        <v>4.40547979085038E-2</v>
      </c>
      <c r="M337" s="6">
        <v>4.9105872201615303E-2</v>
      </c>
      <c r="N337" s="6">
        <v>2.0867255140356301E-2</v>
      </c>
      <c r="O337" s="6">
        <v>2.7814519436595301E-2</v>
      </c>
    </row>
    <row r="338" spans="1:15" x14ac:dyDescent="0.2">
      <c r="A338">
        <v>66.799999999995975</v>
      </c>
      <c r="B338" s="6">
        <v>0.216543310150663</v>
      </c>
      <c r="C338" s="6">
        <v>0.21259085694829499</v>
      </c>
      <c r="D338" s="6">
        <v>0.143932303666233</v>
      </c>
      <c r="E338" s="6">
        <v>0.142680965981033</v>
      </c>
      <c r="F338" s="6">
        <v>0.114790562565404</v>
      </c>
      <c r="G338" s="6">
        <v>0.11796606748155</v>
      </c>
      <c r="H338" s="6">
        <v>9.6148200167948797E-2</v>
      </c>
      <c r="I338" s="6">
        <v>9.2938540687960605E-2</v>
      </c>
      <c r="J338" s="6">
        <v>6.1456723623399101E-2</v>
      </c>
      <c r="K338" s="6">
        <v>5.9170774714510099E-2</v>
      </c>
      <c r="L338" s="6">
        <v>4.6851800710022602E-2</v>
      </c>
      <c r="M338" s="6">
        <v>4.9145100372429203E-2</v>
      </c>
      <c r="N338" s="6">
        <v>3.0127910854179998E-2</v>
      </c>
      <c r="O338" s="6">
        <v>2.7835369535917E-2</v>
      </c>
    </row>
    <row r="339" spans="1:15" x14ac:dyDescent="0.2">
      <c r="A339">
        <v>66.999999999995964</v>
      </c>
      <c r="B339" s="6">
        <v>0.22052792198131099</v>
      </c>
      <c r="C339" s="6">
        <v>0.21264313889005201</v>
      </c>
      <c r="D339" s="6">
        <v>0.14596487974238201</v>
      </c>
      <c r="E339" s="6">
        <v>0.14275140045263801</v>
      </c>
      <c r="F339" s="6">
        <v>0.115180608700627</v>
      </c>
      <c r="G339" s="6">
        <v>0.118048459084359</v>
      </c>
      <c r="H339" s="6">
        <v>9.91628455565155E-2</v>
      </c>
      <c r="I339" s="6">
        <v>9.2990704675073907E-2</v>
      </c>
      <c r="J339" s="6">
        <v>6.0031031393658701E-2</v>
      </c>
      <c r="K339" s="6">
        <v>5.9212016402296501E-2</v>
      </c>
      <c r="L339" s="6">
        <v>4.8332459155842999E-2</v>
      </c>
      <c r="M339" s="6">
        <v>4.9184285963651701E-2</v>
      </c>
      <c r="N339" s="6">
        <v>2.8251384153209599E-2</v>
      </c>
      <c r="O339" s="6">
        <v>2.7856196239730201E-2</v>
      </c>
    </row>
    <row r="340" spans="1:15" x14ac:dyDescent="0.2">
      <c r="A340">
        <v>67.19999999999601</v>
      </c>
      <c r="B340" s="6">
        <v>0.21018898282064699</v>
      </c>
      <c r="C340" s="6">
        <v>0.212695095911063</v>
      </c>
      <c r="D340" s="6">
        <v>0.138882954224824</v>
      </c>
      <c r="E340" s="6">
        <v>0.14282158630288599</v>
      </c>
      <c r="F340" s="6">
        <v>0.11201222053356399</v>
      </c>
      <c r="G340" s="6">
        <v>0.118130670692115</v>
      </c>
      <c r="H340" s="6">
        <v>8.7472417562178606E-2</v>
      </c>
      <c r="I340" s="6">
        <v>9.3042789796692602E-2</v>
      </c>
      <c r="J340" s="6">
        <v>5.6391518021254097E-2</v>
      </c>
      <c r="K340" s="6">
        <v>5.9253208982458901E-2</v>
      </c>
      <c r="L340" s="6">
        <v>4.7249345457444601E-2</v>
      </c>
      <c r="M340" s="6">
        <v>4.9223429100038602E-2</v>
      </c>
      <c r="N340" s="6">
        <v>2.59939014215144E-2</v>
      </c>
      <c r="O340" s="6">
        <v>2.78769996662134E-2</v>
      </c>
    </row>
    <row r="341" spans="1:15" x14ac:dyDescent="0.2">
      <c r="A341">
        <v>67.399999999995998</v>
      </c>
      <c r="B341" s="6">
        <v>0.213758164919886</v>
      </c>
      <c r="C341" s="6">
        <v>0.21274673003063699</v>
      </c>
      <c r="D341" s="6">
        <v>0.14768474011924501</v>
      </c>
      <c r="E341" s="6">
        <v>0.14289152440936501</v>
      </c>
      <c r="F341" s="6">
        <v>0.113894699097814</v>
      </c>
      <c r="G341" s="6">
        <v>0.11821270269804</v>
      </c>
      <c r="H341" s="6">
        <v>9.4649103583350797E-2</v>
      </c>
      <c r="I341" s="6">
        <v>9.3094796173250602E-2</v>
      </c>
      <c r="J341" s="6">
        <v>6.6214839958908603E-2</v>
      </c>
      <c r="K341" s="6">
        <v>5.9294352534466598E-2</v>
      </c>
      <c r="L341" s="6">
        <v>4.8539084552933501E-2</v>
      </c>
      <c r="M341" s="6">
        <v>4.9262529904064399E-2</v>
      </c>
      <c r="N341" s="6">
        <v>3.22650992130381E-2</v>
      </c>
      <c r="O341" s="6">
        <v>2.78977799312E-2</v>
      </c>
    </row>
    <row r="342" spans="1:15" x14ac:dyDescent="0.2">
      <c r="A342">
        <v>67.599999999995987</v>
      </c>
      <c r="B342" s="6">
        <v>0.21611344096913901</v>
      </c>
      <c r="C342" s="6">
        <v>0.212798043255537</v>
      </c>
      <c r="D342" s="6">
        <v>0.14412293016295499</v>
      </c>
      <c r="E342" s="6">
        <v>0.142961215646569</v>
      </c>
      <c r="F342" s="6">
        <v>0.119513291219455</v>
      </c>
      <c r="G342" s="6">
        <v>0.11829455549449799</v>
      </c>
      <c r="H342" s="6">
        <v>9.3639898901471799E-2</v>
      </c>
      <c r="I342" s="6">
        <v>9.3146723924943595E-2</v>
      </c>
      <c r="J342" s="6">
        <v>5.8722841151042003E-2</v>
      </c>
      <c r="K342" s="6">
        <v>5.9335447136984E-2</v>
      </c>
      <c r="L342" s="6">
        <v>5.5128624836077902E-2</v>
      </c>
      <c r="M342" s="6">
        <v>4.9301588495981201E-2</v>
      </c>
      <c r="N342" s="6">
        <v>2.8632008870759999E-2</v>
      </c>
      <c r="O342" s="6">
        <v>2.7918537148232302E-2</v>
      </c>
    </row>
    <row r="343" spans="1:15" x14ac:dyDescent="0.2">
      <c r="A343">
        <v>67.799999999995975</v>
      </c>
      <c r="B343" s="6">
        <v>0.21374869369079799</v>
      </c>
      <c r="C343" s="6">
        <v>0.212849037580051</v>
      </c>
      <c r="D343" s="6">
        <v>0.14168156193704401</v>
      </c>
      <c r="E343" s="6">
        <v>0.14303066088590299</v>
      </c>
      <c r="F343" s="6">
        <v>0.117171052191029</v>
      </c>
      <c r="G343" s="6">
        <v>0.118376229472995</v>
      </c>
      <c r="H343" s="6">
        <v>9.4894023687597098E-2</v>
      </c>
      <c r="I343" s="6">
        <v>9.3198573171732593E-2</v>
      </c>
      <c r="J343" s="6">
        <v>5.99343130461902E-2</v>
      </c>
      <c r="K343" s="6">
        <v>5.9376492867895501E-2</v>
      </c>
      <c r="L343" s="6">
        <v>5.2946312963466101E-2</v>
      </c>
      <c r="M343" s="6">
        <v>4.9340604993875901E-2</v>
      </c>
      <c r="N343" s="6">
        <v>3.0464010460890301E-2</v>
      </c>
      <c r="O343" s="6">
        <v>2.7939271428614399E-2</v>
      </c>
    </row>
    <row r="344" spans="1:15" x14ac:dyDescent="0.2">
      <c r="A344">
        <v>67.999999999995964</v>
      </c>
      <c r="B344" s="6">
        <v>0.21593346793571799</v>
      </c>
      <c r="C344" s="6">
        <v>0.21289971498607699</v>
      </c>
      <c r="D344" s="6">
        <v>0.14097277726969301</v>
      </c>
      <c r="E344" s="6">
        <v>0.14309986099569599</v>
      </c>
      <c r="F344" s="6">
        <v>0.11987037806409399</v>
      </c>
      <c r="G344" s="6">
        <v>0.118457725024182</v>
      </c>
      <c r="H344" s="6">
        <v>9.2733990863174201E-2</v>
      </c>
      <c r="I344" s="6">
        <v>9.3250344033345797E-2</v>
      </c>
      <c r="J344" s="6">
        <v>6.4703335413355406E-2</v>
      </c>
      <c r="K344" s="6">
        <v>5.9417489804328198E-2</v>
      </c>
      <c r="L344" s="6">
        <v>5.5430744188011402E-2</v>
      </c>
      <c r="M344" s="6">
        <v>4.9379579513726499E-2</v>
      </c>
      <c r="N344" s="6">
        <v>2.6324381542932301E-2</v>
      </c>
      <c r="O344" s="6">
        <v>2.7959982881463299E-2</v>
      </c>
    </row>
    <row r="345" spans="1:15" x14ac:dyDescent="0.2">
      <c r="A345">
        <v>68.19999999999601</v>
      </c>
      <c r="B345" s="6">
        <v>0.214029511326985</v>
      </c>
      <c r="C345" s="6">
        <v>0.212950077443191</v>
      </c>
      <c r="D345" s="6">
        <v>0.138837274988374</v>
      </c>
      <c r="E345" s="6">
        <v>0.14316881684121199</v>
      </c>
      <c r="F345" s="6">
        <v>0.117113263207653</v>
      </c>
      <c r="G345" s="6">
        <v>0.11853904253785599</v>
      </c>
      <c r="H345" s="6">
        <v>9.2611179890338902E-2</v>
      </c>
      <c r="I345" s="6">
        <v>9.3302036629281895E-2</v>
      </c>
      <c r="J345" s="6">
        <v>6.1833441372041303E-2</v>
      </c>
      <c r="K345" s="6">
        <v>5.9458438022674899E-2</v>
      </c>
      <c r="L345" s="6">
        <v>4.4468410033114802E-2</v>
      </c>
      <c r="M345" s="6">
        <v>4.9418512169456398E-2</v>
      </c>
      <c r="N345" s="6">
        <v>2.6818029490390301E-2</v>
      </c>
      <c r="O345" s="6">
        <v>2.7980671613759001E-2</v>
      </c>
    </row>
    <row r="346" spans="1:15" x14ac:dyDescent="0.2">
      <c r="A346">
        <v>68.399999999995998</v>
      </c>
      <c r="B346" s="6">
        <v>0.21646207002547699</v>
      </c>
      <c r="C346" s="6">
        <v>0.21300012690873299</v>
      </c>
      <c r="D346" s="6">
        <v>0.13900523095634301</v>
      </c>
      <c r="E346" s="6">
        <v>0.14323752928466099</v>
      </c>
      <c r="F346" s="6">
        <v>0.118318555833044</v>
      </c>
      <c r="G346" s="6">
        <v>0.118620182402962</v>
      </c>
      <c r="H346" s="6">
        <v>9.2742827834144295E-2</v>
      </c>
      <c r="I346" s="6">
        <v>9.3353651078812203E-2</v>
      </c>
      <c r="J346" s="6">
        <v>5.9589187645676202E-2</v>
      </c>
      <c r="K346" s="6">
        <v>5.9499337598616003E-2</v>
      </c>
      <c r="L346" s="6">
        <v>5.0449294208695199E-2</v>
      </c>
      <c r="M346" s="6">
        <v>4.9457403072987897E-2</v>
      </c>
      <c r="N346" s="6">
        <v>2.3666294739161198E-2</v>
      </c>
      <c r="O346" s="6">
        <v>2.8001337730394399E-2</v>
      </c>
    </row>
    <row r="347" spans="1:15" x14ac:dyDescent="0.2">
      <c r="A347">
        <v>68.599999999995987</v>
      </c>
      <c r="B347" s="6">
        <v>0.210799291041398</v>
      </c>
      <c r="C347" s="6">
        <v>0.21304986532787501</v>
      </c>
      <c r="D347" s="6">
        <v>0.14183516693317</v>
      </c>
      <c r="E347" s="6">
        <v>0.143305999185211</v>
      </c>
      <c r="F347" s="6">
        <v>0.117271792318091</v>
      </c>
      <c r="G347" s="6">
        <v>0.118701145007598</v>
      </c>
      <c r="H347" s="6">
        <v>8.7370286767564101E-2</v>
      </c>
      <c r="I347" s="6">
        <v>9.34051875009837E-2</v>
      </c>
      <c r="J347" s="6">
        <v>5.5781326634328499E-2</v>
      </c>
      <c r="K347" s="6">
        <v>5.9540188607140297E-2</v>
      </c>
      <c r="L347" s="6">
        <v>4.6540384819821E-2</v>
      </c>
      <c r="M347" s="6">
        <v>4.9496252334293001E-2</v>
      </c>
      <c r="N347" s="6">
        <v>2.59477322156519E-2</v>
      </c>
      <c r="O347" s="6">
        <v>2.8021981334222401E-2</v>
      </c>
    </row>
    <row r="348" spans="1:15" x14ac:dyDescent="0.2">
      <c r="A348">
        <v>68.799999999995975</v>
      </c>
      <c r="B348" s="6">
        <v>0.21502496672336299</v>
      </c>
      <c r="C348" s="6">
        <v>0.213099294633704</v>
      </c>
      <c r="D348" s="6">
        <v>0.14033509167804301</v>
      </c>
      <c r="E348" s="6">
        <v>0.143374227398995</v>
      </c>
      <c r="F348" s="6">
        <v>0.11698856433066999</v>
      </c>
      <c r="G348" s="6">
        <v>0.118781930739011</v>
      </c>
      <c r="H348" s="6">
        <v>9.8130366723189894E-2</v>
      </c>
      <c r="I348" s="6">
        <v>9.3456646014620601E-2</v>
      </c>
      <c r="J348" s="6">
        <v>6.2752042913005401E-2</v>
      </c>
      <c r="K348" s="6">
        <v>5.9580991122565798E-2</v>
      </c>
      <c r="L348" s="6">
        <v>4.8144416459883502E-2</v>
      </c>
      <c r="M348" s="6">
        <v>4.9535060061444799E-2</v>
      </c>
      <c r="N348" s="6">
        <v>2.7033346034488599E-2</v>
      </c>
      <c r="O348" s="6">
        <v>2.8042602526103098E-2</v>
      </c>
    </row>
    <row r="349" spans="1:15" x14ac:dyDescent="0.2">
      <c r="A349">
        <v>68.999999999995964</v>
      </c>
      <c r="B349" s="6">
        <v>0.21068876836193901</v>
      </c>
      <c r="C349" s="6">
        <v>0.21314841674728899</v>
      </c>
      <c r="D349" s="6">
        <v>0.13545385654567499</v>
      </c>
      <c r="E349" s="6">
        <v>0.143442214779125</v>
      </c>
      <c r="F349" s="6">
        <v>0.112339868247986</v>
      </c>
      <c r="G349" s="6">
        <v>0.11886253998360399</v>
      </c>
      <c r="H349" s="6">
        <v>9.1305718272457495E-2</v>
      </c>
      <c r="I349" s="6">
        <v>9.3508026738327102E-2</v>
      </c>
      <c r="J349" s="6">
        <v>5.5861065857921902E-2</v>
      </c>
      <c r="K349" s="6">
        <v>5.9621745218559501E-2</v>
      </c>
      <c r="L349" s="6">
        <v>4.38511826822355E-2</v>
      </c>
      <c r="M349" s="6">
        <v>4.9573826360665499E-2</v>
      </c>
      <c r="N349" s="6">
        <v>2.4562972821924701E-2</v>
      </c>
      <c r="O349" s="6">
        <v>2.8063201404949702E-2</v>
      </c>
    </row>
    <row r="350" spans="1:15" x14ac:dyDescent="0.2">
      <c r="A350">
        <v>69.19999999999601</v>
      </c>
      <c r="B350" s="6">
        <v>0.21860928092408199</v>
      </c>
      <c r="C350" s="6">
        <v>0.21319723357776299</v>
      </c>
      <c r="D350" s="6">
        <v>0.14375401438027499</v>
      </c>
      <c r="E350" s="6">
        <v>0.143509962175702</v>
      </c>
      <c r="F350" s="6">
        <v>0.123534551816932</v>
      </c>
      <c r="G350" s="6">
        <v>0.118942973126934</v>
      </c>
      <c r="H350" s="6">
        <v>9.5192527796186699E-2</v>
      </c>
      <c r="I350" s="6">
        <v>9.3559329790489698E-2</v>
      </c>
      <c r="J350" s="6">
        <v>6.6708623674358702E-2</v>
      </c>
      <c r="K350" s="6">
        <v>5.9662450968156498E-2</v>
      </c>
      <c r="L350" s="6">
        <v>5.5262070211433999E-2</v>
      </c>
      <c r="M350" s="6">
        <v>4.9612551336374697E-2</v>
      </c>
      <c r="N350" s="6">
        <v>3.2893198006373303E-2</v>
      </c>
      <c r="O350" s="6">
        <v>2.8083778067772899E-2</v>
      </c>
    </row>
    <row r="351" spans="1:15" x14ac:dyDescent="0.2">
      <c r="A351">
        <v>69.399999999995998</v>
      </c>
      <c r="B351" s="6">
        <v>0.212424332179103</v>
      </c>
      <c r="C351" s="6">
        <v>0.21324574702239299</v>
      </c>
      <c r="D351" s="6">
        <v>0.14109365849998301</v>
      </c>
      <c r="E351" s="6">
        <v>0.143577470435826</v>
      </c>
      <c r="F351" s="6">
        <v>0.112663505555334</v>
      </c>
      <c r="G351" s="6">
        <v>0.119023230553718</v>
      </c>
      <c r="H351" s="6">
        <v>9.4360021056190194E-2</v>
      </c>
      <c r="I351" s="6">
        <v>9.3610555289278599E-2</v>
      </c>
      <c r="J351" s="6">
        <v>5.9346358322861198E-2</v>
      </c>
      <c r="K351" s="6">
        <v>5.9703108443778297E-2</v>
      </c>
      <c r="L351" s="6">
        <v>5.0932807087113202E-2</v>
      </c>
      <c r="M351" s="6">
        <v>4.9651235091235903E-2</v>
      </c>
      <c r="N351" s="6">
        <v>2.9218228981409699E-2</v>
      </c>
      <c r="O351" s="6">
        <v>2.8104332609724999E-2</v>
      </c>
    </row>
    <row r="352" spans="1:15" x14ac:dyDescent="0.2">
      <c r="A352">
        <v>69.599999999995987</v>
      </c>
      <c r="B352" s="6">
        <v>0.21423610982034599</v>
      </c>
      <c r="C352" s="6">
        <v>0.21329395896665601</v>
      </c>
      <c r="D352" s="6">
        <v>0.14468035263669701</v>
      </c>
      <c r="E352" s="6">
        <v>0.143644740403606</v>
      </c>
      <c r="F352" s="6">
        <v>0.12104063698659299</v>
      </c>
      <c r="G352" s="6">
        <v>0.119103312647832</v>
      </c>
      <c r="H352" s="6">
        <v>9.3686985372503806E-2</v>
      </c>
      <c r="I352" s="6">
        <v>9.3661703352650297E-2</v>
      </c>
      <c r="J352" s="6">
        <v>6.5891595462345298E-2</v>
      </c>
      <c r="K352" s="6">
        <v>5.9743717717251198E-2</v>
      </c>
      <c r="L352" s="6">
        <v>5.0349191659258802E-2</v>
      </c>
      <c r="M352" s="6">
        <v>4.96898777262011E-2</v>
      </c>
      <c r="N352" s="6">
        <v>3.2482940428399401E-2</v>
      </c>
      <c r="O352" s="6">
        <v>2.8124865124141901E-2</v>
      </c>
    </row>
    <row r="353" spans="1:15" x14ac:dyDescent="0.2">
      <c r="A353">
        <v>69.799999999995975</v>
      </c>
      <c r="B353" s="6">
        <v>0.217088515014075</v>
      </c>
      <c r="C353" s="6">
        <v>0.21334187128430901</v>
      </c>
      <c r="D353" s="6">
        <v>0.14606326190124699</v>
      </c>
      <c r="E353" s="6">
        <v>0.14371177292017401</v>
      </c>
      <c r="F353" s="6">
        <v>0.120501930010839</v>
      </c>
      <c r="G353" s="6">
        <v>0.119183219792311</v>
      </c>
      <c r="H353" s="6">
        <v>9.1379169638932597E-2</v>
      </c>
      <c r="I353" s="6">
        <v>9.3712774098349494E-2</v>
      </c>
      <c r="J353" s="6">
        <v>5.99994216544543E-2</v>
      </c>
      <c r="K353" s="6">
        <v>5.9784278859823403E-2</v>
      </c>
      <c r="L353" s="6">
        <v>4.9921420225247197E-2</v>
      </c>
      <c r="M353" s="6">
        <v>4.9728479340555701E-2</v>
      </c>
      <c r="N353" s="6">
        <v>2.62368607755642E-2</v>
      </c>
      <c r="O353" s="6">
        <v>2.81453757025854E-2</v>
      </c>
    </row>
    <row r="354" spans="1:15" x14ac:dyDescent="0.2">
      <c r="A354">
        <v>69.999999999995964</v>
      </c>
      <c r="B354" s="6">
        <v>0.218907992178522</v>
      </c>
      <c r="C354" s="6">
        <v>0.213389485837467</v>
      </c>
      <c r="D354" s="6">
        <v>0.14358138906419099</v>
      </c>
      <c r="E354" s="6">
        <v>0.143778568823689</v>
      </c>
      <c r="F354" s="6">
        <v>0.12016126600633099</v>
      </c>
      <c r="G354" s="6">
        <v>0.119262952369356</v>
      </c>
      <c r="H354" s="6">
        <v>9.3790853256638801E-2</v>
      </c>
      <c r="I354" s="6">
        <v>9.3763767643910603E-2</v>
      </c>
      <c r="J354" s="6">
        <v>5.68859176539784E-2</v>
      </c>
      <c r="K354" s="6">
        <v>5.98247919421818E-2</v>
      </c>
      <c r="L354" s="6">
        <v>5.0102735958396899E-2</v>
      </c>
      <c r="M354" s="6">
        <v>4.9767040031960599E-2</v>
      </c>
      <c r="N354" s="6">
        <v>2.5737814276591098E-2</v>
      </c>
      <c r="O354" s="6">
        <v>2.8165864434883899E-2</v>
      </c>
    </row>
    <row r="355" spans="1:15" x14ac:dyDescent="0.2">
      <c r="A355">
        <v>70.19999999999601</v>
      </c>
      <c r="B355" s="6">
        <v>0.22262504635515601</v>
      </c>
      <c r="C355" s="6">
        <v>0.21343680447666899</v>
      </c>
      <c r="D355" s="6">
        <v>0.14621221805798701</v>
      </c>
      <c r="E355" s="6">
        <v>0.143845128949356</v>
      </c>
      <c r="F355" s="6">
        <v>0.121154245725794</v>
      </c>
      <c r="G355" s="6">
        <v>0.11934251076033101</v>
      </c>
      <c r="H355" s="6">
        <v>9.6476309896728105E-2</v>
      </c>
      <c r="I355" s="6">
        <v>9.3814684106659496E-2</v>
      </c>
      <c r="J355" s="6">
        <v>6.3244328918573706E-2</v>
      </c>
      <c r="K355" s="6">
        <v>5.9865257034468197E-2</v>
      </c>
      <c r="L355" s="6">
        <v>5.2337406232667701E-2</v>
      </c>
      <c r="M355" s="6">
        <v>4.9805559896494399E-2</v>
      </c>
      <c r="N355" s="6">
        <v>3.65753406493802E-2</v>
      </c>
      <c r="O355" s="6">
        <v>2.8186331409171601E-2</v>
      </c>
    </row>
    <row r="356" spans="1:15" x14ac:dyDescent="0.2">
      <c r="A356">
        <v>70.399999999995998</v>
      </c>
      <c r="B356" s="6">
        <v>0.213647300280604</v>
      </c>
      <c r="C356" s="6">
        <v>0.213483829040956</v>
      </c>
      <c r="D356" s="6">
        <v>0.13938324361350801</v>
      </c>
      <c r="E356" s="6">
        <v>0.14391145412942699</v>
      </c>
      <c r="F356" s="6">
        <v>0.113005517007055</v>
      </c>
      <c r="G356" s="6">
        <v>0.11942189534577</v>
      </c>
      <c r="H356" s="6">
        <v>9.2475441397681907E-2</v>
      </c>
      <c r="I356" s="6">
        <v>9.3865523603715695E-2</v>
      </c>
      <c r="J356" s="6">
        <v>5.6828538918259203E-2</v>
      </c>
      <c r="K356" s="6">
        <v>5.9905674206295098E-2</v>
      </c>
      <c r="L356" s="6">
        <v>5.1304620861222103E-2</v>
      </c>
      <c r="M356" s="6">
        <v>4.9844039028694102E-2</v>
      </c>
      <c r="N356" s="6">
        <v>2.51230322574717E-2</v>
      </c>
      <c r="O356" s="6">
        <v>2.8206776711927901E-2</v>
      </c>
    </row>
    <row r="357" spans="1:15" x14ac:dyDescent="0.2">
      <c r="A357">
        <v>70.599999999994964</v>
      </c>
      <c r="B357" s="6">
        <v>0.22143519003515499</v>
      </c>
      <c r="C357" s="6">
        <v>0.21353056135793899</v>
      </c>
      <c r="D357" s="6">
        <v>0.145180339150147</v>
      </c>
      <c r="E357" s="6">
        <v>0.14397754519322101</v>
      </c>
      <c r="F357" s="6">
        <v>0.11863608978245101</v>
      </c>
      <c r="G357" s="6">
        <v>0.119501106505371</v>
      </c>
      <c r="H357" s="6">
        <v>9.7808376648247194E-2</v>
      </c>
      <c r="I357" s="6">
        <v>9.3916286251993594E-2</v>
      </c>
      <c r="J357" s="6">
        <v>5.3875184711327601E-2</v>
      </c>
      <c r="K357" s="6">
        <v>5.9946043526761E-2</v>
      </c>
      <c r="L357" s="6">
        <v>4.9074968731745897E-2</v>
      </c>
      <c r="M357" s="6">
        <v>4.98824775215942E-2</v>
      </c>
      <c r="N357" s="6">
        <v>2.9547863383395601E-2</v>
      </c>
      <c r="O357" s="6">
        <v>2.8227200428014999E-2</v>
      </c>
    </row>
    <row r="358" spans="1:15" x14ac:dyDescent="0.2">
      <c r="A358">
        <v>70.799999999995009</v>
      </c>
      <c r="B358" s="6">
        <v>0.21143415349580899</v>
      </c>
      <c r="C358" s="6">
        <v>0.21357700324387</v>
      </c>
      <c r="D358" s="6">
        <v>0.14200820083691601</v>
      </c>
      <c r="E358" s="6">
        <v>0.14404340296712601</v>
      </c>
      <c r="F358" s="6">
        <v>0.117937263743321</v>
      </c>
      <c r="G358" s="6">
        <v>0.11958014461800701</v>
      </c>
      <c r="H358" s="6">
        <v>9.2345877122790798E-2</v>
      </c>
      <c r="I358" s="6">
        <v>9.3966972168204099E-2</v>
      </c>
      <c r="J358" s="6">
        <v>5.5681564020750599E-2</v>
      </c>
      <c r="K358" s="6">
        <v>5.9986365064464899E-2</v>
      </c>
      <c r="L358" s="6">
        <v>4.2799391356561099E-2</v>
      </c>
      <c r="M358" s="6">
        <v>4.9920875466765803E-2</v>
      </c>
      <c r="N358" s="6">
        <v>2.6650510023600901E-2</v>
      </c>
      <c r="O358" s="6">
        <v>2.82476026407152E-2</v>
      </c>
    </row>
    <row r="359" spans="1:15" x14ac:dyDescent="0.2">
      <c r="A359">
        <v>70.999999999994998</v>
      </c>
      <c r="B359" s="6">
        <v>0.210453683700284</v>
      </c>
      <c r="C359" s="6">
        <v>0.213623156503714</v>
      </c>
      <c r="D359" s="6">
        <v>0.14401325629197501</v>
      </c>
      <c r="E359" s="6">
        <v>0.144109028274616</v>
      </c>
      <c r="F359" s="6">
        <v>0.11757290194196</v>
      </c>
      <c r="G359" s="6">
        <v>0.119659010061721</v>
      </c>
      <c r="H359" s="6">
        <v>9.0976656404590905E-2</v>
      </c>
      <c r="I359" s="6">
        <v>9.4017581468856207E-2</v>
      </c>
      <c r="J359" s="6">
        <v>5.6381451538588499E-2</v>
      </c>
      <c r="K359" s="6">
        <v>6.0026638887520703E-2</v>
      </c>
      <c r="L359" s="6">
        <v>4.8784713394314803E-2</v>
      </c>
      <c r="M359" s="6">
        <v>4.9959232954353901E-2</v>
      </c>
      <c r="N359" s="6">
        <v>2.5486083324462699E-2</v>
      </c>
      <c r="O359" s="6">
        <v>2.8267983431767299E-2</v>
      </c>
    </row>
    <row r="360" spans="1:15" x14ac:dyDescent="0.2">
      <c r="A360">
        <v>71.199999999994986</v>
      </c>
      <c r="B360" s="6">
        <v>0.21481663617282101</v>
      </c>
      <c r="C360" s="6">
        <v>0.213669022931219</v>
      </c>
      <c r="D360" s="6">
        <v>0.14509729651114001</v>
      </c>
      <c r="E360" s="6">
        <v>0.14417442193625499</v>
      </c>
      <c r="F360" s="6">
        <v>0.118111361256413</v>
      </c>
      <c r="G360" s="6">
        <v>0.11973770321372899</v>
      </c>
      <c r="H360" s="6">
        <v>9.5220542351981394E-2</v>
      </c>
      <c r="I360" s="6">
        <v>9.4068114270258504E-2</v>
      </c>
      <c r="J360" s="6">
        <v>6.1989398820935397E-2</v>
      </c>
      <c r="K360" s="6">
        <v>6.0066865063570903E-2</v>
      </c>
      <c r="L360" s="6">
        <v>4.8763307649700799E-2</v>
      </c>
      <c r="M360" s="6">
        <v>4.9997550073113899E-2</v>
      </c>
      <c r="N360" s="6">
        <v>2.8192067015617401E-2</v>
      </c>
      <c r="O360" s="6">
        <v>2.82883428814012E-2</v>
      </c>
    </row>
    <row r="361" spans="1:15" x14ac:dyDescent="0.2">
      <c r="A361">
        <v>71.399999999994975</v>
      </c>
      <c r="B361" s="6">
        <v>0.215205604113612</v>
      </c>
      <c r="C361" s="6">
        <v>0.21371460430898501</v>
      </c>
      <c r="D361" s="6">
        <v>0.148599790625837</v>
      </c>
      <c r="E361" s="6">
        <v>0.14423958476971399</v>
      </c>
      <c r="F361" s="6">
        <v>0.12033355045432099</v>
      </c>
      <c r="G361" s="6">
        <v>0.119816224450426</v>
      </c>
      <c r="H361" s="6">
        <v>0.104392913283363</v>
      </c>
      <c r="I361" s="6">
        <v>9.4118570688520406E-2</v>
      </c>
      <c r="J361" s="6">
        <v>6.8585316681625902E-2</v>
      </c>
      <c r="K361" s="6">
        <v>6.0107043659799998E-2</v>
      </c>
      <c r="L361" s="6">
        <v>5.5967969059159101E-2</v>
      </c>
      <c r="M361" s="6">
        <v>5.0035826910447098E-2</v>
      </c>
      <c r="N361" s="6">
        <v>3.6029370949183098E-2</v>
      </c>
      <c r="O361" s="6">
        <v>2.83086810683735E-2</v>
      </c>
    </row>
    <row r="362" spans="1:15" x14ac:dyDescent="0.2">
      <c r="A362">
        <v>71.599999999994964</v>
      </c>
      <c r="B362" s="6">
        <v>0.218059395238032</v>
      </c>
      <c r="C362" s="6">
        <v>0.21375990240853199</v>
      </c>
      <c r="D362" s="6">
        <v>0.14729507018424401</v>
      </c>
      <c r="E362" s="6">
        <v>0.144304517589775</v>
      </c>
      <c r="F362" s="6">
        <v>0.122275381137523</v>
      </c>
      <c r="G362" s="6">
        <v>0.119894574147383</v>
      </c>
      <c r="H362" s="6">
        <v>9.6721998464957507E-2</v>
      </c>
      <c r="I362" s="6">
        <v>9.4168950839553803E-2</v>
      </c>
      <c r="J362" s="6">
        <v>5.7471412309198097E-2</v>
      </c>
      <c r="K362" s="6">
        <v>6.0147174742947299E-2</v>
      </c>
      <c r="L362" s="6">
        <v>5.1204366364926999E-2</v>
      </c>
      <c r="M362" s="6">
        <v>5.00740635524358E-2</v>
      </c>
      <c r="N362" s="6">
        <v>3.3392702133808003E-2</v>
      </c>
      <c r="O362" s="6">
        <v>2.8328998070000298E-2</v>
      </c>
    </row>
    <row r="363" spans="1:15" x14ac:dyDescent="0.2">
      <c r="A363">
        <v>71.799999999995009</v>
      </c>
      <c r="B363" s="6">
        <v>0.21919169176370401</v>
      </c>
      <c r="C363" s="6">
        <v>0.21380491899037299</v>
      </c>
      <c r="D363" s="6">
        <v>0.14923851147377001</v>
      </c>
      <c r="E363" s="6">
        <v>0.144369221208345</v>
      </c>
      <c r="F363" s="6">
        <v>0.122211476479508</v>
      </c>
      <c r="G363" s="6">
        <v>0.11997275267934999</v>
      </c>
      <c r="H363" s="6">
        <v>9.7791442221356897E-2</v>
      </c>
      <c r="I363" s="6">
        <v>9.4219254839073896E-2</v>
      </c>
      <c r="J363" s="6">
        <v>7.1149044161199201E-2</v>
      </c>
      <c r="K363" s="6">
        <v>6.01872583793195E-2</v>
      </c>
      <c r="L363" s="6">
        <v>5.3134225989401297E-2</v>
      </c>
      <c r="M363" s="6">
        <v>5.0112260083876398E-2</v>
      </c>
      <c r="N363" s="6">
        <v>3.6860150760961899E-2</v>
      </c>
      <c r="O363" s="6">
        <v>2.8349293962191002E-2</v>
      </c>
    </row>
    <row r="364" spans="1:15" x14ac:dyDescent="0.2">
      <c r="A364">
        <v>71.999999999994998</v>
      </c>
      <c r="B364" s="6">
        <v>0.217842915383272</v>
      </c>
      <c r="C364" s="6">
        <v>0.213849655804077</v>
      </c>
      <c r="D364" s="6">
        <v>0.14781444011304201</v>
      </c>
      <c r="E364" s="6">
        <v>0.14443369643446599</v>
      </c>
      <c r="F364" s="6">
        <v>0.122507668832358</v>
      </c>
      <c r="G364" s="6">
        <v>0.120050760420259</v>
      </c>
      <c r="H364" s="6">
        <v>9.8536328985002794E-2</v>
      </c>
      <c r="I364" s="6">
        <v>9.4269482802600904E-2</v>
      </c>
      <c r="J364" s="6">
        <v>6.3630090882366097E-2</v>
      </c>
      <c r="K364" s="6">
        <v>6.0227294634802503E-2</v>
      </c>
      <c r="L364" s="6">
        <v>5.2348051815834899E-2</v>
      </c>
      <c r="M364" s="6">
        <v>5.0150416588312603E-2</v>
      </c>
      <c r="N364" s="6">
        <v>3.3101114749257199E-2</v>
      </c>
      <c r="O364" s="6">
        <v>2.8369568819479701E-2</v>
      </c>
    </row>
    <row r="365" spans="1:15" x14ac:dyDescent="0.2">
      <c r="A365">
        <v>72.199999999994986</v>
      </c>
      <c r="B365" s="6">
        <v>0.221207395218848</v>
      </c>
      <c r="C365" s="6">
        <v>0.21389411458834401</v>
      </c>
      <c r="D365" s="6">
        <v>0.14574112723207899</v>
      </c>
      <c r="E365" s="6">
        <v>0.14449794407432201</v>
      </c>
      <c r="F365" s="6">
        <v>0.116218487584852</v>
      </c>
      <c r="G365" s="6">
        <v>0.120128597743225</v>
      </c>
      <c r="H365" s="6">
        <v>9.7304433319203701E-2</v>
      </c>
      <c r="I365" s="6">
        <v>9.4319634845461006E-2</v>
      </c>
      <c r="J365" s="6">
        <v>6.2117485998457199E-2</v>
      </c>
      <c r="K365" s="6">
        <v>6.0267283574873501E-2</v>
      </c>
      <c r="L365" s="6">
        <v>5.3239137914747298E-2</v>
      </c>
      <c r="M365" s="6">
        <v>5.01885331480676E-2</v>
      </c>
      <c r="N365" s="6">
        <v>2.7022659110472899E-2</v>
      </c>
      <c r="O365" s="6">
        <v>2.8389822715057599E-2</v>
      </c>
    </row>
    <row r="366" spans="1:15" x14ac:dyDescent="0.2">
      <c r="A366">
        <v>72.399999999994975</v>
      </c>
      <c r="B366" s="6">
        <v>0.21658557084945201</v>
      </c>
      <c r="C366" s="6">
        <v>0.21393829707106299</v>
      </c>
      <c r="D366" s="6">
        <v>0.14689175992515399</v>
      </c>
      <c r="E366" s="6">
        <v>0.14456196493125401</v>
      </c>
      <c r="F366" s="6">
        <v>0.125373361588659</v>
      </c>
      <c r="G366" s="6">
        <v>0.120206265020549</v>
      </c>
      <c r="H366" s="6">
        <v>9.5176843108192105E-2</v>
      </c>
      <c r="I366" s="6">
        <v>9.4369711082787799E-2</v>
      </c>
      <c r="J366" s="6">
        <v>6.2902371430161003E-2</v>
      </c>
      <c r="K366" s="6">
        <v>6.0307225264611901E-2</v>
      </c>
      <c r="L366" s="6">
        <v>5.2730363964249398E-2</v>
      </c>
      <c r="M366" s="6">
        <v>5.0226609844274697E-2</v>
      </c>
      <c r="N366" s="6">
        <v>2.89765917514903E-2</v>
      </c>
      <c r="O366" s="6">
        <v>2.8410055720802699E-2</v>
      </c>
    </row>
    <row r="367" spans="1:15" x14ac:dyDescent="0.2">
      <c r="A367">
        <v>72.599999999994964</v>
      </c>
      <c r="B367" s="6">
        <v>0.21533577370454901</v>
      </c>
      <c r="C367" s="6">
        <v>0.213982204969388</v>
      </c>
      <c r="D367" s="6">
        <v>0.14583103915056</v>
      </c>
      <c r="E367" s="6">
        <v>0.144625759805766</v>
      </c>
      <c r="F367" s="6">
        <v>0.11598568474540701</v>
      </c>
      <c r="G367" s="6">
        <v>0.120283762623716</v>
      </c>
      <c r="H367" s="6">
        <v>9.8746273102679402E-2</v>
      </c>
      <c r="I367" s="6">
        <v>9.4419711629523104E-2</v>
      </c>
      <c r="J367" s="6">
        <v>6.4055526944503893E-2</v>
      </c>
      <c r="K367" s="6">
        <v>6.0347119768710503E-2</v>
      </c>
      <c r="L367" s="6">
        <v>5.4597522335567798E-2</v>
      </c>
      <c r="M367" s="6">
        <v>5.0264646756907998E-2</v>
      </c>
      <c r="N367" s="6">
        <v>3.0025159285965199E-2</v>
      </c>
      <c r="O367" s="6">
        <v>2.8430267907310802E-2</v>
      </c>
    </row>
    <row r="368" spans="1:15" x14ac:dyDescent="0.2">
      <c r="A368">
        <v>72.799999999995009</v>
      </c>
      <c r="B368" s="6">
        <v>0.21588322347823</v>
      </c>
      <c r="C368" s="6">
        <v>0.21402583998980099</v>
      </c>
      <c r="D368" s="6">
        <v>0.14460108807998601</v>
      </c>
      <c r="E368" s="6">
        <v>0.14468932949553501</v>
      </c>
      <c r="F368" s="6">
        <v>0.120869139699306</v>
      </c>
      <c r="G368" s="6">
        <v>0.120361090923402</v>
      </c>
      <c r="H368" s="6">
        <v>9.6674913017655004E-2</v>
      </c>
      <c r="I368" s="6">
        <v>9.4469636600418003E-2</v>
      </c>
      <c r="J368" s="6">
        <v>6.4146404365085993E-2</v>
      </c>
      <c r="K368" s="6">
        <v>6.0386967151485997E-2</v>
      </c>
      <c r="L368" s="6">
        <v>5.4825801859974002E-2</v>
      </c>
      <c r="M368" s="6">
        <v>5.0302643964812099E-2</v>
      </c>
      <c r="N368" s="6">
        <v>3.0975531067785E-2</v>
      </c>
      <c r="O368" s="6">
        <v>2.84504593439243E-2</v>
      </c>
    </row>
    <row r="369" spans="1:15" x14ac:dyDescent="0.2">
      <c r="A369">
        <v>72.999999999994998</v>
      </c>
      <c r="B369" s="6">
        <v>0.219700047943613</v>
      </c>
      <c r="C369" s="6">
        <v>0.21406920382817801</v>
      </c>
      <c r="D369" s="6">
        <v>0.14988737123226201</v>
      </c>
      <c r="E369" s="6">
        <v>0.144752674795425</v>
      </c>
      <c r="F369" s="6">
        <v>0.12469501578677999</v>
      </c>
      <c r="G369" s="6">
        <v>0.120438250289471</v>
      </c>
      <c r="H369" s="6">
        <v>9.6055217175404106E-2</v>
      </c>
      <c r="I369" s="6">
        <v>9.4519486110034398E-2</v>
      </c>
      <c r="J369" s="6">
        <v>6.0417097445808199E-2</v>
      </c>
      <c r="K369" s="6">
        <v>6.0426767476889298E-2</v>
      </c>
      <c r="L369" s="6">
        <v>5.2825996353025602E-2</v>
      </c>
      <c r="M369" s="6">
        <v>5.0340601545730099E-2</v>
      </c>
      <c r="N369" s="6">
        <v>3.46411119979625E-2</v>
      </c>
      <c r="O369" s="6">
        <v>2.8470630098760701E-2</v>
      </c>
    </row>
    <row r="370" spans="1:15" x14ac:dyDescent="0.2">
      <c r="A370">
        <v>73.199999999994986</v>
      </c>
      <c r="B370" s="6">
        <v>0.215756755568833</v>
      </c>
      <c r="C370" s="6">
        <v>0.214112298169856</v>
      </c>
      <c r="D370" s="6">
        <v>0.143994829188274</v>
      </c>
      <c r="E370" s="6">
        <v>0.14481579649749299</v>
      </c>
      <c r="F370" s="6">
        <v>0.120944758072938</v>
      </c>
      <c r="G370" s="6">
        <v>0.12051524109098199</v>
      </c>
      <c r="H370" s="6">
        <v>9.9489657673259596E-2</v>
      </c>
      <c r="I370" s="6">
        <v>9.4569260272745398E-2</v>
      </c>
      <c r="J370" s="6">
        <v>6.60603960304115E-2</v>
      </c>
      <c r="K370" s="6">
        <v>6.0466520808515001E-2</v>
      </c>
      <c r="L370" s="6">
        <v>5.4332951317156999E-2</v>
      </c>
      <c r="M370" s="6">
        <v>5.0378519576332499E-2</v>
      </c>
      <c r="N370" s="6">
        <v>3.0603018381839001E-2</v>
      </c>
      <c r="O370" s="6">
        <v>2.8490780238741301E-2</v>
      </c>
    </row>
    <row r="371" spans="1:15" x14ac:dyDescent="0.2">
      <c r="A371">
        <v>73.399999999994975</v>
      </c>
      <c r="B371" s="6">
        <v>0.215600425280604</v>
      </c>
      <c r="C371" s="6">
        <v>0.214155124689696</v>
      </c>
      <c r="D371" s="6">
        <v>0.13902966886070001</v>
      </c>
      <c r="E371" s="6">
        <v>0.14487869539100001</v>
      </c>
      <c r="F371" s="6">
        <v>0.120600102425756</v>
      </c>
      <c r="G371" s="6">
        <v>0.120592063696185</v>
      </c>
      <c r="H371" s="6">
        <v>9.1621545256629605E-2</v>
      </c>
      <c r="I371" s="6">
        <v>9.4618959202736705E-2</v>
      </c>
      <c r="J371" s="6">
        <v>5.5435578369858303E-2</v>
      </c>
      <c r="K371" s="6">
        <v>6.0506227209611803E-2</v>
      </c>
      <c r="L371" s="6">
        <v>4.8907798885514102E-2</v>
      </c>
      <c r="M371" s="6">
        <v>5.0416398132244099E-2</v>
      </c>
      <c r="N371" s="6">
        <v>2.6440414116297401E-2</v>
      </c>
      <c r="O371" s="6">
        <v>2.8510909829617601E-2</v>
      </c>
    </row>
    <row r="372" spans="1:15" x14ac:dyDescent="0.2">
      <c r="A372">
        <v>73.599999999994964</v>
      </c>
      <c r="B372" s="6">
        <v>0.21653821135707299</v>
      </c>
      <c r="C372" s="6">
        <v>0.214197685052154</v>
      </c>
      <c r="D372" s="6">
        <v>0.14431738003505001</v>
      </c>
      <c r="E372" s="6">
        <v>0.14494137226242099</v>
      </c>
      <c r="F372" s="6">
        <v>0.118663296639912</v>
      </c>
      <c r="G372" s="6">
        <v>0.120668718472527</v>
      </c>
      <c r="H372" s="6">
        <v>9.7988440781906799E-2</v>
      </c>
      <c r="I372" s="6">
        <v>9.4668583014007504E-2</v>
      </c>
      <c r="J372" s="6">
        <v>6.4422081431111999E-2</v>
      </c>
      <c r="K372" s="6">
        <v>6.0545886743090999E-2</v>
      </c>
      <c r="L372" s="6">
        <v>5.10682710327744E-2</v>
      </c>
      <c r="M372" s="6">
        <v>5.0454237288070101E-2</v>
      </c>
      <c r="N372" s="6">
        <v>3.2870880436041902E-2</v>
      </c>
      <c r="O372" s="6">
        <v>2.8531018935998902E-2</v>
      </c>
    </row>
    <row r="373" spans="1:15" x14ac:dyDescent="0.2">
      <c r="A373">
        <v>73.799999999995009</v>
      </c>
      <c r="B373" s="6">
        <v>0.21092987125040299</v>
      </c>
      <c r="C373" s="6">
        <v>0.214239980911337</v>
      </c>
      <c r="D373" s="6">
        <v>0.146243762011628</v>
      </c>
      <c r="E373" s="6">
        <v>0.14500382789545499</v>
      </c>
      <c r="F373" s="6">
        <v>0.116230243441471</v>
      </c>
      <c r="G373" s="6">
        <v>0.12074520578665</v>
      </c>
      <c r="H373" s="6">
        <v>9.7411359148782004E-2</v>
      </c>
      <c r="I373" s="6">
        <v>9.4718131820371199E-2</v>
      </c>
      <c r="J373" s="6">
        <v>5.5078692953782198E-2</v>
      </c>
      <c r="K373" s="6">
        <v>6.05854994715357E-2</v>
      </c>
      <c r="L373" s="6">
        <v>4.9847540381468297E-2</v>
      </c>
      <c r="M373" s="6">
        <v>5.0492037117422901E-2</v>
      </c>
      <c r="N373" s="6">
        <v>2.82964588558649E-2</v>
      </c>
      <c r="O373" s="6">
        <v>2.8551107621378E-2</v>
      </c>
    </row>
    <row r="374" spans="1:15" x14ac:dyDescent="0.2">
      <c r="A374">
        <v>73.999999999994998</v>
      </c>
      <c r="B374" s="6">
        <v>0.21572740116636899</v>
      </c>
      <c r="C374" s="6">
        <v>0.21428201391107601</v>
      </c>
      <c r="D374" s="6">
        <v>0.14370594743155499</v>
      </c>
      <c r="E374" s="6">
        <v>0.14506606307103501</v>
      </c>
      <c r="F374" s="6">
        <v>0.11798424825473799</v>
      </c>
      <c r="G374" s="6">
        <v>0.12082152600439899</v>
      </c>
      <c r="H374" s="6">
        <v>9.3531299365250398E-2</v>
      </c>
      <c r="I374" s="6">
        <v>9.4767605735456395E-2</v>
      </c>
      <c r="J374" s="6">
        <v>5.6472172316826802E-2</v>
      </c>
      <c r="K374" s="6">
        <v>6.0625065457209699E-2</v>
      </c>
      <c r="L374" s="6">
        <v>4.5177749964496597E-2</v>
      </c>
      <c r="M374" s="6">
        <v>5.0529797692946098E-2</v>
      </c>
      <c r="N374" s="6">
        <v>2.9759361953045502E-2</v>
      </c>
      <c r="O374" s="6">
        <v>2.8571175948156301E-2</v>
      </c>
    </row>
    <row r="375" spans="1:15" x14ac:dyDescent="0.2">
      <c r="A375">
        <v>74.199999999994986</v>
      </c>
      <c r="B375" s="6">
        <v>0.21300252124656399</v>
      </c>
      <c r="C375" s="6">
        <v>0.214323785684985</v>
      </c>
      <c r="D375" s="6">
        <v>0.13618043162259499</v>
      </c>
      <c r="E375" s="6">
        <v>0.145128078567337</v>
      </c>
      <c r="F375" s="6">
        <v>0.112853747572857</v>
      </c>
      <c r="G375" s="6">
        <v>0.12089767949081701</v>
      </c>
      <c r="H375" s="6">
        <v>9.1880264471506906E-2</v>
      </c>
      <c r="I375" s="6">
        <v>9.4817004872707999E-2</v>
      </c>
      <c r="J375" s="6">
        <v>5.7087295629443598E-2</v>
      </c>
      <c r="K375" s="6">
        <v>6.06645847620658E-2</v>
      </c>
      <c r="L375" s="6">
        <v>4.8230262850728602E-2</v>
      </c>
      <c r="M375" s="6">
        <v>5.0567519086340197E-2</v>
      </c>
      <c r="N375" s="6">
        <v>2.2186074232296699E-2</v>
      </c>
      <c r="O375" s="6">
        <v>2.85912239776696E-2</v>
      </c>
    </row>
    <row r="376" spans="1:15" x14ac:dyDescent="0.2">
      <c r="A376">
        <v>74.399999999994975</v>
      </c>
      <c r="B376" s="6">
        <v>0.21448462633040899</v>
      </c>
      <c r="C376" s="6">
        <v>0.214365297856524</v>
      </c>
      <c r="D376" s="6">
        <v>0.14858715444114501</v>
      </c>
      <c r="E376" s="6">
        <v>0.14518987515979101</v>
      </c>
      <c r="F376" s="6">
        <v>0.12115931320303901</v>
      </c>
      <c r="G376" s="6">
        <v>0.12097366661014899</v>
      </c>
      <c r="H376" s="6">
        <v>9.7147491873756098E-2</v>
      </c>
      <c r="I376" s="6">
        <v>9.4866329345387496E-2</v>
      </c>
      <c r="J376" s="6">
        <v>5.8533827805283101E-2</v>
      </c>
      <c r="K376" s="6">
        <v>6.0704057447753701E-2</v>
      </c>
      <c r="L376" s="6">
        <v>5.12191478006142E-2</v>
      </c>
      <c r="M376" s="6">
        <v>5.0605201368385602E-2</v>
      </c>
      <c r="N376" s="6">
        <v>2.99382530902964E-2</v>
      </c>
      <c r="O376" s="6">
        <v>2.8611251770211701E-2</v>
      </c>
    </row>
    <row r="377" spans="1:15" x14ac:dyDescent="0.2">
      <c r="A377">
        <v>74.599999999994964</v>
      </c>
      <c r="B377" s="6">
        <v>0.20994632601068899</v>
      </c>
      <c r="C377" s="6">
        <v>0.214406552039064</v>
      </c>
      <c r="D377" s="6">
        <v>0.142329988651172</v>
      </c>
      <c r="E377" s="6">
        <v>0.14525145362108799</v>
      </c>
      <c r="F377" s="6">
        <v>0.110169745825681</v>
      </c>
      <c r="G377" s="6">
        <v>0.12104948772584601</v>
      </c>
      <c r="H377" s="6">
        <v>9.1786978116773499E-2</v>
      </c>
      <c r="I377" s="6">
        <v>9.4915579266574304E-2</v>
      </c>
      <c r="J377" s="6">
        <v>5.6791941293650998E-2</v>
      </c>
      <c r="K377" s="6">
        <v>6.0743483575628303E-2</v>
      </c>
      <c r="L377" s="6">
        <v>4.6466646623802302E-2</v>
      </c>
      <c r="M377" s="6">
        <v>5.0642844608966203E-2</v>
      </c>
      <c r="N377" s="6">
        <v>2.3031356386284198E-2</v>
      </c>
      <c r="O377" s="6">
        <v>2.86312593850583E-2</v>
      </c>
    </row>
    <row r="378" spans="1:15" x14ac:dyDescent="0.2">
      <c r="A378">
        <v>74.799999999995009</v>
      </c>
      <c r="B378" s="6">
        <v>0.219000206606727</v>
      </c>
      <c r="C378" s="6">
        <v>0.21444754983595199</v>
      </c>
      <c r="D378" s="6">
        <v>0.14602431530059701</v>
      </c>
      <c r="E378" s="6">
        <v>0.145312814721195</v>
      </c>
      <c r="F378" s="6">
        <v>0.122695828215585</v>
      </c>
      <c r="G378" s="6">
        <v>0.121125143200564</v>
      </c>
      <c r="H378" s="6">
        <v>9.1260063652008006E-2</v>
      </c>
      <c r="I378" s="6">
        <v>9.4964754749166297E-2</v>
      </c>
      <c r="J378" s="6">
        <v>6.1869859730972303E-2</v>
      </c>
      <c r="K378" s="6">
        <v>6.0782863206756799E-2</v>
      </c>
      <c r="L378" s="6">
        <v>4.9424601879102997E-2</v>
      </c>
      <c r="M378" s="6">
        <v>5.0680448877091798E-2</v>
      </c>
      <c r="N378" s="6">
        <v>2.8942339331138899E-2</v>
      </c>
      <c r="O378" s="6">
        <v>2.8651246880490599E-2</v>
      </c>
    </row>
    <row r="379" spans="1:15" x14ac:dyDescent="0.2">
      <c r="A379">
        <v>74.999999999994998</v>
      </c>
      <c r="B379" s="6">
        <v>0.21477020942345601</v>
      </c>
      <c r="C379" s="6">
        <v>0.214488292840566</v>
      </c>
      <c r="D379" s="6">
        <v>0.14550968634613601</v>
      </c>
      <c r="E379" s="6">
        <v>0.14537395922735699</v>
      </c>
      <c r="F379" s="6">
        <v>0.116634424695452</v>
      </c>
      <c r="G379" s="6">
        <v>0.121200633396167</v>
      </c>
      <c r="H379" s="6">
        <v>9.3638978542935097E-2</v>
      </c>
      <c r="I379" s="6">
        <v>9.5013855905880407E-2</v>
      </c>
      <c r="J379" s="6">
        <v>5.6510068971640202E-2</v>
      </c>
      <c r="K379" s="6">
        <v>6.0822196401926397E-2</v>
      </c>
      <c r="L379" s="6">
        <v>5.0556128168975797E-2</v>
      </c>
      <c r="M379" s="6">
        <v>5.0718014240920602E-2</v>
      </c>
      <c r="N379" s="6">
        <v>2.50830055343342E-2</v>
      </c>
      <c r="O379" s="6">
        <v>2.8671214313817198E-2</v>
      </c>
    </row>
    <row r="380" spans="1:15" x14ac:dyDescent="0.2">
      <c r="A380">
        <v>75.199999999994986</v>
      </c>
      <c r="B380" s="6">
        <v>0.212102776570678</v>
      </c>
      <c r="C380" s="6">
        <v>0.214528782636385</v>
      </c>
      <c r="D380" s="6">
        <v>0.138991653253831</v>
      </c>
      <c r="E380" s="6">
        <v>0.14543488790411299</v>
      </c>
      <c r="F380" s="6">
        <v>0.114302465195183</v>
      </c>
      <c r="G380" s="6">
        <v>0.12127595867372901</v>
      </c>
      <c r="H380" s="6">
        <v>9.2071985625799505E-2</v>
      </c>
      <c r="I380" s="6">
        <v>9.5062882849253794E-2</v>
      </c>
      <c r="J380" s="6">
        <v>5.4658133051010499E-2</v>
      </c>
      <c r="K380" s="6">
        <v>6.0861483221651601E-2</v>
      </c>
      <c r="L380" s="6">
        <v>4.7930021349706101E-2</v>
      </c>
      <c r="M380" s="6">
        <v>5.0755540767780001E-2</v>
      </c>
      <c r="N380" s="6">
        <v>2.3727639497157199E-2</v>
      </c>
      <c r="O380" s="6">
        <v>2.8691161741397402E-2</v>
      </c>
    </row>
    <row r="381" spans="1:15" x14ac:dyDescent="0.2">
      <c r="A381">
        <v>75.399999999994975</v>
      </c>
      <c r="B381" s="6">
        <v>0.21527629522231601</v>
      </c>
      <c r="C381" s="6">
        <v>0.21456902079704501</v>
      </c>
      <c r="D381" s="6">
        <v>0.14644663243797101</v>
      </c>
      <c r="E381" s="6">
        <v>0.14549560151330401</v>
      </c>
      <c r="F381" s="6">
        <v>0.117183087350073</v>
      </c>
      <c r="G381" s="6">
        <v>0.121351119393535</v>
      </c>
      <c r="H381" s="6">
        <v>9.6395400465980205E-2</v>
      </c>
      <c r="I381" s="6">
        <v>9.5111835691644095E-2</v>
      </c>
      <c r="J381" s="6">
        <v>6.2088171982529201E-2</v>
      </c>
      <c r="K381" s="6">
        <v>6.0900723726180502E-2</v>
      </c>
      <c r="L381" s="6">
        <v>5.2878183483292401E-2</v>
      </c>
      <c r="M381" s="6">
        <v>5.0793028524187898E-2</v>
      </c>
      <c r="N381" s="6">
        <v>2.6160153076563501E-2</v>
      </c>
      <c r="O381" s="6">
        <v>2.8711089218661501E-2</v>
      </c>
    </row>
    <row r="382" spans="1:15" x14ac:dyDescent="0.2">
      <c r="A382">
        <v>75.599999999994964</v>
      </c>
      <c r="B382" s="6">
        <v>0.21291891721351799</v>
      </c>
      <c r="C382" s="6">
        <v>0.214609008886404</v>
      </c>
      <c r="D382" s="6">
        <v>0.143356554279708</v>
      </c>
      <c r="E382" s="6">
        <v>0.14555610081407999</v>
      </c>
      <c r="F382" s="6">
        <v>0.1161803281822</v>
      </c>
      <c r="G382" s="6">
        <v>0.121426115915081</v>
      </c>
      <c r="H382" s="6">
        <v>9.1942406543249297E-2</v>
      </c>
      <c r="I382" s="6">
        <v>9.5160714545230396E-2</v>
      </c>
      <c r="J382" s="6">
        <v>5.2481386242913798E-2</v>
      </c>
      <c r="K382" s="6">
        <v>6.0939917975502002E-2</v>
      </c>
      <c r="L382" s="6">
        <v>4.65721710166907E-2</v>
      </c>
      <c r="M382" s="6">
        <v>5.0830477575873299E-2</v>
      </c>
      <c r="N382" s="6">
        <v>2.97074968942935E-2</v>
      </c>
      <c r="O382" s="6">
        <v>2.8730996800133201E-2</v>
      </c>
    </row>
    <row r="383" spans="1:15" x14ac:dyDescent="0.2">
      <c r="A383">
        <v>75.799999999995009</v>
      </c>
      <c r="B383" s="6">
        <v>0.222062255958621</v>
      </c>
      <c r="C383" s="6">
        <v>0.21464874845859999</v>
      </c>
      <c r="D383" s="6">
        <v>0.149436868608359</v>
      </c>
      <c r="E383" s="6">
        <v>0.14561638656291301</v>
      </c>
      <c r="F383" s="6">
        <v>0.11793180468330999</v>
      </c>
      <c r="G383" s="6">
        <v>0.12150094859708099</v>
      </c>
      <c r="H383" s="6">
        <v>9.8411365922405805E-2</v>
      </c>
      <c r="I383" s="6">
        <v>9.5209519522013897E-2</v>
      </c>
      <c r="J383" s="6">
        <v>6.2873352247341197E-2</v>
      </c>
      <c r="K383" s="6">
        <v>6.0979066029352297E-2</v>
      </c>
      <c r="L383" s="6">
        <v>4.5612582657778997E-2</v>
      </c>
      <c r="M383" s="6">
        <v>5.08678879877952E-2</v>
      </c>
      <c r="N383" s="6">
        <v>2.9333568994057601E-2</v>
      </c>
      <c r="O383" s="6">
        <v>2.8750884539449201E-2</v>
      </c>
    </row>
    <row r="384" spans="1:15" x14ac:dyDescent="0.2">
      <c r="A384">
        <v>75.999999999994998</v>
      </c>
      <c r="B384" s="6">
        <v>0.221702337422398</v>
      </c>
      <c r="C384" s="6">
        <v>0.21468824105811199</v>
      </c>
      <c r="D384" s="6">
        <v>0.15189872076411901</v>
      </c>
      <c r="E384" s="6">
        <v>0.145676459513603</v>
      </c>
      <c r="F384" s="6">
        <v>0.11971369626985801</v>
      </c>
      <c r="G384" s="6">
        <v>0.121575617797462</v>
      </c>
      <c r="H384" s="6">
        <v>0.10021513140296</v>
      </c>
      <c r="I384" s="6">
        <v>9.52582507338183E-2</v>
      </c>
      <c r="J384" s="6">
        <v>6.7765644645798304E-2</v>
      </c>
      <c r="K384" s="6">
        <v>6.1018167947220502E-2</v>
      </c>
      <c r="L384" s="6">
        <v>5.6729622872462797E-2</v>
      </c>
      <c r="M384" s="6">
        <v>5.0905259824163003E-2</v>
      </c>
      <c r="N384" s="6">
        <v>2.9584997973214702E-2</v>
      </c>
      <c r="O384" s="6">
        <v>2.8770752489380099E-2</v>
      </c>
    </row>
    <row r="385" spans="1:15" x14ac:dyDescent="0.2">
      <c r="A385">
        <v>76.199999999994986</v>
      </c>
      <c r="B385" s="6">
        <v>0.21858735567652399</v>
      </c>
      <c r="C385" s="6">
        <v>0.21472748821982099</v>
      </c>
      <c r="D385" s="6">
        <v>0.14807845746421899</v>
      </c>
      <c r="E385" s="6">
        <v>0.14573632041729001</v>
      </c>
      <c r="F385" s="6">
        <v>0.12371082942502901</v>
      </c>
      <c r="G385" s="6">
        <v>0.121650123873372</v>
      </c>
      <c r="H385" s="6">
        <v>0.10063312467669699</v>
      </c>
      <c r="I385" s="6">
        <v>9.5306908292290798E-2</v>
      </c>
      <c r="J385" s="6">
        <v>6.2730745694253298E-2</v>
      </c>
      <c r="K385" s="6">
        <v>6.10572237883555E-2</v>
      </c>
      <c r="L385" s="6">
        <v>5.1538588625790097E-2</v>
      </c>
      <c r="M385" s="6">
        <v>5.0942593148454202E-2</v>
      </c>
      <c r="N385" s="6">
        <v>3.3054120626398897E-2</v>
      </c>
      <c r="O385" s="6">
        <v>2.87906007018498E-2</v>
      </c>
    </row>
    <row r="386" spans="1:15" x14ac:dyDescent="0.2">
      <c r="A386">
        <v>76.399999999994975</v>
      </c>
      <c r="B386" s="6">
        <v>0.21727102426436901</v>
      </c>
      <c r="C386" s="6">
        <v>0.21476649146906801</v>
      </c>
      <c r="D386" s="6">
        <v>0.151471303992536</v>
      </c>
      <c r="E386" s="6">
        <v>0.145795970022464</v>
      </c>
      <c r="F386" s="6">
        <v>0.12295496273154199</v>
      </c>
      <c r="G386" s="6">
        <v>0.12172446718117599</v>
      </c>
      <c r="H386" s="6">
        <v>9.7214964331641798E-2</v>
      </c>
      <c r="I386" s="6">
        <v>9.5355492308902307E-2</v>
      </c>
      <c r="J386" s="6">
        <v>6.1345021271469603E-2</v>
      </c>
      <c r="K386" s="6">
        <v>6.1096233611771203E-2</v>
      </c>
      <c r="L386" s="6">
        <v>4.9424094318558501E-2</v>
      </c>
      <c r="M386" s="6">
        <v>5.09798880234337E-2</v>
      </c>
      <c r="N386" s="6">
        <v>3.08071696018321E-2</v>
      </c>
      <c r="O386" s="6">
        <v>2.8810429227954799E-2</v>
      </c>
    </row>
    <row r="387" spans="1:15" x14ac:dyDescent="0.2">
      <c r="A387">
        <v>76.599999999994964</v>
      </c>
      <c r="B387" s="6">
        <v>0.21806191973670999</v>
      </c>
      <c r="C387" s="6">
        <v>0.21480525232171699</v>
      </c>
      <c r="D387" s="6">
        <v>0.14561764914612399</v>
      </c>
      <c r="E387" s="6">
        <v>0.14585540907497199</v>
      </c>
      <c r="F387" s="6">
        <v>0.117553431789162</v>
      </c>
      <c r="G387" s="6">
        <v>0.121798648076463</v>
      </c>
      <c r="H387" s="6">
        <v>9.6220852661546299E-2</v>
      </c>
      <c r="I387" s="6">
        <v>9.5404002894948395E-2</v>
      </c>
      <c r="J387" s="6">
        <v>5.7821867075900001E-2</v>
      </c>
      <c r="K387" s="6">
        <v>6.1135197476252498E-2</v>
      </c>
      <c r="L387" s="6">
        <v>4.5560999973898897E-2</v>
      </c>
      <c r="M387" s="6">
        <v>5.1017144511170801E-2</v>
      </c>
      <c r="N387" s="6">
        <v>3.3565721392624898E-2</v>
      </c>
      <c r="O387" s="6">
        <v>2.8830238117982999E-2</v>
      </c>
    </row>
    <row r="388" spans="1:15" x14ac:dyDescent="0.2">
      <c r="A388">
        <v>76.799999999995009</v>
      </c>
      <c r="B388" s="6">
        <v>0.22236856201321401</v>
      </c>
      <c r="C388" s="6">
        <v>0.21484377228420801</v>
      </c>
      <c r="D388" s="6">
        <v>0.14761703870492601</v>
      </c>
      <c r="E388" s="6">
        <v>0.14591463831802601</v>
      </c>
      <c r="F388" s="6">
        <v>0.11767286937549</v>
      </c>
      <c r="G388" s="6">
        <v>0.121872666914044</v>
      </c>
      <c r="H388" s="6">
        <v>9.4998456893669495E-2</v>
      </c>
      <c r="I388" s="6">
        <v>9.5452440161549704E-2</v>
      </c>
      <c r="J388" s="6">
        <v>6.3244564068410697E-2</v>
      </c>
      <c r="K388" s="6">
        <v>6.1174115440360902E-2</v>
      </c>
      <c r="L388" s="6">
        <v>4.9877933388269798E-2</v>
      </c>
      <c r="M388" s="6">
        <v>5.1054362673056998E-2</v>
      </c>
      <c r="N388" s="6">
        <v>3.1085688522943002E-2</v>
      </c>
      <c r="O388" s="6">
        <v>2.88500274214319E-2</v>
      </c>
    </row>
    <row r="389" spans="1:15" x14ac:dyDescent="0.2">
      <c r="A389">
        <v>76.999999999994998</v>
      </c>
      <c r="B389" s="6">
        <v>0.21543195137240401</v>
      </c>
      <c r="C389" s="6">
        <v>0.21488205285362</v>
      </c>
      <c r="D389" s="6">
        <v>0.14888021209271801</v>
      </c>
      <c r="E389" s="6">
        <v>0.14597365849221899</v>
      </c>
      <c r="F389" s="6">
        <v>0.113872754194548</v>
      </c>
      <c r="G389" s="6">
        <v>0.121946524047954</v>
      </c>
      <c r="H389" s="6">
        <v>9.1771769678003004E-2</v>
      </c>
      <c r="I389" s="6">
        <v>9.5500804219652805E-2</v>
      </c>
      <c r="J389" s="6">
        <v>6.0885112405907001E-2</v>
      </c>
      <c r="K389" s="6">
        <v>6.1212987562439203E-2</v>
      </c>
      <c r="L389" s="6">
        <v>5.1865228458797798E-2</v>
      </c>
      <c r="M389" s="6">
        <v>5.10915425698227E-2</v>
      </c>
      <c r="N389" s="6">
        <v>3.0146192298478799E-2</v>
      </c>
      <c r="O389" s="6">
        <v>2.8869797187027001E-2</v>
      </c>
    </row>
    <row r="390" spans="1:15" x14ac:dyDescent="0.2">
      <c r="A390">
        <v>77.199999999994986</v>
      </c>
      <c r="B390" s="6">
        <v>0.21670638911312501</v>
      </c>
      <c r="C390" s="6">
        <v>0.21492009551773</v>
      </c>
      <c r="D390" s="6">
        <v>0.14531116103040601</v>
      </c>
      <c r="E390" s="6">
        <v>0.14603247033552599</v>
      </c>
      <c r="F390" s="6">
        <v>0.11903439657744801</v>
      </c>
      <c r="G390" s="6">
        <v>0.122020219831456</v>
      </c>
      <c r="H390" s="6">
        <v>9.7361090777570394E-2</v>
      </c>
      <c r="I390" s="6">
        <v>9.5549095180030005E-2</v>
      </c>
      <c r="J390" s="6">
        <v>6.0478986728742898E-2</v>
      </c>
      <c r="K390" s="6">
        <v>6.1251813900617298E-2</v>
      </c>
      <c r="L390" s="6">
        <v>5.1004462522290198E-2</v>
      </c>
      <c r="M390" s="6">
        <v>5.1128684261553502E-2</v>
      </c>
      <c r="N390" s="6">
        <v>2.9460650713126701E-2</v>
      </c>
      <c r="O390" s="6">
        <v>2.8889547462739001E-2</v>
      </c>
    </row>
    <row r="391" spans="1:15" x14ac:dyDescent="0.2">
      <c r="A391">
        <v>77.399999999994975</v>
      </c>
      <c r="B391" s="6">
        <v>0.21316474107650299</v>
      </c>
      <c r="C391" s="6">
        <v>0.21495790175506499</v>
      </c>
      <c r="D391" s="6">
        <v>0.14825956731345899</v>
      </c>
      <c r="E391" s="6">
        <v>0.14609107458331899</v>
      </c>
      <c r="F391" s="6">
        <v>0.12000036049002601</v>
      </c>
      <c r="G391" s="6">
        <v>0.122093754617041</v>
      </c>
      <c r="H391" s="6">
        <v>9.1971066893592496E-2</v>
      </c>
      <c r="I391" s="6">
        <v>9.5597313153280697E-2</v>
      </c>
      <c r="J391" s="6">
        <v>5.6028286957504801E-2</v>
      </c>
      <c r="K391" s="6">
        <v>6.1290594512817001E-2</v>
      </c>
      <c r="L391" s="6">
        <v>4.1917842983414499E-2</v>
      </c>
      <c r="M391" s="6">
        <v>5.1165787807706802E-2</v>
      </c>
      <c r="N391" s="6">
        <v>2.77306162571055E-2</v>
      </c>
      <c r="O391" s="6">
        <v>2.89092782958007E-2</v>
      </c>
    </row>
    <row r="392" spans="1:15" x14ac:dyDescent="0.2">
      <c r="A392">
        <v>77.599999999994964</v>
      </c>
      <c r="B392" s="6">
        <v>0.21767768319327799</v>
      </c>
      <c r="C392" s="6">
        <v>0.21499547303496699</v>
      </c>
      <c r="D392" s="6">
        <v>0.14096703895184001</v>
      </c>
      <c r="E392" s="6">
        <v>0.146149471968373</v>
      </c>
      <c r="F392" s="6">
        <v>0.11823650465971999</v>
      </c>
      <c r="G392" s="6">
        <v>0.122167128756429</v>
      </c>
      <c r="H392" s="6">
        <v>9.8452483335365507E-2</v>
      </c>
      <c r="I392" s="6">
        <v>9.5645458249831505E-2</v>
      </c>
      <c r="J392" s="6">
        <v>5.7487961210609298E-2</v>
      </c>
      <c r="K392" s="6">
        <v>6.13293294567566E-2</v>
      </c>
      <c r="L392" s="6">
        <v>5.0385846752285197E-2</v>
      </c>
      <c r="M392" s="6">
        <v>5.1202853267126501E-2</v>
      </c>
      <c r="N392" s="6">
        <v>2.9200106588767399E-2</v>
      </c>
      <c r="O392" s="6">
        <v>2.89289897327243E-2</v>
      </c>
    </row>
    <row r="393" spans="1:15" x14ac:dyDescent="0.2">
      <c r="A393">
        <v>77.799999999995009</v>
      </c>
      <c r="B393" s="6">
        <v>0.218826319736596</v>
      </c>
      <c r="C393" s="6">
        <v>0.215032810817643</v>
      </c>
      <c r="D393" s="6">
        <v>0.14700734065009599</v>
      </c>
      <c r="E393" s="6">
        <v>0.146207663220879</v>
      </c>
      <c r="F393" s="6">
        <v>0.121926745018372</v>
      </c>
      <c r="G393" s="6">
        <v>0.122240342600573</v>
      </c>
      <c r="H393" s="6">
        <v>9.8151631202801098E-2</v>
      </c>
      <c r="I393" s="6">
        <v>9.5693530579936806E-2</v>
      </c>
      <c r="J393" s="6">
        <v>6.2450978294006303E-2</v>
      </c>
      <c r="K393" s="6">
        <v>6.1368018789955597E-2</v>
      </c>
      <c r="L393" s="6">
        <v>5.2114721860469698E-2</v>
      </c>
      <c r="M393" s="6">
        <v>5.1239880698059001E-2</v>
      </c>
      <c r="N393" s="6">
        <v>3.0490420082382001E-2</v>
      </c>
      <c r="O393" s="6">
        <v>2.8948681819317399E-2</v>
      </c>
    </row>
    <row r="394" spans="1:15" x14ac:dyDescent="0.2">
      <c r="A394">
        <v>77.999999999994998</v>
      </c>
      <c r="B394" s="6">
        <v>0.21664035120974001</v>
      </c>
      <c r="C394" s="6">
        <v>0.215069916554228</v>
      </c>
      <c r="D394" s="6">
        <v>0.151260625766269</v>
      </c>
      <c r="E394" s="6">
        <v>0.14626564906844799</v>
      </c>
      <c r="F394" s="6">
        <v>0.121163942437401</v>
      </c>
      <c r="G394" s="6">
        <v>0.122313396499658</v>
      </c>
      <c r="H394" s="6">
        <v>9.4400135376467895E-2</v>
      </c>
      <c r="I394" s="6">
        <v>9.5741530253679402E-2</v>
      </c>
      <c r="J394" s="6">
        <v>5.9523212364783903E-2</v>
      </c>
      <c r="K394" s="6">
        <v>6.1406662569739402E-2</v>
      </c>
      <c r="L394" s="6">
        <v>5.14579242943339E-2</v>
      </c>
      <c r="M394" s="6">
        <v>5.1276870158167398E-2</v>
      </c>
      <c r="N394" s="6">
        <v>3.19133731002278E-2</v>
      </c>
      <c r="O394" s="6">
        <v>2.8968354600698801E-2</v>
      </c>
    </row>
    <row r="395" spans="1:15" x14ac:dyDescent="0.2">
      <c r="A395">
        <v>78.199999999994986</v>
      </c>
      <c r="B395" s="6">
        <v>0.21411157675099901</v>
      </c>
      <c r="C395" s="6">
        <v>0.215106791686837</v>
      </c>
      <c r="D395" s="6">
        <v>0.14626466769400201</v>
      </c>
      <c r="E395" s="6">
        <v>0.14632343023612299</v>
      </c>
      <c r="F395" s="6">
        <v>0.119084704474842</v>
      </c>
      <c r="G395" s="6">
        <v>0.12238629080310499</v>
      </c>
      <c r="H395" s="6">
        <v>9.1329471644449503E-2</v>
      </c>
      <c r="I395" s="6">
        <v>9.5789457380970694E-2</v>
      </c>
      <c r="J395" s="6">
        <v>6.03515968719152E-2</v>
      </c>
      <c r="K395" s="6">
        <v>6.1445260853243602E-2</v>
      </c>
      <c r="L395" s="6">
        <v>5.0182900671667502E-2</v>
      </c>
      <c r="M395" s="6">
        <v>5.1313821704546202E-2</v>
      </c>
      <c r="N395" s="6">
        <v>2.7346070013435302E-2</v>
      </c>
      <c r="O395" s="6">
        <v>2.8988008121314499E-2</v>
      </c>
    </row>
    <row r="396" spans="1:15" x14ac:dyDescent="0.2">
      <c r="A396">
        <v>78.399999999994975</v>
      </c>
      <c r="B396" s="6">
        <v>0.21648066667464699</v>
      </c>
      <c r="C396" s="6">
        <v>0.21514343764862301</v>
      </c>
      <c r="D396" s="6">
        <v>0.13978116422202899</v>
      </c>
      <c r="E396" s="6">
        <v>0.14638100744638899</v>
      </c>
      <c r="F396" s="6">
        <v>0.11973130512351</v>
      </c>
      <c r="G396" s="6">
        <v>0.122459025859571</v>
      </c>
      <c r="H396" s="6">
        <v>9.1865328253760994E-2</v>
      </c>
      <c r="I396" s="6">
        <v>9.5837312071551398E-2</v>
      </c>
      <c r="J396" s="6">
        <v>5.89728756186986E-2</v>
      </c>
      <c r="K396" s="6">
        <v>6.1483813697418101E-2</v>
      </c>
      <c r="L396" s="6">
        <v>4.8678559421707901E-2</v>
      </c>
      <c r="M396" s="6">
        <v>5.1350735393735199E-2</v>
      </c>
      <c r="N396" s="6">
        <v>2.81386696552378E-2</v>
      </c>
      <c r="O396" s="6">
        <v>2.9007642424952702E-2</v>
      </c>
    </row>
    <row r="397" spans="1:15" x14ac:dyDescent="0.2">
      <c r="A397">
        <v>78.599999999994964</v>
      </c>
      <c r="B397" s="6">
        <v>0.219434254597728</v>
      </c>
      <c r="C397" s="6">
        <v>0.21517985586383201</v>
      </c>
      <c r="D397" s="6">
        <v>0.14534512789291501</v>
      </c>
      <c r="E397" s="6">
        <v>0.14643838141918</v>
      </c>
      <c r="F397" s="6">
        <v>0.12027866836116401</v>
      </c>
      <c r="G397" s="6">
        <v>0.122531602016951</v>
      </c>
      <c r="H397" s="6">
        <v>9.3274402959063099E-2</v>
      </c>
      <c r="I397" s="6">
        <v>9.5885094434992199E-2</v>
      </c>
      <c r="J397" s="6">
        <v>6.4033414689283294E-2</v>
      </c>
      <c r="K397" s="6">
        <v>6.1522321159031203E-2</v>
      </c>
      <c r="L397" s="6">
        <v>5.09638359963379E-2</v>
      </c>
      <c r="M397" s="6">
        <v>5.1387611281733199E-2</v>
      </c>
      <c r="N397" s="6">
        <v>2.8814226204528899E-2</v>
      </c>
      <c r="O397" s="6">
        <v>2.9027257554758799E-2</v>
      </c>
    </row>
    <row r="398" spans="1:15" x14ac:dyDescent="0.2">
      <c r="A398">
        <v>78.799999999995009</v>
      </c>
      <c r="B398" s="6">
        <v>0.22617170437897599</v>
      </c>
      <c r="C398" s="6">
        <v>0.21521604774785899</v>
      </c>
      <c r="D398" s="6">
        <v>0.15171178084209899</v>
      </c>
      <c r="E398" s="6">
        <v>0.14649555287188701</v>
      </c>
      <c r="F398" s="6">
        <v>0.123760591382424</v>
      </c>
      <c r="G398" s="6">
        <v>0.122604019622382</v>
      </c>
      <c r="H398" s="6">
        <v>0.100302351284546</v>
      </c>
      <c r="I398" s="6">
        <v>9.5932804580693601E-2</v>
      </c>
      <c r="J398" s="6">
        <v>6.2989581562971894E-2</v>
      </c>
      <c r="K398" s="6">
        <v>6.1560783294673703E-2</v>
      </c>
      <c r="L398" s="6">
        <v>5.8520549132579799E-2</v>
      </c>
      <c r="M398" s="6">
        <v>5.1424449424011302E-2</v>
      </c>
      <c r="N398" s="6">
        <v>3.35522245497889E-2</v>
      </c>
      <c r="O398" s="6">
        <v>2.9046853553249499E-2</v>
      </c>
    </row>
    <row r="399" spans="1:15" x14ac:dyDescent="0.2">
      <c r="A399">
        <v>78.999999999994998</v>
      </c>
      <c r="B399" s="6">
        <v>0.21798483027927701</v>
      </c>
      <c r="C399" s="6">
        <v>0.21525201470730199</v>
      </c>
      <c r="D399" s="6">
        <v>0.147669370436253</v>
      </c>
      <c r="E399" s="6">
        <v>0.14655252251937301</v>
      </c>
      <c r="F399" s="6">
        <v>0.124715960779004</v>
      </c>
      <c r="G399" s="6">
        <v>0.122676279022239</v>
      </c>
      <c r="H399" s="6">
        <v>9.7510774979563702E-2</v>
      </c>
      <c r="I399" s="6">
        <v>9.5980442617887005E-2</v>
      </c>
      <c r="J399" s="6">
        <v>6.2274983620079299E-2</v>
      </c>
      <c r="K399" s="6">
        <v>6.1599200160762597E-2</v>
      </c>
      <c r="L399" s="6">
        <v>5.2596296810348303E-2</v>
      </c>
      <c r="M399" s="6">
        <v>5.1461249875525701E-2</v>
      </c>
      <c r="N399" s="6">
        <v>3.2525023348715702E-2</v>
      </c>
      <c r="O399" s="6">
        <v>2.9066430462327899E-2</v>
      </c>
    </row>
    <row r="400" spans="1:15" x14ac:dyDescent="0.2">
      <c r="A400">
        <v>79.199999999994986</v>
      </c>
      <c r="B400" s="6">
        <v>0.22122945579032299</v>
      </c>
      <c r="C400" s="6">
        <v>0.21528775814001899</v>
      </c>
      <c r="D400" s="6">
        <v>0.146913364963766</v>
      </c>
      <c r="E400" s="6">
        <v>0.146609291073973</v>
      </c>
      <c r="F400" s="6">
        <v>0.12088298579755601</v>
      </c>
      <c r="G400" s="6">
        <v>0.122748380562144</v>
      </c>
      <c r="H400" s="6">
        <v>9.4993237046501894E-2</v>
      </c>
      <c r="I400" s="6">
        <v>9.6028008655634697E-2</v>
      </c>
      <c r="J400" s="6">
        <v>6.0492557347995503E-2</v>
      </c>
      <c r="K400" s="6">
        <v>6.1637571813544997E-2</v>
      </c>
      <c r="L400" s="6">
        <v>5.3628533302812899E-2</v>
      </c>
      <c r="M400" s="6">
        <v>5.1498012690730399E-2</v>
      </c>
      <c r="N400" s="6">
        <v>2.6850119556036299E-2</v>
      </c>
      <c r="O400" s="6">
        <v>2.90859883232964E-2</v>
      </c>
    </row>
    <row r="401" spans="1:15" x14ac:dyDescent="0.2">
      <c r="A401">
        <v>79.399999999994975</v>
      </c>
      <c r="B401" s="6">
        <v>0.21785336164382399</v>
      </c>
      <c r="C401" s="6">
        <v>0.21532327943517701</v>
      </c>
      <c r="D401" s="6">
        <v>0.14437632470634301</v>
      </c>
      <c r="E401" s="6">
        <v>0.14666585924551001</v>
      </c>
      <c r="F401" s="6">
        <v>0.11974298763388599</v>
      </c>
      <c r="G401" s="6">
        <v>0.122820324586962</v>
      </c>
      <c r="H401" s="6">
        <v>9.2035797537818598E-2</v>
      </c>
      <c r="I401" s="6">
        <v>9.6075502802830698E-2</v>
      </c>
      <c r="J401" s="6">
        <v>6.2693516754868006E-2</v>
      </c>
      <c r="K401" s="6">
        <v>6.1675898309101397E-2</v>
      </c>
      <c r="L401" s="6">
        <v>4.7546309589554601E-2</v>
      </c>
      <c r="M401" s="6">
        <v>5.1534737923589397E-2</v>
      </c>
      <c r="N401" s="6">
        <v>2.84446799015147E-2</v>
      </c>
      <c r="O401" s="6">
        <v>2.9105527176870899E-2</v>
      </c>
    </row>
    <row r="402" spans="1:15" x14ac:dyDescent="0.2">
      <c r="A402">
        <v>79.599999999994964</v>
      </c>
      <c r="B402" s="6">
        <v>0.22065094403268801</v>
      </c>
      <c r="C402" s="6">
        <v>0.21535857997331401</v>
      </c>
      <c r="D402" s="6">
        <v>0.14539953403787501</v>
      </c>
      <c r="E402" s="6">
        <v>0.146722227741303</v>
      </c>
      <c r="F402" s="6">
        <v>0.123071806845631</v>
      </c>
      <c r="G402" s="6">
        <v>0.122892111440805</v>
      </c>
      <c r="H402" s="6">
        <v>0.103563028932335</v>
      </c>
      <c r="I402" s="6">
        <v>9.6122925168200701E-2</v>
      </c>
      <c r="J402" s="6">
        <v>6.4811101987474806E-2</v>
      </c>
      <c r="K402" s="6">
        <v>6.1714179703349199E-2</v>
      </c>
      <c r="L402" s="6">
        <v>5.1810928290440497E-2</v>
      </c>
      <c r="M402" s="6">
        <v>5.1571425627588999E-2</v>
      </c>
      <c r="N402" s="6">
        <v>3.5404396456802198E-2</v>
      </c>
      <c r="O402" s="6">
        <v>2.9125047063193701E-2</v>
      </c>
    </row>
    <row r="403" spans="1:15" x14ac:dyDescent="0.2">
      <c r="A403">
        <v>79.799999999995009</v>
      </c>
      <c r="B403" s="6">
        <v>0.22189454864573499</v>
      </c>
      <c r="C403" s="6">
        <v>0.215393661126385</v>
      </c>
      <c r="D403" s="6">
        <v>0.150662338155169</v>
      </c>
      <c r="E403" s="6">
        <v>0.14677839726617001</v>
      </c>
      <c r="F403" s="6">
        <v>0.122344169858135</v>
      </c>
      <c r="G403" s="6">
        <v>0.122963741467033</v>
      </c>
      <c r="H403" s="6">
        <v>0.103138804776432</v>
      </c>
      <c r="I403" s="6">
        <v>9.6170275860302995E-2</v>
      </c>
      <c r="J403" s="6">
        <v>6.4474931733652097E-2</v>
      </c>
      <c r="K403" s="6">
        <v>6.1752416052046302E-2</v>
      </c>
      <c r="L403" s="6">
        <v>4.9419435737140797E-2</v>
      </c>
      <c r="M403" s="6">
        <v>5.1608075855748899E-2</v>
      </c>
      <c r="N403" s="6">
        <v>3.0344680582798201E-2</v>
      </c>
      <c r="O403" s="6">
        <v>2.91445480218466E-2</v>
      </c>
    </row>
    <row r="404" spans="1:15" x14ac:dyDescent="0.2">
      <c r="A404">
        <v>79.999999999994998</v>
      </c>
      <c r="B404" s="6">
        <v>0.21540492118569499</v>
      </c>
      <c r="C404" s="6">
        <v>0.215428524257821</v>
      </c>
      <c r="D404" s="6">
        <v>0.14912495829810901</v>
      </c>
      <c r="E404" s="6">
        <v>0.146834368522446</v>
      </c>
      <c r="F404" s="6">
        <v>0.12121395600309399</v>
      </c>
      <c r="G404" s="6">
        <v>0.123035215008256</v>
      </c>
      <c r="H404" s="6">
        <v>9.4632955778487599E-2</v>
      </c>
      <c r="I404" s="6">
        <v>9.6217554987528306E-2</v>
      </c>
      <c r="J404" s="6">
        <v>6.1600796164067599E-2</v>
      </c>
      <c r="K404" s="6">
        <v>6.1790607410794299E-2</v>
      </c>
      <c r="L404" s="6">
        <v>4.91626890630446E-2</v>
      </c>
      <c r="M404" s="6">
        <v>5.1644688660633598E-2</v>
      </c>
      <c r="N404" s="6">
        <v>3.2107521306092998E-2</v>
      </c>
      <c r="O404" s="6">
        <v>2.9164030091863601E-2</v>
      </c>
    </row>
    <row r="405" spans="1:15" x14ac:dyDescent="0.2">
      <c r="A405">
        <v>80.199999999994986</v>
      </c>
      <c r="B405" s="6">
        <v>0.21784561914735201</v>
      </c>
      <c r="C405" s="6">
        <v>0.21546317072257801</v>
      </c>
      <c r="D405" s="6">
        <v>0.14778582906635801</v>
      </c>
      <c r="E405" s="6">
        <v>0.14689014220998201</v>
      </c>
      <c r="F405" s="6">
        <v>0.120463192470667</v>
      </c>
      <c r="G405" s="6">
        <v>0.123106532406336</v>
      </c>
      <c r="H405" s="6">
        <v>9.6157272447826403E-2</v>
      </c>
      <c r="I405" s="6">
        <v>9.6264762658100606E-2</v>
      </c>
      <c r="J405" s="6">
        <v>6.2533521329428202E-2</v>
      </c>
      <c r="K405" s="6">
        <v>6.1828753835041397E-2</v>
      </c>
      <c r="L405" s="6">
        <v>5.3924942133191003E-2</v>
      </c>
      <c r="M405" s="6">
        <v>5.1681264094364E-2</v>
      </c>
      <c r="N405" s="6">
        <v>2.7060295468807199E-2</v>
      </c>
      <c r="O405" s="6">
        <v>2.9183493311743001E-2</v>
      </c>
    </row>
    <row r="406" spans="1:15" x14ac:dyDescent="0.2">
      <c r="A406">
        <v>80.399999999994975</v>
      </c>
      <c r="B406" s="6">
        <v>0.215809160746607</v>
      </c>
      <c r="C406" s="6">
        <v>0.215497601867191</v>
      </c>
      <c r="D406" s="6">
        <v>0.15232055097129599</v>
      </c>
      <c r="E406" s="6">
        <v>0.14694571902616199</v>
      </c>
      <c r="F406" s="6">
        <v>0.12049901294821699</v>
      </c>
      <c r="G406" s="6">
        <v>0.123177694002387</v>
      </c>
      <c r="H406" s="6">
        <v>9.5347908438697504E-2</v>
      </c>
      <c r="I406" s="6">
        <v>9.6311898980077706E-2</v>
      </c>
      <c r="J406" s="6">
        <v>6.9849888825180506E-2</v>
      </c>
      <c r="K406" s="6">
        <v>6.1866855380085899E-2</v>
      </c>
      <c r="L406" s="6">
        <v>5.2452606319596098E-2</v>
      </c>
      <c r="M406" s="6">
        <v>5.1717802208627497E-2</v>
      </c>
      <c r="N406" s="6">
        <v>3.0184420273218798E-2</v>
      </c>
      <c r="O406" s="6">
        <v>2.9202937719459601E-2</v>
      </c>
    </row>
    <row r="407" spans="1:15" x14ac:dyDescent="0.2">
      <c r="A407">
        <v>80.599999999994964</v>
      </c>
      <c r="B407" s="6">
        <v>0.21616522731047</v>
      </c>
      <c r="C407" s="6">
        <v>0.21553181902982699</v>
      </c>
      <c r="D407" s="6">
        <v>0.14334666858249101</v>
      </c>
      <c r="E407" s="6">
        <v>0.14700109966590799</v>
      </c>
      <c r="F407" s="6">
        <v>0.120155683914864</v>
      </c>
      <c r="G407" s="6">
        <v>0.12324870013678001</v>
      </c>
      <c r="H407" s="6">
        <v>9.7283779359913294E-2</v>
      </c>
      <c r="I407" s="6">
        <v>9.6358964061350694E-2</v>
      </c>
      <c r="J407" s="6">
        <v>6.0203838771349001E-2</v>
      </c>
      <c r="K407" s="6">
        <v>6.1904912101078402E-2</v>
      </c>
      <c r="L407" s="6">
        <v>4.7323471557190501E-2</v>
      </c>
      <c r="M407" s="6">
        <v>5.17543030546887E-2</v>
      </c>
      <c r="N407" s="6">
        <v>2.72191465423329E-2</v>
      </c>
      <c r="O407" s="6">
        <v>2.9222363352476501E-2</v>
      </c>
    </row>
    <row r="408" spans="1:15" x14ac:dyDescent="0.2">
      <c r="A408">
        <v>80.799999999995009</v>
      </c>
      <c r="B408" s="6">
        <v>0.21948711793207901</v>
      </c>
      <c r="C408" s="6">
        <v>0.21556582354033901</v>
      </c>
      <c r="D408" s="6">
        <v>0.151664932580479</v>
      </c>
      <c r="E408" s="6">
        <v>0.147056284821688</v>
      </c>
      <c r="F408" s="6">
        <v>0.120874332851741</v>
      </c>
      <c r="G408" s="6">
        <v>0.12331955114913901</v>
      </c>
      <c r="H408" s="6">
        <v>9.7273699200209299E-2</v>
      </c>
      <c r="I408" s="6">
        <v>9.6405958009645604E-2</v>
      </c>
      <c r="J408" s="6">
        <v>6.6221762613530105E-2</v>
      </c>
      <c r="K408" s="6">
        <v>6.1942924053025698E-2</v>
      </c>
      <c r="L408" s="6">
        <v>5.3565556404177102E-2</v>
      </c>
      <c r="M408" s="6">
        <v>5.1790766683399603E-2</v>
      </c>
      <c r="N408" s="6">
        <v>3.3777543139012302E-2</v>
      </c>
      <c r="O408" s="6">
        <v>2.92417702477566E-2</v>
      </c>
    </row>
    <row r="409" spans="1:15" x14ac:dyDescent="0.2">
      <c r="A409">
        <v>80.999999999994998</v>
      </c>
      <c r="B409" s="6">
        <v>0.21579383536387201</v>
      </c>
      <c r="C409" s="6">
        <v>0.215599616720311</v>
      </c>
      <c r="D409" s="6">
        <v>0.14643683885375799</v>
      </c>
      <c r="E409" s="6">
        <v>0.14711127518352701</v>
      </c>
      <c r="F409" s="6">
        <v>0.115774751814139</v>
      </c>
      <c r="G409" s="6">
        <v>0.12339024737835</v>
      </c>
      <c r="H409" s="6">
        <v>9.2996977881938406E-2</v>
      </c>
      <c r="I409" s="6">
        <v>9.6452880932522703E-2</v>
      </c>
      <c r="J409" s="6">
        <v>5.7301974848556099E-2</v>
      </c>
      <c r="K409" s="6">
        <v>6.1980891290792497E-2</v>
      </c>
      <c r="L409" s="6">
        <v>4.24336605760057E-2</v>
      </c>
      <c r="M409" s="6">
        <v>5.1827193145209498E-2</v>
      </c>
      <c r="N409" s="6">
        <v>2.7443758062184999E-2</v>
      </c>
      <c r="O409" s="6">
        <v>2.92611584417738E-2</v>
      </c>
    </row>
    <row r="410" spans="1:15" x14ac:dyDescent="0.2">
      <c r="A410">
        <v>81.199999999994986</v>
      </c>
      <c r="B410" s="6">
        <v>0.217345852372645</v>
      </c>
      <c r="C410" s="6">
        <v>0.21563319988311599</v>
      </c>
      <c r="D410" s="6">
        <v>0.14824817711309901</v>
      </c>
      <c r="E410" s="6">
        <v>0.147166071439012</v>
      </c>
      <c r="F410" s="6">
        <v>0.125926783424956</v>
      </c>
      <c r="G410" s="6">
        <v>0.123460789162556</v>
      </c>
      <c r="H410" s="6">
        <v>9.7361584030220702E-2</v>
      </c>
      <c r="I410" s="6">
        <v>9.6499732937377403E-2</v>
      </c>
      <c r="J410" s="6">
        <v>6.2869780699836994E-2</v>
      </c>
      <c r="K410" s="6">
        <v>6.2018813869105002E-2</v>
      </c>
      <c r="L410" s="6">
        <v>5.3515196020324701E-2</v>
      </c>
      <c r="M410" s="6">
        <v>5.1863582490174698E-2</v>
      </c>
      <c r="N410" s="6">
        <v>3.0789962160143201E-2</v>
      </c>
      <c r="O410" s="6">
        <v>2.9280527970523999E-2</v>
      </c>
    </row>
    <row r="411" spans="1:15" x14ac:dyDescent="0.2">
      <c r="A411">
        <v>81.399999999994975</v>
      </c>
      <c r="B411" s="6">
        <v>0.21838884977248599</v>
      </c>
      <c r="C411" s="6">
        <v>0.21566657433396499</v>
      </c>
      <c r="D411" s="6">
        <v>0.14733080773856899</v>
      </c>
      <c r="E411" s="6">
        <v>0.14722067427330501</v>
      </c>
      <c r="F411" s="6">
        <v>0.12125456142539</v>
      </c>
      <c r="G411" s="6">
        <v>0.123531176839161</v>
      </c>
      <c r="H411" s="6">
        <v>9.6082356871619895E-2</v>
      </c>
      <c r="I411" s="6">
        <v>9.6546514131440497E-2</v>
      </c>
      <c r="J411" s="6">
        <v>6.2568108582260598E-2</v>
      </c>
      <c r="K411" s="6">
        <v>6.2056691842552698E-2</v>
      </c>
      <c r="L411" s="6">
        <v>4.9633902668167897E-2</v>
      </c>
      <c r="M411" s="6">
        <v>5.1899934767967899E-2</v>
      </c>
      <c r="N411" s="6">
        <v>3.0425342247400899E-2</v>
      </c>
      <c r="O411" s="6">
        <v>2.9299878869535601E-2</v>
      </c>
    </row>
    <row r="412" spans="1:15" x14ac:dyDescent="0.2">
      <c r="A412">
        <v>81.599999999994964</v>
      </c>
      <c r="B412" s="6">
        <v>0.223208193769942</v>
      </c>
      <c r="C412" s="6">
        <v>0.21569974136995701</v>
      </c>
      <c r="D412" s="6">
        <v>0.14736551458775399</v>
      </c>
      <c r="E412" s="6">
        <v>0.14727508436914899</v>
      </c>
      <c r="F412" s="6">
        <v>0.122204500741976</v>
      </c>
      <c r="G412" s="6">
        <v>0.12360141074483399</v>
      </c>
      <c r="H412" s="6">
        <v>9.8070112779495899E-2</v>
      </c>
      <c r="I412" s="6">
        <v>9.6593224621778398E-2</v>
      </c>
      <c r="J412" s="6">
        <v>6.0013240421538001E-2</v>
      </c>
      <c r="K412" s="6">
        <v>6.2094525265591699E-2</v>
      </c>
      <c r="L412" s="6">
        <v>5.4760700269010802E-2</v>
      </c>
      <c r="M412" s="6">
        <v>5.1936250027887099E-2</v>
      </c>
      <c r="N412" s="6">
        <v>2.5186594607772401E-2</v>
      </c>
      <c r="O412" s="6">
        <v>2.9319211173880599E-2</v>
      </c>
    </row>
    <row r="413" spans="1:15" x14ac:dyDescent="0.2">
      <c r="A413">
        <v>81.799999999995009</v>
      </c>
      <c r="B413" s="6">
        <v>0.228022660394337</v>
      </c>
      <c r="C413" s="6">
        <v>0.215732702280129</v>
      </c>
      <c r="D413" s="6">
        <v>0.148742054576191</v>
      </c>
      <c r="E413" s="6">
        <v>0.147329302406878</v>
      </c>
      <c r="F413" s="6">
        <v>0.126870561019261</v>
      </c>
      <c r="G413" s="6">
        <v>0.12367149121550799</v>
      </c>
      <c r="H413" s="6">
        <v>9.8898044993945E-2</v>
      </c>
      <c r="I413" s="6">
        <v>9.6639864515293897E-2</v>
      </c>
      <c r="J413" s="6">
        <v>6.4896059458875999E-2</v>
      </c>
      <c r="K413" s="6">
        <v>6.2132314192546202E-2</v>
      </c>
      <c r="L413" s="6">
        <v>5.1153660854894499E-2</v>
      </c>
      <c r="M413" s="6">
        <v>5.1972528318864897E-2</v>
      </c>
      <c r="N413" s="6">
        <v>3.5070601442561598E-2</v>
      </c>
      <c r="O413" s="6">
        <v>2.93385249181842E-2</v>
      </c>
    </row>
    <row r="414" spans="1:15" x14ac:dyDescent="0.2">
      <c r="A414">
        <v>81.999999999994998</v>
      </c>
      <c r="B414" s="6">
        <v>0.21778772736046001</v>
      </c>
      <c r="C414" s="6">
        <v>0.215765458345508</v>
      </c>
      <c r="D414" s="6">
        <v>0.14725911542957301</v>
      </c>
      <c r="E414" s="6">
        <v>0.147383329064423</v>
      </c>
      <c r="F414" s="6">
        <v>0.114473351885455</v>
      </c>
      <c r="G414" s="6">
        <v>0.12374141858638001</v>
      </c>
      <c r="H414" s="6">
        <v>9.5496923061416494E-2</v>
      </c>
      <c r="I414" s="6">
        <v>9.6686433918725806E-2</v>
      </c>
      <c r="J414" s="6">
        <v>5.85857159605025E-2</v>
      </c>
      <c r="K414" s="6">
        <v>6.2170058677611897E-2</v>
      </c>
      <c r="L414" s="6">
        <v>5.4078132722512502E-2</v>
      </c>
      <c r="M414" s="6">
        <v>5.2008769689477097E-2</v>
      </c>
      <c r="N414" s="6">
        <v>2.21677374841373E-2</v>
      </c>
      <c r="O414" s="6">
        <v>2.9357820136634901E-2</v>
      </c>
    </row>
    <row r="415" spans="1:15" x14ac:dyDescent="0.2">
      <c r="A415">
        <v>82.199999999994986</v>
      </c>
      <c r="B415" s="6">
        <v>0.22211639931266799</v>
      </c>
      <c r="C415" s="6">
        <v>0.21579801083915801</v>
      </c>
      <c r="D415" s="6">
        <v>0.14827089552204401</v>
      </c>
      <c r="E415" s="6">
        <v>0.14743716501732099</v>
      </c>
      <c r="F415" s="6">
        <v>0.12019594911385199</v>
      </c>
      <c r="G415" s="6">
        <v>0.123811193191916</v>
      </c>
      <c r="H415" s="6">
        <v>0.10124911427215599</v>
      </c>
      <c r="I415" s="6">
        <v>9.6732932938649999E-2</v>
      </c>
      <c r="J415" s="6">
        <v>6.7882378295897397E-2</v>
      </c>
      <c r="K415" s="6">
        <v>6.2207758774857298E-2</v>
      </c>
      <c r="L415" s="6">
        <v>5.4717884693665002E-2</v>
      </c>
      <c r="M415" s="6">
        <v>5.2044974187950899E-2</v>
      </c>
      <c r="N415" s="6">
        <v>3.3507122406643101E-2</v>
      </c>
      <c r="O415" s="6">
        <v>2.9377096862994799E-2</v>
      </c>
    </row>
    <row r="416" spans="1:15" x14ac:dyDescent="0.2">
      <c r="A416">
        <v>82.399999999994975</v>
      </c>
      <c r="B416" s="6">
        <v>0.220171028651271</v>
      </c>
      <c r="C416" s="6">
        <v>0.21583036102623501</v>
      </c>
      <c r="D416" s="6">
        <v>0.14241628556754901</v>
      </c>
      <c r="E416" s="6">
        <v>0.14749081093872801</v>
      </c>
      <c r="F416" s="6">
        <v>0.121836302758398</v>
      </c>
      <c r="G416" s="6">
        <v>0.12388081536585301</v>
      </c>
      <c r="H416" s="6">
        <v>9.2742827834144295E-2</v>
      </c>
      <c r="I416" s="6">
        <v>9.6779361681479395E-2</v>
      </c>
      <c r="J416" s="6">
        <v>6.2017838501694199E-2</v>
      </c>
      <c r="K416" s="6">
        <v>6.2245414538226802E-2</v>
      </c>
      <c r="L416" s="6">
        <v>4.7266525386978897E-2</v>
      </c>
      <c r="M416" s="6">
        <v>5.20811418621734E-2</v>
      </c>
      <c r="N416" s="6">
        <v>2.1110805199061101E-2</v>
      </c>
      <c r="O416" s="6">
        <v>2.93963551306082E-2</v>
      </c>
    </row>
    <row r="417" spans="1:15" x14ac:dyDescent="0.2">
      <c r="A417">
        <v>82.599999999994964</v>
      </c>
      <c r="B417" s="6">
        <v>0.21946754302132301</v>
      </c>
      <c r="C417" s="6">
        <v>0.21586251016402699</v>
      </c>
      <c r="D417" s="6">
        <v>0.14744527295705001</v>
      </c>
      <c r="E417" s="6">
        <v>0.14754426749942101</v>
      </c>
      <c r="F417" s="6">
        <v>0.12549150658217401</v>
      </c>
      <c r="G417" s="6">
        <v>0.123950285441197</v>
      </c>
      <c r="H417" s="6">
        <v>9.6852960155825299E-2</v>
      </c>
      <c r="I417" s="6">
        <v>9.6825720253464101E-2</v>
      </c>
      <c r="J417" s="6">
        <v>6.4466015237143404E-2</v>
      </c>
      <c r="K417" s="6">
        <v>6.2283026021542003E-2</v>
      </c>
      <c r="L417" s="6">
        <v>5.8310782344845297E-2</v>
      </c>
      <c r="M417" s="6">
        <v>5.2117272759699497E-2</v>
      </c>
      <c r="N417" s="6">
        <v>3.1255839246222002E-2</v>
      </c>
      <c r="O417" s="6">
        <v>2.9415594972412001E-2</v>
      </c>
    </row>
    <row r="418" spans="1:15" x14ac:dyDescent="0.2">
      <c r="A418">
        <v>82.799999999995009</v>
      </c>
      <c r="B418" s="6">
        <v>0.219681736552367</v>
      </c>
      <c r="C418" s="6">
        <v>0.215894459502013</v>
      </c>
      <c r="D418" s="6">
        <v>0.14669682849347401</v>
      </c>
      <c r="E418" s="6">
        <v>0.14759753536781101</v>
      </c>
      <c r="F418" s="6">
        <v>0.121115835489263</v>
      </c>
      <c r="G418" s="6">
        <v>0.124019603750226</v>
      </c>
      <c r="H418" s="6">
        <v>9.5311325896252796E-2</v>
      </c>
      <c r="I418" s="6">
        <v>9.6872008760692296E-2</v>
      </c>
      <c r="J418" s="6">
        <v>5.7901242843073103E-2</v>
      </c>
      <c r="K418" s="6">
        <v>6.2320593278504401E-2</v>
      </c>
      <c r="L418" s="6">
        <v>4.9890421518627402E-2</v>
      </c>
      <c r="M418" s="6">
        <v>5.2153366927759702E-2</v>
      </c>
      <c r="N418" s="6">
        <v>2.95065729414784E-2</v>
      </c>
      <c r="O418" s="6">
        <v>2.9434816420944001E-2</v>
      </c>
    </row>
    <row r="419" spans="1:15" x14ac:dyDescent="0.2">
      <c r="A419">
        <v>82.999999999994998</v>
      </c>
      <c r="B419" s="6">
        <v>0.217370575705575</v>
      </c>
      <c r="C419" s="6">
        <v>0.21592621028190301</v>
      </c>
      <c r="D419" s="6">
        <v>0.14822226591670001</v>
      </c>
      <c r="E419" s="6">
        <v>0.14765061520994799</v>
      </c>
      <c r="F419" s="6">
        <v>0.124471745675012</v>
      </c>
      <c r="G419" s="6">
        <v>0.124088770624494</v>
      </c>
      <c r="H419" s="6">
        <v>9.9923410859445796E-2</v>
      </c>
      <c r="I419" s="6">
        <v>9.6918227309090096E-2</v>
      </c>
      <c r="J419" s="6">
        <v>6.3828312705184298E-2</v>
      </c>
      <c r="K419" s="6">
        <v>6.2358116362697197E-2</v>
      </c>
      <c r="L419" s="6">
        <v>5.09240860279246E-2</v>
      </c>
      <c r="M419" s="6">
        <v>5.2189424413267897E-2</v>
      </c>
      <c r="N419" s="6">
        <v>3.18642952163267E-2</v>
      </c>
      <c r="O419" s="6">
        <v>2.9454019508352001E-2</v>
      </c>
    </row>
    <row r="420" spans="1:15" x14ac:dyDescent="0.2">
      <c r="A420">
        <v>83.199999999994986</v>
      </c>
      <c r="B420" s="6">
        <v>0.21901059942041201</v>
      </c>
      <c r="C420" s="6">
        <v>0.21595776373769399</v>
      </c>
      <c r="D420" s="6">
        <v>0.14581309973672299</v>
      </c>
      <c r="E420" s="6">
        <v>0.147703507689531</v>
      </c>
      <c r="F420" s="6">
        <v>0.120448502545842</v>
      </c>
      <c r="G420" s="6">
        <v>0.124157786394829</v>
      </c>
      <c r="H420" s="6">
        <v>9.9201686423368296E-2</v>
      </c>
      <c r="I420" s="6">
        <v>9.6964376004421898E-2</v>
      </c>
      <c r="J420" s="6">
        <v>5.9973231834223997E-2</v>
      </c>
      <c r="K420" s="6">
        <v>6.2395595327586997E-2</v>
      </c>
      <c r="L420" s="6">
        <v>5.4321234226721103E-2</v>
      </c>
      <c r="M420" s="6">
        <v>5.22254452628284E-2</v>
      </c>
      <c r="N420" s="6">
        <v>2.7826713481955801E-2</v>
      </c>
      <c r="O420" s="6">
        <v>2.9473204266402601E-2</v>
      </c>
    </row>
    <row r="421" spans="1:15" x14ac:dyDescent="0.2">
      <c r="A421">
        <v>83.399999999994975</v>
      </c>
      <c r="B421" s="6">
        <v>0.22279387143996701</v>
      </c>
      <c r="C421" s="6">
        <v>0.21598912109571</v>
      </c>
      <c r="D421" s="6">
        <v>0.14591734319236499</v>
      </c>
      <c r="E421" s="6">
        <v>0.14775621346791901</v>
      </c>
      <c r="F421" s="6">
        <v>0.123722670556249</v>
      </c>
      <c r="G421" s="6">
        <v>0.124226651391338</v>
      </c>
      <c r="H421" s="6">
        <v>9.8858860434547099E-2</v>
      </c>
      <c r="I421" s="6">
        <v>9.7010454952291006E-2</v>
      </c>
      <c r="J421" s="6">
        <v>6.3718716645004794E-2</v>
      </c>
      <c r="K421" s="6">
        <v>6.2433030226526097E-2</v>
      </c>
      <c r="L421" s="6">
        <v>5.59026423684853E-2</v>
      </c>
      <c r="M421" s="6">
        <v>5.2261429522743597E-2</v>
      </c>
      <c r="N421" s="6">
        <v>3.03416573261363E-2</v>
      </c>
      <c r="O421" s="6">
        <v>2.94923707264899E-2</v>
      </c>
    </row>
    <row r="422" spans="1:15" x14ac:dyDescent="0.2">
      <c r="A422">
        <v>83.599999999994964</v>
      </c>
      <c r="B422" s="6">
        <v>0.22400954989962499</v>
      </c>
      <c r="C422" s="6">
        <v>0.216020283574656</v>
      </c>
      <c r="D422" s="6">
        <v>0.15226593820154999</v>
      </c>
      <c r="E422" s="6">
        <v>0.14780873320413301</v>
      </c>
      <c r="F422" s="6">
        <v>0.12001848590148501</v>
      </c>
      <c r="G422" s="6">
        <v>0.124295365943405</v>
      </c>
      <c r="H422" s="6">
        <v>9.9994950638963104E-2</v>
      </c>
      <c r="I422" s="6">
        <v>9.7056464258139394E-2</v>
      </c>
      <c r="J422" s="6">
        <v>6.4581214917671104E-2</v>
      </c>
      <c r="K422" s="6">
        <v>6.2470421112754103E-2</v>
      </c>
      <c r="L422" s="6">
        <v>5.4258169035871801E-2</v>
      </c>
      <c r="M422" s="6">
        <v>5.2297377239020601E-2</v>
      </c>
      <c r="N422" s="6">
        <v>3.2014529992118103E-2</v>
      </c>
      <c r="O422" s="6">
        <v>2.9511518919643199E-2</v>
      </c>
    </row>
    <row r="423" spans="1:15" x14ac:dyDescent="0.2">
      <c r="A423">
        <v>83.799999999995009</v>
      </c>
      <c r="B423" s="6">
        <v>0.22686015117292799</v>
      </c>
      <c r="C423" s="6">
        <v>0.216051252385663</v>
      </c>
      <c r="D423" s="6">
        <v>0.15013775017143799</v>
      </c>
      <c r="E423" s="6">
        <v>0.14786106755487</v>
      </c>
      <c r="F423" s="6">
        <v>0.123448389335392</v>
      </c>
      <c r="G423" s="6">
        <v>0.12436393037969599</v>
      </c>
      <c r="H423" s="6">
        <v>0.10228057023435901</v>
      </c>
      <c r="I423" s="6">
        <v>9.7102404027248804E-2</v>
      </c>
      <c r="J423" s="6">
        <v>6.4903942454614005E-2</v>
      </c>
      <c r="K423" s="6">
        <v>6.25077680393996E-2</v>
      </c>
      <c r="L423" s="6">
        <v>5.45206964716985E-2</v>
      </c>
      <c r="M423" s="6">
        <v>5.2333288457378301E-2</v>
      </c>
      <c r="N423" s="6">
        <v>3.1964115082735799E-2</v>
      </c>
      <c r="O423" s="6">
        <v>2.95306488765355E-2</v>
      </c>
    </row>
    <row r="424" spans="1:15" x14ac:dyDescent="0.2">
      <c r="A424">
        <v>83.999999999994998</v>
      </c>
      <c r="B424" s="6">
        <v>0.215804747135839</v>
      </c>
      <c r="C424" s="6">
        <v>0.21608202873233301</v>
      </c>
      <c r="D424" s="6">
        <v>0.145485227797093</v>
      </c>
      <c r="E424" s="6">
        <v>0.147913217174508</v>
      </c>
      <c r="F424" s="6">
        <v>0.11848995857686</v>
      </c>
      <c r="G424" s="6">
        <v>0.124432345028157</v>
      </c>
      <c r="H424" s="6">
        <v>9.9233751643495793E-2</v>
      </c>
      <c r="I424" s="6">
        <v>9.7148274364740203E-2</v>
      </c>
      <c r="J424" s="6">
        <v>5.96477923088687E-2</v>
      </c>
      <c r="K424" s="6">
        <v>6.2545071059481996E-2</v>
      </c>
      <c r="L424" s="6">
        <v>5.0937864414073497E-2</v>
      </c>
      <c r="M424" s="6">
        <v>5.2369163223253898E-2</v>
      </c>
      <c r="N424" s="6">
        <v>3.0663245925556401E-2</v>
      </c>
      <c r="O424" s="6">
        <v>2.9549760627491602E-2</v>
      </c>
    </row>
    <row r="425" spans="1:15" x14ac:dyDescent="0.2">
      <c r="A425">
        <v>84.199999999994986</v>
      </c>
      <c r="B425" s="6">
        <v>0.224488917474642</v>
      </c>
      <c r="C425" s="6">
        <v>0.216112613810792</v>
      </c>
      <c r="D425" s="6">
        <v>0.14552400953938299</v>
      </c>
      <c r="E425" s="6">
        <v>0.14796518271511599</v>
      </c>
      <c r="F425" s="6">
        <v>0.119695413321046</v>
      </c>
      <c r="G425" s="6">
        <v>0.12450061021602001</v>
      </c>
      <c r="H425" s="6">
        <v>9.6066561275245405E-2</v>
      </c>
      <c r="I425" s="6">
        <v>9.7194075375574604E-2</v>
      </c>
      <c r="J425" s="6">
        <v>5.90227259185633E-2</v>
      </c>
      <c r="K425" s="6">
        <v>6.2582330225913294E-2</v>
      </c>
      <c r="L425" s="6">
        <v>5.08865984267525E-2</v>
      </c>
      <c r="M425" s="6">
        <v>5.2405001581809697E-2</v>
      </c>
      <c r="N425" s="6">
        <v>2.7062019021483499E-2</v>
      </c>
      <c r="O425" s="6">
        <v>2.9568854202495401E-2</v>
      </c>
    </row>
    <row r="426" spans="1:15" x14ac:dyDescent="0.2">
      <c r="A426">
        <v>84.399999999994975</v>
      </c>
      <c r="B426" s="6">
        <v>0.23008399633315499</v>
      </c>
      <c r="C426" s="6">
        <v>0.21614300880972701</v>
      </c>
      <c r="D426" s="6">
        <v>0.155658411078718</v>
      </c>
      <c r="E426" s="6">
        <v>0.14801696482646001</v>
      </c>
      <c r="F426" s="6">
        <v>0.125899670602026</v>
      </c>
      <c r="G426" s="6">
        <v>0.12456872626979899</v>
      </c>
      <c r="H426" s="6">
        <v>9.7347167433753601E-2</v>
      </c>
      <c r="I426" s="6">
        <v>9.7239807164553396E-2</v>
      </c>
      <c r="J426" s="6">
        <v>6.8387906098129794E-2</v>
      </c>
      <c r="K426" s="6">
        <v>6.2619545591499404E-2</v>
      </c>
      <c r="L426" s="6">
        <v>5.6486410259415497E-2</v>
      </c>
      <c r="M426" s="6">
        <v>5.2440803577938802E-2</v>
      </c>
      <c r="N426" s="6">
        <v>3.4218820259485902E-2</v>
      </c>
      <c r="O426" s="6">
        <v>2.9587929631197499E-2</v>
      </c>
    </row>
    <row r="427" spans="1:15" x14ac:dyDescent="0.2">
      <c r="A427">
        <v>84.599999999994964</v>
      </c>
      <c r="B427" s="6">
        <v>0.22342355461685101</v>
      </c>
      <c r="C427" s="6">
        <v>0.216173214910443</v>
      </c>
      <c r="D427" s="6">
        <v>0.14874991609212501</v>
      </c>
      <c r="E427" s="6">
        <v>0.14806856415601299</v>
      </c>
      <c r="F427" s="6">
        <v>0.11972864080678999</v>
      </c>
      <c r="G427" s="6">
        <v>0.124636693515299</v>
      </c>
      <c r="H427" s="6">
        <v>9.5404083483154295E-2</v>
      </c>
      <c r="I427" s="6">
        <v>9.7285469836318306E-2</v>
      </c>
      <c r="J427" s="6">
        <v>5.8314382926046099E-2</v>
      </c>
      <c r="K427" s="6">
        <v>6.2656717208941795E-2</v>
      </c>
      <c r="L427" s="6">
        <v>5.1116620715085097E-2</v>
      </c>
      <c r="M427" s="6">
        <v>5.2476569256271997E-2</v>
      </c>
      <c r="N427" s="6">
        <v>2.5501955858761801E-2</v>
      </c>
      <c r="O427" s="6">
        <v>2.9606986942923099E-2</v>
      </c>
    </row>
    <row r="428" spans="1:15" x14ac:dyDescent="0.2">
      <c r="A428">
        <v>84.799999999995009</v>
      </c>
      <c r="B428" s="6">
        <v>0.21876186515137999</v>
      </c>
      <c r="C428" s="6">
        <v>0.216203233286898</v>
      </c>
      <c r="D428" s="6">
        <v>0.148909208959593</v>
      </c>
      <c r="E428" s="6">
        <v>0.14811998134896401</v>
      </c>
      <c r="F428" s="6">
        <v>0.11793984175095699</v>
      </c>
      <c r="G428" s="6">
        <v>0.12470451227760999</v>
      </c>
      <c r="H428" s="6">
        <v>0.102124620741295</v>
      </c>
      <c r="I428" s="6">
        <v>9.73310634953517E-2</v>
      </c>
      <c r="J428" s="6">
        <v>6.2803384080382496E-2</v>
      </c>
      <c r="K428" s="6">
        <v>6.2693845130839296E-2</v>
      </c>
      <c r="L428" s="6">
        <v>5.2597581142955402E-2</v>
      </c>
      <c r="M428" s="6">
        <v>5.25122986611831E-2</v>
      </c>
      <c r="N428" s="6">
        <v>3.0498566459762198E-2</v>
      </c>
      <c r="O428" s="6">
        <v>2.96260261666784E-2</v>
      </c>
    </row>
    <row r="429" spans="1:15" x14ac:dyDescent="0.2">
      <c r="A429">
        <v>84.999999999994998</v>
      </c>
      <c r="B429" s="6">
        <v>0.215464189134043</v>
      </c>
      <c r="C429" s="6">
        <v>0.21623306510575999</v>
      </c>
      <c r="D429" s="6">
        <v>0.13961961298300499</v>
      </c>
      <c r="E429" s="6">
        <v>0.148171217048223</v>
      </c>
      <c r="F429" s="6">
        <v>0.124744435813683</v>
      </c>
      <c r="G429" s="6">
        <v>0.124772182881112</v>
      </c>
      <c r="H429" s="6">
        <v>9.8492837235646197E-2</v>
      </c>
      <c r="I429" s="6">
        <v>9.7376588245977405E-2</v>
      </c>
      <c r="J429" s="6">
        <v>5.9473050629779103E-2</v>
      </c>
      <c r="K429" s="6">
        <v>6.2730929409688996E-2</v>
      </c>
      <c r="L429" s="6">
        <v>4.89115980992854E-2</v>
      </c>
      <c r="M429" s="6">
        <v>5.2547991836795198E-2</v>
      </c>
      <c r="N429" s="6">
        <v>2.7127085286811899E-2</v>
      </c>
      <c r="O429" s="6">
        <v>2.9645047331158299E-2</v>
      </c>
    </row>
    <row r="430" spans="1:15" x14ac:dyDescent="0.2">
      <c r="A430">
        <v>85.199999999994986</v>
      </c>
      <c r="B430" s="6">
        <v>0.22280115861834299</v>
      </c>
      <c r="C430" s="6">
        <v>0.21626271152644</v>
      </c>
      <c r="D430" s="6">
        <v>0.145669054757745</v>
      </c>
      <c r="E430" s="6">
        <v>0.14822227189442999</v>
      </c>
      <c r="F430" s="6">
        <v>0.126440421430113</v>
      </c>
      <c r="G430" s="6">
        <v>0.124839705649477</v>
      </c>
      <c r="H430" s="6">
        <v>9.6325971570803595E-2</v>
      </c>
      <c r="I430" s="6">
        <v>9.7422044192360405E-2</v>
      </c>
      <c r="J430" s="6">
        <v>6.4553635082789496E-2</v>
      </c>
      <c r="K430" s="6">
        <v>6.2767970097888204E-2</v>
      </c>
      <c r="L430" s="6">
        <v>4.8511140332772602E-2</v>
      </c>
      <c r="M430" s="6">
        <v>5.2583648826986303E-2</v>
      </c>
      <c r="N430" s="6">
        <v>3.1065640473629901E-2</v>
      </c>
      <c r="O430" s="6">
        <v>2.9664050464753101E-2</v>
      </c>
    </row>
    <row r="431" spans="1:15" x14ac:dyDescent="0.2">
      <c r="A431">
        <v>85.399999999994975</v>
      </c>
      <c r="B431" s="6">
        <v>0.21931951669600899</v>
      </c>
      <c r="C431" s="6">
        <v>0.21629217370115</v>
      </c>
      <c r="D431" s="6">
        <v>0.14244346528556601</v>
      </c>
      <c r="E431" s="6">
        <v>0.14827314652596499</v>
      </c>
      <c r="F431" s="6">
        <v>0.118299601556005</v>
      </c>
      <c r="G431" s="6">
        <v>0.124907080905671</v>
      </c>
      <c r="H431" s="6">
        <v>9.3077209891334195E-2</v>
      </c>
      <c r="I431" s="6">
        <v>9.7467431438507196E-2</v>
      </c>
      <c r="J431" s="6">
        <v>6.0173790001633198E-2</v>
      </c>
      <c r="K431" s="6">
        <v>6.2804967247735502E-2</v>
      </c>
      <c r="L431" s="6">
        <v>4.8471016048599998E-2</v>
      </c>
      <c r="M431" s="6">
        <v>5.2619269675394702E-2</v>
      </c>
      <c r="N431" s="6">
        <v>2.9677661583338399E-2</v>
      </c>
      <c r="O431" s="6">
        <v>2.9683035595555098E-2</v>
      </c>
    </row>
    <row r="432" spans="1:15" x14ac:dyDescent="0.2">
      <c r="A432">
        <v>85.599999999994964</v>
      </c>
      <c r="B432" s="6">
        <v>0.22407668983038101</v>
      </c>
      <c r="C432" s="6">
        <v>0.216321452774936</v>
      </c>
      <c r="D432" s="6">
        <v>0.14645060613581601</v>
      </c>
      <c r="E432" s="6">
        <v>0.14832384157895401</v>
      </c>
      <c r="F432" s="6">
        <v>0.11669406736810101</v>
      </c>
      <c r="G432" s="6">
        <v>0.124974308971952</v>
      </c>
      <c r="H432" s="6">
        <v>9.31617735062054E-2</v>
      </c>
      <c r="I432" s="6">
        <v>9.7512750088266598E-2</v>
      </c>
      <c r="J432" s="6">
        <v>5.6704685151002403E-2</v>
      </c>
      <c r="K432" s="6">
        <v>6.2841920911432106E-2</v>
      </c>
      <c r="L432" s="6">
        <v>4.7733315958312698E-2</v>
      </c>
      <c r="M432" s="6">
        <v>5.2654854425424301E-2</v>
      </c>
      <c r="N432" s="6">
        <v>2.7664225403145299E-2</v>
      </c>
      <c r="O432" s="6">
        <v>2.97020027513651E-2</v>
      </c>
    </row>
    <row r="433" spans="1:15" x14ac:dyDescent="0.2">
      <c r="A433">
        <v>85.799999999995009</v>
      </c>
      <c r="B433" s="6">
        <v>0.22204746670231701</v>
      </c>
      <c r="C433" s="6">
        <v>0.21635054988573099</v>
      </c>
      <c r="D433" s="6">
        <v>0.15096824523434399</v>
      </c>
      <c r="E433" s="6">
        <v>0.148374357687279</v>
      </c>
      <c r="F433" s="6">
        <v>0.12515386954994201</v>
      </c>
      <c r="G433" s="6">
        <v>0.125041390169876</v>
      </c>
      <c r="H433" s="6">
        <v>0.105987655264112</v>
      </c>
      <c r="I433" s="6">
        <v>9.7558000245329193E-2</v>
      </c>
      <c r="J433" s="6">
        <v>6.5223245778933805E-2</v>
      </c>
      <c r="K433" s="6">
        <v>6.2878831141083405E-2</v>
      </c>
      <c r="L433" s="6">
        <v>5.4364627132539797E-2</v>
      </c>
      <c r="M433" s="6">
        <v>5.2690403120250098E-2</v>
      </c>
      <c r="N433" s="6">
        <v>2.9259825608729601E-2</v>
      </c>
      <c r="O433" s="6">
        <v>2.97209519596991E-2</v>
      </c>
    </row>
    <row r="434" spans="1:15" x14ac:dyDescent="0.2">
      <c r="A434">
        <v>85.999999999994998</v>
      </c>
      <c r="B434" s="6">
        <v>0.22127565726812101</v>
      </c>
      <c r="C434" s="6">
        <v>0.21637946616439399</v>
      </c>
      <c r="D434" s="6">
        <v>0.145983023210042</v>
      </c>
      <c r="E434" s="6">
        <v>0.148424695482583</v>
      </c>
      <c r="F434" s="6">
        <v>0.121371950676643</v>
      </c>
      <c r="G434" s="6">
        <v>0.12510832482029499</v>
      </c>
      <c r="H434" s="6">
        <v>9.68674116911723E-2</v>
      </c>
      <c r="I434" s="6">
        <v>9.7603182013228401E-2</v>
      </c>
      <c r="J434" s="6">
        <v>6.0169659898084697E-2</v>
      </c>
      <c r="K434" s="6">
        <v>6.2915697988699698E-2</v>
      </c>
      <c r="L434" s="6">
        <v>5.0746367414200397E-2</v>
      </c>
      <c r="M434" s="6">
        <v>5.2725915802823299E-2</v>
      </c>
      <c r="N434" s="6">
        <v>2.85951627410473E-2</v>
      </c>
      <c r="O434" s="6">
        <v>2.9739883247794301E-2</v>
      </c>
    </row>
    <row r="435" spans="1:15" x14ac:dyDescent="0.2">
      <c r="A435">
        <v>86.199999999994986</v>
      </c>
      <c r="B435" s="6">
        <v>0.22203464559632999</v>
      </c>
      <c r="C435" s="6">
        <v>0.216408202734757</v>
      </c>
      <c r="D435" s="6">
        <v>0.14780612612879299</v>
      </c>
      <c r="E435" s="6">
        <v>0.148474855594279</v>
      </c>
      <c r="F435" s="6">
        <v>0.117809541930011</v>
      </c>
      <c r="G435" s="6">
        <v>0.125175113243362</v>
      </c>
      <c r="H435" s="6">
        <v>0.103517983892353</v>
      </c>
      <c r="I435" s="6">
        <v>9.7648295495340195E-2</v>
      </c>
      <c r="J435" s="6">
        <v>6.2771083952807893E-2</v>
      </c>
      <c r="K435" s="6">
        <v>6.29525215061979E-2</v>
      </c>
      <c r="L435" s="6">
        <v>4.9050994288439898E-2</v>
      </c>
      <c r="M435" s="6">
        <v>5.2761392515875999E-2</v>
      </c>
      <c r="N435" s="6">
        <v>3.0856545903128099E-2</v>
      </c>
      <c r="O435" s="6">
        <v>2.97587966426155E-2</v>
      </c>
    </row>
    <row r="436" spans="1:15" x14ac:dyDescent="0.2">
      <c r="A436">
        <v>86.399999999994975</v>
      </c>
      <c r="B436" s="6">
        <v>0.22686340332845401</v>
      </c>
      <c r="C436" s="6">
        <v>0.21643676071366799</v>
      </c>
      <c r="D436" s="6">
        <v>0.15099447216748901</v>
      </c>
      <c r="E436" s="6">
        <v>0.14852483864955901</v>
      </c>
      <c r="F436" s="6">
        <v>0.12660147756710999</v>
      </c>
      <c r="G436" s="6">
        <v>0.125241755758529</v>
      </c>
      <c r="H436" s="6">
        <v>9.9668147843087196E-2</v>
      </c>
      <c r="I436" s="6">
        <v>9.7693340794883704E-2</v>
      </c>
      <c r="J436" s="6">
        <v>6.5747005417363405E-2</v>
      </c>
      <c r="K436" s="6">
        <v>6.2989301745402501E-2</v>
      </c>
      <c r="L436" s="6">
        <v>5.2717605989570503E-2</v>
      </c>
      <c r="M436" s="6">
        <v>5.2796833301926402E-2</v>
      </c>
      <c r="N436" s="6">
        <v>2.9246585394801301E-2</v>
      </c>
      <c r="O436" s="6">
        <v>2.9777692170860799E-2</v>
      </c>
    </row>
    <row r="437" spans="1:15" x14ac:dyDescent="0.2">
      <c r="A437">
        <v>86.599999999994964</v>
      </c>
      <c r="B437" s="6">
        <v>0.22758105613515101</v>
      </c>
      <c r="C437" s="6">
        <v>0.216465141211034</v>
      </c>
      <c r="D437" s="6">
        <v>0.148075212456727</v>
      </c>
      <c r="E437" s="6">
        <v>0.148574645273402</v>
      </c>
      <c r="F437" s="6">
        <v>0.123678441038162</v>
      </c>
      <c r="G437" s="6">
        <v>0.12530825268455101</v>
      </c>
      <c r="H437" s="6">
        <v>9.5979623181511098E-2</v>
      </c>
      <c r="I437" s="6">
        <v>9.7738318014921402E-2</v>
      </c>
      <c r="J437" s="6">
        <v>6.1691755745938402E-2</v>
      </c>
      <c r="K437" s="6">
        <v>6.3026038758046701E-2</v>
      </c>
      <c r="L437" s="6">
        <v>5.0755449191103801E-2</v>
      </c>
      <c r="M437" s="6">
        <v>5.2832238203283102E-2</v>
      </c>
      <c r="N437" s="6">
        <v>3.3092509147243897E-2</v>
      </c>
      <c r="O437" s="6">
        <v>2.9796569858967399E-2</v>
      </c>
    </row>
    <row r="438" spans="1:15" x14ac:dyDescent="0.2">
      <c r="A438">
        <v>86.799999999995009</v>
      </c>
      <c r="B438" s="6">
        <v>0.224028507270842</v>
      </c>
      <c r="C438" s="6">
        <v>0.216493345329862</v>
      </c>
      <c r="D438" s="6">
        <v>0.15182578301545099</v>
      </c>
      <c r="E438" s="6">
        <v>0.148624276088579</v>
      </c>
      <c r="F438" s="6">
        <v>0.119071318454465</v>
      </c>
      <c r="G438" s="6">
        <v>0.125374604339485</v>
      </c>
      <c r="H438" s="6">
        <v>9.6309442991282093E-2</v>
      </c>
      <c r="I438" s="6">
        <v>9.7783227258359195E-2</v>
      </c>
      <c r="J438" s="6">
        <v>6.2344516036676401E-2</v>
      </c>
      <c r="K438" s="6">
        <v>6.3062732595773496E-2</v>
      </c>
      <c r="L438" s="6">
        <v>5.5242827721157302E-2</v>
      </c>
      <c r="M438" s="6">
        <v>5.2867607262050198E-2</v>
      </c>
      <c r="N438" s="6">
        <v>3.116816605051E-2</v>
      </c>
      <c r="O438" s="6">
        <v>2.9815429733117699E-2</v>
      </c>
    </row>
    <row r="439" spans="1:15" x14ac:dyDescent="0.2">
      <c r="A439">
        <v>86.999999999994998</v>
      </c>
      <c r="B439" s="6">
        <v>0.22074040502977799</v>
      </c>
      <c r="C439" s="6">
        <v>0.21652137416630801</v>
      </c>
      <c r="D439" s="6">
        <v>0.14678108473693699</v>
      </c>
      <c r="E439" s="6">
        <v>0.148673731715665</v>
      </c>
      <c r="F439" s="6">
        <v>0.11923642012467001</v>
      </c>
      <c r="G439" s="6">
        <v>0.12544081104069499</v>
      </c>
      <c r="H439" s="6">
        <v>9.7496225712933704E-2</v>
      </c>
      <c r="I439" s="6">
        <v>9.7828068627946796E-2</v>
      </c>
      <c r="J439" s="6">
        <v>5.92075148265091E-2</v>
      </c>
      <c r="K439" s="6">
        <v>6.30993833101368E-2</v>
      </c>
      <c r="L439" s="6">
        <v>4.8431753252205501E-2</v>
      </c>
      <c r="M439" s="6">
        <v>5.2902940520131302E-2</v>
      </c>
      <c r="N439" s="6">
        <v>2.5230186715067601E-2</v>
      </c>
      <c r="O439" s="6">
        <v>2.9834271819244602E-2</v>
      </c>
    </row>
    <row r="440" spans="1:15" x14ac:dyDescent="0.2">
      <c r="A440">
        <v>87.199999999994986</v>
      </c>
      <c r="B440" s="6">
        <v>0.221212611696989</v>
      </c>
      <c r="C440" s="6">
        <v>0.216549228809711</v>
      </c>
      <c r="D440" s="6">
        <v>0.14708950615841099</v>
      </c>
      <c r="E440" s="6">
        <v>0.14872301277304301</v>
      </c>
      <c r="F440" s="6">
        <v>0.129124834590855</v>
      </c>
      <c r="G440" s="6">
        <v>0.12550687310485201</v>
      </c>
      <c r="H440" s="6">
        <v>0.10028837230012499</v>
      </c>
      <c r="I440" s="6">
        <v>9.7872842226278206E-2</v>
      </c>
      <c r="J440" s="6">
        <v>6.3003505637961602E-2</v>
      </c>
      <c r="K440" s="6">
        <v>6.31359909526025E-2</v>
      </c>
      <c r="L440" s="6">
        <v>5.0720496646989702E-2</v>
      </c>
      <c r="M440" s="6">
        <v>5.2938238019234099E-2</v>
      </c>
      <c r="N440" s="6">
        <v>3.0986964005525301E-2</v>
      </c>
      <c r="O440" s="6">
        <v>2.98530961430367E-2</v>
      </c>
    </row>
    <row r="441" spans="1:15" x14ac:dyDescent="0.2">
      <c r="A441">
        <v>87.399999999994975</v>
      </c>
      <c r="B441" s="6">
        <v>0.224801355876002</v>
      </c>
      <c r="C441" s="6">
        <v>0.21657691034264401</v>
      </c>
      <c r="D441" s="6">
        <v>0.15105526357200399</v>
      </c>
      <c r="E441" s="6">
        <v>0.14877211987691299</v>
      </c>
      <c r="F441" s="6">
        <v>0.122256634713354</v>
      </c>
      <c r="G441" s="6">
        <v>0.12557279084793299</v>
      </c>
      <c r="H441" s="6">
        <v>9.7613361777320495E-2</v>
      </c>
      <c r="I441" s="6">
        <v>9.7917548155791706E-2</v>
      </c>
      <c r="J441" s="6">
        <v>6.5388123535873893E-2</v>
      </c>
      <c r="K441" s="6">
        <v>6.3172555574549302E-2</v>
      </c>
      <c r="L441" s="6">
        <v>5.4236215709854901E-2</v>
      </c>
      <c r="M441" s="6">
        <v>5.29734998008747E-2</v>
      </c>
      <c r="N441" s="6">
        <v>3.1492742226038602E-2</v>
      </c>
      <c r="O441" s="6">
        <v>2.9871902729944302E-2</v>
      </c>
    </row>
    <row r="442" spans="1:15" x14ac:dyDescent="0.2">
      <c r="A442">
        <v>87.599999999994964</v>
      </c>
      <c r="B442" s="6">
        <v>0.216168232943901</v>
      </c>
      <c r="C442" s="6">
        <v>0.21660441984095</v>
      </c>
      <c r="D442" s="6">
        <v>0.13922328700846701</v>
      </c>
      <c r="E442" s="6">
        <v>0.14882105364130099</v>
      </c>
      <c r="F442" s="6">
        <v>0.118926942377797</v>
      </c>
      <c r="G442" s="6">
        <v>0.12563856458522599</v>
      </c>
      <c r="H442" s="6">
        <v>9.6961752144951299E-2</v>
      </c>
      <c r="I442" s="6">
        <v>9.79621865187702E-2</v>
      </c>
      <c r="J442" s="6">
        <v>5.5839834371721603E-2</v>
      </c>
      <c r="K442" s="6">
        <v>6.3209077227269803E-2</v>
      </c>
      <c r="L442" s="6">
        <v>4.8758255208173E-2</v>
      </c>
      <c r="M442" s="6">
        <v>5.3008725906381601E-2</v>
      </c>
      <c r="N442" s="6">
        <v>2.95264032813513E-2</v>
      </c>
      <c r="O442" s="6">
        <v>2.98906916051839E-2</v>
      </c>
    </row>
    <row r="443" spans="1:15" x14ac:dyDescent="0.2">
      <c r="A443">
        <v>87.799999999995009</v>
      </c>
      <c r="B443" s="6">
        <v>0.22164039590263701</v>
      </c>
      <c r="C443" s="6">
        <v>0.21663175837378601</v>
      </c>
      <c r="D443" s="6">
        <v>0.151315432312189</v>
      </c>
      <c r="E443" s="6">
        <v>0.14886981467806501</v>
      </c>
      <c r="F443" s="6">
        <v>0.12334889586806599</v>
      </c>
      <c r="G443" s="6">
        <v>0.12570419463133101</v>
      </c>
      <c r="H443" s="6">
        <v>9.7362442767306101E-2</v>
      </c>
      <c r="I443" s="6">
        <v>9.8006757417341397E-2</v>
      </c>
      <c r="J443" s="6">
        <v>5.8379062828954602E-2</v>
      </c>
      <c r="K443" s="6">
        <v>6.3245555961971706E-2</v>
      </c>
      <c r="L443" s="6">
        <v>5.3418146691288901E-2</v>
      </c>
      <c r="M443" s="6">
        <v>5.3043916376899702E-2</v>
      </c>
      <c r="N443" s="6">
        <v>3.1523875696075301E-2</v>
      </c>
      <c r="O443" s="6">
        <v>2.99094627937436E-2</v>
      </c>
    </row>
    <row r="444" spans="1:15" x14ac:dyDescent="0.2">
      <c r="A444">
        <v>87.999999999994998</v>
      </c>
      <c r="B444" s="6">
        <v>0.22006535411425501</v>
      </c>
      <c r="C444" s="6">
        <v>0.21665892700366499</v>
      </c>
      <c r="D444" s="6">
        <v>0.14676069169488801</v>
      </c>
      <c r="E444" s="6">
        <v>0.148918403596902</v>
      </c>
      <c r="F444" s="6">
        <v>0.120891637363334</v>
      </c>
      <c r="G444" s="6">
        <v>0.125769681300159</v>
      </c>
      <c r="H444" s="6">
        <v>9.7618168051429005E-2</v>
      </c>
      <c r="I444" s="6">
        <v>9.8051260953478395E-2</v>
      </c>
      <c r="J444" s="6">
        <v>6.0014771350431498E-2</v>
      </c>
      <c r="K444" s="6">
        <v>6.3281991829778006E-2</v>
      </c>
      <c r="L444" s="6">
        <v>4.9058632130923097E-2</v>
      </c>
      <c r="M444" s="6">
        <v>5.3079071253394498E-2</v>
      </c>
      <c r="N444" s="6">
        <v>2.4633476676115901E-2</v>
      </c>
      <c r="O444" s="6">
        <v>2.9928216320388099E-2</v>
      </c>
    </row>
    <row r="445" spans="1:15" x14ac:dyDescent="0.2">
      <c r="A445">
        <v>88.199999999993963</v>
      </c>
      <c r="B445" s="6">
        <v>0.219143845329</v>
      </c>
      <c r="C445" s="6">
        <v>0.21668592678649601</v>
      </c>
      <c r="D445" s="6">
        <v>0.14748141490396399</v>
      </c>
      <c r="E445" s="6">
        <v>0.14896682100535999</v>
      </c>
      <c r="F445" s="6">
        <v>0.12541686896694301</v>
      </c>
      <c r="G445" s="6">
        <v>0.125835024904937</v>
      </c>
      <c r="H445" s="6">
        <v>9.5808386886863994E-2</v>
      </c>
      <c r="I445" s="6">
        <v>9.8095697228999398E-2</v>
      </c>
      <c r="J445" s="6">
        <v>6.7491134999361393E-2</v>
      </c>
      <c r="K445" s="6">
        <v>6.3318384881728806E-2</v>
      </c>
      <c r="L445" s="6">
        <v>5.2433279720734798E-2</v>
      </c>
      <c r="M445" s="6">
        <v>5.3114190576655299E-2</v>
      </c>
      <c r="N445" s="6">
        <v>3.1663657768140098E-2</v>
      </c>
      <c r="O445" s="6">
        <v>2.99469522096634E-2</v>
      </c>
    </row>
    <row r="446" spans="1:15" x14ac:dyDescent="0.2">
      <c r="A446">
        <v>88.399999999994009</v>
      </c>
      <c r="B446" s="6">
        <v>0.220847295997567</v>
      </c>
      <c r="C446" s="6">
        <v>0.21671275877162699</v>
      </c>
      <c r="D446" s="6">
        <v>0.14348245686625599</v>
      </c>
      <c r="E446" s="6">
        <v>0.14901506750884</v>
      </c>
      <c r="F446" s="6">
        <v>0.115563615488966</v>
      </c>
      <c r="G446" s="6">
        <v>0.125900225758206</v>
      </c>
      <c r="H446" s="6">
        <v>9.4984862747992796E-2</v>
      </c>
      <c r="I446" s="6">
        <v>9.8140066345568405E-2</v>
      </c>
      <c r="J446" s="6">
        <v>5.9546246194615599E-2</v>
      </c>
      <c r="K446" s="6">
        <v>6.3354735168781401E-2</v>
      </c>
      <c r="L446" s="6">
        <v>4.7643230713348403E-2</v>
      </c>
      <c r="M446" s="6">
        <v>5.31492743872998E-2</v>
      </c>
      <c r="N446" s="6">
        <v>2.9102818676232701E-2</v>
      </c>
      <c r="O446" s="6">
        <v>2.9965670485901801E-2</v>
      </c>
    </row>
    <row r="447" spans="1:15" x14ac:dyDescent="0.2">
      <c r="A447">
        <v>88.599999999993997</v>
      </c>
      <c r="B447" s="6">
        <v>0.218443103023408</v>
      </c>
      <c r="C447" s="6">
        <v>0.21673942400188301</v>
      </c>
      <c r="D447" s="6">
        <v>0.147359148605927</v>
      </c>
      <c r="E447" s="6">
        <v>0.149063143710607</v>
      </c>
      <c r="F447" s="6">
        <v>0.115872356918183</v>
      </c>
      <c r="G447" s="6">
        <v>0.12596528417182601</v>
      </c>
      <c r="H447" s="6">
        <v>9.4713112477303102E-2</v>
      </c>
      <c r="I447" s="6">
        <v>9.8184368404695396E-2</v>
      </c>
      <c r="J447" s="6">
        <v>5.6247964147545002E-2</v>
      </c>
      <c r="K447" s="6">
        <v>6.3391042741811607E-2</v>
      </c>
      <c r="L447" s="6">
        <v>4.3481245172339103E-2</v>
      </c>
      <c r="M447" s="6">
        <v>5.3184322725776903E-2</v>
      </c>
      <c r="N447" s="6">
        <v>2.61558419418478E-2</v>
      </c>
      <c r="O447" s="6">
        <v>2.9984371173226099E-2</v>
      </c>
    </row>
    <row r="448" spans="1:15" x14ac:dyDescent="0.2">
      <c r="A448">
        <v>88.799999999993986</v>
      </c>
      <c r="B448" s="6">
        <v>0.22609345185294799</v>
      </c>
      <c r="C448" s="6">
        <v>0.21676592351360899</v>
      </c>
      <c r="D448" s="6">
        <v>0.149011705422849</v>
      </c>
      <c r="E448" s="6">
        <v>0.14911105021179499</v>
      </c>
      <c r="F448" s="6">
        <v>0.124801829663705</v>
      </c>
      <c r="G448" s="6">
        <v>0.126030200456974</v>
      </c>
      <c r="H448" s="6">
        <v>9.9438792205543303E-2</v>
      </c>
      <c r="I448" s="6">
        <v>9.8228603507736406E-2</v>
      </c>
      <c r="J448" s="6">
        <v>6.1527008176309197E-2</v>
      </c>
      <c r="K448" s="6">
        <v>6.3427307651614098E-2</v>
      </c>
      <c r="L448" s="6">
        <v>5.05439606923982E-2</v>
      </c>
      <c r="M448" s="6">
        <v>5.3219335632370801E-2</v>
      </c>
      <c r="N448" s="6">
        <v>3.2741038455592099E-2</v>
      </c>
      <c r="O448" s="6">
        <v>3.0003054295554402E-2</v>
      </c>
    </row>
    <row r="449" spans="1:15" x14ac:dyDescent="0.2">
      <c r="A449">
        <v>88.999999999993975</v>
      </c>
      <c r="B449" s="6">
        <v>0.21583554967290799</v>
      </c>
      <c r="C449" s="6">
        <v>0.21679225833671001</v>
      </c>
      <c r="D449" s="6">
        <v>0.14882833374037599</v>
      </c>
      <c r="E449" s="6">
        <v>0.14915878761141799</v>
      </c>
      <c r="F449" s="6">
        <v>0.119753118864525</v>
      </c>
      <c r="G449" s="6">
        <v>0.12609497492414701</v>
      </c>
      <c r="H449" s="6">
        <v>9.82560752928541E-2</v>
      </c>
      <c r="I449" s="6">
        <v>9.8272771755893995E-2</v>
      </c>
      <c r="J449" s="6">
        <v>5.7854764721634699E-2</v>
      </c>
      <c r="K449" s="6">
        <v>6.3463529948903905E-2</v>
      </c>
      <c r="L449" s="6">
        <v>4.8629756317811398E-2</v>
      </c>
      <c r="M449" s="6">
        <v>5.3254313147203997E-2</v>
      </c>
      <c r="N449" s="6">
        <v>2.93163096610186E-2</v>
      </c>
      <c r="O449" s="6">
        <v>3.0021719876604399E-2</v>
      </c>
    </row>
    <row r="450" spans="1:15" x14ac:dyDescent="0.2">
      <c r="A450">
        <v>89.199999999993963</v>
      </c>
      <c r="B450" s="6">
        <v>0.21959770265943801</v>
      </c>
      <c r="C450" s="6">
        <v>0.21681842949468799</v>
      </c>
      <c r="D450" s="6">
        <v>0.149382533411445</v>
      </c>
      <c r="E450" s="6">
        <v>0.14920635650637501</v>
      </c>
      <c r="F450" s="6">
        <v>0.12521452825811499</v>
      </c>
      <c r="G450" s="6">
        <v>0.12615960788316699</v>
      </c>
      <c r="H450" s="6">
        <v>0.104490065865477</v>
      </c>
      <c r="I450" s="6">
        <v>9.8316873250217304E-2</v>
      </c>
      <c r="J450" s="6">
        <v>5.9560957516335798E-2</v>
      </c>
      <c r="K450" s="6">
        <v>6.3499709684316299E-2</v>
      </c>
      <c r="L450" s="6">
        <v>4.9599594084814902E-2</v>
      </c>
      <c r="M450" s="6">
        <v>5.3289255310241097E-2</v>
      </c>
      <c r="N450" s="6">
        <v>2.98328265095168E-2</v>
      </c>
      <c r="O450" s="6">
        <v>3.0040367939898099E-2</v>
      </c>
    </row>
    <row r="451" spans="1:15" x14ac:dyDescent="0.2">
      <c r="A451">
        <v>89.399999999994009</v>
      </c>
      <c r="B451" s="6">
        <v>0.22486276008629999</v>
      </c>
      <c r="C451" s="6">
        <v>0.216844438004687</v>
      </c>
      <c r="D451" s="6">
        <v>0.149335924977752</v>
      </c>
      <c r="E451" s="6">
        <v>0.149253757491458</v>
      </c>
      <c r="F451" s="6">
        <v>0.1235633787596</v>
      </c>
      <c r="G451" s="6">
        <v>0.12622409964317399</v>
      </c>
      <c r="H451" s="6">
        <v>9.9062783486922504E-2</v>
      </c>
      <c r="I451" s="6">
        <v>9.8360908091602403E-2</v>
      </c>
      <c r="J451" s="6">
        <v>6.7843291627179295E-2</v>
      </c>
      <c r="K451" s="6">
        <v>6.3535846908408203E-2</v>
      </c>
      <c r="L451" s="6">
        <v>5.3141239446880699E-2</v>
      </c>
      <c r="M451" s="6">
        <v>5.3324162161291599E-2</v>
      </c>
      <c r="N451" s="6">
        <v>3.48647144550355E-2</v>
      </c>
      <c r="O451" s="6">
        <v>3.00589985087652E-2</v>
      </c>
    </row>
    <row r="452" spans="1:15" x14ac:dyDescent="0.2">
      <c r="A452">
        <v>89.599999999993997</v>
      </c>
      <c r="B452" s="6">
        <v>0.221085289353145</v>
      </c>
      <c r="C452" s="6">
        <v>0.21687028487752699</v>
      </c>
      <c r="D452" s="6">
        <v>0.143102188102226</v>
      </c>
      <c r="E452" s="6">
        <v>0.14930099115935999</v>
      </c>
      <c r="F452" s="6">
        <v>0.11586768986014601</v>
      </c>
      <c r="G452" s="6">
        <v>0.12628845051263801</v>
      </c>
      <c r="H452" s="6">
        <v>9.3360875503382804E-2</v>
      </c>
      <c r="I452" s="6">
        <v>9.84048764526822E-2</v>
      </c>
      <c r="J452" s="6">
        <v>6.2159230727644101E-2</v>
      </c>
      <c r="K452" s="6">
        <v>6.3571941671658694E-2</v>
      </c>
      <c r="L452" s="6">
        <v>4.5756575188466E-2</v>
      </c>
      <c r="M452" s="6">
        <v>5.3359033740013502E-2</v>
      </c>
      <c r="N452" s="6">
        <v>2.5296566705069901E-2</v>
      </c>
      <c r="O452" s="6">
        <v>3.0077611606348101E-2</v>
      </c>
    </row>
    <row r="453" spans="1:15" x14ac:dyDescent="0.2">
      <c r="A453">
        <v>89.799999999993986</v>
      </c>
      <c r="B453" s="6">
        <v>0.22477869774545101</v>
      </c>
      <c r="C453" s="6">
        <v>0.216895971117749</v>
      </c>
      <c r="D453" s="6">
        <v>0.14781423415249401</v>
      </c>
      <c r="E453" s="6">
        <v>0.14934805810068</v>
      </c>
      <c r="F453" s="6">
        <v>0.121515489710986</v>
      </c>
      <c r="G453" s="6">
        <v>0.12635266079935101</v>
      </c>
      <c r="H453" s="6">
        <v>9.5816867368144099E-2</v>
      </c>
      <c r="I453" s="6">
        <v>9.8448778287021796E-2</v>
      </c>
      <c r="J453" s="6">
        <v>6.7247607491882994E-2</v>
      </c>
      <c r="K453" s="6">
        <v>6.3607994024469594E-2</v>
      </c>
      <c r="L453" s="6">
        <v>5.7353571817077099E-2</v>
      </c>
      <c r="M453" s="6">
        <v>5.3393870085916E-2</v>
      </c>
      <c r="N453" s="6">
        <v>2.80836398478727E-2</v>
      </c>
      <c r="O453" s="6">
        <v>3.0096207255605301E-2</v>
      </c>
    </row>
    <row r="454" spans="1:15" x14ac:dyDescent="0.2">
      <c r="A454">
        <v>89.999999999993975</v>
      </c>
      <c r="B454" s="6">
        <v>0.22860725848156899</v>
      </c>
      <c r="C454" s="6">
        <v>0.21692149772364799</v>
      </c>
      <c r="D454" s="6">
        <v>0.15235015453376199</v>
      </c>
      <c r="E454" s="6">
        <v>0.149394958903935</v>
      </c>
      <c r="F454" s="6">
        <v>0.12395748828716199</v>
      </c>
      <c r="G454" s="6">
        <v>0.126416730810434</v>
      </c>
      <c r="H454" s="6">
        <v>0.100065750209892</v>
      </c>
      <c r="I454" s="6">
        <v>9.8492613770341894E-2</v>
      </c>
      <c r="J454" s="6">
        <v>6.8392196969457406E-2</v>
      </c>
      <c r="K454" s="6">
        <v>6.3644004017166203E-2</v>
      </c>
      <c r="L454" s="6">
        <v>5.3465812594046903E-2</v>
      </c>
      <c r="M454" s="6">
        <v>5.3428671238362598E-2</v>
      </c>
      <c r="N454" s="6">
        <v>3.3510982665954703E-2</v>
      </c>
      <c r="O454" s="6">
        <v>3.0114785479315599E-2</v>
      </c>
    </row>
    <row r="455" spans="1:15" x14ac:dyDescent="0.2">
      <c r="A455">
        <v>90.199999999993963</v>
      </c>
      <c r="B455" s="6">
        <v>0.222259052648904</v>
      </c>
      <c r="C455" s="6">
        <v>0.216946865687316</v>
      </c>
      <c r="D455" s="6">
        <v>0.14629500298306899</v>
      </c>
      <c r="E455" s="6">
        <v>0.14944169415556299</v>
      </c>
      <c r="F455" s="6">
        <v>0.123359205519604</v>
      </c>
      <c r="G455" s="6">
        <v>0.126480660852338</v>
      </c>
      <c r="H455" s="6">
        <v>9.6738733348758196E-2</v>
      </c>
      <c r="I455" s="6">
        <v>9.8536383002922098E-2</v>
      </c>
      <c r="J455" s="6">
        <v>6.0369225844678999E-2</v>
      </c>
      <c r="K455" s="6">
        <v>6.36799716999982E-2</v>
      </c>
      <c r="L455" s="6">
        <v>5.1800549398777297E-2</v>
      </c>
      <c r="M455" s="6">
        <v>5.3463437236574603E-2</v>
      </c>
      <c r="N455" s="6">
        <v>2.9461076578936801E-2</v>
      </c>
      <c r="O455" s="6">
        <v>3.0133346300081802E-2</v>
      </c>
    </row>
    <row r="456" spans="1:15" x14ac:dyDescent="0.2">
      <c r="A456">
        <v>90.399999999994009</v>
      </c>
      <c r="B456" s="6">
        <v>0.21983634907986199</v>
      </c>
      <c r="C456" s="6">
        <v>0.21697207599468099</v>
      </c>
      <c r="D456" s="6">
        <v>0.14540103927203399</v>
      </c>
      <c r="E456" s="6">
        <v>0.14948826443993199</v>
      </c>
      <c r="F456" s="6">
        <v>0.117943379267531</v>
      </c>
      <c r="G456" s="6">
        <v>0.12654445123084301</v>
      </c>
      <c r="H456" s="6">
        <v>9.1502442531575606E-2</v>
      </c>
      <c r="I456" s="6">
        <v>9.8580086084890495E-2</v>
      </c>
      <c r="J456" s="6">
        <v>5.9439357009299199E-2</v>
      </c>
      <c r="K456" s="6">
        <v>6.37158971231397E-2</v>
      </c>
      <c r="L456" s="6">
        <v>4.7925328335952297E-2</v>
      </c>
      <c r="M456" s="6">
        <v>5.34981681196329E-2</v>
      </c>
      <c r="N456" s="6">
        <v>2.6985258145612399E-2</v>
      </c>
      <c r="O456" s="6">
        <v>3.0151889740334701E-2</v>
      </c>
    </row>
    <row r="457" spans="1:15" x14ac:dyDescent="0.2">
      <c r="A457">
        <v>90.599999999993997</v>
      </c>
      <c r="B457" s="6">
        <v>0.22382712457414899</v>
      </c>
      <c r="C457" s="6">
        <v>0.21699712962553999</v>
      </c>
      <c r="D457" s="6">
        <v>0.153612485835532</v>
      </c>
      <c r="E457" s="6">
        <v>0.149534670339348</v>
      </c>
      <c r="F457" s="6">
        <v>0.123499041777591</v>
      </c>
      <c r="G457" s="6">
        <v>0.126608102251062</v>
      </c>
      <c r="H457" s="6">
        <v>9.4175166928912896E-2</v>
      </c>
      <c r="I457" s="6">
        <v>9.8623723116223805E-2</v>
      </c>
      <c r="J457" s="6">
        <v>6.2868398549182206E-2</v>
      </c>
      <c r="K457" s="6">
        <v>6.3751780336690697E-2</v>
      </c>
      <c r="L457" s="6">
        <v>4.8796315408537697E-2</v>
      </c>
      <c r="M457" s="6">
        <v>5.3532863926481697E-2</v>
      </c>
      <c r="N457" s="6">
        <v>3.10149330732662E-2</v>
      </c>
      <c r="O457" s="6">
        <v>3.0170415822336399E-2</v>
      </c>
    </row>
    <row r="458" spans="1:15" x14ac:dyDescent="0.2">
      <c r="A458">
        <v>90.799999999993986</v>
      </c>
      <c r="B458" s="6">
        <v>0.227432915103774</v>
      </c>
      <c r="C458" s="6">
        <v>0.217022027553606</v>
      </c>
      <c r="D458" s="6">
        <v>0.150511382492966</v>
      </c>
      <c r="E458" s="6">
        <v>0.14958091243405999</v>
      </c>
      <c r="F458" s="6">
        <v>0.125946145028071</v>
      </c>
      <c r="G458" s="6">
        <v>0.126671614217441</v>
      </c>
      <c r="H458" s="6">
        <v>0.102048247640404</v>
      </c>
      <c r="I458" s="6">
        <v>9.8667294196747496E-2</v>
      </c>
      <c r="J458" s="6">
        <v>6.7134598372127999E-2</v>
      </c>
      <c r="K458" s="6">
        <v>6.3787621390676605E-2</v>
      </c>
      <c r="L458" s="6">
        <v>5.38652343074889E-2</v>
      </c>
      <c r="M458" s="6">
        <v>5.3567524695930797E-2</v>
      </c>
      <c r="N458" s="6">
        <v>3.5056622182204497E-2</v>
      </c>
      <c r="O458" s="6">
        <v>3.01889245681842E-2</v>
      </c>
    </row>
    <row r="459" spans="1:15" x14ac:dyDescent="0.2">
      <c r="A459">
        <v>90.999999999993975</v>
      </c>
      <c r="B459" s="6">
        <v>0.21645132167394099</v>
      </c>
      <c r="C459" s="6">
        <v>0.217046770746534</v>
      </c>
      <c r="D459" s="6">
        <v>0.14040781600642599</v>
      </c>
      <c r="E459" s="6">
        <v>0.149626991302271</v>
      </c>
      <c r="F459" s="6">
        <v>0.117411857055674</v>
      </c>
      <c r="G459" s="6">
        <v>0.12673498743376099</v>
      </c>
      <c r="H459" s="6">
        <v>9.4364759894473293E-2</v>
      </c>
      <c r="I459" s="6">
        <v>9.8710799426136406E-2</v>
      </c>
      <c r="J459" s="6">
        <v>5.7419094588549303E-2</v>
      </c>
      <c r="K459" s="6">
        <v>6.3823420335049993E-2</v>
      </c>
      <c r="L459" s="6">
        <v>4.6483716763352598E-2</v>
      </c>
      <c r="M459" s="6">
        <v>5.3602150466658401E-2</v>
      </c>
      <c r="N459" s="6">
        <v>2.6710091926853599E-2</v>
      </c>
      <c r="O459" s="6">
        <v>3.0207415999814E-2</v>
      </c>
    </row>
    <row r="460" spans="1:15" x14ac:dyDescent="0.2">
      <c r="A460">
        <v>91.199999999993963</v>
      </c>
      <c r="B460" s="6">
        <v>0.217519281552395</v>
      </c>
      <c r="C460" s="6">
        <v>0.217071360165972</v>
      </c>
      <c r="D460" s="6">
        <v>0.145338050205119</v>
      </c>
      <c r="E460" s="6">
        <v>0.14967290752014101</v>
      </c>
      <c r="F460" s="6">
        <v>0.119179527518482</v>
      </c>
      <c r="G460" s="6">
        <v>0.12679822220313899</v>
      </c>
      <c r="H460" s="6">
        <v>9.7886045281684403E-2</v>
      </c>
      <c r="I460" s="6">
        <v>9.8754238903914604E-2</v>
      </c>
      <c r="J460" s="6">
        <v>6.1333249454364497E-2</v>
      </c>
      <c r="K460" s="6">
        <v>6.3859177219690297E-2</v>
      </c>
      <c r="L460" s="6">
        <v>5.1679750721492397E-2</v>
      </c>
      <c r="M460" s="6">
        <v>5.36367412772134E-2</v>
      </c>
      <c r="N460" s="6">
        <v>3.21312623556987E-2</v>
      </c>
      <c r="O460" s="6">
        <v>3.0225890139003501E-2</v>
      </c>
    </row>
    <row r="461" spans="1:15" x14ac:dyDescent="0.2">
      <c r="A461">
        <v>91.399999999994009</v>
      </c>
      <c r="B461" s="6">
        <v>0.22386356001567001</v>
      </c>
      <c r="C461" s="6">
        <v>0.217095796767586</v>
      </c>
      <c r="D461" s="6">
        <v>0.143469133988363</v>
      </c>
      <c r="E461" s="6">
        <v>0.14971866166179901</v>
      </c>
      <c r="F461" s="6">
        <v>0.11983083226923</v>
      </c>
      <c r="G461" s="6">
        <v>0.12686131882803101</v>
      </c>
      <c r="H461" s="6">
        <v>9.6619163406918701E-2</v>
      </c>
      <c r="I461" s="6">
        <v>9.8797612729455697E-2</v>
      </c>
      <c r="J461" s="6">
        <v>5.8250624826601198E-2</v>
      </c>
      <c r="K461" s="6">
        <v>6.3894892094404604E-2</v>
      </c>
      <c r="L461" s="6">
        <v>4.8144672802641203E-2</v>
      </c>
      <c r="M461" s="6">
        <v>5.3671297166018102E-2</v>
      </c>
      <c r="N461" s="6">
        <v>2.93056649420892E-2</v>
      </c>
      <c r="O461" s="6">
        <v>3.02443470073759E-2</v>
      </c>
    </row>
    <row r="462" spans="1:15" x14ac:dyDescent="0.2">
      <c r="A462">
        <v>91.599999999993997</v>
      </c>
      <c r="B462" s="6">
        <v>0.21775247445064799</v>
      </c>
      <c r="C462" s="6">
        <v>0.21712008150110601</v>
      </c>
      <c r="D462" s="6">
        <v>0.14426352343264501</v>
      </c>
      <c r="E462" s="6">
        <v>0.14976425429934401</v>
      </c>
      <c r="F462" s="6">
        <v>0.119461236079189</v>
      </c>
      <c r="G462" s="6">
        <v>0.12692427761023101</v>
      </c>
      <c r="H462" s="6">
        <v>9.6428711168153297E-2</v>
      </c>
      <c r="I462" s="6">
        <v>9.8840921001983301E-2</v>
      </c>
      <c r="J462" s="6">
        <v>6.0294624273082603E-2</v>
      </c>
      <c r="K462" s="6">
        <v>6.3930565008928394E-2</v>
      </c>
      <c r="L462" s="6">
        <v>5.2893903431411898E-2</v>
      </c>
      <c r="M462" s="6">
        <v>5.3705818171370899E-2</v>
      </c>
      <c r="N462" s="6">
        <v>2.9203660687880401E-2</v>
      </c>
      <c r="O462" s="6">
        <v>3.02627866264027E-2</v>
      </c>
    </row>
    <row r="463" spans="1:15" x14ac:dyDescent="0.2">
      <c r="A463">
        <v>91.799999999993986</v>
      </c>
      <c r="B463" s="6">
        <v>0.21862112161092101</v>
      </c>
      <c r="C463" s="6">
        <v>0.21714421531035899</v>
      </c>
      <c r="D463" s="6">
        <v>0.144956405879728</v>
      </c>
      <c r="E463" s="6">
        <v>0.14980968600285699</v>
      </c>
      <c r="F463" s="6">
        <v>0.11766830844102701</v>
      </c>
      <c r="G463" s="6">
        <v>0.126987098850873</v>
      </c>
      <c r="H463" s="6">
        <v>9.5340141566422398E-2</v>
      </c>
      <c r="I463" s="6">
        <v>9.8884163820570803E-2</v>
      </c>
      <c r="J463" s="6">
        <v>6.1419331589945503E-2</v>
      </c>
      <c r="K463" s="6">
        <v>6.3966196012925899E-2</v>
      </c>
      <c r="L463" s="6">
        <v>5.25843589389169E-2</v>
      </c>
      <c r="M463" s="6">
        <v>5.3740304331448198E-2</v>
      </c>
      <c r="N463" s="6">
        <v>2.8629038153821802E-2</v>
      </c>
      <c r="O463" s="6">
        <v>3.0281209017407398E-2</v>
      </c>
    </row>
    <row r="464" spans="1:15" x14ac:dyDescent="0.2">
      <c r="A464">
        <v>91.999999999993975</v>
      </c>
      <c r="B464" s="6">
        <v>0.223436306537489</v>
      </c>
      <c r="C464" s="6">
        <v>0.21716819913330601</v>
      </c>
      <c r="D464" s="6">
        <v>0.15553947253661901</v>
      </c>
      <c r="E464" s="6">
        <v>0.14985495734040899</v>
      </c>
      <c r="F464" s="6">
        <v>0.12528910635503601</v>
      </c>
      <c r="G464" s="6">
        <v>0.127049782850436</v>
      </c>
      <c r="H464" s="6">
        <v>9.7744622548928906E-2</v>
      </c>
      <c r="I464" s="6">
        <v>9.8927341284142004E-2</v>
      </c>
      <c r="J464" s="6">
        <v>6.1134356808492503E-2</v>
      </c>
      <c r="K464" s="6">
        <v>6.4001785155990601E-2</v>
      </c>
      <c r="L464" s="6">
        <v>5.0576942555444197E-2</v>
      </c>
      <c r="M464" s="6">
        <v>5.3774755684306799E-2</v>
      </c>
      <c r="N464" s="6">
        <v>3.4202549409927299E-2</v>
      </c>
      <c r="O464" s="6">
        <v>3.02996142015684E-2</v>
      </c>
    </row>
    <row r="465" spans="1:15" x14ac:dyDescent="0.2">
      <c r="A465">
        <v>92.199999999993963</v>
      </c>
      <c r="B465" s="6">
        <v>0.22554556856758901</v>
      </c>
      <c r="C465" s="6">
        <v>0.217192033902078</v>
      </c>
      <c r="D465" s="6">
        <v>0.14774296773208201</v>
      </c>
      <c r="E465" s="6">
        <v>0.14990006887806201</v>
      </c>
      <c r="F465" s="6">
        <v>0.124376308345129</v>
      </c>
      <c r="G465" s="6">
        <v>0.12711232990874</v>
      </c>
      <c r="H465" s="6">
        <v>9.7595736837986793E-2</v>
      </c>
      <c r="I465" s="6">
        <v>9.8970453491471197E-2</v>
      </c>
      <c r="J465" s="6">
        <v>6.4311648454287995E-2</v>
      </c>
      <c r="K465" s="6">
        <v>6.4037332487645496E-2</v>
      </c>
      <c r="L465" s="6">
        <v>5.45498898445443E-2</v>
      </c>
      <c r="M465" s="6">
        <v>5.3809172267886403E-2</v>
      </c>
      <c r="N465" s="6">
        <v>3.09214765044276E-2</v>
      </c>
      <c r="O465" s="6">
        <v>3.0318002199921701E-2</v>
      </c>
    </row>
    <row r="466" spans="1:15" x14ac:dyDescent="0.2">
      <c r="A466">
        <v>92.399999999994009</v>
      </c>
      <c r="B466" s="6">
        <v>0.22263263825636101</v>
      </c>
      <c r="C466" s="6">
        <v>0.217215720543015</v>
      </c>
      <c r="D466" s="6">
        <v>0.14713750369665399</v>
      </c>
      <c r="E466" s="6">
        <v>0.14994502117988201</v>
      </c>
      <c r="F466" s="6">
        <v>0.124410788980872</v>
      </c>
      <c r="G466" s="6">
        <v>0.12717474032495099</v>
      </c>
      <c r="H466" s="6">
        <v>9.4909781930383103E-2</v>
      </c>
      <c r="I466" s="6">
        <v>9.9013500541183505E-2</v>
      </c>
      <c r="J466" s="6">
        <v>5.9612614534135501E-2</v>
      </c>
      <c r="K466" s="6">
        <v>6.4072838057344095E-2</v>
      </c>
      <c r="L466" s="6">
        <v>5.06257243175606E-2</v>
      </c>
      <c r="M466" s="6">
        <v>5.3843554120011801E-2</v>
      </c>
      <c r="N466" s="6">
        <v>2.8157198138520599E-2</v>
      </c>
      <c r="O466" s="6">
        <v>3.0336373033364498E-2</v>
      </c>
    </row>
    <row r="467" spans="1:15" x14ac:dyDescent="0.2">
      <c r="A467">
        <v>92.599999999993997</v>
      </c>
      <c r="B467" s="6">
        <v>0.22388271757639</v>
      </c>
      <c r="C467" s="6">
        <v>0.21723925997669799</v>
      </c>
      <c r="D467" s="6">
        <v>0.14818246680354999</v>
      </c>
      <c r="E467" s="6">
        <v>0.14998981480794399</v>
      </c>
      <c r="F467" s="6">
        <v>0.119644237102281</v>
      </c>
      <c r="G467" s="6">
        <v>0.12723701439758001</v>
      </c>
      <c r="H467" s="6">
        <v>9.6556209264192103E-2</v>
      </c>
      <c r="I467" s="6">
        <v>9.9056482531754697E-2</v>
      </c>
      <c r="J467" s="6">
        <v>5.98083211035167E-2</v>
      </c>
      <c r="K467" s="6">
        <v>6.4108301914470395E-2</v>
      </c>
      <c r="L467" s="6">
        <v>5.1153374006008903E-2</v>
      </c>
      <c r="M467" s="6">
        <v>5.3877901278394598E-2</v>
      </c>
      <c r="N467" s="6">
        <v>2.8190978391857101E-2</v>
      </c>
      <c r="O467" s="6">
        <v>3.0354726722657599E-2</v>
      </c>
    </row>
    <row r="468" spans="1:15" x14ac:dyDescent="0.2">
      <c r="A468">
        <v>92.799999999993986</v>
      </c>
      <c r="B468" s="6">
        <v>0.230145309742215</v>
      </c>
      <c r="C468" s="6">
        <v>0.21726265311798801</v>
      </c>
      <c r="D468" s="6">
        <v>0.149466135987225</v>
      </c>
      <c r="E468" s="6">
        <v>0.150034450322339</v>
      </c>
      <c r="F468" s="6">
        <v>0.12694501104480099</v>
      </c>
      <c r="G468" s="6">
        <v>0.127299152424489</v>
      </c>
      <c r="H468" s="6">
        <v>0.102542596621783</v>
      </c>
      <c r="I468" s="6">
        <v>9.9099399561511897E-2</v>
      </c>
      <c r="J468" s="6">
        <v>6.6012139364458294E-2</v>
      </c>
      <c r="K468" s="6">
        <v>6.4143724108339795E-2</v>
      </c>
      <c r="L468" s="6">
        <v>5.5221755074260102E-2</v>
      </c>
      <c r="M468" s="6">
        <v>5.3912213780635897E-2</v>
      </c>
      <c r="N468" s="6">
        <v>2.9510290425385801E-2</v>
      </c>
      <c r="O468" s="6">
        <v>3.03730632884282E-2</v>
      </c>
    </row>
    <row r="469" spans="1:15" x14ac:dyDescent="0.2">
      <c r="A469">
        <v>92.999999999993975</v>
      </c>
      <c r="B469" s="6">
        <v>0.22343374158471199</v>
      </c>
      <c r="C469" s="6">
        <v>0.21728590087606001</v>
      </c>
      <c r="D469" s="6">
        <v>0.15614810755355299</v>
      </c>
      <c r="E469" s="6">
        <v>0.150078928281179</v>
      </c>
      <c r="F469" s="6">
        <v>0.12670731434518201</v>
      </c>
      <c r="G469" s="6">
        <v>0.127361154702886</v>
      </c>
      <c r="H469" s="6">
        <v>0.102886892616111</v>
      </c>
      <c r="I469" s="6">
        <v>9.9142251728633696E-2</v>
      </c>
      <c r="J469" s="6">
        <v>6.9589402423735097E-2</v>
      </c>
      <c r="K469" s="6">
        <v>6.4179104688198804E-2</v>
      </c>
      <c r="L469" s="6">
        <v>5.6011097607365598E-2</v>
      </c>
      <c r="M469" s="6">
        <v>5.3946491664227797E-2</v>
      </c>
      <c r="N469" s="6">
        <v>3.9087380528817599E-2</v>
      </c>
      <c r="O469" s="6">
        <v>3.0391382751173399E-2</v>
      </c>
    </row>
    <row r="470" spans="1:15" x14ac:dyDescent="0.2">
      <c r="A470">
        <v>93.199999999993963</v>
      </c>
      <c r="B470" s="6">
        <v>0.223415179898864</v>
      </c>
      <c r="C470" s="6">
        <v>0.21730900415443899</v>
      </c>
      <c r="D470" s="6">
        <v>0.14900296797714399</v>
      </c>
      <c r="E470" s="6">
        <v>0.15012324924060899</v>
      </c>
      <c r="F470" s="6">
        <v>0.123858433604091</v>
      </c>
      <c r="G470" s="6">
        <v>0.12742302152933199</v>
      </c>
      <c r="H470" s="6">
        <v>0.103337145031071</v>
      </c>
      <c r="I470" s="6">
        <v>9.9185039131150093E-2</v>
      </c>
      <c r="J470" s="6">
        <v>6.5546290070118404E-2</v>
      </c>
      <c r="K470" s="6">
        <v>6.4214443703226307E-2</v>
      </c>
      <c r="L470" s="6">
        <v>5.2920606399346197E-2</v>
      </c>
      <c r="M470" s="6">
        <v>5.3980734966555699E-2</v>
      </c>
      <c r="N470" s="6">
        <v>3.3638787694676299E-2</v>
      </c>
      <c r="O470" s="6">
        <v>3.0409685131261799E-2</v>
      </c>
    </row>
    <row r="471" spans="1:15" x14ac:dyDescent="0.2">
      <c r="A471">
        <v>93.399999999994009</v>
      </c>
      <c r="B471" s="6">
        <v>0.224842795333212</v>
      </c>
      <c r="C471" s="6">
        <v>0.21733196385103401</v>
      </c>
      <c r="D471" s="6">
        <v>0.15275622129080099</v>
      </c>
      <c r="E471" s="6">
        <v>0.15016741375480999</v>
      </c>
      <c r="F471" s="6">
        <v>0.126656207709781</v>
      </c>
      <c r="G471" s="6">
        <v>0.12748475319973901</v>
      </c>
      <c r="H471" s="6">
        <v>9.8126468623661395E-2</v>
      </c>
      <c r="I471" s="6">
        <v>9.9227761866943195E-2</v>
      </c>
      <c r="J471" s="6">
        <v>6.7569667297777802E-2</v>
      </c>
      <c r="K471" s="6">
        <v>6.4249741202533503E-2</v>
      </c>
      <c r="L471" s="6">
        <v>5.3291617277641097E-2</v>
      </c>
      <c r="M471" s="6">
        <v>5.4014943724900101E-2</v>
      </c>
      <c r="N471" s="6">
        <v>3.1285995476411699E-2</v>
      </c>
      <c r="O471" s="6">
        <v>3.0427970448937001E-2</v>
      </c>
    </row>
    <row r="472" spans="1:15" x14ac:dyDescent="0.2">
      <c r="A472">
        <v>93.599999999993997</v>
      </c>
      <c r="B472" s="6">
        <v>0.22525709088830201</v>
      </c>
      <c r="C472" s="6">
        <v>0.217354780858174</v>
      </c>
      <c r="D472" s="6">
        <v>0.14906041995755401</v>
      </c>
      <c r="E472" s="6">
        <v>0.15021142237600399</v>
      </c>
      <c r="F472" s="6">
        <v>0.12530832698014199</v>
      </c>
      <c r="G472" s="6">
        <v>0.12754635000937201</v>
      </c>
      <c r="H472" s="6">
        <v>0.10470795758483201</v>
      </c>
      <c r="I472" s="6">
        <v>9.9270420033747003E-2</v>
      </c>
      <c r="J472" s="6">
        <v>6.3770700530296001E-2</v>
      </c>
      <c r="K472" s="6">
        <v>6.4284997235164301E-2</v>
      </c>
      <c r="L472" s="6">
        <v>5.1204224887656601E-2</v>
      </c>
      <c r="M472" s="6">
        <v>5.4049117976438403E-2</v>
      </c>
      <c r="N472" s="6">
        <v>3.2089304497779102E-2</v>
      </c>
      <c r="O472" s="6">
        <v>3.044623872432E-2</v>
      </c>
    </row>
    <row r="473" spans="1:15" x14ac:dyDescent="0.2">
      <c r="A473">
        <v>93.799999999993986</v>
      </c>
      <c r="B473" s="6">
        <v>0.22878288569998001</v>
      </c>
      <c r="C473" s="6">
        <v>0.217377456062642</v>
      </c>
      <c r="D473" s="6">
        <v>0.147757594883756</v>
      </c>
      <c r="E473" s="6">
        <v>0.150255275654468</v>
      </c>
      <c r="F473" s="6">
        <v>0.129487253042297</v>
      </c>
      <c r="G473" s="6">
        <v>0.127607812252852</v>
      </c>
      <c r="H473" s="6">
        <v>0.101930703976591</v>
      </c>
      <c r="I473" s="6">
        <v>9.9313013729147706E-2</v>
      </c>
      <c r="J473" s="6">
        <v>6.2632170321185301E-2</v>
      </c>
      <c r="K473" s="6">
        <v>6.4320211850095899E-2</v>
      </c>
      <c r="L473" s="6">
        <v>5.69913453659988E-2</v>
      </c>
      <c r="M473" s="6">
        <v>5.4083257758247003E-2</v>
      </c>
      <c r="N473" s="6">
        <v>3.4751894586339503E-2</v>
      </c>
      <c r="O473" s="6">
        <v>3.0464489977411399E-2</v>
      </c>
    </row>
    <row r="474" spans="1:15" x14ac:dyDescent="0.2">
      <c r="A474">
        <v>93.999999999993975</v>
      </c>
      <c r="B474" s="6">
        <v>0.22963277703979099</v>
      </c>
      <c r="C474" s="6">
        <v>0.217399990345712</v>
      </c>
      <c r="D474" s="6">
        <v>0.15222850957189801</v>
      </c>
      <c r="E474" s="6">
        <v>0.15029897413853299</v>
      </c>
      <c r="F474" s="6">
        <v>0.12839713007432499</v>
      </c>
      <c r="G474" s="6">
        <v>0.12766914022415701</v>
      </c>
      <c r="H474" s="6">
        <v>0.106027959189574</v>
      </c>
      <c r="I474" s="6">
        <v>9.9355543050584194E-2</v>
      </c>
      <c r="J474" s="6">
        <v>6.9337643479176703E-2</v>
      </c>
      <c r="K474" s="6">
        <v>6.4355385096238796E-2</v>
      </c>
      <c r="L474" s="6">
        <v>5.66566766439719E-2</v>
      </c>
      <c r="M474" s="6">
        <v>5.4117363107302703E-2</v>
      </c>
      <c r="N474" s="6">
        <v>3.5336047785693603E-2</v>
      </c>
      <c r="O474" s="6">
        <v>3.0482724228094098E-2</v>
      </c>
    </row>
    <row r="475" spans="1:15" x14ac:dyDescent="0.2">
      <c r="A475">
        <v>94.199999999993963</v>
      </c>
      <c r="B475" s="6">
        <v>0.225288095319194</v>
      </c>
      <c r="C475" s="6">
        <v>0.217422384583179</v>
      </c>
      <c r="D475" s="6">
        <v>0.14678165542625099</v>
      </c>
      <c r="E475" s="6">
        <v>0.150342518374598</v>
      </c>
      <c r="F475" s="6">
        <v>0.120927547255176</v>
      </c>
      <c r="G475" s="6">
        <v>0.12773033421662</v>
      </c>
      <c r="H475" s="6">
        <v>9.93600532550767E-2</v>
      </c>
      <c r="I475" s="6">
        <v>9.9398008095348003E-2</v>
      </c>
      <c r="J475" s="6">
        <v>6.4876386614583795E-2</v>
      </c>
      <c r="K475" s="6">
        <v>6.4390517022437893E-2</v>
      </c>
      <c r="L475" s="6">
        <v>4.9105014655579503E-2</v>
      </c>
      <c r="M475" s="6">
        <v>5.41514340604849E-2</v>
      </c>
      <c r="N475" s="6">
        <v>2.9683708598363601E-2</v>
      </c>
      <c r="O475" s="6">
        <v>3.0500941496135799E-2</v>
      </c>
    </row>
    <row r="476" spans="1:15" x14ac:dyDescent="0.2">
      <c r="A476">
        <v>94.399999999994009</v>
      </c>
      <c r="B476" s="6">
        <v>0.22841327814010101</v>
      </c>
      <c r="C476" s="6">
        <v>0.21744463964539401</v>
      </c>
      <c r="D476" s="6">
        <v>0.158138798766401</v>
      </c>
      <c r="E476" s="6">
        <v>0.15038590890712999</v>
      </c>
      <c r="F476" s="6">
        <v>0.12913930225485801</v>
      </c>
      <c r="G476" s="6">
        <v>0.127791394522937</v>
      </c>
      <c r="H476" s="6">
        <v>0.100788739623085</v>
      </c>
      <c r="I476" s="6">
        <v>9.9440408960583801E-2</v>
      </c>
      <c r="J476" s="6">
        <v>6.70905513999486E-2</v>
      </c>
      <c r="K476" s="6">
        <v>6.4425607677472005E-2</v>
      </c>
      <c r="L476" s="6">
        <v>5.3827566265274802E-2</v>
      </c>
      <c r="M476" s="6">
        <v>5.4185470654576698E-2</v>
      </c>
      <c r="N476" s="6">
        <v>2.9963287041102099E-2</v>
      </c>
      <c r="O476" s="6">
        <v>3.0519141801191099E-2</v>
      </c>
    </row>
    <row r="477" spans="1:15" x14ac:dyDescent="0.2">
      <c r="A477">
        <v>94.599999999993997</v>
      </c>
      <c r="B477" s="6">
        <v>0.22294612298921901</v>
      </c>
      <c r="C477" s="6">
        <v>0.21746675639730201</v>
      </c>
      <c r="D477" s="6">
        <v>0.15416008068671599</v>
      </c>
      <c r="E477" s="6">
        <v>0.15042914627867601</v>
      </c>
      <c r="F477" s="6">
        <v>0.124624779715392</v>
      </c>
      <c r="G477" s="6">
        <v>0.12785232143516201</v>
      </c>
      <c r="H477" s="6">
        <v>0.101940918875703</v>
      </c>
      <c r="I477" s="6">
        <v>9.9482745743289094E-2</v>
      </c>
      <c r="J477" s="6">
        <v>6.0062140509509102E-2</v>
      </c>
      <c r="K477" s="6">
        <v>6.4460657110054706E-2</v>
      </c>
      <c r="L477" s="6">
        <v>5.12042150128292E-2</v>
      </c>
      <c r="M477" s="6">
        <v>5.42194729262672E-2</v>
      </c>
      <c r="N477" s="6">
        <v>2.8538390130524199E-2</v>
      </c>
      <c r="O477" s="6">
        <v>3.0537325162804E-2</v>
      </c>
    </row>
    <row r="478" spans="1:15" x14ac:dyDescent="0.2">
      <c r="A478">
        <v>94.799999999993986</v>
      </c>
      <c r="B478" s="6">
        <v>0.23181205864577001</v>
      </c>
      <c r="C478" s="6">
        <v>0.21748873569847099</v>
      </c>
      <c r="D478" s="6">
        <v>0.15303464923517299</v>
      </c>
      <c r="E478" s="6">
        <v>0.15047223102986801</v>
      </c>
      <c r="F478" s="6">
        <v>0.13153497145217299</v>
      </c>
      <c r="G478" s="6">
        <v>0.127913115244711</v>
      </c>
      <c r="H478" s="6">
        <v>0.108121704471041</v>
      </c>
      <c r="I478" s="6">
        <v>9.9525018540315105E-2</v>
      </c>
      <c r="J478" s="6">
        <v>6.8272921265149097E-2</v>
      </c>
      <c r="K478" s="6">
        <v>6.4495665368834706E-2</v>
      </c>
      <c r="L478" s="6">
        <v>5.6952449607751698E-2</v>
      </c>
      <c r="M478" s="6">
        <v>5.4253440912152499E-2</v>
      </c>
      <c r="N478" s="6">
        <v>3.6094939384333002E-2</v>
      </c>
      <c r="O478" s="6">
        <v>3.0555491600410101E-2</v>
      </c>
    </row>
    <row r="479" spans="1:15" x14ac:dyDescent="0.2">
      <c r="A479">
        <v>94.999999999993975</v>
      </c>
      <c r="B479" s="6">
        <v>0.22903668010919401</v>
      </c>
      <c r="C479" s="6">
        <v>0.21751057840312599</v>
      </c>
      <c r="D479" s="6">
        <v>0.14953802981241601</v>
      </c>
      <c r="E479" s="6">
        <v>0.15051516369942899</v>
      </c>
      <c r="F479" s="6">
        <v>0.128899530026754</v>
      </c>
      <c r="G479" s="6">
        <v>0.127973776242364</v>
      </c>
      <c r="H479" s="6">
        <v>0.105672789519885</v>
      </c>
      <c r="I479" s="6">
        <v>9.9567227448366602E-2</v>
      </c>
      <c r="J479" s="6">
        <v>6.7540302279313E-2</v>
      </c>
      <c r="K479" s="6">
        <v>6.4530632502395699E-2</v>
      </c>
      <c r="L479" s="6">
        <v>5.6219835026781802E-2</v>
      </c>
      <c r="M479" s="6">
        <v>5.4287374648737702E-2</v>
      </c>
      <c r="N479" s="6">
        <v>3.6231397290567097E-2</v>
      </c>
      <c r="O479" s="6">
        <v>3.05736411333388E-2</v>
      </c>
    </row>
    <row r="480" spans="1:15" x14ac:dyDescent="0.2">
      <c r="A480">
        <v>95.199999999993963</v>
      </c>
      <c r="B480" s="6">
        <v>0.22481040180388501</v>
      </c>
      <c r="C480" s="6">
        <v>0.21753228536018601</v>
      </c>
      <c r="D480" s="6">
        <v>0.14849828165420201</v>
      </c>
      <c r="E480" s="6">
        <v>0.150557944824179</v>
      </c>
      <c r="F480" s="6">
        <v>0.122796235691705</v>
      </c>
      <c r="G480" s="6">
        <v>0.12803430471826499</v>
      </c>
      <c r="H480" s="6">
        <v>9.9219495065598504E-2</v>
      </c>
      <c r="I480" s="6">
        <v>9.9609372564002097E-2</v>
      </c>
      <c r="J480" s="6">
        <v>6.5717164217673901E-2</v>
      </c>
      <c r="K480" s="6">
        <v>6.4565558559257302E-2</v>
      </c>
      <c r="L480" s="6">
        <v>5.1863677379799203E-2</v>
      </c>
      <c r="M480" s="6">
        <v>5.4321274172438302E-2</v>
      </c>
      <c r="N480" s="6">
        <v>3.3002778300234598E-2</v>
      </c>
      <c r="O480" s="6">
        <v>3.05917737808153E-2</v>
      </c>
    </row>
    <row r="481" spans="1:15" x14ac:dyDescent="0.2">
      <c r="A481">
        <v>95.399999999994009</v>
      </c>
      <c r="B481" s="6">
        <v>0.221331074279874</v>
      </c>
      <c r="C481" s="6">
        <v>0.217553857413291</v>
      </c>
      <c r="D481" s="6">
        <v>0.14547470731561801</v>
      </c>
      <c r="E481" s="6">
        <v>0.15060057493904699</v>
      </c>
      <c r="F481" s="6">
        <v>0.118318264859989</v>
      </c>
      <c r="G481" s="6">
        <v>0.12809470096192699</v>
      </c>
      <c r="H481" s="6">
        <v>9.8107286902626101E-2</v>
      </c>
      <c r="I481" s="6">
        <v>9.9651453983634106E-2</v>
      </c>
      <c r="J481" s="6">
        <v>6.04558077584944E-2</v>
      </c>
      <c r="K481" s="6">
        <v>6.4600443587875006E-2</v>
      </c>
      <c r="L481" s="6">
        <v>4.69415349502929E-2</v>
      </c>
      <c r="M481" s="6">
        <v>5.43551395195815E-2</v>
      </c>
      <c r="N481" s="6">
        <v>2.71773196621546E-2</v>
      </c>
      <c r="O481" s="6">
        <v>3.06098895619628E-2</v>
      </c>
    </row>
    <row r="482" spans="1:15" x14ac:dyDescent="0.2">
      <c r="A482">
        <v>95.599999999993997</v>
      </c>
      <c r="B482" s="6">
        <v>0.22404640832193301</v>
      </c>
      <c r="C482" s="6">
        <v>0.217575295400839</v>
      </c>
      <c r="D482" s="6">
        <v>0.144686496475396</v>
      </c>
      <c r="E482" s="6">
        <v>0.15064305457707</v>
      </c>
      <c r="F482" s="6">
        <v>0.11958343332650199</v>
      </c>
      <c r="G482" s="6">
        <v>0.128154965262226</v>
      </c>
      <c r="H482" s="6">
        <v>9.8906501540761999E-2</v>
      </c>
      <c r="I482" s="6">
        <v>9.9693471803529804E-2</v>
      </c>
      <c r="J482" s="6">
        <v>6.0321300745385498E-2</v>
      </c>
      <c r="K482" s="6">
        <v>6.4635287636640504E-2</v>
      </c>
      <c r="L482" s="6">
        <v>5.0351207330507297E-2</v>
      </c>
      <c r="M482" s="6">
        <v>5.4388970726407797E-2</v>
      </c>
      <c r="N482" s="6">
        <v>2.9380778162749699E-2</v>
      </c>
      <c r="O482" s="6">
        <v>3.0627988495804701E-2</v>
      </c>
    </row>
    <row r="483" spans="1:15" x14ac:dyDescent="0.2">
      <c r="A483">
        <v>95.799999999993986</v>
      </c>
      <c r="B483" s="6">
        <v>0.222474727835339</v>
      </c>
      <c r="C483" s="6">
        <v>0.21759660015602</v>
      </c>
      <c r="D483" s="6">
        <v>0.15206793892753201</v>
      </c>
      <c r="E483" s="6">
        <v>0.150685384269406</v>
      </c>
      <c r="F483" s="6">
        <v>0.12767162745963201</v>
      </c>
      <c r="G483" s="6">
        <v>0.12821509790741101</v>
      </c>
      <c r="H483" s="6">
        <v>9.6168432516266403E-2</v>
      </c>
      <c r="I483" s="6">
        <v>9.9735426119810497E-2</v>
      </c>
      <c r="J483" s="6">
        <v>5.9602396934603501E-2</v>
      </c>
      <c r="K483" s="6">
        <v>6.4670090753882095E-2</v>
      </c>
      <c r="L483" s="6">
        <v>5.90284089671314E-2</v>
      </c>
      <c r="M483" s="6">
        <v>5.4422767829072599E-2</v>
      </c>
      <c r="N483" s="6">
        <v>3.7598816664234598E-2</v>
      </c>
      <c r="O483" s="6">
        <v>3.0646070601266399E-2</v>
      </c>
    </row>
    <row r="484" spans="1:15" x14ac:dyDescent="0.2">
      <c r="A484">
        <v>95.999999999993975</v>
      </c>
      <c r="B484" s="6">
        <v>0.21963850579104099</v>
      </c>
      <c r="C484" s="6">
        <v>0.217617772506841</v>
      </c>
      <c r="D484" s="6">
        <v>0.14308236754485601</v>
      </c>
      <c r="E484" s="6">
        <v>0.15072756454533501</v>
      </c>
      <c r="F484" s="6">
        <v>0.122108024958029</v>
      </c>
      <c r="G484" s="6">
        <v>0.128275099185099</v>
      </c>
      <c r="H484" s="6">
        <v>0.103592010420322</v>
      </c>
      <c r="I484" s="6">
        <v>9.97773170284523E-2</v>
      </c>
      <c r="J484" s="6">
        <v>5.99062988538148E-2</v>
      </c>
      <c r="K484" s="6">
        <v>6.4704852987864894E-2</v>
      </c>
      <c r="L484" s="6">
        <v>5.2275338217413599E-2</v>
      </c>
      <c r="M484" s="6">
        <v>5.4456530863647101E-2</v>
      </c>
      <c r="N484" s="6">
        <v>2.73927662887169E-2</v>
      </c>
      <c r="O484" s="6">
        <v>3.0664135897177001E-2</v>
      </c>
    </row>
    <row r="485" spans="1:15" x14ac:dyDescent="0.2">
      <c r="A485">
        <v>96.199999999993963</v>
      </c>
      <c r="B485" s="6">
        <v>0.21677821335892999</v>
      </c>
      <c r="C485" s="6">
        <v>0.21763881327616799</v>
      </c>
      <c r="D485" s="6">
        <v>0.146074004814848</v>
      </c>
      <c r="E485" s="6">
        <v>0.15076959593227299</v>
      </c>
      <c r="F485" s="6">
        <v>0.12156691100736</v>
      </c>
      <c r="G485" s="6">
        <v>0.12833496938227801</v>
      </c>
      <c r="H485" s="6">
        <v>9.5343164812428605E-2</v>
      </c>
      <c r="I485" s="6">
        <v>9.9819144625286502E-2</v>
      </c>
      <c r="J485" s="6">
        <v>6.0592921301106897E-2</v>
      </c>
      <c r="K485" s="6">
        <v>6.4739574386791301E-2</v>
      </c>
      <c r="L485" s="6">
        <v>5.1594685384771799E-2</v>
      </c>
      <c r="M485" s="6">
        <v>5.4490259866120098E-2</v>
      </c>
      <c r="N485" s="6">
        <v>2.8559588757115398E-2</v>
      </c>
      <c r="O485" s="6">
        <v>3.0682184402272002E-2</v>
      </c>
    </row>
    <row r="486" spans="1:15" x14ac:dyDescent="0.2">
      <c r="A486">
        <v>96.399999999994009</v>
      </c>
      <c r="B486" s="6">
        <v>0.22041377269596399</v>
      </c>
      <c r="C486" s="6">
        <v>0.21765972328175001</v>
      </c>
      <c r="D486" s="6">
        <v>0.14820075354305401</v>
      </c>
      <c r="E486" s="6">
        <v>0.15081147895577099</v>
      </c>
      <c r="F486" s="6">
        <v>0.12445248041083</v>
      </c>
      <c r="G486" s="6">
        <v>0.12839470878531201</v>
      </c>
      <c r="H486" s="6">
        <v>9.3879524025873906E-2</v>
      </c>
      <c r="I486" s="6">
        <v>9.9860909005999102E-2</v>
      </c>
      <c r="J486" s="6">
        <v>6.51465659674485E-2</v>
      </c>
      <c r="K486" s="6">
        <v>6.4774254998800795E-2</v>
      </c>
      <c r="L486" s="6">
        <v>4.8426525335412703E-2</v>
      </c>
      <c r="M486" s="6">
        <v>5.4523954872398903E-2</v>
      </c>
      <c r="N486" s="6">
        <v>2.29060655878951E-2</v>
      </c>
      <c r="O486" s="6">
        <v>3.07002161351944E-2</v>
      </c>
    </row>
    <row r="487" spans="1:15" x14ac:dyDescent="0.2">
      <c r="A487">
        <v>96.599999999993997</v>
      </c>
      <c r="B487" s="6">
        <v>0.21534051674240401</v>
      </c>
      <c r="C487" s="6">
        <v>0.21768050333625599</v>
      </c>
      <c r="D487" s="6">
        <v>0.14353621203890701</v>
      </c>
      <c r="E487" s="6">
        <v>0.15085321413952599</v>
      </c>
      <c r="F487" s="6">
        <v>0.120267532311194</v>
      </c>
      <c r="G487" s="6">
        <v>0.12845431767993601</v>
      </c>
      <c r="H487" s="6">
        <v>9.5435120487991104E-2</v>
      </c>
      <c r="I487" s="6">
        <v>9.9902610266131994E-2</v>
      </c>
      <c r="J487" s="6">
        <v>5.9562459808451103E-2</v>
      </c>
      <c r="K487" s="6">
        <v>6.4808894871970807E-2</v>
      </c>
      <c r="L487" s="6">
        <v>5.1461903368389503E-2</v>
      </c>
      <c r="M487" s="6">
        <v>5.4557615918311E-2</v>
      </c>
      <c r="N487" s="6">
        <v>2.1468187097951501E-2</v>
      </c>
      <c r="O487" s="6">
        <v>3.0718231114496598E-2</v>
      </c>
    </row>
    <row r="488" spans="1:15" x14ac:dyDescent="0.2">
      <c r="A488">
        <v>96.799999999993986</v>
      </c>
      <c r="B488" s="6">
        <v>0.223007264974693</v>
      </c>
      <c r="C488" s="6">
        <v>0.21770115424730199</v>
      </c>
      <c r="D488" s="6">
        <v>0.14852719069526801</v>
      </c>
      <c r="E488" s="6">
        <v>0.15089480200538699</v>
      </c>
      <c r="F488" s="6">
        <v>0.121534007863496</v>
      </c>
      <c r="G488" s="6">
        <v>0.128513796351264</v>
      </c>
      <c r="H488" s="6">
        <v>9.7808669291683095E-2</v>
      </c>
      <c r="I488" s="6">
        <v>9.9944248501082397E-2</v>
      </c>
      <c r="J488" s="6">
        <v>5.9504687115669599E-2</v>
      </c>
      <c r="K488" s="6">
        <v>6.4843494054316497E-2</v>
      </c>
      <c r="L488" s="6">
        <v>4.8664408662641601E-2</v>
      </c>
      <c r="M488" s="6">
        <v>5.4591243039604997E-2</v>
      </c>
      <c r="N488" s="6">
        <v>2.5028658563831001E-2</v>
      </c>
      <c r="O488" s="6">
        <v>3.0736229358642699E-2</v>
      </c>
    </row>
    <row r="489" spans="1:15" x14ac:dyDescent="0.2">
      <c r="A489">
        <v>96.999999999993975</v>
      </c>
      <c r="B489" s="6">
        <v>0.225970831783596</v>
      </c>
      <c r="C489" s="6">
        <v>0.217721676817486</v>
      </c>
      <c r="D489" s="6">
        <v>0.14721447233915699</v>
      </c>
      <c r="E489" s="6">
        <v>0.15093624307336001</v>
      </c>
      <c r="F489" s="6">
        <v>0.12317058602853199</v>
      </c>
      <c r="G489" s="6">
        <v>0.12857314508378401</v>
      </c>
      <c r="H489" s="6">
        <v>9.9904557620042606E-2</v>
      </c>
      <c r="I489" s="6">
        <v>9.9985823806103297E-2</v>
      </c>
      <c r="J489" s="6">
        <v>6.6103804426506499E-2</v>
      </c>
      <c r="K489" s="6">
        <v>6.4878052593791494E-2</v>
      </c>
      <c r="L489" s="6">
        <v>5.42314562447593E-2</v>
      </c>
      <c r="M489" s="6">
        <v>5.4624836271951999E-2</v>
      </c>
      <c r="N489" s="6">
        <v>3.07781139322966E-2</v>
      </c>
      <c r="O489" s="6">
        <v>3.0754210886009801E-2</v>
      </c>
    </row>
    <row r="490" spans="1:15" x14ac:dyDescent="0.2">
      <c r="A490">
        <v>97.199999999993963</v>
      </c>
      <c r="B490" s="6">
        <v>0.225637434231791</v>
      </c>
      <c r="C490" s="6">
        <v>0.21774207184441999</v>
      </c>
      <c r="D490" s="6">
        <v>0.148456074404479</v>
      </c>
      <c r="E490" s="6">
        <v>0.150977537861615</v>
      </c>
      <c r="F490" s="6">
        <v>0.122868683535149</v>
      </c>
      <c r="G490" s="6">
        <v>0.128632364161366</v>
      </c>
      <c r="H490" s="6">
        <v>9.8924464367493803E-2</v>
      </c>
      <c r="I490" s="6">
        <v>0.100027336276304</v>
      </c>
      <c r="J490" s="6">
        <v>6.1316610192604697E-2</v>
      </c>
      <c r="K490" s="6">
        <v>6.4912570538287598E-2</v>
      </c>
      <c r="L490" s="6">
        <v>5.1755683476506997E-2</v>
      </c>
      <c r="M490" s="6">
        <v>5.4658395650946399E-2</v>
      </c>
      <c r="N490" s="6">
        <v>2.87431813926976E-2</v>
      </c>
      <c r="O490" s="6">
        <v>3.0772175714889799E-2</v>
      </c>
    </row>
    <row r="491" spans="1:15" x14ac:dyDescent="0.2">
      <c r="A491">
        <v>97.399999999994009</v>
      </c>
      <c r="B491" s="6">
        <v>0.22488929313888001</v>
      </c>
      <c r="C491" s="6">
        <v>0.21776234012075499</v>
      </c>
      <c r="D491" s="6">
        <v>0.15319158210352299</v>
      </c>
      <c r="E491" s="6">
        <v>0.151018686886495</v>
      </c>
      <c r="F491" s="6">
        <v>0.12588756085923</v>
      </c>
      <c r="G491" s="6">
        <v>0.128691453867256</v>
      </c>
      <c r="H491" s="6">
        <v>0.10211672117328199</v>
      </c>
      <c r="I491" s="6">
        <v>0.10006878600665001</v>
      </c>
      <c r="J491" s="6">
        <v>6.4383838976419902E-2</v>
      </c>
      <c r="K491" s="6">
        <v>6.4947047935635396E-2</v>
      </c>
      <c r="L491" s="6">
        <v>5.1889698237157403E-2</v>
      </c>
      <c r="M491" s="6">
        <v>5.4691921212107697E-2</v>
      </c>
      <c r="N491" s="6">
        <v>3.2931081095015101E-2</v>
      </c>
      <c r="O491" s="6">
        <v>3.0790123863490899E-2</v>
      </c>
    </row>
    <row r="492" spans="1:15" x14ac:dyDescent="0.2">
      <c r="A492">
        <v>97.599999999993997</v>
      </c>
      <c r="B492" s="6">
        <v>0.22031899977524999</v>
      </c>
      <c r="C492" s="6">
        <v>0.21778248243421899</v>
      </c>
      <c r="D492" s="6">
        <v>0.14455702993502201</v>
      </c>
      <c r="E492" s="6">
        <v>0.15105969066251901</v>
      </c>
      <c r="F492" s="6">
        <v>0.115865695745808</v>
      </c>
      <c r="G492" s="6">
        <v>0.128750414484083</v>
      </c>
      <c r="H492" s="6">
        <v>9.6741914297919396E-2</v>
      </c>
      <c r="I492" s="6">
        <v>0.100110173091962</v>
      </c>
      <c r="J492" s="6">
        <v>5.73404126815815E-2</v>
      </c>
      <c r="K492" s="6">
        <v>6.4981484833604497E-2</v>
      </c>
      <c r="L492" s="6">
        <v>4.64799201188121E-2</v>
      </c>
      <c r="M492" s="6">
        <v>5.4725412990881003E-2</v>
      </c>
      <c r="N492" s="6">
        <v>2.4711755076586201E-2</v>
      </c>
      <c r="O492" s="6">
        <v>3.0808055349939498E-2</v>
      </c>
    </row>
    <row r="493" spans="1:15" x14ac:dyDescent="0.2">
      <c r="A493">
        <v>97.799999999993986</v>
      </c>
      <c r="B493" s="6">
        <v>0.22813232624181101</v>
      </c>
      <c r="C493" s="6">
        <v>0.217802499567644</v>
      </c>
      <c r="D493" s="6">
        <v>0.15010439171673301</v>
      </c>
      <c r="E493" s="6">
        <v>0.15110054970239001</v>
      </c>
      <c r="F493" s="6">
        <v>0.129460380637381</v>
      </c>
      <c r="G493" s="6">
        <v>0.12880924629386101</v>
      </c>
      <c r="H493" s="6">
        <v>0.105941721809463</v>
      </c>
      <c r="I493" s="6">
        <v>0.10015149762691999</v>
      </c>
      <c r="J493" s="6">
        <v>6.6641782409200004E-2</v>
      </c>
      <c r="K493" s="6">
        <v>6.5015881279903404E-2</v>
      </c>
      <c r="L493" s="6">
        <v>5.6505393259657602E-2</v>
      </c>
      <c r="M493" s="6">
        <v>5.4758871022638503E-2</v>
      </c>
      <c r="N493" s="6">
        <v>3.3121158995286101E-2</v>
      </c>
      <c r="O493" s="6">
        <v>3.0825970192281799E-2</v>
      </c>
    </row>
    <row r="494" spans="1:15" x14ac:dyDescent="0.2">
      <c r="A494">
        <v>97.999999999993975</v>
      </c>
      <c r="B494" s="6">
        <v>0.21892775144114701</v>
      </c>
      <c r="C494" s="6">
        <v>0.217822392298996</v>
      </c>
      <c r="D494" s="6">
        <v>0.149842823915974</v>
      </c>
      <c r="E494" s="6">
        <v>0.15114126451700099</v>
      </c>
      <c r="F494" s="6">
        <v>0.12489512904393001</v>
      </c>
      <c r="G494" s="6">
        <v>0.128867949577983</v>
      </c>
      <c r="H494" s="6">
        <v>9.7153364544400794E-2</v>
      </c>
      <c r="I494" s="6">
        <v>0.100192759706059</v>
      </c>
      <c r="J494" s="6">
        <v>6.78041607336443E-2</v>
      </c>
      <c r="K494" s="6">
        <v>6.5050237322180196E-2</v>
      </c>
      <c r="L494" s="6">
        <v>5.1965423060409098E-2</v>
      </c>
      <c r="M494" s="6">
        <v>5.4792295342680299E-2</v>
      </c>
      <c r="N494" s="6">
        <v>3.1452442013244403E-2</v>
      </c>
      <c r="O494" s="6">
        <v>3.0843868408484999E-2</v>
      </c>
    </row>
    <row r="495" spans="1:15" x14ac:dyDescent="0.2">
      <c r="A495">
        <v>98.199999999993963</v>
      </c>
      <c r="B495" s="6">
        <v>0.22194385482285101</v>
      </c>
      <c r="C495" s="6">
        <v>0.217842161401406</v>
      </c>
      <c r="D495" s="6">
        <v>0.14930076257777</v>
      </c>
      <c r="E495" s="6">
        <v>0.15118183561544199</v>
      </c>
      <c r="F495" s="6">
        <v>0.121823058685263</v>
      </c>
      <c r="G495" s="6">
        <v>0.128926524617231</v>
      </c>
      <c r="H495" s="6">
        <v>9.5250669417670103E-2</v>
      </c>
      <c r="I495" s="6">
        <v>0.100233959423772</v>
      </c>
      <c r="J495" s="6">
        <v>6.3601243757516093E-2</v>
      </c>
      <c r="K495" s="6">
        <v>6.5084553008022503E-2</v>
      </c>
      <c r="L495" s="6">
        <v>4.9084070601174701E-2</v>
      </c>
      <c r="M495" s="6">
        <v>5.4825685986235502E-2</v>
      </c>
      <c r="N495" s="6">
        <v>2.7854918783367801E-2</v>
      </c>
      <c r="O495" s="6">
        <v>3.08617500164391E-2</v>
      </c>
    </row>
    <row r="496" spans="1:15" x14ac:dyDescent="0.2">
      <c r="A496">
        <v>98.399999999994009</v>
      </c>
      <c r="B496" s="6">
        <v>0.222650263643173</v>
      </c>
      <c r="C496" s="6">
        <v>0.21786180764320101</v>
      </c>
      <c r="D496" s="6">
        <v>0.15437751931947</v>
      </c>
      <c r="E496" s="6">
        <v>0.151222263505006</v>
      </c>
      <c r="F496" s="6">
        <v>0.12889915702252799</v>
      </c>
      <c r="G496" s="6">
        <v>0.128984971691772</v>
      </c>
      <c r="H496" s="6">
        <v>9.6505905878816703E-2</v>
      </c>
      <c r="I496" s="6">
        <v>0.100275096874308</v>
      </c>
      <c r="J496" s="6">
        <v>6.4631876906555197E-2</v>
      </c>
      <c r="K496" s="6">
        <v>6.5118828384957805E-2</v>
      </c>
      <c r="L496" s="6">
        <v>5.0996954659502901E-2</v>
      </c>
      <c r="M496" s="6">
        <v>5.4859042988463197E-2</v>
      </c>
      <c r="N496" s="6">
        <v>3.5843006744082598E-2</v>
      </c>
      <c r="O496" s="6">
        <v>3.08796150339582E-2</v>
      </c>
    </row>
    <row r="497" spans="1:15" x14ac:dyDescent="0.2">
      <c r="A497">
        <v>98.599999999993997</v>
      </c>
      <c r="B497" s="6">
        <v>0.22476773885634899</v>
      </c>
      <c r="C497" s="6">
        <v>0.21788133178793301</v>
      </c>
      <c r="D497" s="6">
        <v>0.146470593505171</v>
      </c>
      <c r="E497" s="6">
        <v>0.15126254869119499</v>
      </c>
      <c r="F497" s="6">
        <v>0.118352649689855</v>
      </c>
      <c r="G497" s="6">
        <v>0.129043291081162</v>
      </c>
      <c r="H497" s="6">
        <v>9.84227928533703E-2</v>
      </c>
      <c r="I497" s="6">
        <v>0.10031617215177401</v>
      </c>
      <c r="J497" s="6">
        <v>6.3493530297043299E-2</v>
      </c>
      <c r="K497" s="6">
        <v>6.5153063500453495E-2</v>
      </c>
      <c r="L497" s="6">
        <v>5.3413790821244103E-2</v>
      </c>
      <c r="M497" s="6">
        <v>5.4892366384453599E-2</v>
      </c>
      <c r="N497" s="6">
        <v>2.6517184898768101E-2</v>
      </c>
      <c r="O497" s="6">
        <v>3.0897463478782299E-2</v>
      </c>
    </row>
    <row r="498" spans="1:15" x14ac:dyDescent="0.2">
      <c r="A498">
        <v>98.799999999993986</v>
      </c>
      <c r="B498" s="6">
        <v>0.21917833665842901</v>
      </c>
      <c r="C498" s="6">
        <v>0.21790073459440801</v>
      </c>
      <c r="D498" s="6">
        <v>0.148185434317776</v>
      </c>
      <c r="E498" s="6">
        <v>0.151302691677727</v>
      </c>
      <c r="F498" s="6">
        <v>0.11941098913475801</v>
      </c>
      <c r="G498" s="6">
        <v>0.12910148306434499</v>
      </c>
      <c r="H498" s="6">
        <v>9.7853416182509104E-2</v>
      </c>
      <c r="I498" s="6">
        <v>0.100357185350137</v>
      </c>
      <c r="J498" s="6">
        <v>6.3175692923571294E-2</v>
      </c>
      <c r="K498" s="6">
        <v>6.51872584019174E-2</v>
      </c>
      <c r="L498" s="6">
        <v>4.6298375838933099E-2</v>
      </c>
      <c r="M498" s="6">
        <v>5.4925656209228797E-2</v>
      </c>
      <c r="N498" s="6">
        <v>2.7834815772120301E-2</v>
      </c>
      <c r="O498" s="6">
        <v>3.0915295368578101E-2</v>
      </c>
    </row>
    <row r="499" spans="1:15" x14ac:dyDescent="0.2">
      <c r="A499">
        <v>98.999999999993975</v>
      </c>
      <c r="B499" s="6">
        <v>0.22892708222056801</v>
      </c>
      <c r="C499" s="6">
        <v>0.21792001681671599</v>
      </c>
      <c r="D499" s="6">
        <v>0.15185136254408299</v>
      </c>
      <c r="E499" s="6">
        <v>0.15134269296654301</v>
      </c>
      <c r="F499" s="6">
        <v>0.126640120340764</v>
      </c>
      <c r="G499" s="6">
        <v>0.129159547919657</v>
      </c>
      <c r="H499" s="6">
        <v>0.100343259651236</v>
      </c>
      <c r="I499" s="6">
        <v>0.100398136563219</v>
      </c>
      <c r="J499" s="6">
        <v>7.1385011809457402E-2</v>
      </c>
      <c r="K499" s="6">
        <v>6.5221413136697604E-2</v>
      </c>
      <c r="L499" s="6">
        <v>5.4604874738539998E-2</v>
      </c>
      <c r="M499" s="6">
        <v>5.4958912497743803E-2</v>
      </c>
      <c r="N499" s="6">
        <v>3.3638087044076101E-2</v>
      </c>
      <c r="O499" s="6">
        <v>3.0933110720941001E-2</v>
      </c>
    </row>
    <row r="500" spans="1:15" x14ac:dyDescent="0.2">
      <c r="A500">
        <v>99.199999999993963</v>
      </c>
      <c r="B500" s="6">
        <v>0.22178181923077001</v>
      </c>
      <c r="C500" s="6">
        <v>0.21793917920426201</v>
      </c>
      <c r="D500" s="6">
        <v>0.15628246768078999</v>
      </c>
      <c r="E500" s="6">
        <v>0.15138255305781001</v>
      </c>
      <c r="F500" s="6">
        <v>0.12500627007592199</v>
      </c>
      <c r="G500" s="6">
        <v>0.12921748592482399</v>
      </c>
      <c r="H500" s="6">
        <v>9.9505239807767903E-2</v>
      </c>
      <c r="I500" s="6">
        <v>0.10043902588470199</v>
      </c>
      <c r="J500" s="6">
        <v>6.17553071953795E-2</v>
      </c>
      <c r="K500" s="6">
        <v>6.5255527752082806E-2</v>
      </c>
      <c r="L500" s="6">
        <v>5.26544246075039E-2</v>
      </c>
      <c r="M500" s="6">
        <v>5.4992135284887403E-2</v>
      </c>
      <c r="N500" s="6">
        <v>3.6174407497546003E-2</v>
      </c>
      <c r="O500" s="6">
        <v>3.0950909553396098E-2</v>
      </c>
    </row>
    <row r="501" spans="1:15" x14ac:dyDescent="0.2">
      <c r="A501">
        <v>99.399999999994009</v>
      </c>
      <c r="B501" s="6">
        <v>0.22374173684460599</v>
      </c>
      <c r="C501" s="6">
        <v>0.217958222501792</v>
      </c>
      <c r="D501" s="6">
        <v>0.152717731743999</v>
      </c>
      <c r="E501" s="6">
        <v>0.15142227244993101</v>
      </c>
      <c r="F501" s="6">
        <v>0.12410450712917299</v>
      </c>
      <c r="G501" s="6">
        <v>0.12927529735696799</v>
      </c>
      <c r="H501" s="6">
        <v>0.10014273178788</v>
      </c>
      <c r="I501" s="6">
        <v>0.100479853408126</v>
      </c>
      <c r="J501" s="6">
        <v>5.9159221687745199E-2</v>
      </c>
      <c r="K501" s="6">
        <v>6.5289602295302604E-2</v>
      </c>
      <c r="L501" s="6">
        <v>5.4925407217630902E-2</v>
      </c>
      <c r="M501" s="6">
        <v>5.5025324605483102E-2</v>
      </c>
      <c r="N501" s="6">
        <v>3.1719698993375602E-2</v>
      </c>
      <c r="O501" s="6">
        <v>3.0968691883399398E-2</v>
      </c>
    </row>
    <row r="502" spans="1:15" x14ac:dyDescent="0.2">
      <c r="A502">
        <v>99.599999999993997</v>
      </c>
      <c r="B502" s="6">
        <v>0.22461360124495999</v>
      </c>
      <c r="C502" s="6">
        <v>0.21797714744942401</v>
      </c>
      <c r="D502" s="6">
        <v>0.15065460114982401</v>
      </c>
      <c r="E502" s="6">
        <v>0.15146185163954801</v>
      </c>
      <c r="F502" s="6">
        <v>0.12200820255393</v>
      </c>
      <c r="G502" s="6">
        <v>0.129332982492603</v>
      </c>
      <c r="H502" s="6">
        <v>9.93875536337048E-2</v>
      </c>
      <c r="I502" s="6">
        <v>0.100520619226889</v>
      </c>
      <c r="J502" s="6">
        <v>6.8669120812180101E-2</v>
      </c>
      <c r="K502" s="6">
        <v>6.5323636813527694E-2</v>
      </c>
      <c r="L502" s="6">
        <v>5.6642693638016502E-2</v>
      </c>
      <c r="M502" s="6">
        <v>5.5058480494289803E-2</v>
      </c>
      <c r="N502" s="6">
        <v>3.44845377658946E-2</v>
      </c>
      <c r="O502" s="6">
        <v>3.0986457728339599E-2</v>
      </c>
    </row>
    <row r="503" spans="1:15" x14ac:dyDescent="0.2">
      <c r="A503">
        <v>99.799999999993986</v>
      </c>
      <c r="B503" s="6">
        <v>0.22765428787577199</v>
      </c>
      <c r="C503" s="6">
        <v>0.217995954782677</v>
      </c>
      <c r="D503" s="6">
        <v>0.152129588713355</v>
      </c>
      <c r="E503" s="6">
        <v>0.151501291121554</v>
      </c>
      <c r="F503" s="6">
        <v>0.124323544265086</v>
      </c>
      <c r="G503" s="6">
        <v>0.12939054160763999</v>
      </c>
      <c r="H503" s="6">
        <v>9.60315751052912E-2</v>
      </c>
      <c r="I503" s="6">
        <v>0.10056132343424801</v>
      </c>
      <c r="J503" s="6">
        <v>6.5772832085296801E-2</v>
      </c>
      <c r="K503" s="6">
        <v>6.5357631353869697E-2</v>
      </c>
      <c r="L503" s="6">
        <v>5.2680429038618803E-2</v>
      </c>
      <c r="M503" s="6">
        <v>5.5091602986002998E-2</v>
      </c>
      <c r="N503" s="6">
        <v>3.1901342571088002E-2</v>
      </c>
      <c r="O503" s="6">
        <v>3.1004207105538702E-2</v>
      </c>
    </row>
    <row r="504" spans="1:15" x14ac:dyDescent="0.2">
      <c r="A504">
        <v>99.999999999993975</v>
      </c>
      <c r="B504" s="6">
        <v>0.22620265557302499</v>
      </c>
      <c r="C504" s="6">
        <v>0.218014645232499</v>
      </c>
      <c r="D504" s="6">
        <v>0.149733830210279</v>
      </c>
      <c r="E504" s="6">
        <v>0.15154059138909001</v>
      </c>
      <c r="F504" s="6">
        <v>0.123968312479972</v>
      </c>
      <c r="G504" s="6">
        <v>0.129447974977387</v>
      </c>
      <c r="H504" s="6">
        <v>0.10060891918372999</v>
      </c>
      <c r="I504" s="6">
        <v>0.10060196612331999</v>
      </c>
      <c r="J504" s="6">
        <v>6.3749642011428007E-2</v>
      </c>
      <c r="K504" s="6">
        <v>6.5391585963381904E-2</v>
      </c>
      <c r="L504" s="6">
        <v>5.2977100563269902E-2</v>
      </c>
      <c r="M504" s="6">
        <v>5.5124692115255301E-2</v>
      </c>
      <c r="N504" s="6">
        <v>3.0819070871677699E-2</v>
      </c>
      <c r="O504" s="6">
        <v>3.1021940032253802E-2</v>
      </c>
    </row>
    <row r="505" spans="1:15" x14ac:dyDescent="0.2">
      <c r="A505">
        <v>100.19999999999396</v>
      </c>
      <c r="B505" s="6">
        <v>0.22283140363185</v>
      </c>
      <c r="C505" s="6">
        <v>0.218033219525293</v>
      </c>
      <c r="D505" s="6">
        <v>0.15339215851087001</v>
      </c>
      <c r="E505" s="6">
        <v>0.15157975293356099</v>
      </c>
      <c r="F505" s="6">
        <v>0.12617639112937801</v>
      </c>
      <c r="G505" s="6">
        <v>0.129505282876551</v>
      </c>
      <c r="H505" s="6">
        <v>0.10170167931162</v>
      </c>
      <c r="I505" s="6">
        <v>0.10064254738708001</v>
      </c>
      <c r="J505" s="6">
        <v>5.6538276359126803E-2</v>
      </c>
      <c r="K505" s="6">
        <v>6.5425500689059099E-2</v>
      </c>
      <c r="L505" s="6">
        <v>5.1978481842999399E-2</v>
      </c>
      <c r="M505" s="6">
        <v>5.5157747916617199E-2</v>
      </c>
      <c r="N505" s="6">
        <v>2.8965257876369801E-2</v>
      </c>
      <c r="O505" s="6">
        <v>3.1039656525678E-2</v>
      </c>
    </row>
    <row r="506" spans="1:15" x14ac:dyDescent="0.2">
      <c r="A506">
        <v>100.39999999999401</v>
      </c>
      <c r="B506" s="6">
        <v>0.226163950907906</v>
      </c>
      <c r="C506" s="6">
        <v>0.218051678382951</v>
      </c>
      <c r="D506" s="6">
        <v>0.149110398016083</v>
      </c>
      <c r="E506" s="6">
        <v>0.15161877624463199</v>
      </c>
      <c r="F506" s="6">
        <v>0.126810006037121</v>
      </c>
      <c r="G506" s="6">
        <v>0.12956246557924</v>
      </c>
      <c r="H506" s="6">
        <v>9.8930475393825601E-2</v>
      </c>
      <c r="I506" s="6">
        <v>0.100683067318364</v>
      </c>
      <c r="J506" s="6">
        <v>5.7120626515882698E-2</v>
      </c>
      <c r="K506" s="6">
        <v>6.54593755778375E-2</v>
      </c>
      <c r="L506" s="6">
        <v>5.6797413571941902E-2</v>
      </c>
      <c r="M506" s="6">
        <v>5.51907704245981E-2</v>
      </c>
      <c r="N506" s="6">
        <v>2.80891564137574E-2</v>
      </c>
      <c r="O506" s="6">
        <v>3.1057356602941399E-2</v>
      </c>
    </row>
    <row r="507" spans="1:15" x14ac:dyDescent="0.2">
      <c r="A507">
        <v>100.599999999994</v>
      </c>
      <c r="B507" s="6">
        <v>0.225379759348902</v>
      </c>
      <c r="C507" s="6">
        <v>0.21807002252287699</v>
      </c>
      <c r="D507" s="6">
        <v>0.15125195889976301</v>
      </c>
      <c r="E507" s="6">
        <v>0.15165766181024601</v>
      </c>
      <c r="F507" s="6">
        <v>0.12625920581931099</v>
      </c>
      <c r="G507" s="6">
        <v>0.12961952335895899</v>
      </c>
      <c r="H507" s="6">
        <v>0.104038504065529</v>
      </c>
      <c r="I507" s="6">
        <v>0.100723526009866</v>
      </c>
      <c r="J507" s="6">
        <v>6.3765327477219094E-2</v>
      </c>
      <c r="K507" s="6">
        <v>6.5493210676595498E-2</v>
      </c>
      <c r="L507" s="6">
        <v>5.4253858684708403E-2</v>
      </c>
      <c r="M507" s="6">
        <v>5.5223759673646899E-2</v>
      </c>
      <c r="N507" s="6">
        <v>3.2156618759546902E-2</v>
      </c>
      <c r="O507" s="6">
        <v>3.1075040281112801E-2</v>
      </c>
    </row>
    <row r="508" spans="1:15" x14ac:dyDescent="0.2">
      <c r="A508">
        <v>100.79999999999399</v>
      </c>
      <c r="B508" s="6">
        <v>0.225137360623958</v>
      </c>
      <c r="C508" s="6">
        <v>0.21808825265801501</v>
      </c>
      <c r="D508" s="6">
        <v>0.152003452798816</v>
      </c>
      <c r="E508" s="6">
        <v>0.151696410116618</v>
      </c>
      <c r="F508" s="6">
        <v>0.12738916569893399</v>
      </c>
      <c r="G508" s="6">
        <v>0.129676456488621</v>
      </c>
      <c r="H508" s="6">
        <v>9.9682847740684394E-2</v>
      </c>
      <c r="I508" s="6">
        <v>0.100763923554142</v>
      </c>
      <c r="J508" s="6">
        <v>6.3629838738837097E-2</v>
      </c>
      <c r="K508" s="6">
        <v>6.5527006032153598E-2</v>
      </c>
      <c r="L508" s="6">
        <v>5.2468207361522898E-2</v>
      </c>
      <c r="M508" s="6">
        <v>5.52567156981527E-2</v>
      </c>
      <c r="N508" s="6">
        <v>2.7054096673596002E-2</v>
      </c>
      <c r="O508" s="6">
        <v>3.1092707577200202E-2</v>
      </c>
    </row>
    <row r="509" spans="1:15" x14ac:dyDescent="0.2">
      <c r="A509">
        <v>100.99999999999403</v>
      </c>
      <c r="B509" s="6">
        <v>0.223148287574256</v>
      </c>
      <c r="C509" s="6">
        <v>0.218106369496881</v>
      </c>
      <c r="D509" s="6">
        <v>0.14985450050770399</v>
      </c>
      <c r="E509" s="6">
        <v>0.15173502164825101</v>
      </c>
      <c r="F509" s="6">
        <v>0.12367272263451699</v>
      </c>
      <c r="G509" s="6">
        <v>0.12973326524053799</v>
      </c>
      <c r="H509" s="6">
        <v>9.73336993284733E-2</v>
      </c>
      <c r="I509" s="6">
        <v>0.100804260043605</v>
      </c>
      <c r="J509" s="6">
        <v>6.1829215468747797E-2</v>
      </c>
      <c r="K509" s="6">
        <v>6.5560761691274394E-2</v>
      </c>
      <c r="L509" s="6">
        <v>5.3117354426548899E-2</v>
      </c>
      <c r="M509" s="6">
        <v>5.5289638532445597E-2</v>
      </c>
      <c r="N509" s="6">
        <v>2.89167559269995E-2</v>
      </c>
      <c r="O509" s="6">
        <v>3.11103585081524E-2</v>
      </c>
    </row>
    <row r="510" spans="1:15" x14ac:dyDescent="0.2">
      <c r="A510">
        <v>101.19999999999396</v>
      </c>
      <c r="B510" s="6">
        <v>0.22434524046163801</v>
      </c>
      <c r="C510" s="6">
        <v>0.21812437374358501</v>
      </c>
      <c r="D510" s="6">
        <v>0.14759872065351101</v>
      </c>
      <c r="E510" s="6">
        <v>0.15177349688793401</v>
      </c>
      <c r="F510" s="6">
        <v>0.12290624471650601</v>
      </c>
      <c r="G510" s="6">
        <v>0.129789949886431</v>
      </c>
      <c r="H510" s="6">
        <v>9.4843937453642099E-2</v>
      </c>
      <c r="I510" s="6">
        <v>0.100844535570531</v>
      </c>
      <c r="J510" s="6">
        <v>6.3674414385774994E-2</v>
      </c>
      <c r="K510" s="6">
        <v>6.5594477700662707E-2</v>
      </c>
      <c r="L510" s="6">
        <v>4.5828210325496603E-2</v>
      </c>
      <c r="M510" s="6">
        <v>5.53225282107975E-2</v>
      </c>
      <c r="N510" s="6">
        <v>2.75388368408424E-2</v>
      </c>
      <c r="O510" s="6">
        <v>3.1127993090859701E-2</v>
      </c>
    </row>
    <row r="511" spans="1:15" x14ac:dyDescent="0.2">
      <c r="A511">
        <v>101.39999999999401</v>
      </c>
      <c r="B511" s="6">
        <v>0.22481330605889099</v>
      </c>
      <c r="C511" s="6">
        <v>0.218142266097864</v>
      </c>
      <c r="D511" s="6">
        <v>0.15285820195630301</v>
      </c>
      <c r="E511" s="6">
        <v>0.15181183631675499</v>
      </c>
      <c r="F511" s="6">
        <v>0.13068178826936699</v>
      </c>
      <c r="G511" s="6">
        <v>0.12984651069742401</v>
      </c>
      <c r="H511" s="6">
        <v>0.10635121571521799</v>
      </c>
      <c r="I511" s="6">
        <v>0.10088475022705599</v>
      </c>
      <c r="J511" s="6">
        <v>6.4586261919944099E-2</v>
      </c>
      <c r="K511" s="6">
        <v>6.5628154106966194E-2</v>
      </c>
      <c r="L511" s="6">
        <v>5.6000700840204198E-2</v>
      </c>
      <c r="M511" s="6">
        <v>5.5355384767422702E-2</v>
      </c>
      <c r="N511" s="6">
        <v>3.32320002694734E-2</v>
      </c>
      <c r="O511" s="6">
        <v>3.11456113421551E-2</v>
      </c>
    </row>
    <row r="512" spans="1:15" x14ac:dyDescent="0.2">
      <c r="A512">
        <v>101.59999999999394</v>
      </c>
      <c r="B512" s="6">
        <v>0.22610014108565801</v>
      </c>
      <c r="C512" s="6">
        <v>0.21816004725510399</v>
      </c>
      <c r="D512" s="6">
        <v>0.15576677232291999</v>
      </c>
      <c r="E512" s="6">
        <v>0.15185004041410199</v>
      </c>
      <c r="F512" s="6">
        <v>0.121474383355322</v>
      </c>
      <c r="G512" s="6">
        <v>0.12990294794405099</v>
      </c>
      <c r="H512" s="6">
        <v>9.4869402350440696E-2</v>
      </c>
      <c r="I512" s="6">
        <v>0.100924904105176</v>
      </c>
      <c r="J512" s="6">
        <v>6.0857455277206901E-2</v>
      </c>
      <c r="K512" s="6">
        <v>6.5661790956775004E-2</v>
      </c>
      <c r="L512" s="6">
        <v>5.2799028515030703E-2</v>
      </c>
      <c r="M512" s="6">
        <v>5.5388208236478199E-2</v>
      </c>
      <c r="N512" s="6">
        <v>3.2324107811365799E-2</v>
      </c>
      <c r="O512" s="6">
        <v>3.11632132788154E-2</v>
      </c>
    </row>
    <row r="513" spans="1:15" x14ac:dyDescent="0.2">
      <c r="A513">
        <v>101.79999999999399</v>
      </c>
      <c r="B513" s="6">
        <v>0.223510391081088</v>
      </c>
      <c r="C513" s="6">
        <v>0.21817771790637</v>
      </c>
      <c r="D513" s="6">
        <v>0.153431763205961</v>
      </c>
      <c r="E513" s="6">
        <v>0.15188810965767099</v>
      </c>
      <c r="F513" s="6">
        <v>0.123907610007967</v>
      </c>
      <c r="G513" s="6">
        <v>0.12995926189625501</v>
      </c>
      <c r="H513" s="6">
        <v>0.101021707138837</v>
      </c>
      <c r="I513" s="6">
        <v>0.100964997296749</v>
      </c>
      <c r="J513" s="6">
        <v>6.4352333667185305E-2</v>
      </c>
      <c r="K513" s="6">
        <v>6.5695388296622206E-2</v>
      </c>
      <c r="L513" s="6">
        <v>5.0627021174022797E-2</v>
      </c>
      <c r="M513" s="6">
        <v>5.5420998652065102E-2</v>
      </c>
      <c r="N513" s="6">
        <v>2.5894850395839102E-2</v>
      </c>
      <c r="O513" s="6">
        <v>3.1180798917561901E-2</v>
      </c>
    </row>
    <row r="514" spans="1:15" x14ac:dyDescent="0.2">
      <c r="A514">
        <v>101.99999999999403</v>
      </c>
      <c r="B514" s="6">
        <v>0.233292140246115</v>
      </c>
      <c r="C514" s="6">
        <v>0.218195278738432</v>
      </c>
      <c r="D514" s="6">
        <v>0.15492296925890001</v>
      </c>
      <c r="E514" s="6">
        <v>0.151926044523474</v>
      </c>
      <c r="F514" s="6">
        <v>0.12933717089434299</v>
      </c>
      <c r="G514" s="6">
        <v>0.130015452823387</v>
      </c>
      <c r="H514" s="6">
        <v>0.103435225563585</v>
      </c>
      <c r="I514" s="6">
        <v>0.101005029893493</v>
      </c>
      <c r="J514" s="6">
        <v>6.9413054017751302E-2</v>
      </c>
      <c r="K514" s="6">
        <v>6.5728946172983693E-2</v>
      </c>
      <c r="L514" s="6">
        <v>5.6129448399932502E-2</v>
      </c>
      <c r="M514" s="6">
        <v>5.5453756048228602E-2</v>
      </c>
      <c r="N514" s="6">
        <v>3.5893524615917202E-2</v>
      </c>
      <c r="O514" s="6">
        <v>3.11983682750617E-2</v>
      </c>
    </row>
    <row r="515" spans="1:15" x14ac:dyDescent="0.2">
      <c r="A515">
        <v>102.19999999999396</v>
      </c>
      <c r="B515" s="6">
        <v>0.23391310733200699</v>
      </c>
      <c r="C515" s="6">
        <v>0.218212730433793</v>
      </c>
      <c r="D515" s="6">
        <v>0.15114531821320601</v>
      </c>
      <c r="E515" s="6">
        <v>0.15196384548583899</v>
      </c>
      <c r="F515" s="6">
        <v>0.12650658529446801</v>
      </c>
      <c r="G515" s="6">
        <v>0.13007152099421199</v>
      </c>
      <c r="H515" s="6">
        <v>9.9262336511583296E-2</v>
      </c>
      <c r="I515" s="6">
        <v>0.101045001986989</v>
      </c>
      <c r="J515" s="6">
        <v>6.5837003631212698E-2</v>
      </c>
      <c r="K515" s="6">
        <v>6.5762464632278902E-2</v>
      </c>
      <c r="L515" s="6">
        <v>5.0664260946991897E-2</v>
      </c>
      <c r="M515" s="6">
        <v>5.5486480458959E-2</v>
      </c>
      <c r="N515" s="6">
        <v>3.3753370481799098E-2</v>
      </c>
      <c r="O515" s="6">
        <v>3.1215921367928699E-2</v>
      </c>
    </row>
    <row r="516" spans="1:15" x14ac:dyDescent="0.2">
      <c r="A516">
        <v>102.39999999999401</v>
      </c>
      <c r="B516" s="6">
        <v>0.22627400683828799</v>
      </c>
      <c r="C516" s="6">
        <v>0.21823007367071301</v>
      </c>
      <c r="D516" s="6">
        <v>0.154440530647518</v>
      </c>
      <c r="E516" s="6">
        <v>0.15200151301742301</v>
      </c>
      <c r="F516" s="6">
        <v>0.127571169089018</v>
      </c>
      <c r="G516" s="6">
        <v>0.130127466676906</v>
      </c>
      <c r="H516" s="6">
        <v>0.10275584907692099</v>
      </c>
      <c r="I516" s="6">
        <v>0.101084913668677</v>
      </c>
      <c r="J516" s="6">
        <v>6.4462573665761094E-2</v>
      </c>
      <c r="K516" s="6">
        <v>6.5795943720869998E-2</v>
      </c>
      <c r="L516" s="6">
        <v>5.6525006420812401E-2</v>
      </c>
      <c r="M516" s="6">
        <v>5.5519171918191897E-2</v>
      </c>
      <c r="N516" s="6">
        <v>3.8781822700902101E-2</v>
      </c>
      <c r="O516" s="6">
        <v>3.1233458212724101E-2</v>
      </c>
    </row>
    <row r="517" spans="1:15" x14ac:dyDescent="0.2">
      <c r="A517">
        <v>102.59999999999394</v>
      </c>
      <c r="B517" s="6">
        <v>0.224987322367701</v>
      </c>
      <c r="C517" s="6">
        <v>0.218247309123238</v>
      </c>
      <c r="D517" s="6">
        <v>0.14824585824516101</v>
      </c>
      <c r="E517" s="6">
        <v>0.15203904758921299</v>
      </c>
      <c r="F517" s="6">
        <v>0.121662376404943</v>
      </c>
      <c r="G517" s="6">
        <v>0.13018329013906199</v>
      </c>
      <c r="H517" s="6">
        <v>9.5353749693885506E-2</v>
      </c>
      <c r="I517" s="6">
        <v>0.10112476502986099</v>
      </c>
      <c r="J517" s="6">
        <v>5.7370106720688402E-2</v>
      </c>
      <c r="K517" s="6">
        <v>6.5829383485062801E-2</v>
      </c>
      <c r="L517" s="6">
        <v>5.0567669033219201E-2</v>
      </c>
      <c r="M517" s="6">
        <v>5.5551830459809298E-2</v>
      </c>
      <c r="N517" s="6">
        <v>2.6304753944788602E-2</v>
      </c>
      <c r="O517" s="6">
        <v>3.1250978825957502E-2</v>
      </c>
    </row>
    <row r="518" spans="1:15" x14ac:dyDescent="0.2">
      <c r="A518">
        <v>102.79999999999399</v>
      </c>
      <c r="B518" s="6">
        <v>0.231915481285004</v>
      </c>
      <c r="C518" s="6">
        <v>0.21826443746122301</v>
      </c>
      <c r="D518" s="6">
        <v>0.15777246919282401</v>
      </c>
      <c r="E518" s="6">
        <v>0.15207644967053299</v>
      </c>
      <c r="F518" s="6">
        <v>0.13306198441284001</v>
      </c>
      <c r="G518" s="6">
        <v>0.13023899164768399</v>
      </c>
      <c r="H518" s="6">
        <v>0.103817933640099</v>
      </c>
      <c r="I518" s="6">
        <v>0.101164556161707</v>
      </c>
      <c r="J518" s="6">
        <v>6.7615661101640898E-2</v>
      </c>
      <c r="K518" s="6">
        <v>6.5862783971106897E-2</v>
      </c>
      <c r="L518" s="6">
        <v>5.6764093998445203E-2</v>
      </c>
      <c r="M518" s="6">
        <v>5.5584456117639701E-2</v>
      </c>
      <c r="N518" s="6">
        <v>3.3302446773316799E-2</v>
      </c>
      <c r="O518" s="6">
        <v>3.1268483224088199E-2</v>
      </c>
    </row>
    <row r="519" spans="1:15" x14ac:dyDescent="0.2">
      <c r="A519">
        <v>102.99999999999403</v>
      </c>
      <c r="B519" s="6">
        <v>0.22466683548528499</v>
      </c>
      <c r="C519" s="6">
        <v>0.218281459350362</v>
      </c>
      <c r="D519" s="6">
        <v>0.147205455872404</v>
      </c>
      <c r="E519" s="6">
        <v>0.15211371972905199</v>
      </c>
      <c r="F519" s="6">
        <v>0.114162520579162</v>
      </c>
      <c r="G519" s="6">
        <v>0.13029457146919801</v>
      </c>
      <c r="H519" s="6">
        <v>9.9517947129650994E-2</v>
      </c>
      <c r="I519" s="6">
        <v>0.101204287155242</v>
      </c>
      <c r="J519" s="6">
        <v>5.6233592847801397E-2</v>
      </c>
      <c r="K519" s="6">
        <v>6.5896145225195102E-2</v>
      </c>
      <c r="L519" s="6">
        <v>4.6738369788826901E-2</v>
      </c>
      <c r="M519" s="6">
        <v>5.5617048925459003E-2</v>
      </c>
      <c r="N519" s="6">
        <v>2.9877734959416501E-2</v>
      </c>
      <c r="O519" s="6">
        <v>3.1285971423525301E-2</v>
      </c>
    </row>
    <row r="520" spans="1:15" x14ac:dyDescent="0.2">
      <c r="A520">
        <v>103.19999999999396</v>
      </c>
      <c r="B520" s="6">
        <v>0.229279984242381</v>
      </c>
      <c r="C520" s="6">
        <v>0.21829837545221101</v>
      </c>
      <c r="D520" s="6">
        <v>0.15651847358441701</v>
      </c>
      <c r="E520" s="6">
        <v>0.152150858230788</v>
      </c>
      <c r="F520" s="6">
        <v>0.126493006104693</v>
      </c>
      <c r="G520" s="6">
        <v>0.130350029869443</v>
      </c>
      <c r="H520" s="6">
        <v>9.9279036940590301E-2</v>
      </c>
      <c r="I520" s="6">
        <v>0.101243958101356</v>
      </c>
      <c r="J520" s="6">
        <v>6.8336284976214995E-2</v>
      </c>
      <c r="K520" s="6">
        <v>6.5929467293464494E-2</v>
      </c>
      <c r="L520" s="6">
        <v>5.3512551942180499E-2</v>
      </c>
      <c r="M520" s="6">
        <v>5.5649608916990903E-2</v>
      </c>
      <c r="N520" s="6">
        <v>3.5822890485372502E-2</v>
      </c>
      <c r="O520" s="6">
        <v>3.1303443440629297E-2</v>
      </c>
    </row>
    <row r="521" spans="1:15" x14ac:dyDescent="0.2">
      <c r="A521">
        <v>103.39999999999401</v>
      </c>
      <c r="B521" s="6">
        <v>0.22527133113113301</v>
      </c>
      <c r="C521" s="6">
        <v>0.21831518642421499</v>
      </c>
      <c r="D521" s="6">
        <v>0.15362635081262799</v>
      </c>
      <c r="E521" s="6">
        <v>0.152187865640112</v>
      </c>
      <c r="F521" s="6">
        <v>0.12688074328479301</v>
      </c>
      <c r="G521" s="6">
        <v>0.13040536711368</v>
      </c>
      <c r="H521" s="6">
        <v>0.102201032384185</v>
      </c>
      <c r="I521" s="6">
        <v>0.10128356909080199</v>
      </c>
      <c r="J521" s="6">
        <v>6.6889949785262595E-2</v>
      </c>
      <c r="K521" s="6">
        <v>6.5962750221995603E-2</v>
      </c>
      <c r="L521" s="6">
        <v>5.8602643280112603E-2</v>
      </c>
      <c r="M521" s="6">
        <v>5.5682136125907403E-2</v>
      </c>
      <c r="N521" s="6">
        <v>3.4991827886950197E-2</v>
      </c>
      <c r="O521" s="6">
        <v>3.1320899291712299E-2</v>
      </c>
    </row>
    <row r="522" spans="1:15" x14ac:dyDescent="0.2">
      <c r="A522">
        <v>103.59999999999394</v>
      </c>
      <c r="B522" s="6">
        <v>0.22197800306228099</v>
      </c>
      <c r="C522" s="6">
        <v>0.21833189291973201</v>
      </c>
      <c r="D522" s="6">
        <v>0.15234081655052001</v>
      </c>
      <c r="E522" s="6">
        <v>0.152224742419757</v>
      </c>
      <c r="F522" s="6">
        <v>0.12550616073721901</v>
      </c>
      <c r="G522" s="6">
        <v>0.13046058346658901</v>
      </c>
      <c r="H522" s="6">
        <v>9.60001024618298E-2</v>
      </c>
      <c r="I522" s="6">
        <v>0.101323120214194</v>
      </c>
      <c r="J522" s="6">
        <v>5.9870402359726398E-2</v>
      </c>
      <c r="K522" s="6">
        <v>6.5995994056813501E-2</v>
      </c>
      <c r="L522" s="6">
        <v>4.6514433979203101E-2</v>
      </c>
      <c r="M522" s="6">
        <v>5.57146305858294E-2</v>
      </c>
      <c r="N522" s="6">
        <v>2.6795180962000498E-2</v>
      </c>
      <c r="O522" s="6">
        <v>3.1338338993039498E-2</v>
      </c>
    </row>
    <row r="523" spans="1:15" x14ac:dyDescent="0.2">
      <c r="A523">
        <v>103.79999999999399</v>
      </c>
      <c r="B523" s="6">
        <v>0.224830986416512</v>
      </c>
      <c r="C523" s="6">
        <v>0.21834849558806199</v>
      </c>
      <c r="D523" s="6">
        <v>0.151013160700397</v>
      </c>
      <c r="E523" s="6">
        <v>0.15226148903082501</v>
      </c>
      <c r="F523" s="6">
        <v>0.11894148510835501</v>
      </c>
      <c r="G523" s="6">
        <v>0.130515679192275</v>
      </c>
      <c r="H523" s="6">
        <v>9.5815570158962096E-2</v>
      </c>
      <c r="I523" s="6">
        <v>0.101362611562013</v>
      </c>
      <c r="J523" s="6">
        <v>6.2472924100613197E-2</v>
      </c>
      <c r="K523" s="6">
        <v>6.6029198843887194E-2</v>
      </c>
      <c r="L523" s="6">
        <v>4.8004645695368102E-2</v>
      </c>
      <c r="M523" s="6">
        <v>5.5747092330327097E-2</v>
      </c>
      <c r="N523" s="6">
        <v>2.5682173272617698E-2</v>
      </c>
      <c r="O523" s="6">
        <v>3.1355762560828997E-2</v>
      </c>
    </row>
    <row r="524" spans="1:15" x14ac:dyDescent="0.2">
      <c r="A524">
        <v>103.99999999999494</v>
      </c>
      <c r="B524" s="6">
        <v>0.228741432640825</v>
      </c>
      <c r="C524" s="6">
        <v>0.218364995074466</v>
      </c>
      <c r="D524" s="6">
        <v>0.14955902376535701</v>
      </c>
      <c r="E524" s="6">
        <v>0.152298105932787</v>
      </c>
      <c r="F524" s="6">
        <v>0.121969071226433</v>
      </c>
      <c r="G524" s="6">
        <v>0.13057065455426101</v>
      </c>
      <c r="H524" s="6">
        <v>9.8853555226825998E-2</v>
      </c>
      <c r="I524" s="6">
        <v>0.101402043224599</v>
      </c>
      <c r="J524" s="6">
        <v>6.2195231601796998E-2</v>
      </c>
      <c r="K524" s="6">
        <v>6.6062364629129997E-2</v>
      </c>
      <c r="L524" s="6">
        <v>5.1464243139250299E-2</v>
      </c>
      <c r="M524" s="6">
        <v>5.5779521392920597E-2</v>
      </c>
      <c r="N524" s="6">
        <v>3.0323533929840801E-2</v>
      </c>
      <c r="O524" s="6">
        <v>3.1373170011253802E-2</v>
      </c>
    </row>
    <row r="525" spans="1:15" x14ac:dyDescent="0.2">
      <c r="A525">
        <v>104.19999999999499</v>
      </c>
      <c r="B525" s="6">
        <v>0.22275662134080601</v>
      </c>
      <c r="C525" s="6">
        <v>0.21838139202019799</v>
      </c>
      <c r="D525" s="6">
        <v>0.15063747011142301</v>
      </c>
      <c r="E525" s="6">
        <v>0.15233459358349299</v>
      </c>
      <c r="F525" s="6">
        <v>0.118965945315249</v>
      </c>
      <c r="G525" s="6">
        <v>0.130625509815499</v>
      </c>
      <c r="H525" s="6">
        <v>9.9427151449749604E-2</v>
      </c>
      <c r="I525" s="6">
        <v>0.101441415292158</v>
      </c>
      <c r="J525" s="6">
        <v>5.7839718340718799E-2</v>
      </c>
      <c r="K525" s="6">
        <v>6.6095491458399699E-2</v>
      </c>
      <c r="L525" s="6">
        <v>5.0534508989670601E-2</v>
      </c>
      <c r="M525" s="6">
        <v>5.5811917807080398E-2</v>
      </c>
      <c r="N525" s="6">
        <v>3.0248038076261599E-2</v>
      </c>
      <c r="O525" s="6">
        <v>3.1390561360441403E-2</v>
      </c>
    </row>
    <row r="526" spans="1:15" x14ac:dyDescent="0.2">
      <c r="A526">
        <v>104.39999999999503</v>
      </c>
      <c r="B526" s="6">
        <v>0.22284014799871199</v>
      </c>
      <c r="C526" s="6">
        <v>0.21839768706252599</v>
      </c>
      <c r="D526" s="6">
        <v>0.147082376941222</v>
      </c>
      <c r="E526" s="6">
        <v>0.152370952439178</v>
      </c>
      <c r="F526" s="6">
        <v>0.12672523697419899</v>
      </c>
      <c r="G526" s="6">
        <v>0.130680245238364</v>
      </c>
      <c r="H526" s="6">
        <v>9.9479546739954294E-2</v>
      </c>
      <c r="I526" s="6">
        <v>0.10148072785475901</v>
      </c>
      <c r="J526" s="6">
        <v>6.3519255295988203E-2</v>
      </c>
      <c r="K526" s="6">
        <v>6.6128579377498706E-2</v>
      </c>
      <c r="L526" s="6">
        <v>5.1581846400881599E-2</v>
      </c>
      <c r="M526" s="6">
        <v>5.5844281606227703E-2</v>
      </c>
      <c r="N526" s="6">
        <v>3.18638560487471E-2</v>
      </c>
      <c r="O526" s="6">
        <v>3.1407936624475399E-2</v>
      </c>
    </row>
    <row r="527" spans="1:15" x14ac:dyDescent="0.2">
      <c r="A527">
        <v>104.59999999999496</v>
      </c>
      <c r="B527" s="6">
        <v>0.22796791223433899</v>
      </c>
      <c r="C527" s="6">
        <v>0.21841388083475699</v>
      </c>
      <c r="D527" s="6">
        <v>0.155122207694319</v>
      </c>
      <c r="E527" s="6">
        <v>0.15240718295446601</v>
      </c>
      <c r="F527" s="6">
        <v>0.127284048081579</v>
      </c>
      <c r="G527" s="6">
        <v>0.13073486108465701</v>
      </c>
      <c r="H527" s="6">
        <v>0.106204298438087</v>
      </c>
      <c r="I527" s="6">
        <v>0.101519981002335</v>
      </c>
      <c r="J527" s="6">
        <v>6.5615694069626307E-2</v>
      </c>
      <c r="K527" s="6">
        <v>6.6161628432173894E-2</v>
      </c>
      <c r="L527" s="6">
        <v>5.5539292453934498E-2</v>
      </c>
      <c r="M527" s="6">
        <v>5.58766128237351E-2</v>
      </c>
      <c r="N527" s="6">
        <v>3.57539974903208E-2</v>
      </c>
      <c r="O527" s="6">
        <v>3.1425295819395703E-2</v>
      </c>
    </row>
    <row r="528" spans="1:15" x14ac:dyDescent="0.2">
      <c r="A528">
        <v>104.79999999999501</v>
      </c>
      <c r="B528" s="6">
        <v>0.230052417964342</v>
      </c>
      <c r="C528" s="6">
        <v>0.21842997396626199</v>
      </c>
      <c r="D528" s="6">
        <v>0.14937321833174799</v>
      </c>
      <c r="E528" s="6">
        <v>0.15244328558237599</v>
      </c>
      <c r="F528" s="6">
        <v>0.128863444596926</v>
      </c>
      <c r="G528" s="6">
        <v>0.13078935761561</v>
      </c>
      <c r="H528" s="6">
        <v>0.105813955060187</v>
      </c>
      <c r="I528" s="6">
        <v>0.10155917482468101</v>
      </c>
      <c r="J528" s="6">
        <v>6.6723818106382699E-2</v>
      </c>
      <c r="K528" s="6">
        <v>6.6194638668117298E-2</v>
      </c>
      <c r="L528" s="6">
        <v>5.0267854551904703E-2</v>
      </c>
      <c r="M528" s="6">
        <v>5.5908911492926899E-2</v>
      </c>
      <c r="N528" s="6">
        <v>3.2664505815964799E-2</v>
      </c>
      <c r="O528" s="6">
        <v>3.1442638961199303E-2</v>
      </c>
    </row>
    <row r="529" spans="1:15" x14ac:dyDescent="0.2">
      <c r="A529">
        <v>104.99999999999494</v>
      </c>
      <c r="B529" s="6">
        <v>0.23282949508665701</v>
      </c>
      <c r="C529" s="6">
        <v>0.218445967082501</v>
      </c>
      <c r="D529" s="6">
        <v>0.15049639042292501</v>
      </c>
      <c r="E529" s="6">
        <v>0.152479260774327</v>
      </c>
      <c r="F529" s="6">
        <v>0.12666657973171599</v>
      </c>
      <c r="G529" s="6">
        <v>0.13084373509188199</v>
      </c>
      <c r="H529" s="6">
        <v>0.102475647914417</v>
      </c>
      <c r="I529" s="6">
        <v>0.10159830941146</v>
      </c>
      <c r="J529" s="6">
        <v>6.5111345048982097E-2</v>
      </c>
      <c r="K529" s="6">
        <v>6.6227610130965398E-2</v>
      </c>
      <c r="L529" s="6">
        <v>5.7492007998876403E-2</v>
      </c>
      <c r="M529" s="6">
        <v>5.5941177647079302E-2</v>
      </c>
      <c r="N529" s="6">
        <v>3.1344930986444502E-2</v>
      </c>
      <c r="O529" s="6">
        <v>3.1459966065841297E-2</v>
      </c>
    </row>
    <row r="530" spans="1:15" x14ac:dyDescent="0.2">
      <c r="A530">
        <v>105.19999999999499</v>
      </c>
      <c r="B530" s="6">
        <v>0.230448513738962</v>
      </c>
      <c r="C530" s="6">
        <v>0.21846186080504701</v>
      </c>
      <c r="D530" s="6">
        <v>0.154869215173739</v>
      </c>
      <c r="E530" s="6">
        <v>0.152515108980147</v>
      </c>
      <c r="F530" s="6">
        <v>0.12426427343336301</v>
      </c>
      <c r="G530" s="6">
        <v>0.13089799377356401</v>
      </c>
      <c r="H530" s="6">
        <v>0.103410193842165</v>
      </c>
      <c r="I530" s="6">
        <v>0.101637384852198</v>
      </c>
      <c r="J530" s="6">
        <v>6.5762081514481596E-2</v>
      </c>
      <c r="K530" s="6">
        <v>6.6260542866299996E-2</v>
      </c>
      <c r="L530" s="6">
        <v>5.3416792766455397E-2</v>
      </c>
      <c r="M530" s="6">
        <v>5.5973411319421497E-2</v>
      </c>
      <c r="N530" s="6">
        <v>3.1423683560597597E-2</v>
      </c>
      <c r="O530" s="6">
        <v>3.1477277149235303E-2</v>
      </c>
    </row>
    <row r="531" spans="1:15" x14ac:dyDescent="0.2">
      <c r="A531">
        <v>105.39999999999503</v>
      </c>
      <c r="B531" s="6">
        <v>0.22501113439131701</v>
      </c>
      <c r="C531" s="6">
        <v>0.21847765575160999</v>
      </c>
      <c r="D531" s="6">
        <v>0.15427262038054901</v>
      </c>
      <c r="E531" s="6">
        <v>0.15255083064807501</v>
      </c>
      <c r="F531" s="6">
        <v>0.127483699136173</v>
      </c>
      <c r="G531" s="6">
        <v>0.13095213392017699</v>
      </c>
      <c r="H531" s="6">
        <v>0.100062766371477</v>
      </c>
      <c r="I531" s="6">
        <v>0.10167640123628401</v>
      </c>
      <c r="J531" s="6">
        <v>6.3767177404264505E-2</v>
      </c>
      <c r="K531" s="6">
        <v>6.6293436919647994E-2</v>
      </c>
      <c r="L531" s="6">
        <v>5.2811731516859799E-2</v>
      </c>
      <c r="M531" s="6">
        <v>5.6005612543135401E-2</v>
      </c>
      <c r="N531" s="6">
        <v>2.71262043136157E-2</v>
      </c>
      <c r="O531" s="6">
        <v>3.1494572227253798E-2</v>
      </c>
    </row>
    <row r="532" spans="1:15" x14ac:dyDescent="0.2">
      <c r="A532">
        <v>105.59999999999496</v>
      </c>
      <c r="B532" s="6">
        <v>0.21956341890243</v>
      </c>
      <c r="C532" s="6">
        <v>0.21849335253606</v>
      </c>
      <c r="D532" s="6">
        <v>0.14804880528953299</v>
      </c>
      <c r="E532" s="6">
        <v>0.15258642622476701</v>
      </c>
      <c r="F532" s="6">
        <v>0.12588560390585901</v>
      </c>
      <c r="G532" s="6">
        <v>0.13100615579067701</v>
      </c>
      <c r="H532" s="6">
        <v>9.9622515143409404E-2</v>
      </c>
      <c r="I532" s="6">
        <v>0.101715358652974</v>
      </c>
      <c r="J532" s="6">
        <v>6.5024892830612704E-2</v>
      </c>
      <c r="K532" s="6">
        <v>6.6326292336481296E-2</v>
      </c>
      <c r="L532" s="6">
        <v>4.8909110187699098E-2</v>
      </c>
      <c r="M532" s="6">
        <v>5.60377813513563E-2</v>
      </c>
      <c r="N532" s="6">
        <v>2.7469547912989299E-2</v>
      </c>
      <c r="O532" s="6">
        <v>3.1511851315729401E-2</v>
      </c>
    </row>
    <row r="533" spans="1:15" x14ac:dyDescent="0.2">
      <c r="A533">
        <v>105.79999999999501</v>
      </c>
      <c r="B533" s="6">
        <v>0.224912413859295</v>
      </c>
      <c r="C533" s="6">
        <v>0.218508951768455</v>
      </c>
      <c r="D533" s="6">
        <v>0.14955041219516699</v>
      </c>
      <c r="E533" s="6">
        <v>0.152621896155302</v>
      </c>
      <c r="F533" s="6">
        <v>0.129922989299804</v>
      </c>
      <c r="G533" s="6">
        <v>0.13106005964345299</v>
      </c>
      <c r="H533" s="6">
        <v>9.9688328176442506E-2</v>
      </c>
      <c r="I533" s="6">
        <v>0.101754257191388</v>
      </c>
      <c r="J533" s="6">
        <v>6.2586554839972205E-2</v>
      </c>
      <c r="K533" s="6">
        <v>6.6359109162217406E-2</v>
      </c>
      <c r="L533" s="6">
        <v>4.6374727028710101E-2</v>
      </c>
      <c r="M533" s="6">
        <v>5.6069917777173399E-2</v>
      </c>
      <c r="N533" s="6">
        <v>2.7035251661437502E-2</v>
      </c>
      <c r="O533" s="6">
        <v>3.15291144304553E-2</v>
      </c>
    </row>
    <row r="534" spans="1:15" x14ac:dyDescent="0.2">
      <c r="A534">
        <v>105.99999999999494</v>
      </c>
      <c r="B534" s="6">
        <v>0.22775462545365299</v>
      </c>
      <c r="C534" s="6">
        <v>0.21852445405505699</v>
      </c>
      <c r="D534" s="6">
        <v>0.15486989037284499</v>
      </c>
      <c r="E534" s="6">
        <v>0.15265724088319099</v>
      </c>
      <c r="F534" s="6">
        <v>0.129957912661254</v>
      </c>
      <c r="G534" s="6">
        <v>0.13111384573633</v>
      </c>
      <c r="H534" s="6">
        <v>0.10913418908827401</v>
      </c>
      <c r="I534" s="6">
        <v>0.101793096940511</v>
      </c>
      <c r="J534" s="6">
        <v>6.0212463093754297E-2</v>
      </c>
      <c r="K534" s="6">
        <v>6.6391887442218994E-2</v>
      </c>
      <c r="L534" s="6">
        <v>5.2438356006572297E-2</v>
      </c>
      <c r="M534" s="6">
        <v>5.6102021853630002E-2</v>
      </c>
      <c r="N534" s="6">
        <v>3.4976613856707001E-2</v>
      </c>
      <c r="O534" s="6">
        <v>3.1546361587185399E-2</v>
      </c>
    </row>
    <row r="535" spans="1:15" x14ac:dyDescent="0.2">
      <c r="A535">
        <v>106.19999999999499</v>
      </c>
      <c r="B535" s="6">
        <v>0.22859399970977601</v>
      </c>
      <c r="C535" s="6">
        <v>0.218539859998365</v>
      </c>
      <c r="D535" s="6">
        <v>0.15508497914931199</v>
      </c>
      <c r="E535" s="6">
        <v>0.15269246085037499</v>
      </c>
      <c r="F535" s="6">
        <v>0.12466310723672</v>
      </c>
      <c r="G535" s="6">
        <v>0.13116751432656901</v>
      </c>
      <c r="H535" s="6">
        <v>0.105387978169121</v>
      </c>
      <c r="I535" s="6">
        <v>0.101831877989196</v>
      </c>
      <c r="J535" s="6">
        <v>6.7359840654490993E-2</v>
      </c>
      <c r="K535" s="6">
        <v>6.6424627221794597E-2</v>
      </c>
      <c r="L535" s="6">
        <v>5.4177451651823298E-2</v>
      </c>
      <c r="M535" s="6">
        <v>5.6134093613723998E-2</v>
      </c>
      <c r="N535" s="6">
        <v>3.0123696602433501E-2</v>
      </c>
      <c r="O535" s="6">
        <v>3.15635928016356E-2</v>
      </c>
    </row>
    <row r="536" spans="1:15" x14ac:dyDescent="0.2">
      <c r="A536">
        <v>106.39999999999503</v>
      </c>
      <c r="B536" s="6">
        <v>0.230489613838156</v>
      </c>
      <c r="C536" s="6">
        <v>0.218555170197129</v>
      </c>
      <c r="D536" s="6">
        <v>0.157077077087872</v>
      </c>
      <c r="E536" s="6">
        <v>0.15272755649724001</v>
      </c>
      <c r="F536" s="6">
        <v>0.12779414657907001</v>
      </c>
      <c r="G536" s="6">
        <v>0.13122106567087</v>
      </c>
      <c r="H536" s="6">
        <v>9.9556061957184305E-2</v>
      </c>
      <c r="I536" s="6">
        <v>0.101870600426159</v>
      </c>
      <c r="J536" s="6">
        <v>6.4588262847049493E-2</v>
      </c>
      <c r="K536" s="6">
        <v>6.6457328546198194E-2</v>
      </c>
      <c r="L536" s="6">
        <v>5.76186605837362E-2</v>
      </c>
      <c r="M536" s="6">
        <v>5.6166133090408299E-2</v>
      </c>
      <c r="N536" s="6">
        <v>3.4065222193093603E-2</v>
      </c>
      <c r="O536" s="6">
        <v>3.1580808089483797E-2</v>
      </c>
    </row>
    <row r="537" spans="1:15" x14ac:dyDescent="0.2">
      <c r="A537">
        <v>106.59999999999496</v>
      </c>
      <c r="B537" s="6">
        <v>0.225852901019129</v>
      </c>
      <c r="C537" s="6">
        <v>0.218570385246383</v>
      </c>
      <c r="D537" s="6">
        <v>0.147792624526289</v>
      </c>
      <c r="E537" s="6">
        <v>0.152762528262613</v>
      </c>
      <c r="F537" s="6">
        <v>0.123006580353918</v>
      </c>
      <c r="G537" s="6">
        <v>0.131274500025373</v>
      </c>
      <c r="H537" s="6">
        <v>9.7671535910621304E-2</v>
      </c>
      <c r="I537" s="6">
        <v>0.101909264339982</v>
      </c>
      <c r="J537" s="6">
        <v>6.0387413048508198E-2</v>
      </c>
      <c r="K537" s="6">
        <v>6.6489991460629505E-2</v>
      </c>
      <c r="L537" s="6">
        <v>5.35135689965981E-2</v>
      </c>
      <c r="M537" s="6">
        <v>5.61981403165909E-2</v>
      </c>
      <c r="N537" s="6">
        <v>2.7326258346949201E-2</v>
      </c>
      <c r="O537" s="6">
        <v>3.1598007466371099E-2</v>
      </c>
    </row>
    <row r="538" spans="1:15" x14ac:dyDescent="0.2">
      <c r="A538">
        <v>106.79999999999501</v>
      </c>
      <c r="B538" s="6">
        <v>0.229560174750922</v>
      </c>
      <c r="C538" s="6">
        <v>0.218585505737458</v>
      </c>
      <c r="D538" s="6">
        <v>0.15734539789878799</v>
      </c>
      <c r="E538" s="6">
        <v>0.15279737658377601</v>
      </c>
      <c r="F538" s="6">
        <v>0.12746302965431799</v>
      </c>
      <c r="G538" s="6">
        <v>0.13132781764565499</v>
      </c>
      <c r="H538" s="6">
        <v>9.8204319156836306E-2</v>
      </c>
      <c r="I538" s="6">
        <v>0.10194786981911499</v>
      </c>
      <c r="J538" s="6">
        <v>6.6085589168273604E-2</v>
      </c>
      <c r="K538" s="6">
        <v>6.6522616010234195E-2</v>
      </c>
      <c r="L538" s="6">
        <v>5.2214749952464397E-2</v>
      </c>
      <c r="M538" s="6">
        <v>5.6230115325135499E-2</v>
      </c>
      <c r="N538" s="6">
        <v>3.0418075570183001E-2</v>
      </c>
      <c r="O538" s="6">
        <v>3.1615190947901703E-2</v>
      </c>
    </row>
    <row r="539" spans="1:15" x14ac:dyDescent="0.2">
      <c r="A539">
        <v>106.99999999999494</v>
      </c>
      <c r="B539" s="6">
        <v>0.230080788148086</v>
      </c>
      <c r="C539" s="6">
        <v>0.21860053225801299</v>
      </c>
      <c r="D539" s="6">
        <v>0.14743848799186399</v>
      </c>
      <c r="E539" s="6">
        <v>0.15283210189646301</v>
      </c>
      <c r="F539" s="6">
        <v>0.12840241594535101</v>
      </c>
      <c r="G539" s="6">
        <v>0.131381018786739</v>
      </c>
      <c r="H539" s="6">
        <v>0.101625690554225</v>
      </c>
      <c r="I539" s="6">
        <v>0.10198641695187199</v>
      </c>
      <c r="J539" s="6">
        <v>6.7240766753292505E-2</v>
      </c>
      <c r="K539" s="6">
        <v>6.6555202240103695E-2</v>
      </c>
      <c r="L539" s="6">
        <v>5.0577659603244902E-2</v>
      </c>
      <c r="M539" s="6">
        <v>5.6262058148861802E-2</v>
      </c>
      <c r="N539" s="6">
        <v>2.82623225911755E-2</v>
      </c>
      <c r="O539" s="6">
        <v>3.1632358549643698E-2</v>
      </c>
    </row>
    <row r="540" spans="1:15" x14ac:dyDescent="0.2">
      <c r="A540">
        <v>107.19999999999499</v>
      </c>
      <c r="B540" s="6">
        <v>0.231040671182484</v>
      </c>
      <c r="C540" s="6">
        <v>0.21861546539205401</v>
      </c>
      <c r="D540" s="6">
        <v>0.15700208399058699</v>
      </c>
      <c r="E540" s="6">
        <v>0.15286670463487401</v>
      </c>
      <c r="F540" s="6">
        <v>0.13018429803384399</v>
      </c>
      <c r="G540" s="6">
        <v>0.131434103703088</v>
      </c>
      <c r="H540" s="6">
        <v>0.103623438903106</v>
      </c>
      <c r="I540" s="6">
        <v>0.102024905826437</v>
      </c>
      <c r="J540" s="6">
        <v>6.5914913092454702E-2</v>
      </c>
      <c r="K540" s="6">
        <v>6.6587750195275699E-2</v>
      </c>
      <c r="L540" s="6">
        <v>5.8287162275081697E-2</v>
      </c>
      <c r="M540" s="6">
        <v>5.6293968820545798E-2</v>
      </c>
      <c r="N540" s="6">
        <v>3.4556481425027298E-2</v>
      </c>
      <c r="O540" s="6">
        <v>3.1649510287129999E-2</v>
      </c>
    </row>
    <row r="541" spans="1:15" x14ac:dyDescent="0.2">
      <c r="A541">
        <v>107.39999999999503</v>
      </c>
      <c r="B541" s="6">
        <v>0.22517126488220901</v>
      </c>
      <c r="C541" s="6">
        <v>0.21863030571995801</v>
      </c>
      <c r="D541" s="6">
        <v>0.15124647644102299</v>
      </c>
      <c r="E541" s="6">
        <v>0.15290118523167501</v>
      </c>
      <c r="F541" s="6">
        <v>0.124267032709147</v>
      </c>
      <c r="G541" s="6">
        <v>0.13148707264860901</v>
      </c>
      <c r="H541" s="6">
        <v>0.100308468255358</v>
      </c>
      <c r="I541" s="6">
        <v>0.102063336530856</v>
      </c>
      <c r="J541" s="6">
        <v>6.1017967840225298E-2</v>
      </c>
      <c r="K541" s="6">
        <v>6.6620259920733907E-2</v>
      </c>
      <c r="L541" s="6">
        <v>5.4409044628278003E-2</v>
      </c>
      <c r="M541" s="6">
        <v>5.6325847372919999E-2</v>
      </c>
      <c r="N541" s="6">
        <v>2.7414987885808199E-2</v>
      </c>
      <c r="O541" s="6">
        <v>3.1666646175858203E-2</v>
      </c>
    </row>
    <row r="542" spans="1:15" x14ac:dyDescent="0.2">
      <c r="A542">
        <v>107.59999999999496</v>
      </c>
      <c r="B542" s="6">
        <v>0.220071131266627</v>
      </c>
      <c r="C542" s="6">
        <v>0.218645053818494</v>
      </c>
      <c r="D542" s="6">
        <v>0.15099720864799299</v>
      </c>
      <c r="E542" s="6">
        <v>0.152935544118003</v>
      </c>
      <c r="F542" s="6">
        <v>0.122163889886083</v>
      </c>
      <c r="G542" s="6">
        <v>0.131539925876657</v>
      </c>
      <c r="H542" s="6">
        <v>9.7262171210303894E-2</v>
      </c>
      <c r="I542" s="6">
        <v>0.10210170915304601</v>
      </c>
      <c r="J542" s="6">
        <v>5.3979556107284998E-2</v>
      </c>
      <c r="K542" s="6">
        <v>6.6652731461408196E-2</v>
      </c>
      <c r="L542" s="6">
        <v>4.5688671230484798E-2</v>
      </c>
      <c r="M542" s="6">
        <v>5.6357693838674103E-2</v>
      </c>
      <c r="N542" s="6">
        <v>2.4980577156458499E-2</v>
      </c>
      <c r="O542" s="6">
        <v>3.1683766231291502E-2</v>
      </c>
    </row>
    <row r="543" spans="1:15" x14ac:dyDescent="0.2">
      <c r="A543">
        <v>107.79999999999501</v>
      </c>
      <c r="B543" s="6">
        <v>0.22784881318633801</v>
      </c>
      <c r="C543" s="6">
        <v>0.21865971026084799</v>
      </c>
      <c r="D543" s="6">
        <v>0.15534051999585199</v>
      </c>
      <c r="E543" s="6">
        <v>0.152969781723476</v>
      </c>
      <c r="F543" s="6">
        <v>0.122986436521555</v>
      </c>
      <c r="G543" s="6">
        <v>0.13159266364003</v>
      </c>
      <c r="H543" s="6">
        <v>0.100147014584073</v>
      </c>
      <c r="I543" s="6">
        <v>0.102140023780789</v>
      </c>
      <c r="J543" s="6">
        <v>6.1991188243361001E-2</v>
      </c>
      <c r="K543" s="6">
        <v>6.66851648621751E-2</v>
      </c>
      <c r="L543" s="6">
        <v>4.9327108715716397E-2</v>
      </c>
      <c r="M543" s="6">
        <v>5.6389508250454801E-2</v>
      </c>
      <c r="N543" s="6">
        <v>3.4533001696637998E-2</v>
      </c>
      <c r="O543" s="6">
        <v>3.1700870468859298E-2</v>
      </c>
    </row>
    <row r="544" spans="1:15" x14ac:dyDescent="0.2">
      <c r="A544">
        <v>107.99999999999494</v>
      </c>
      <c r="B544" s="6">
        <v>0.22147055617723899</v>
      </c>
      <c r="C544" s="6">
        <v>0.21867427561664299</v>
      </c>
      <c r="D544" s="6">
        <v>0.14945625413941999</v>
      </c>
      <c r="E544" s="6">
        <v>0.153003898476193</v>
      </c>
      <c r="F544" s="6">
        <v>0.123380377640133</v>
      </c>
      <c r="G544" s="6">
        <v>0.13164528619097701</v>
      </c>
      <c r="H544" s="6">
        <v>0.10104333862312299</v>
      </c>
      <c r="I544" s="6">
        <v>0.102178280501735</v>
      </c>
      <c r="J544" s="6">
        <v>6.1491682388771798E-2</v>
      </c>
      <c r="K544" s="6">
        <v>6.6717560167857098E-2</v>
      </c>
      <c r="L544" s="6">
        <v>4.6422818414498697E-2</v>
      </c>
      <c r="M544" s="6">
        <v>5.6421290640866602E-2</v>
      </c>
      <c r="N544" s="6">
        <v>3.0689601142576E-2</v>
      </c>
      <c r="O544" s="6">
        <v>3.1717958903957198E-2</v>
      </c>
    </row>
    <row r="545" spans="1:15" x14ac:dyDescent="0.2">
      <c r="A545">
        <v>108.19999999999499</v>
      </c>
      <c r="B545" s="6">
        <v>0.22935061218167399</v>
      </c>
      <c r="C545" s="6">
        <v>0.21868875045196101</v>
      </c>
      <c r="D545" s="6">
        <v>0.151324461308632</v>
      </c>
      <c r="E545" s="6">
        <v>0.15303789480274499</v>
      </c>
      <c r="F545" s="6">
        <v>0.12774593688939501</v>
      </c>
      <c r="G545" s="6">
        <v>0.13169779378119301</v>
      </c>
      <c r="H545" s="6">
        <v>0.10583349206481001</v>
      </c>
      <c r="I545" s="6">
        <v>0.10221647940340101</v>
      </c>
      <c r="J545" s="6">
        <v>7.0383072307627706E-2</v>
      </c>
      <c r="K545" s="6">
        <v>6.6749917423223407E-2</v>
      </c>
      <c r="L545" s="6">
        <v>5.4006594525268202E-2</v>
      </c>
      <c r="M545" s="6">
        <v>5.6453041042471501E-2</v>
      </c>
      <c r="N545" s="6">
        <v>3.46136349175502E-2</v>
      </c>
      <c r="O545" s="6">
        <v>3.1735031551947998E-2</v>
      </c>
    </row>
    <row r="546" spans="1:15" x14ac:dyDescent="0.2">
      <c r="A546">
        <v>108.39999999999594</v>
      </c>
      <c r="B546" s="6">
        <v>0.22577295916211701</v>
      </c>
      <c r="C546" s="6">
        <v>0.218703135329367</v>
      </c>
      <c r="D546" s="6">
        <v>0.15344720925691399</v>
      </c>
      <c r="E546" s="6">
        <v>0.15307177112821299</v>
      </c>
      <c r="F546" s="6">
        <v>0.1256029130038</v>
      </c>
      <c r="G546" s="6">
        <v>0.131750186661825</v>
      </c>
      <c r="H546" s="6">
        <v>0.10315002820564501</v>
      </c>
      <c r="I546" s="6">
        <v>0.102254620573173</v>
      </c>
      <c r="J546" s="6">
        <v>6.6461657466949806E-2</v>
      </c>
      <c r="K546" s="6">
        <v>6.6782236672990006E-2</v>
      </c>
      <c r="L546" s="6">
        <v>4.9495800964351397E-2</v>
      </c>
      <c r="M546" s="6">
        <v>5.6484759487789901E-2</v>
      </c>
      <c r="N546" s="6">
        <v>3.5467315564408401E-2</v>
      </c>
      <c r="O546" s="6">
        <v>3.1752088428161802E-2</v>
      </c>
    </row>
    <row r="547" spans="1:15" x14ac:dyDescent="0.2">
      <c r="A547">
        <v>108.59999999999599</v>
      </c>
      <c r="B547" s="6">
        <v>0.232833081759486</v>
      </c>
      <c r="C547" s="6">
        <v>0.21871743080792999</v>
      </c>
      <c r="D547" s="6">
        <v>0.15223162084129099</v>
      </c>
      <c r="E547" s="6">
        <v>0.15310552787618101</v>
      </c>
      <c r="F547" s="6">
        <v>0.123829839707555</v>
      </c>
      <c r="G547" s="6">
        <v>0.13180246508347099</v>
      </c>
      <c r="H547" s="6">
        <v>0.10558798641111</v>
      </c>
      <c r="I547" s="6">
        <v>0.102292704098303</v>
      </c>
      <c r="J547" s="6">
        <v>6.5287987732651306E-2</v>
      </c>
      <c r="K547" s="6">
        <v>6.6814517961819295E-2</v>
      </c>
      <c r="L547" s="6">
        <v>5.4170650600601999E-2</v>
      </c>
      <c r="M547" s="6">
        <v>5.6516446009300697E-2</v>
      </c>
      <c r="N547" s="6">
        <v>3.18500124668223E-2</v>
      </c>
      <c r="O547" s="6">
        <v>3.17691295478967E-2</v>
      </c>
    </row>
    <row r="548" spans="1:15" x14ac:dyDescent="0.2">
      <c r="A548">
        <v>108.79999999999603</v>
      </c>
      <c r="B548" s="6">
        <v>0.23266122369796099</v>
      </c>
      <c r="C548" s="6">
        <v>0.218731637443244</v>
      </c>
      <c r="D548" s="6">
        <v>0.15207115796923201</v>
      </c>
      <c r="E548" s="6">
        <v>0.15313916546873699</v>
      </c>
      <c r="F548" s="6">
        <v>0.128353381092878</v>
      </c>
      <c r="G548" s="6">
        <v>0.131854629296181</v>
      </c>
      <c r="H548" s="6">
        <v>0.103853126953767</v>
      </c>
      <c r="I548" s="6">
        <v>0.10233073006591301</v>
      </c>
      <c r="J548" s="6">
        <v>6.6682154280475803E-2</v>
      </c>
      <c r="K548" s="6">
        <v>6.6846761334320506E-2</v>
      </c>
      <c r="L548" s="6">
        <v>5.2539975732654398E-2</v>
      </c>
      <c r="M548" s="6">
        <v>5.6548100639441302E-2</v>
      </c>
      <c r="N548" s="6">
        <v>2.9636089942169999E-2</v>
      </c>
      <c r="O548" s="6">
        <v>3.1786154926419098E-2</v>
      </c>
    </row>
    <row r="549" spans="1:15" x14ac:dyDescent="0.2">
      <c r="A549">
        <v>108.99999999999596</v>
      </c>
      <c r="B549" s="6">
        <v>0.23203588081821899</v>
      </c>
      <c r="C549" s="6">
        <v>0.21874575578745001</v>
      </c>
      <c r="D549" s="6">
        <v>0.15443549129169801</v>
      </c>
      <c r="E549" s="6">
        <v>0.15317268432647799</v>
      </c>
      <c r="F549" s="6">
        <v>0.12625342434802</v>
      </c>
      <c r="G549" s="6">
        <v>0.131906679549459</v>
      </c>
      <c r="H549" s="6">
        <v>0.10607573107589501</v>
      </c>
      <c r="I549" s="6">
        <v>0.10236869856299299</v>
      </c>
      <c r="J549" s="6">
        <v>6.2251145238880902E-2</v>
      </c>
      <c r="K549" s="6">
        <v>6.6878966835049902E-2</v>
      </c>
      <c r="L549" s="6">
        <v>5.6207396544468401E-2</v>
      </c>
      <c r="M549" s="6">
        <v>5.6579723410607997E-2</v>
      </c>
      <c r="N549" s="6">
        <v>3.4511814507129798E-2</v>
      </c>
      <c r="O549" s="6">
        <v>3.1803164578964198E-2</v>
      </c>
    </row>
    <row r="550" spans="1:15" x14ac:dyDescent="0.2">
      <c r="A550">
        <v>109.19999999999601</v>
      </c>
      <c r="B550" s="6">
        <v>0.228776166736988</v>
      </c>
      <c r="C550" s="6">
        <v>0.218759786389258</v>
      </c>
      <c r="D550" s="6">
        <v>0.154827666937218</v>
      </c>
      <c r="E550" s="6">
        <v>0.153206084868518</v>
      </c>
      <c r="F550" s="6">
        <v>0.12693431158114701</v>
      </c>
      <c r="G550" s="6">
        <v>0.131958616092265</v>
      </c>
      <c r="H550" s="6">
        <v>9.7943383921572494E-2</v>
      </c>
      <c r="I550" s="6">
        <v>0.1024066096764</v>
      </c>
      <c r="J550" s="6">
        <v>6.3526342213111098E-2</v>
      </c>
      <c r="K550" s="6">
        <v>6.6911134508510495E-2</v>
      </c>
      <c r="L550" s="6">
        <v>5.2298964061236401E-2</v>
      </c>
      <c r="M550" s="6">
        <v>5.6611314355156601E-2</v>
      </c>
      <c r="N550" s="6">
        <v>3.4685602490453299E-2</v>
      </c>
      <c r="O550" s="6">
        <v>3.18201585207364E-2</v>
      </c>
    </row>
    <row r="551" spans="1:15" x14ac:dyDescent="0.2">
      <c r="A551">
        <v>109.39999999999594</v>
      </c>
      <c r="B551" s="6">
        <v>0.22660045521959499</v>
      </c>
      <c r="C551" s="6">
        <v>0.218773729793968</v>
      </c>
      <c r="D551" s="6">
        <v>0.15035413741869499</v>
      </c>
      <c r="E551" s="6">
        <v>0.15323936751249001</v>
      </c>
      <c r="F551" s="6">
        <v>0.12762590311320901</v>
      </c>
      <c r="G551" s="6">
        <v>0.132010439173014</v>
      </c>
      <c r="H551" s="6">
        <v>9.9766212780794394E-2</v>
      </c>
      <c r="I551" s="6">
        <v>0.102444463492861</v>
      </c>
      <c r="J551" s="6">
        <v>6.3366705569700199E-2</v>
      </c>
      <c r="K551" s="6">
        <v>6.6943264399152394E-2</v>
      </c>
      <c r="L551" s="6">
        <v>5.40177454827643E-2</v>
      </c>
      <c r="M551" s="6">
        <v>5.66428735054023E-2</v>
      </c>
      <c r="N551" s="6">
        <v>3.06441511708485E-2</v>
      </c>
      <c r="O551" s="6">
        <v>3.1837136766909802E-2</v>
      </c>
    </row>
    <row r="552" spans="1:15" x14ac:dyDescent="0.2">
      <c r="A552">
        <v>109.59999999999599</v>
      </c>
      <c r="B552" s="6">
        <v>0.22574775842574599</v>
      </c>
      <c r="C552" s="6">
        <v>0.21878758654349101</v>
      </c>
      <c r="D552" s="6">
        <v>0.148071335845259</v>
      </c>
      <c r="E552" s="6">
        <v>0.15327253267455301</v>
      </c>
      <c r="F552" s="6">
        <v>0.12057912159079499</v>
      </c>
      <c r="G552" s="6">
        <v>0.132062149039577</v>
      </c>
      <c r="H552" s="6">
        <v>0.102125910223976</v>
      </c>
      <c r="I552" s="6">
        <v>0.102482260098972</v>
      </c>
      <c r="J552" s="6">
        <v>5.9994499230148803E-2</v>
      </c>
      <c r="K552" s="6">
        <v>6.6975356551373003E-2</v>
      </c>
      <c r="L552" s="6">
        <v>4.2674464344193301E-2</v>
      </c>
      <c r="M552" s="6">
        <v>5.6674400893619803E-2</v>
      </c>
      <c r="N552" s="6">
        <v>2.6887687370691901E-2</v>
      </c>
      <c r="O552" s="6">
        <v>3.1854099332628297E-2</v>
      </c>
    </row>
    <row r="553" spans="1:15" x14ac:dyDescent="0.2">
      <c r="A553">
        <v>109.79999999999603</v>
      </c>
      <c r="B553" s="6">
        <v>0.22552927310936799</v>
      </c>
      <c r="C553" s="6">
        <v>0.21880135717636801</v>
      </c>
      <c r="D553" s="6">
        <v>0.15003898274453401</v>
      </c>
      <c r="E553" s="6">
        <v>0.15330558076939901</v>
      </c>
      <c r="F553" s="6">
        <v>0.12601881295363099</v>
      </c>
      <c r="G553" s="6">
        <v>0.13211374593928599</v>
      </c>
      <c r="H553" s="6">
        <v>9.8719329961118193E-2</v>
      </c>
      <c r="I553" s="6">
        <v>0.10251999958119801</v>
      </c>
      <c r="J553" s="6">
        <v>6.1177854772870001E-2</v>
      </c>
      <c r="K553" s="6">
        <v>6.7007411009516696E-2</v>
      </c>
      <c r="L553" s="6">
        <v>4.61999964317737E-2</v>
      </c>
      <c r="M553" s="6">
        <v>5.6705896552043999E-2</v>
      </c>
      <c r="N553" s="6">
        <v>2.71615207501857E-2</v>
      </c>
      <c r="O553" s="6">
        <v>3.1871046233006503E-2</v>
      </c>
    </row>
    <row r="554" spans="1:15" x14ac:dyDescent="0.2">
      <c r="A554">
        <v>109.99999999999596</v>
      </c>
      <c r="B554" s="6">
        <v>0.220678789867711</v>
      </c>
      <c r="C554" s="6">
        <v>0.21881504222779699</v>
      </c>
      <c r="D554" s="6">
        <v>0.14481934664073001</v>
      </c>
      <c r="E554" s="6">
        <v>0.15333851221025399</v>
      </c>
      <c r="F554" s="6">
        <v>0.118265724541254</v>
      </c>
      <c r="G554" s="6">
        <v>0.132165230118932</v>
      </c>
      <c r="H554" s="6">
        <v>9.3583939298690202E-2</v>
      </c>
      <c r="I554" s="6">
        <v>0.102557682025872</v>
      </c>
      <c r="J554" s="6">
        <v>5.8962071945339797E-2</v>
      </c>
      <c r="K554" s="6">
        <v>6.7039427817875197E-2</v>
      </c>
      <c r="L554" s="6">
        <v>4.5121762959579301E-2</v>
      </c>
      <c r="M554" s="6">
        <v>5.6737360512869997E-2</v>
      </c>
      <c r="N554" s="6">
        <v>2.93151053459898E-2</v>
      </c>
      <c r="O554" s="6">
        <v>3.1887977483129701E-2</v>
      </c>
    </row>
    <row r="555" spans="1:15" x14ac:dyDescent="0.2">
      <c r="A555">
        <v>110.19999999999601</v>
      </c>
      <c r="B555" s="6">
        <v>0.22614134728541799</v>
      </c>
      <c r="C555" s="6">
        <v>0.21882864222964701</v>
      </c>
      <c r="D555" s="6">
        <v>0.157316045059193</v>
      </c>
      <c r="E555" s="6">
        <v>0.15337132740888601</v>
      </c>
      <c r="F555" s="6">
        <v>0.13051954446929601</v>
      </c>
      <c r="G555" s="6">
        <v>0.13221660182476599</v>
      </c>
      <c r="H555" s="6">
        <v>0.102583103432992</v>
      </c>
      <c r="I555" s="6">
        <v>0.102595307519199</v>
      </c>
      <c r="J555" s="6">
        <v>6.4965409610026004E-2</v>
      </c>
      <c r="K555" s="6">
        <v>6.7071407020687701E-2</v>
      </c>
      <c r="L555" s="6">
        <v>5.6800086809723503E-2</v>
      </c>
      <c r="M555" s="6">
        <v>5.67687928082534E-2</v>
      </c>
      <c r="N555" s="6">
        <v>3.0893122116009902E-2</v>
      </c>
      <c r="O555" s="6">
        <v>3.1904893098054297E-2</v>
      </c>
    </row>
    <row r="556" spans="1:15" x14ac:dyDescent="0.2">
      <c r="A556">
        <v>110.39999999999594</v>
      </c>
      <c r="B556" s="6">
        <v>0.237975233215657</v>
      </c>
      <c r="C556" s="6">
        <v>0.21884215771048199</v>
      </c>
      <c r="D556" s="6">
        <v>0.16130884382073599</v>
      </c>
      <c r="E556" s="6">
        <v>0.15340402677560999</v>
      </c>
      <c r="F556" s="6">
        <v>0.132147106885451</v>
      </c>
      <c r="G556" s="6">
        <v>0.13226786130250201</v>
      </c>
      <c r="H556" s="6">
        <v>0.10731842911763601</v>
      </c>
      <c r="I556" s="6">
        <v>0.102632876147253</v>
      </c>
      <c r="J556" s="6">
        <v>7.2337620564810898E-2</v>
      </c>
      <c r="K556" s="6">
        <v>6.7103348662140794E-2</v>
      </c>
      <c r="L556" s="6">
        <v>6.16474663377563E-2</v>
      </c>
      <c r="M556" s="6">
        <v>5.6800193470310199E-2</v>
      </c>
      <c r="N556" s="6">
        <v>4.2518369309580202E-2</v>
      </c>
      <c r="O556" s="6">
        <v>3.1921793092808397E-2</v>
      </c>
    </row>
    <row r="557" spans="1:15" x14ac:dyDescent="0.2">
      <c r="A557">
        <v>110.59999999999599</v>
      </c>
      <c r="B557" s="6">
        <v>0.22431283620742301</v>
      </c>
      <c r="C557" s="6">
        <v>0.21885558919558301</v>
      </c>
      <c r="D557" s="6">
        <v>0.14923350720908901</v>
      </c>
      <c r="E557" s="6">
        <v>0.15343661071929199</v>
      </c>
      <c r="F557" s="6">
        <v>0.122344730378332</v>
      </c>
      <c r="G557" s="6">
        <v>0.13231900879731601</v>
      </c>
      <c r="H557" s="6">
        <v>9.9389341773048104E-2</v>
      </c>
      <c r="I557" s="6">
        <v>0.102670387995975</v>
      </c>
      <c r="J557" s="6">
        <v>6.3084284806015495E-2</v>
      </c>
      <c r="K557" s="6">
        <v>6.7135252786368504E-2</v>
      </c>
      <c r="L557" s="6">
        <v>5.2128833889176197E-2</v>
      </c>
      <c r="M557" s="6">
        <v>5.6831562531117701E-2</v>
      </c>
      <c r="N557" s="6">
        <v>2.7458461449061101E-2</v>
      </c>
      <c r="O557" s="6">
        <v>3.1938677482392097E-2</v>
      </c>
    </row>
    <row r="558" spans="1:15" x14ac:dyDescent="0.2">
      <c r="A558">
        <v>110.79999999999603</v>
      </c>
      <c r="B558" s="6">
        <v>0.22876579718453799</v>
      </c>
      <c r="C558" s="6">
        <v>0.21886893720696299</v>
      </c>
      <c r="D558" s="6">
        <v>0.15563574324940599</v>
      </c>
      <c r="E558" s="6">
        <v>0.15346907964735601</v>
      </c>
      <c r="F558" s="6">
        <v>0.12856545732931099</v>
      </c>
      <c r="G558" s="6">
        <v>0.13237004455384899</v>
      </c>
      <c r="H558" s="6">
        <v>9.7550762836079496E-2</v>
      </c>
      <c r="I558" s="6">
        <v>0.10270784315118001</v>
      </c>
      <c r="J558" s="6">
        <v>6.7117019102242506E-2</v>
      </c>
      <c r="K558" s="6">
        <v>6.7167119437452599E-2</v>
      </c>
      <c r="L558" s="6">
        <v>5.1355472612311902E-2</v>
      </c>
      <c r="M558" s="6">
        <v>5.6862900022713998E-2</v>
      </c>
      <c r="N558" s="6">
        <v>3.1787935781155997E-2</v>
      </c>
      <c r="O558" s="6">
        <v>3.1955546281777499E-2</v>
      </c>
    </row>
    <row r="559" spans="1:15" x14ac:dyDescent="0.2">
      <c r="A559">
        <v>110.99999999999596</v>
      </c>
      <c r="B559" s="6">
        <v>0.22494921313635899</v>
      </c>
      <c r="C559" s="6">
        <v>0.218882202263394</v>
      </c>
      <c r="D559" s="6">
        <v>0.15458137518312401</v>
      </c>
      <c r="E559" s="6">
        <v>0.153501433965786</v>
      </c>
      <c r="F559" s="6">
        <v>0.12578593927686699</v>
      </c>
      <c r="G559" s="6">
        <v>0.13242096881620799</v>
      </c>
      <c r="H559" s="6">
        <v>9.9763880909465197E-2</v>
      </c>
      <c r="I559" s="6">
        <v>0.102745241698552</v>
      </c>
      <c r="J559" s="6">
        <v>6.4754473869004195E-2</v>
      </c>
      <c r="K559" s="6">
        <v>6.7198948659422594E-2</v>
      </c>
      <c r="L559" s="6">
        <v>5.7323797275742397E-2</v>
      </c>
      <c r="M559" s="6">
        <v>5.6894205977098697E-2</v>
      </c>
      <c r="N559" s="6">
        <v>3.3891247540104197E-2</v>
      </c>
      <c r="O559" s="6">
        <v>3.1972399505909598E-2</v>
      </c>
    </row>
    <row r="560" spans="1:15" x14ac:dyDescent="0.2">
      <c r="A560">
        <v>111.19999999999601</v>
      </c>
      <c r="B560" s="6">
        <v>0.22920512943002899</v>
      </c>
      <c r="C560" s="6">
        <v>0.21889538488042301</v>
      </c>
      <c r="D560" s="6">
        <v>0.15273540818769099</v>
      </c>
      <c r="E560" s="6">
        <v>0.15353367407913501</v>
      </c>
      <c r="F560" s="6">
        <v>0.12840166300568601</v>
      </c>
      <c r="G560" s="6">
        <v>0.13247178182796601</v>
      </c>
      <c r="H560" s="6">
        <v>0.101310216803639</v>
      </c>
      <c r="I560" s="6">
        <v>0.102782583723644</v>
      </c>
      <c r="J560" s="6">
        <v>6.14436518549627E-2</v>
      </c>
      <c r="K560" s="6">
        <v>6.7230740496255506E-2</v>
      </c>
      <c r="L560" s="6">
        <v>4.9549017145343301E-2</v>
      </c>
      <c r="M560" s="6">
        <v>5.69254804262328E-2</v>
      </c>
      <c r="N560" s="6">
        <v>2.8879839413364999E-2</v>
      </c>
      <c r="O560" s="6">
        <v>3.1989237169706197E-2</v>
      </c>
    </row>
    <row r="561" spans="1:15" x14ac:dyDescent="0.2">
      <c r="A561">
        <v>111.39999999999594</v>
      </c>
      <c r="B561" s="6">
        <v>0.22937290937983201</v>
      </c>
      <c r="C561" s="6">
        <v>0.218908485570391</v>
      </c>
      <c r="D561" s="6">
        <v>0.15081011156768201</v>
      </c>
      <c r="E561" s="6">
        <v>0.153565800390526</v>
      </c>
      <c r="F561" s="6">
        <v>0.11906121916967</v>
      </c>
      <c r="G561" s="6">
        <v>0.132522483832165</v>
      </c>
      <c r="H561" s="6">
        <v>0.104200577058635</v>
      </c>
      <c r="I561" s="6">
        <v>0.102819869311882</v>
      </c>
      <c r="J561" s="6">
        <v>6.0819944285759701E-2</v>
      </c>
      <c r="K561" s="6">
        <v>6.7262494991876504E-2</v>
      </c>
      <c r="L561" s="6">
        <v>5.37495023737527E-2</v>
      </c>
      <c r="M561" s="6">
        <v>5.6956723402039298E-2</v>
      </c>
      <c r="N561" s="6">
        <v>2.86389208225434E-2</v>
      </c>
      <c r="O561" s="6">
        <v>3.2006059288058601E-2</v>
      </c>
    </row>
    <row r="562" spans="1:15" x14ac:dyDescent="0.2">
      <c r="A562">
        <v>111.59999999999599</v>
      </c>
      <c r="B562" s="6">
        <v>0.23363297609237199</v>
      </c>
      <c r="C562" s="6">
        <v>0.21892150484245901</v>
      </c>
      <c r="D562" s="6">
        <v>0.153140114836958</v>
      </c>
      <c r="E562" s="6">
        <v>0.15359781330166</v>
      </c>
      <c r="F562" s="6">
        <v>0.13155102539176</v>
      </c>
      <c r="G562" s="6">
        <v>0.13257307507131499</v>
      </c>
      <c r="H562" s="6">
        <v>0.105939057768837</v>
      </c>
      <c r="I562" s="6">
        <v>0.102857098548561</v>
      </c>
      <c r="J562" s="6">
        <v>6.63808984992528E-2</v>
      </c>
      <c r="K562" s="6">
        <v>6.7294212190158506E-2</v>
      </c>
      <c r="L562" s="6">
        <v>5.7355565189530201E-2</v>
      </c>
      <c r="M562" s="6">
        <v>5.6987934936402897E-2</v>
      </c>
      <c r="N562" s="6">
        <v>3.3921631500635797E-2</v>
      </c>
      <c r="O562" s="6">
        <v>3.2022865875831502E-2</v>
      </c>
    </row>
    <row r="563" spans="1:15" x14ac:dyDescent="0.2">
      <c r="A563">
        <v>111.79999999999603</v>
      </c>
      <c r="B563" s="6">
        <v>0.232566130548057</v>
      </c>
      <c r="C563" s="6">
        <v>0.21893444320262001</v>
      </c>
      <c r="D563" s="6">
        <v>0.15158362497797101</v>
      </c>
      <c r="E563" s="6">
        <v>0.15362971321282101</v>
      </c>
      <c r="F563" s="6">
        <v>0.12945849651813701</v>
      </c>
      <c r="G563" s="6">
        <v>0.13262355578739701</v>
      </c>
      <c r="H563" s="6">
        <v>0.10641544645494599</v>
      </c>
      <c r="I563" s="6">
        <v>0.102894271518849</v>
      </c>
      <c r="J563" s="6">
        <v>6.43511594451317E-2</v>
      </c>
      <c r="K563" s="6">
        <v>6.7325892134922502E-2</v>
      </c>
      <c r="L563" s="6">
        <v>4.7934069050712499E-2</v>
      </c>
      <c r="M563" s="6">
        <v>5.7019115061170501E-2</v>
      </c>
      <c r="N563" s="6">
        <v>3.17256157022782E-2</v>
      </c>
      <c r="O563" s="6">
        <v>3.2039656947863697E-2</v>
      </c>
    </row>
    <row r="564" spans="1:15" x14ac:dyDescent="0.2">
      <c r="A564">
        <v>111.99999999999596</v>
      </c>
      <c r="B564" s="6">
        <v>0.22817899446753401</v>
      </c>
      <c r="C564" s="6">
        <v>0.21894730115372299</v>
      </c>
      <c r="D564" s="6">
        <v>0.15414556558999701</v>
      </c>
      <c r="E564" s="6">
        <v>0.153661500522878</v>
      </c>
      <c r="F564" s="6">
        <v>0.12532903537423101</v>
      </c>
      <c r="G564" s="6">
        <v>0.132673926221861</v>
      </c>
      <c r="H564" s="6">
        <v>9.4957732491604704E-2</v>
      </c>
      <c r="I564" s="6">
        <v>0.10293138830778301</v>
      </c>
      <c r="J564" s="6">
        <v>6.1945458069082998E-2</v>
      </c>
      <c r="K564" s="6">
        <v>6.7357534869937605E-2</v>
      </c>
      <c r="L564" s="6">
        <v>5.1423029018408901E-2</v>
      </c>
      <c r="M564" s="6">
        <v>5.7050263808151397E-2</v>
      </c>
      <c r="N564" s="6">
        <v>2.8093055435681202E-2</v>
      </c>
      <c r="O564" s="6">
        <v>3.2056432518968198E-2</v>
      </c>
    </row>
    <row r="565" spans="1:15" x14ac:dyDescent="0.2">
      <c r="A565">
        <v>112.19999999999601</v>
      </c>
      <c r="B565" s="6">
        <v>0.22751809627376299</v>
      </c>
      <c r="C565" s="6">
        <v>0.21896007919549401</v>
      </c>
      <c r="D565" s="6">
        <v>0.150947497442422</v>
      </c>
      <c r="E565" s="6">
        <v>0.15369317562929399</v>
      </c>
      <c r="F565" s="6">
        <v>0.121863251986061</v>
      </c>
      <c r="G565" s="6">
        <v>0.13272418661563401</v>
      </c>
      <c r="H565" s="6">
        <v>0.10310385864831099</v>
      </c>
      <c r="I565" s="6">
        <v>0.10296844900027299</v>
      </c>
      <c r="J565" s="6">
        <v>6.23224715688468E-2</v>
      </c>
      <c r="K565" s="6">
        <v>6.7389140438920997E-2</v>
      </c>
      <c r="L565" s="6">
        <v>5.1100352603857001E-2</v>
      </c>
      <c r="M565" s="6">
        <v>5.70813812091173E-2</v>
      </c>
      <c r="N565" s="6">
        <v>2.5325722264178799E-2</v>
      </c>
      <c r="O565" s="6">
        <v>3.2073192603932599E-2</v>
      </c>
    </row>
    <row r="566" spans="1:15" x14ac:dyDescent="0.2">
      <c r="A566">
        <v>112.39999999999594</v>
      </c>
      <c r="B566" s="6">
        <v>0.233062592293513</v>
      </c>
      <c r="C566" s="6">
        <v>0.21897277782455099</v>
      </c>
      <c r="D566" s="6">
        <v>0.158185014680985</v>
      </c>
      <c r="E566" s="6">
        <v>0.15372473892812799</v>
      </c>
      <c r="F566" s="6">
        <v>0.128316105401761</v>
      </c>
      <c r="G566" s="6">
        <v>0.132774337209112</v>
      </c>
      <c r="H566" s="6">
        <v>0.106298747585401</v>
      </c>
      <c r="I566" s="6">
        <v>0.10300545368110101</v>
      </c>
      <c r="J566" s="6">
        <v>6.6592528299354803E-2</v>
      </c>
      <c r="K566" s="6">
        <v>6.7420708885538097E-2</v>
      </c>
      <c r="L566" s="6">
        <v>5.7231020219674703E-2</v>
      </c>
      <c r="M566" s="6">
        <v>5.7112467295802702E-2</v>
      </c>
      <c r="N566" s="6">
        <v>3.1918964926206703E-2</v>
      </c>
      <c r="O566" s="6">
        <v>3.2089937217519203E-2</v>
      </c>
    </row>
    <row r="567" spans="1:15" x14ac:dyDescent="0.2">
      <c r="A567">
        <v>112.59999999999599</v>
      </c>
      <c r="B567" s="6">
        <v>0.231676155604396</v>
      </c>
      <c r="C567" s="6">
        <v>0.218985397534427</v>
      </c>
      <c r="D567" s="6">
        <v>0.16134064107444601</v>
      </c>
      <c r="E567" s="6">
        <v>0.15375619081403999</v>
      </c>
      <c r="F567" s="6">
        <v>0.12796425628775601</v>
      </c>
      <c r="G567" s="6">
        <v>0.132824378242168</v>
      </c>
      <c r="H567" s="6">
        <v>0.105869558753029</v>
      </c>
      <c r="I567" s="6">
        <v>0.10304240243491899</v>
      </c>
      <c r="J567" s="6">
        <v>7.1417133354904697E-2</v>
      </c>
      <c r="K567" s="6">
        <v>6.7452240253402698E-2</v>
      </c>
      <c r="L567" s="6">
        <v>6.0775083660294403E-2</v>
      </c>
      <c r="M567" s="6">
        <v>5.7143522099904899E-2</v>
      </c>
      <c r="N567" s="6">
        <v>3.0976446792994199E-2</v>
      </c>
      <c r="O567" s="6">
        <v>3.21066663744657E-2</v>
      </c>
    </row>
    <row r="568" spans="1:15" x14ac:dyDescent="0.2">
      <c r="A568">
        <v>112.79999999999694</v>
      </c>
      <c r="B568" s="6">
        <v>0.22099560730710899</v>
      </c>
      <c r="C568" s="6">
        <v>0.21899793881558599</v>
      </c>
      <c r="D568" s="6">
        <v>0.146977586140811</v>
      </c>
      <c r="E568" s="6">
        <v>0.15378753168030099</v>
      </c>
      <c r="F568" s="6">
        <v>0.12390942927725</v>
      </c>
      <c r="G568" s="6">
        <v>0.132874309954152</v>
      </c>
      <c r="H568" s="6">
        <v>9.8501638544245498E-2</v>
      </c>
      <c r="I568" s="6">
        <v>0.103079295346254</v>
      </c>
      <c r="J568" s="6">
        <v>5.5682818529813403E-2</v>
      </c>
      <c r="K568" s="6">
        <v>6.7483734586076899E-2</v>
      </c>
      <c r="L568" s="6">
        <v>5.0599760855111503E-2</v>
      </c>
      <c r="M568" s="6">
        <v>5.7174545653084399E-2</v>
      </c>
      <c r="N568" s="6">
        <v>2.41599142213932E-2</v>
      </c>
      <c r="O568" s="6">
        <v>3.2123380089484899E-2</v>
      </c>
    </row>
    <row r="569" spans="1:15" x14ac:dyDescent="0.2">
      <c r="A569">
        <v>112.99999999999699</v>
      </c>
      <c r="B569" s="6">
        <v>0.23051027015063</v>
      </c>
      <c r="C569" s="6">
        <v>0.21901040215544801</v>
      </c>
      <c r="D569" s="6">
        <v>0.15180807170494601</v>
      </c>
      <c r="E569" s="6">
        <v>0.15381876191878799</v>
      </c>
      <c r="F569" s="6">
        <v>0.12423238055416</v>
      </c>
      <c r="G569" s="6">
        <v>0.13292413258388899</v>
      </c>
      <c r="H569" s="6">
        <v>9.9300568306829998E-2</v>
      </c>
      <c r="I569" s="6">
        <v>0.10311613249950199</v>
      </c>
      <c r="J569" s="6">
        <v>6.3274474482012802E-2</v>
      </c>
      <c r="K569" s="6">
        <v>6.7515191927071297E-2</v>
      </c>
      <c r="L569" s="6">
        <v>5.2660160409318701E-2</v>
      </c>
      <c r="M569" s="6">
        <v>5.7205537986964601E-2</v>
      </c>
      <c r="N569" s="6">
        <v>2.9431121718976602E-2</v>
      </c>
      <c r="O569" s="6">
        <v>3.21400783772657E-2</v>
      </c>
    </row>
    <row r="570" spans="1:15" x14ac:dyDescent="0.2">
      <c r="A570">
        <v>113.19999999999703</v>
      </c>
      <c r="B570" s="6">
        <v>0.23033673806969199</v>
      </c>
      <c r="C570" s="6">
        <v>0.219022788038398</v>
      </c>
      <c r="D570" s="6">
        <v>0.15467546602156099</v>
      </c>
      <c r="E570" s="6">
        <v>0.15384988191999899</v>
      </c>
      <c r="F570" s="6">
        <v>0.126102081323447</v>
      </c>
      <c r="G570" s="6">
        <v>0.13297384636968401</v>
      </c>
      <c r="H570" s="6">
        <v>0.105581915468271</v>
      </c>
      <c r="I570" s="6">
        <v>0.103152913978933</v>
      </c>
      <c r="J570" s="6">
        <v>6.8859572454754395E-2</v>
      </c>
      <c r="K570" s="6">
        <v>6.7546612319845101E-2</v>
      </c>
      <c r="L570" s="6">
        <v>5.3556139945688398E-2</v>
      </c>
      <c r="M570" s="6">
        <v>5.7236499133132702E-2</v>
      </c>
      <c r="N570" s="6">
        <v>3.32734789160875E-2</v>
      </c>
      <c r="O570" s="6">
        <v>3.2156761252472597E-2</v>
      </c>
    </row>
    <row r="571" spans="1:15" x14ac:dyDescent="0.2">
      <c r="A571">
        <v>113.39999999999696</v>
      </c>
      <c r="B571" s="6">
        <v>0.23555717623772901</v>
      </c>
      <c r="C571" s="6">
        <v>0.21903509694581499</v>
      </c>
      <c r="D571" s="6">
        <v>0.152700008354762</v>
      </c>
      <c r="E571" s="6">
        <v>0.153880892073053</v>
      </c>
      <c r="F571" s="6">
        <v>0.12886111170768599</v>
      </c>
      <c r="G571" s="6">
        <v>0.13302345154931999</v>
      </c>
      <c r="H571" s="6">
        <v>0.103448640257438</v>
      </c>
      <c r="I571" s="6">
        <v>0.10318963986868999</v>
      </c>
      <c r="J571" s="6">
        <v>6.5438339628380096E-2</v>
      </c>
      <c r="K571" s="6">
        <v>6.7577995807805796E-2</v>
      </c>
      <c r="L571" s="6">
        <v>5.5991244124530597E-2</v>
      </c>
      <c r="M571" s="6">
        <v>5.7267429123139098E-2</v>
      </c>
      <c r="N571" s="6">
        <v>3.2582797969594901E-2</v>
      </c>
      <c r="O571" s="6">
        <v>3.2173428729746503E-2</v>
      </c>
    </row>
    <row r="572" spans="1:15" x14ac:dyDescent="0.2">
      <c r="A572">
        <v>113.59999999999701</v>
      </c>
      <c r="B572" s="6">
        <v>0.23407560018447399</v>
      </c>
      <c r="C572" s="6">
        <v>0.21904732935608601</v>
      </c>
      <c r="D572" s="6">
        <v>0.15523021131065201</v>
      </c>
      <c r="E572" s="6">
        <v>0.153911792765693</v>
      </c>
      <c r="F572" s="6">
        <v>0.12732267189139301</v>
      </c>
      <c r="G572" s="6">
        <v>0.13307294836006101</v>
      </c>
      <c r="H572" s="6">
        <v>0.100959208907142</v>
      </c>
      <c r="I572" s="6">
        <v>0.103226310252789</v>
      </c>
      <c r="J572" s="6">
        <v>6.6897551560165899E-2</v>
      </c>
      <c r="K572" s="6">
        <v>6.7609342434309994E-2</v>
      </c>
      <c r="L572" s="6">
        <v>5.6175870060135698E-2</v>
      </c>
      <c r="M572" s="6">
        <v>5.7298327988498099E-2</v>
      </c>
      <c r="N572" s="6">
        <v>3.4380587265406298E-2</v>
      </c>
      <c r="O572" s="6">
        <v>3.2190080823704899E-2</v>
      </c>
    </row>
    <row r="573" spans="1:15" x14ac:dyDescent="0.2">
      <c r="A573">
        <v>113.79999999999694</v>
      </c>
      <c r="B573" s="6">
        <v>0.22862393224492999</v>
      </c>
      <c r="C573" s="6">
        <v>0.219059485744622</v>
      </c>
      <c r="D573" s="6">
        <v>0.147514040158511</v>
      </c>
      <c r="E573" s="6">
        <v>0.15394258438429601</v>
      </c>
      <c r="F573" s="6">
        <v>0.119721034021122</v>
      </c>
      <c r="G573" s="6">
        <v>0.133122337038653</v>
      </c>
      <c r="H573" s="6">
        <v>0.10091293048462099</v>
      </c>
      <c r="I573" s="6">
        <v>0.103262925215118</v>
      </c>
      <c r="J573" s="6">
        <v>6.24608694251284E-2</v>
      </c>
      <c r="K573" s="6">
        <v>6.7640652242662705E-2</v>
      </c>
      <c r="L573" s="6">
        <v>4.6792164090441297E-2</v>
      </c>
      <c r="M573" s="6">
        <v>5.7329195760687797E-2</v>
      </c>
      <c r="N573" s="6">
        <v>3.0101461066341598E-2</v>
      </c>
      <c r="O573" s="6">
        <v>3.2206717548941798E-2</v>
      </c>
    </row>
    <row r="574" spans="1:15" x14ac:dyDescent="0.2">
      <c r="A574">
        <v>113.99999999999699</v>
      </c>
      <c r="B574" s="6">
        <v>0.22709741740043199</v>
      </c>
      <c r="C574" s="6">
        <v>0.21907156658388199</v>
      </c>
      <c r="D574" s="6">
        <v>0.14973836281545799</v>
      </c>
      <c r="E574" s="6">
        <v>0.15397326731387501</v>
      </c>
      <c r="F574" s="6">
        <v>0.12268514236105101</v>
      </c>
      <c r="G574" s="6">
        <v>0.133171617821325</v>
      </c>
      <c r="H574" s="6">
        <v>0.10140154013721001</v>
      </c>
      <c r="I574" s="6">
        <v>0.103299484839438</v>
      </c>
      <c r="J574" s="6">
        <v>6.0217666690328402E-2</v>
      </c>
      <c r="K574" s="6">
        <v>6.76719252761179E-2</v>
      </c>
      <c r="L574" s="6">
        <v>5.0374947790438801E-2</v>
      </c>
      <c r="M574" s="6">
        <v>5.7360032471150298E-2</v>
      </c>
      <c r="N574" s="6">
        <v>3.0244237423065298E-2</v>
      </c>
      <c r="O574" s="6">
        <v>3.2223338920028599E-2</v>
      </c>
    </row>
    <row r="575" spans="1:15" x14ac:dyDescent="0.2">
      <c r="A575">
        <v>114.19999999999703</v>
      </c>
      <c r="B575" s="6">
        <v>0.228390878212793</v>
      </c>
      <c r="C575" s="6">
        <v>0.21908357234338799</v>
      </c>
      <c r="D575" s="6">
        <v>0.15300132325313501</v>
      </c>
      <c r="E575" s="6">
        <v>0.154003841938082</v>
      </c>
      <c r="F575" s="6">
        <v>0.126235388190301</v>
      </c>
      <c r="G575" s="6">
        <v>0.133220790943788</v>
      </c>
      <c r="H575" s="6">
        <v>9.9642642359596703E-2</v>
      </c>
      <c r="I575" s="6">
        <v>0.103335989209385</v>
      </c>
      <c r="J575" s="6">
        <v>6.3626562781788798E-2</v>
      </c>
      <c r="K575" s="6">
        <v>6.7703161577878396E-2</v>
      </c>
      <c r="L575" s="6">
        <v>5.1641014781246997E-2</v>
      </c>
      <c r="M575" s="6">
        <v>5.7390838151291999E-2</v>
      </c>
      <c r="N575" s="6">
        <v>3.2121440205699202E-2</v>
      </c>
      <c r="O575" s="6">
        <v>3.2239944951513402E-2</v>
      </c>
    </row>
    <row r="576" spans="1:15" x14ac:dyDescent="0.2">
      <c r="A576">
        <v>114.39999999999696</v>
      </c>
      <c r="B576" s="6">
        <v>0.227002980374717</v>
      </c>
      <c r="C576" s="6">
        <v>0.21909550348974499</v>
      </c>
      <c r="D576" s="6">
        <v>0.152822732784305</v>
      </c>
      <c r="E576" s="6">
        <v>0.15403430863921599</v>
      </c>
      <c r="F576" s="6">
        <v>0.124572086162776</v>
      </c>
      <c r="G576" s="6">
        <v>0.133269856641242</v>
      </c>
      <c r="H576" s="6">
        <v>9.9477918805568402E-2</v>
      </c>
      <c r="I576" s="6">
        <v>0.10337243840846699</v>
      </c>
      <c r="J576" s="6">
        <v>6.5163125571545605E-2</v>
      </c>
      <c r="K576" s="6">
        <v>6.7734361191095993E-2</v>
      </c>
      <c r="L576" s="6">
        <v>5.1248188588547502E-2</v>
      </c>
      <c r="M576" s="6">
        <v>5.7421612832483399E-2</v>
      </c>
      <c r="N576" s="6">
        <v>3.1683990449115199E-2</v>
      </c>
      <c r="O576" s="6">
        <v>3.2256535657922199E-2</v>
      </c>
    </row>
    <row r="577" spans="1:15" x14ac:dyDescent="0.2">
      <c r="A577">
        <v>114.59999999999701</v>
      </c>
      <c r="B577" s="6">
        <v>0.227080399073634</v>
      </c>
      <c r="C577" s="6">
        <v>0.21910736048665599</v>
      </c>
      <c r="D577" s="6">
        <v>0.15793423562553199</v>
      </c>
      <c r="E577" s="6">
        <v>0.154064667798228</v>
      </c>
      <c r="F577" s="6">
        <v>0.12748098182791701</v>
      </c>
      <c r="G577" s="6">
        <v>0.13331881514836899</v>
      </c>
      <c r="H577" s="6">
        <v>0.101033714713112</v>
      </c>
      <c r="I577" s="6">
        <v>0.103408832520067</v>
      </c>
      <c r="J577" s="6">
        <v>6.5919320130112202E-2</v>
      </c>
      <c r="K577" s="6">
        <v>6.7765524158871604E-2</v>
      </c>
      <c r="L577" s="6">
        <v>5.2689952015091697E-2</v>
      </c>
      <c r="M577" s="6">
        <v>5.7452356546059603E-2</v>
      </c>
      <c r="N577" s="6">
        <v>3.2764109299097698E-2</v>
      </c>
      <c r="O577" s="6">
        <v>3.2273111053758498E-2</v>
      </c>
    </row>
    <row r="578" spans="1:15" x14ac:dyDescent="0.2">
      <c r="A578">
        <v>114.79999999999694</v>
      </c>
      <c r="B578" s="6">
        <v>0.23330559828356301</v>
      </c>
      <c r="C578" s="6">
        <v>0.21911914379494499</v>
      </c>
      <c r="D578" s="6">
        <v>0.15390857346622</v>
      </c>
      <c r="E578" s="6">
        <v>0.15409491979472201</v>
      </c>
      <c r="F578" s="6">
        <v>0.13276096388931</v>
      </c>
      <c r="G578" s="6">
        <v>0.13336766669934</v>
      </c>
      <c r="H578" s="6">
        <v>0.104364535280088</v>
      </c>
      <c r="I578" s="6">
        <v>0.103445171627442</v>
      </c>
      <c r="J578" s="6">
        <v>6.7878598983279206E-2</v>
      </c>
      <c r="K578" s="6">
        <v>6.7796650524254903E-2</v>
      </c>
      <c r="L578" s="6">
        <v>5.3239312966086499E-2</v>
      </c>
      <c r="M578" s="6">
        <v>5.7483069323320299E-2</v>
      </c>
      <c r="N578" s="6">
        <v>3.1578982827550499E-2</v>
      </c>
      <c r="O578" s="6">
        <v>3.2289671153503903E-2</v>
      </c>
    </row>
    <row r="579" spans="1:15" x14ac:dyDescent="0.2">
      <c r="A579">
        <v>114.99999999999699</v>
      </c>
      <c r="B579" s="6">
        <v>0.23024039723653</v>
      </c>
      <c r="C579" s="6">
        <v>0.219130853872569</v>
      </c>
      <c r="D579" s="6">
        <v>0.154771546795023</v>
      </c>
      <c r="E579" s="6">
        <v>0.15412506500696199</v>
      </c>
      <c r="F579" s="6">
        <v>0.12222210731622001</v>
      </c>
      <c r="G579" s="6">
        <v>0.133416411527815</v>
      </c>
      <c r="H579" s="6">
        <v>0.101013029679237</v>
      </c>
      <c r="I579" s="6">
        <v>0.10348145581372099</v>
      </c>
      <c r="J579" s="6">
        <v>6.6085227418765699E-2</v>
      </c>
      <c r="K579" s="6">
        <v>6.7827740330244995E-2</v>
      </c>
      <c r="L579" s="6">
        <v>5.4705249175620203E-2</v>
      </c>
      <c r="M579" s="6">
        <v>5.75137511955299E-2</v>
      </c>
      <c r="N579" s="6">
        <v>2.98352013547564E-2</v>
      </c>
      <c r="O579" s="6">
        <v>3.2306215971618098E-2</v>
      </c>
    </row>
    <row r="580" spans="1:15" x14ac:dyDescent="0.2">
      <c r="A580">
        <v>115.19999999999703</v>
      </c>
      <c r="B580" s="6">
        <v>0.23419428497460301</v>
      </c>
      <c r="C580" s="6">
        <v>0.21914249117464099</v>
      </c>
      <c r="D580" s="6">
        <v>0.15264366615928299</v>
      </c>
      <c r="E580" s="6">
        <v>0.154155103811879</v>
      </c>
      <c r="F580" s="6">
        <v>0.13103225954499201</v>
      </c>
      <c r="G580" s="6">
        <v>0.13346504986694399</v>
      </c>
      <c r="H580" s="6">
        <v>0.103117389347224</v>
      </c>
      <c r="I580" s="6">
        <v>0.10351768516191</v>
      </c>
      <c r="J580" s="6">
        <v>6.8848177788620402E-2</v>
      </c>
      <c r="K580" s="6">
        <v>6.78587936197904E-2</v>
      </c>
      <c r="L580" s="6">
        <v>5.6127042766644403E-2</v>
      </c>
      <c r="M580" s="6">
        <v>5.7544402193917599E-2</v>
      </c>
      <c r="N580" s="6">
        <v>3.8067202400048003E-2</v>
      </c>
      <c r="O580" s="6">
        <v>3.2322745522538998E-2</v>
      </c>
    </row>
    <row r="581" spans="1:15" x14ac:dyDescent="0.2">
      <c r="A581">
        <v>115.39999999999696</v>
      </c>
      <c r="B581" s="6">
        <v>0.229099067240704</v>
      </c>
      <c r="C581" s="6">
        <v>0.21915405615344499</v>
      </c>
      <c r="D581" s="6">
        <v>0.15110542313504</v>
      </c>
      <c r="E581" s="6">
        <v>0.15418503658507199</v>
      </c>
      <c r="F581" s="6">
        <v>0.128248913211302</v>
      </c>
      <c r="G581" s="6">
        <v>0.133513581949365</v>
      </c>
      <c r="H581" s="6">
        <v>0.101040573705989</v>
      </c>
      <c r="I581" s="6">
        <v>0.103553859754888</v>
      </c>
      <c r="J581" s="6">
        <v>6.2926233388139699E-2</v>
      </c>
      <c r="K581" s="6">
        <v>6.78898104357884E-2</v>
      </c>
      <c r="L581" s="6">
        <v>5.4930277153752899E-2</v>
      </c>
      <c r="M581" s="6">
        <v>5.75750223496777E-2</v>
      </c>
      <c r="N581" s="6">
        <v>3.0393987100467201E-2</v>
      </c>
      <c r="O581" s="6">
        <v>3.2339259820683301E-2</v>
      </c>
    </row>
    <row r="582" spans="1:15" x14ac:dyDescent="0.2">
      <c r="A582">
        <v>115.59999999999701</v>
      </c>
      <c r="B582" s="6">
        <v>0.238356644190821</v>
      </c>
      <c r="C582" s="6">
        <v>0.219165549258454</v>
      </c>
      <c r="D582" s="6">
        <v>0.15148680120017799</v>
      </c>
      <c r="E582" s="6">
        <v>0.154214863700815</v>
      </c>
      <c r="F582" s="6">
        <v>0.12804341125601701</v>
      </c>
      <c r="G582" s="6">
        <v>0.13356200800720999</v>
      </c>
      <c r="H582" s="6">
        <v>0.10320737689878</v>
      </c>
      <c r="I582" s="6">
        <v>0.10358997967541</v>
      </c>
      <c r="J582" s="6">
        <v>6.1324755692245998E-2</v>
      </c>
      <c r="K582" s="6">
        <v>6.7920790821086194E-2</v>
      </c>
      <c r="L582" s="6">
        <v>5.63472930185097E-2</v>
      </c>
      <c r="M582" s="6">
        <v>5.7605611693969702E-2</v>
      </c>
      <c r="N582" s="6">
        <v>3.4006746933375E-2</v>
      </c>
      <c r="O582" s="6">
        <v>3.2355758880446298E-2</v>
      </c>
    </row>
    <row r="583" spans="1:15" x14ac:dyDescent="0.2">
      <c r="A583">
        <v>115.79999999999694</v>
      </c>
      <c r="B583" s="6">
        <v>0.22745966735930601</v>
      </c>
      <c r="C583" s="6">
        <v>0.219176970936349</v>
      </c>
      <c r="D583" s="6">
        <v>0.15465341819755499</v>
      </c>
      <c r="E583" s="6">
        <v>0.154244585532058</v>
      </c>
      <c r="F583" s="6">
        <v>0.12928424134643299</v>
      </c>
      <c r="G583" s="6">
        <v>0.13361032827210301</v>
      </c>
      <c r="H583" s="6">
        <v>0.10024961939928501</v>
      </c>
      <c r="I583" s="6">
        <v>0.10362604500610501</v>
      </c>
      <c r="J583" s="6">
        <v>6.3476380653151698E-2</v>
      </c>
      <c r="K583" s="6">
        <v>6.7951734818480103E-2</v>
      </c>
      <c r="L583" s="6">
        <v>5.4285445080078397E-2</v>
      </c>
      <c r="M583" s="6">
        <v>5.7636170257918201E-2</v>
      </c>
      <c r="N583" s="6">
        <v>3.0729653030103901E-2</v>
      </c>
      <c r="O583" s="6">
        <v>3.23722427162026E-2</v>
      </c>
    </row>
    <row r="584" spans="1:15" x14ac:dyDescent="0.2">
      <c r="A584">
        <v>115.99999999999699</v>
      </c>
      <c r="B584" s="6">
        <v>0.232443367237398</v>
      </c>
      <c r="C584" s="6">
        <v>0.219188321631032</v>
      </c>
      <c r="D584" s="6">
        <v>0.15482345075626</v>
      </c>
      <c r="E584" s="6">
        <v>0.15427420245043999</v>
      </c>
      <c r="F584" s="6">
        <v>0.13002799521476899</v>
      </c>
      <c r="G584" s="6">
        <v>0.133658542975164</v>
      </c>
      <c r="H584" s="6">
        <v>0.102184900112945</v>
      </c>
      <c r="I584" s="6">
        <v>0.103662055829477</v>
      </c>
      <c r="J584" s="6">
        <v>6.6748095834447699E-2</v>
      </c>
      <c r="K584" s="6">
        <v>6.7982642470716004E-2</v>
      </c>
      <c r="L584" s="6">
        <v>5.4387619177693199E-2</v>
      </c>
      <c r="M584" s="6">
        <v>5.7666698072613203E-2</v>
      </c>
      <c r="N584" s="6">
        <v>3.1123807539059099E-2</v>
      </c>
      <c r="O584" s="6">
        <v>3.2388711342305802E-2</v>
      </c>
    </row>
    <row r="585" spans="1:15" x14ac:dyDescent="0.2">
      <c r="A585">
        <v>116.19999999999703</v>
      </c>
      <c r="B585" s="6">
        <v>0.22993542560924299</v>
      </c>
      <c r="C585" s="6">
        <v>0.21919960178365</v>
      </c>
      <c r="D585" s="6">
        <v>0.15203534644493499</v>
      </c>
      <c r="E585" s="6">
        <v>0.154303714826282</v>
      </c>
      <c r="F585" s="6">
        <v>0.12845265962156299</v>
      </c>
      <c r="G585" s="6">
        <v>0.13370665234700399</v>
      </c>
      <c r="H585" s="6">
        <v>0.10408720030044601</v>
      </c>
      <c r="I585" s="6">
        <v>0.10369801222790601</v>
      </c>
      <c r="J585" s="6">
        <v>6.2600916025370407E-2</v>
      </c>
      <c r="K585" s="6">
        <v>6.8013513820489299E-2</v>
      </c>
      <c r="L585" s="6">
        <v>5.0891444144634299E-2</v>
      </c>
      <c r="M585" s="6">
        <v>5.7697195169110302E-2</v>
      </c>
      <c r="N585" s="6">
        <v>2.8518730719418899E-2</v>
      </c>
      <c r="O585" s="6">
        <v>3.2405164773088697E-2</v>
      </c>
    </row>
    <row r="586" spans="1:15" x14ac:dyDescent="0.2">
      <c r="A586">
        <v>116.39999999999696</v>
      </c>
      <c r="B586" s="6">
        <v>0.22771893890204001</v>
      </c>
      <c r="C586" s="6">
        <v>0.21921081183260399</v>
      </c>
      <c r="D586" s="6">
        <v>0.14996921802038199</v>
      </c>
      <c r="E586" s="6">
        <v>0.154333123028604</v>
      </c>
      <c r="F586" s="6">
        <v>0.12943787733243001</v>
      </c>
      <c r="G586" s="6">
        <v>0.133754656617734</v>
      </c>
      <c r="H586" s="6">
        <v>0.100792355055216</v>
      </c>
      <c r="I586" s="6">
        <v>0.10373391428364701</v>
      </c>
      <c r="J586" s="6">
        <v>6.4854674043737404E-2</v>
      </c>
      <c r="K586" s="6">
        <v>6.8044348910445293E-2</v>
      </c>
      <c r="L586" s="6">
        <v>5.1394138227791902E-2</v>
      </c>
      <c r="M586" s="6">
        <v>5.7727661578430699E-2</v>
      </c>
      <c r="N586" s="6">
        <v>3.03685975933125E-2</v>
      </c>
      <c r="O586" s="6">
        <v>3.24216030228641E-2</v>
      </c>
    </row>
    <row r="587" spans="1:15" x14ac:dyDescent="0.2">
      <c r="A587">
        <v>116.59999999999701</v>
      </c>
      <c r="B587" s="6">
        <v>0.22963898805526201</v>
      </c>
      <c r="C587" s="6">
        <v>0.21922195221357499</v>
      </c>
      <c r="D587" s="6">
        <v>0.147021936469343</v>
      </c>
      <c r="E587" s="6">
        <v>0.15436242742511699</v>
      </c>
      <c r="F587" s="6">
        <v>0.126374958039465</v>
      </c>
      <c r="G587" s="6">
        <v>0.13380255601696101</v>
      </c>
      <c r="H587" s="6">
        <v>0.10369541973020099</v>
      </c>
      <c r="I587" s="6">
        <v>0.10376976207883</v>
      </c>
      <c r="J587" s="6">
        <v>5.7648102783920803E-2</v>
      </c>
      <c r="K587" s="6">
        <v>6.8075147783178594E-2</v>
      </c>
      <c r="L587" s="6">
        <v>5.5454057811905703E-2</v>
      </c>
      <c r="M587" s="6">
        <v>5.7758097331561301E-2</v>
      </c>
      <c r="N587" s="6">
        <v>3.6276730225000997E-2</v>
      </c>
      <c r="O587" s="6">
        <v>3.2438026105924202E-2</v>
      </c>
    </row>
    <row r="588" spans="1:15" x14ac:dyDescent="0.2">
      <c r="A588">
        <v>116.79999999999694</v>
      </c>
      <c r="B588" s="6">
        <v>0.227891716401946</v>
      </c>
      <c r="C588" s="6">
        <v>0.21923302335953301</v>
      </c>
      <c r="D588" s="6">
        <v>0.155307834478881</v>
      </c>
      <c r="E588" s="6">
        <v>0.15439162838223999</v>
      </c>
      <c r="F588" s="6">
        <v>0.12738957448872201</v>
      </c>
      <c r="G588" s="6">
        <v>0.13385035077379001</v>
      </c>
      <c r="H588" s="6">
        <v>0.10471833259405</v>
      </c>
      <c r="I588" s="6">
        <v>0.103805555695463</v>
      </c>
      <c r="J588" s="6">
        <v>6.0712167339076598E-2</v>
      </c>
      <c r="K588" s="6">
        <v>6.8105910481233906E-2</v>
      </c>
      <c r="L588" s="6">
        <v>5.6489473723096199E-2</v>
      </c>
      <c r="M588" s="6">
        <v>5.7788502459454903E-2</v>
      </c>
      <c r="N588" s="6">
        <v>3.1887693204323199E-2</v>
      </c>
      <c r="O588" s="6">
        <v>3.2454434036541302E-2</v>
      </c>
    </row>
    <row r="589" spans="1:15" x14ac:dyDescent="0.2">
      <c r="A589">
        <v>116.99999999999699</v>
      </c>
      <c r="B589" s="6">
        <v>0.228225602732224</v>
      </c>
      <c r="C589" s="6">
        <v>0.21924402570075799</v>
      </c>
      <c r="D589" s="6">
        <v>0.15011430020475999</v>
      </c>
      <c r="E589" s="6">
        <v>0.15442072626509501</v>
      </c>
      <c r="F589" s="6">
        <v>0.12387637178034799</v>
      </c>
      <c r="G589" s="6">
        <v>0.13389804111682499</v>
      </c>
      <c r="H589" s="6">
        <v>0.100624139060193</v>
      </c>
      <c r="I589" s="6">
        <v>0.103841295215427</v>
      </c>
      <c r="J589" s="6">
        <v>6.19349508772577E-2</v>
      </c>
      <c r="K589" s="6">
        <v>6.81366370471055E-2</v>
      </c>
      <c r="L589" s="6">
        <v>4.7788988491881901E-2</v>
      </c>
      <c r="M589" s="6">
        <v>5.7818876993030198E-2</v>
      </c>
      <c r="N589" s="6">
        <v>2.83828295064276E-2</v>
      </c>
      <c r="O589" s="6">
        <v>3.2470826828967798E-2</v>
      </c>
    </row>
    <row r="590" spans="1:15" x14ac:dyDescent="0.2">
      <c r="A590">
        <v>117.19999999999794</v>
      </c>
      <c r="B590" s="6">
        <v>0.228028804662019</v>
      </c>
      <c r="C590" s="6">
        <v>0.219254959664857</v>
      </c>
      <c r="D590" s="6">
        <v>0.14662154291683199</v>
      </c>
      <c r="E590" s="6">
        <v>0.15444972143751501</v>
      </c>
      <c r="F590" s="6">
        <v>0.12534330099857599</v>
      </c>
      <c r="G590" s="6">
        <v>0.133945627274172</v>
      </c>
      <c r="H590" s="6">
        <v>9.90430485645169E-2</v>
      </c>
      <c r="I590" s="6">
        <v>0.103876980720483</v>
      </c>
      <c r="J590" s="6">
        <v>6.3266092764429696E-2</v>
      </c>
      <c r="K590" s="6">
        <v>6.8167327523237897E-2</v>
      </c>
      <c r="L590" s="6">
        <v>4.9362230439091999E-2</v>
      </c>
      <c r="M590" s="6">
        <v>5.7849220963172E-2</v>
      </c>
      <c r="N590" s="6">
        <v>2.9965269434939601E-2</v>
      </c>
      <c r="O590" s="6">
        <v>3.2487204497436403E-2</v>
      </c>
    </row>
    <row r="591" spans="1:15" x14ac:dyDescent="0.2">
      <c r="A591">
        <v>117.39999999999799</v>
      </c>
      <c r="B591" s="6">
        <v>0.231135853599575</v>
      </c>
      <c r="C591" s="6">
        <v>0.21926582567677899</v>
      </c>
      <c r="D591" s="6">
        <v>0.15286648242862699</v>
      </c>
      <c r="E591" s="6">
        <v>0.15447861426205201</v>
      </c>
      <c r="F591" s="6">
        <v>0.12879417303215901</v>
      </c>
      <c r="G591" s="6">
        <v>0.13399310947343901</v>
      </c>
      <c r="H591" s="6">
        <v>0.1007212430796</v>
      </c>
      <c r="I591" s="6">
        <v>0.10391261229226501</v>
      </c>
      <c r="J591" s="6">
        <v>6.4888790688675396E-2</v>
      </c>
      <c r="K591" s="6">
        <v>6.8197981952025102E-2</v>
      </c>
      <c r="L591" s="6">
        <v>5.4970261562268599E-2</v>
      </c>
      <c r="M591" s="6">
        <v>5.7879534400731403E-2</v>
      </c>
      <c r="N591" s="6">
        <v>2.9781770174128398E-2</v>
      </c>
      <c r="O591" s="6">
        <v>3.25035670561604E-2</v>
      </c>
    </row>
    <row r="592" spans="1:15" x14ac:dyDescent="0.2">
      <c r="A592">
        <v>117.59999999999803</v>
      </c>
      <c r="B592" s="6">
        <v>0.23371284631637099</v>
      </c>
      <c r="C592" s="6">
        <v>0.21927662415883101</v>
      </c>
      <c r="D592" s="6">
        <v>0.152890252166059</v>
      </c>
      <c r="E592" s="6">
        <v>0.15450740509997499</v>
      </c>
      <c r="F592" s="6">
        <v>0.12899219799155201</v>
      </c>
      <c r="G592" s="6">
        <v>0.13404048794173401</v>
      </c>
      <c r="H592" s="6">
        <v>9.91683277502209E-2</v>
      </c>
      <c r="I592" s="6">
        <v>0.103948190012286</v>
      </c>
      <c r="J592" s="6">
        <v>6.3456575417282599E-2</v>
      </c>
      <c r="K592" s="6">
        <v>6.8228600375811702E-2</v>
      </c>
      <c r="L592" s="6">
        <v>5.48419181100624E-2</v>
      </c>
      <c r="M592" s="6">
        <v>5.7909817336525601E-2</v>
      </c>
      <c r="N592" s="6">
        <v>3.5614403412256898E-2</v>
      </c>
      <c r="O592" s="6">
        <v>3.25199145193334E-2</v>
      </c>
    </row>
    <row r="593" spans="1:15" x14ac:dyDescent="0.2">
      <c r="A593">
        <v>117.79999999999797</v>
      </c>
      <c r="B593" s="6">
        <v>0.226077457321336</v>
      </c>
      <c r="C593" s="6">
        <v>0.219287355530697</v>
      </c>
      <c r="D593" s="6">
        <v>0.14761653690774701</v>
      </c>
      <c r="E593" s="6">
        <v>0.15453609431127799</v>
      </c>
      <c r="F593" s="6">
        <v>0.12291279571059401</v>
      </c>
      <c r="G593" s="6">
        <v>0.13408776290567201</v>
      </c>
      <c r="H593" s="6">
        <v>0.101687399662361</v>
      </c>
      <c r="I593" s="6">
        <v>0.103983713961934</v>
      </c>
      <c r="J593" s="6">
        <v>6.2428754815224002E-2</v>
      </c>
      <c r="K593" s="6">
        <v>6.8259182836891794E-2</v>
      </c>
      <c r="L593" s="6">
        <v>4.9252705395456897E-2</v>
      </c>
      <c r="M593" s="6">
        <v>5.7940069801338402E-2</v>
      </c>
      <c r="N593" s="6">
        <v>2.9462436716351299E-2</v>
      </c>
      <c r="O593" s="6">
        <v>3.2536246901130203E-2</v>
      </c>
    </row>
    <row r="594" spans="1:15" x14ac:dyDescent="0.2">
      <c r="A594">
        <v>117.99999999999801</v>
      </c>
      <c r="B594" s="6">
        <v>0.23337273748211701</v>
      </c>
      <c r="C594" s="6">
        <v>0.21929802020945199</v>
      </c>
      <c r="D594" s="6">
        <v>0.15282000563699</v>
      </c>
      <c r="E594" s="6">
        <v>0.154564682254687</v>
      </c>
      <c r="F594" s="6">
        <v>0.13144732338126999</v>
      </c>
      <c r="G594" s="6">
        <v>0.13413493459137099</v>
      </c>
      <c r="H594" s="6">
        <v>0.104886575295151</v>
      </c>
      <c r="I594" s="6">
        <v>0.104019184222475</v>
      </c>
      <c r="J594" s="6">
        <v>6.6858674349926095E-2</v>
      </c>
      <c r="K594" s="6">
        <v>6.8289729377510197E-2</v>
      </c>
      <c r="L594" s="6">
        <v>5.0242207458051198E-2</v>
      </c>
      <c r="M594" s="6">
        <v>5.7970291825919999E-2</v>
      </c>
      <c r="N594" s="6">
        <v>3.2211086939086503E-2</v>
      </c>
      <c r="O594" s="6">
        <v>3.2552564215706202E-2</v>
      </c>
    </row>
    <row r="595" spans="1:15" x14ac:dyDescent="0.2">
      <c r="A595">
        <v>118.19999999999794</v>
      </c>
      <c r="B595" s="6">
        <v>0.23985289361739601</v>
      </c>
      <c r="C595" s="6">
        <v>0.21930861860957801</v>
      </c>
      <c r="D595" s="6">
        <v>0.160715186472496</v>
      </c>
      <c r="E595" s="6">
        <v>0.15459316928765801</v>
      </c>
      <c r="F595" s="6">
        <v>0.12735731737835301</v>
      </c>
      <c r="G595" s="6">
        <v>0.134182003224456</v>
      </c>
      <c r="H595" s="6">
        <v>0.105609140766565</v>
      </c>
      <c r="I595" s="6">
        <v>0.104054600875053</v>
      </c>
      <c r="J595" s="6">
        <v>6.8703705160627598E-2</v>
      </c>
      <c r="K595" s="6">
        <v>6.8320240039861493E-2</v>
      </c>
      <c r="L595" s="6">
        <v>5.7717937281076E-2</v>
      </c>
      <c r="M595" s="6">
        <v>5.8000483440987002E-2</v>
      </c>
      <c r="N595" s="6">
        <v>3.8308990959919603E-2</v>
      </c>
      <c r="O595" s="6">
        <v>3.2568866477198102E-2</v>
      </c>
    </row>
    <row r="596" spans="1:15" x14ac:dyDescent="0.2">
      <c r="A596">
        <v>118.39999999999799</v>
      </c>
      <c r="B596" s="6">
        <v>0.23172081713183301</v>
      </c>
      <c r="C596" s="6">
        <v>0.219319151142983</v>
      </c>
      <c r="D596" s="6">
        <v>0.152428723874936</v>
      </c>
      <c r="E596" s="6">
        <v>0.154621555766389</v>
      </c>
      <c r="F596" s="6">
        <v>0.123135644775112</v>
      </c>
      <c r="G596" s="6">
        <v>0.13422896903005799</v>
      </c>
      <c r="H596" s="6">
        <v>0.10344845741488599</v>
      </c>
      <c r="I596" s="6">
        <v>0.104089964000687</v>
      </c>
      <c r="J596" s="6">
        <v>6.5336640040109598E-2</v>
      </c>
      <c r="K596" s="6">
        <v>6.8350714866090803E-2</v>
      </c>
      <c r="L596" s="6">
        <v>5.5563184425647297E-2</v>
      </c>
      <c r="M596" s="6">
        <v>5.8030644677223103E-2</v>
      </c>
      <c r="N596" s="6">
        <v>3.0057478687871501E-2</v>
      </c>
      <c r="O596" s="6">
        <v>3.2585153699723902E-2</v>
      </c>
    </row>
    <row r="597" spans="1:15" x14ac:dyDescent="0.2">
      <c r="A597">
        <v>118.59999999999803</v>
      </c>
      <c r="B597" s="6">
        <v>0.23367624906447901</v>
      </c>
      <c r="C597" s="6">
        <v>0.21932961821901401</v>
      </c>
      <c r="D597" s="6">
        <v>0.15262036233451601</v>
      </c>
      <c r="E597" s="6">
        <v>0.154649842045818</v>
      </c>
      <c r="F597" s="6">
        <v>0.12583541679495799</v>
      </c>
      <c r="G597" s="6">
        <v>0.134275832232818</v>
      </c>
      <c r="H597" s="6">
        <v>0.103043225707069</v>
      </c>
      <c r="I597" s="6">
        <v>0.10412527368027499</v>
      </c>
      <c r="J597" s="6">
        <v>6.2398473763229899E-2</v>
      </c>
      <c r="K597" s="6">
        <v>6.8381153898293606E-2</v>
      </c>
      <c r="L597" s="6">
        <v>5.1219505428482803E-2</v>
      </c>
      <c r="M597" s="6">
        <v>5.8060775565278597E-2</v>
      </c>
      <c r="N597" s="6">
        <v>3.5410793945704101E-2</v>
      </c>
      <c r="O597" s="6">
        <v>3.26014258973829E-2</v>
      </c>
    </row>
    <row r="598" spans="1:15" x14ac:dyDescent="0.2">
      <c r="A598">
        <v>118.79999999999797</v>
      </c>
      <c r="B598" s="6">
        <v>0.23128302558212399</v>
      </c>
      <c r="C598" s="6">
        <v>0.21934002024447499</v>
      </c>
      <c r="D598" s="6">
        <v>0.15839186246831999</v>
      </c>
      <c r="E598" s="6">
        <v>0.154678028479632</v>
      </c>
      <c r="F598" s="6">
        <v>0.12934304740348801</v>
      </c>
      <c r="G598" s="6">
        <v>0.13432259305688299</v>
      </c>
      <c r="H598" s="6">
        <v>0.104047792978091</v>
      </c>
      <c r="I598" s="6">
        <v>0.10416052999459401</v>
      </c>
      <c r="J598" s="6">
        <v>6.7603013282982696E-2</v>
      </c>
      <c r="K598" s="6">
        <v>6.8411557178515603E-2</v>
      </c>
      <c r="L598" s="6">
        <v>5.7125267257576502E-2</v>
      </c>
      <c r="M598" s="6">
        <v>5.8090876135770499E-2</v>
      </c>
      <c r="N598" s="6">
        <v>3.4560002471898103E-2</v>
      </c>
      <c r="O598" s="6">
        <v>3.2617683084255999E-2</v>
      </c>
    </row>
    <row r="599" spans="1:15" x14ac:dyDescent="0.2">
      <c r="A599">
        <v>118.99999999999801</v>
      </c>
      <c r="B599" s="6">
        <v>0.230500350260505</v>
      </c>
      <c r="C599" s="6">
        <v>0.219350357623639</v>
      </c>
      <c r="D599" s="6">
        <v>0.15526667791979801</v>
      </c>
      <c r="E599" s="6">
        <v>0.15470611542026599</v>
      </c>
      <c r="F599" s="6">
        <v>0.122625865344792</v>
      </c>
      <c r="G599" s="6">
        <v>0.13436925172591499</v>
      </c>
      <c r="H599" s="6">
        <v>0.105660418634914</v>
      </c>
      <c r="I599" s="6">
        <v>0.10419573302429599</v>
      </c>
      <c r="J599" s="6">
        <v>6.8127894723928703E-2</v>
      </c>
      <c r="K599" s="6">
        <v>6.8441924748753102E-2</v>
      </c>
      <c r="L599" s="6">
        <v>5.4916126896392602E-2</v>
      </c>
      <c r="M599" s="6">
        <v>5.8120946419283101E-2</v>
      </c>
      <c r="N599" s="6">
        <v>3.2073513684329397E-2</v>
      </c>
      <c r="O599" s="6">
        <v>3.2633925274405798E-2</v>
      </c>
    </row>
    <row r="600" spans="1:15" x14ac:dyDescent="0.2">
      <c r="A600">
        <v>119.19999999999794</v>
      </c>
      <c r="B600" s="6">
        <v>0.23301873918449501</v>
      </c>
      <c r="C600" s="6">
        <v>0.219360630758269</v>
      </c>
      <c r="D600" s="6">
        <v>0.15806034343037401</v>
      </c>
      <c r="E600" s="6">
        <v>0.15473410321891601</v>
      </c>
      <c r="F600" s="6">
        <v>0.13112265138258899</v>
      </c>
      <c r="G600" s="6">
        <v>0.13441580846308299</v>
      </c>
      <c r="H600" s="6">
        <v>0.105045833584282</v>
      </c>
      <c r="I600" s="6">
        <v>0.104230882849914</v>
      </c>
      <c r="J600" s="6">
        <v>6.66765453276882E-2</v>
      </c>
      <c r="K600" s="6">
        <v>6.8472256650952995E-2</v>
      </c>
      <c r="L600" s="6">
        <v>5.2431055941049999E-2</v>
      </c>
      <c r="M600" s="6">
        <v>5.8150986446367597E-2</v>
      </c>
      <c r="N600" s="6">
        <v>3.57063037511881E-2</v>
      </c>
      <c r="O600" s="6">
        <v>3.2650152481876797E-2</v>
      </c>
    </row>
    <row r="601" spans="1:15" x14ac:dyDescent="0.2">
      <c r="A601">
        <v>119.39999999999799</v>
      </c>
      <c r="B601" s="6">
        <v>0.23055246107100899</v>
      </c>
      <c r="C601" s="6">
        <v>0.21937084004763199</v>
      </c>
      <c r="D601" s="6">
        <v>0.15372276183085901</v>
      </c>
      <c r="E601" s="6">
        <v>0.15476199222553499</v>
      </c>
      <c r="F601" s="6">
        <v>0.127052972895106</v>
      </c>
      <c r="G601" s="6">
        <v>0.13446226349107099</v>
      </c>
      <c r="H601" s="6">
        <v>0.100383273955445</v>
      </c>
      <c r="I601" s="6">
        <v>0.104265979551857</v>
      </c>
      <c r="J601" s="6">
        <v>6.2798762801587305E-2</v>
      </c>
      <c r="K601" s="6">
        <v>6.8502552927012697E-2</v>
      </c>
      <c r="L601" s="6">
        <v>5.0889633933980501E-2</v>
      </c>
      <c r="M601" s="6">
        <v>5.8180996247542402E-2</v>
      </c>
      <c r="N601" s="6">
        <v>3.08635852583697E-2</v>
      </c>
      <c r="O601" s="6">
        <v>3.2666364720695402E-2</v>
      </c>
    </row>
    <row r="602" spans="1:15" x14ac:dyDescent="0.2">
      <c r="A602">
        <v>119.59999999999803</v>
      </c>
      <c r="B602" s="6">
        <v>0.238258296526942</v>
      </c>
      <c r="C602" s="6">
        <v>0.21938098588851099</v>
      </c>
      <c r="D602" s="6">
        <v>0.16419880300071499</v>
      </c>
      <c r="E602" s="6">
        <v>0.15478978278884201</v>
      </c>
      <c r="F602" s="6">
        <v>0.13115799236411099</v>
      </c>
      <c r="G602" s="6">
        <v>0.13450861703207601</v>
      </c>
      <c r="H602" s="6">
        <v>0.106709149779335</v>
      </c>
      <c r="I602" s="6">
        <v>0.104301023210414</v>
      </c>
      <c r="J602" s="6">
        <v>7.1522156738998893E-2</v>
      </c>
      <c r="K602" s="6">
        <v>6.8532813618780206E-2</v>
      </c>
      <c r="L602" s="6">
        <v>5.9083503841568803E-2</v>
      </c>
      <c r="M602" s="6">
        <v>5.8210975853293198E-2</v>
      </c>
      <c r="N602" s="6">
        <v>3.3371003792200697E-2</v>
      </c>
      <c r="O602" s="6">
        <v>3.2682562004869999E-2</v>
      </c>
    </row>
    <row r="603" spans="1:15" x14ac:dyDescent="0.2">
      <c r="A603">
        <v>119.79999999999797</v>
      </c>
      <c r="B603" s="6">
        <v>0.230036900219551</v>
      </c>
      <c r="C603" s="6">
        <v>0.21939106867522501</v>
      </c>
      <c r="D603" s="6">
        <v>0.150639189732824</v>
      </c>
      <c r="E603" s="6">
        <v>0.154817475256323</v>
      </c>
      <c r="F603" s="6">
        <v>0.12694948999896399</v>
      </c>
      <c r="G603" s="6">
        <v>0.13455486930780899</v>
      </c>
      <c r="H603" s="6">
        <v>0.100035326920522</v>
      </c>
      <c r="I603" s="6">
        <v>0.10433601390575099</v>
      </c>
      <c r="J603" s="6">
        <v>6.4860018971160296E-2</v>
      </c>
      <c r="K603" s="6">
        <v>6.8563038768054502E-2</v>
      </c>
      <c r="L603" s="6">
        <v>5.0528615037783803E-2</v>
      </c>
      <c r="M603" s="6">
        <v>5.8240925294072897E-2</v>
      </c>
      <c r="N603" s="6">
        <v>2.8251882287460801E-2</v>
      </c>
      <c r="O603" s="6">
        <v>3.2698744348391602E-2</v>
      </c>
    </row>
    <row r="604" spans="1:15" x14ac:dyDescent="0.2">
      <c r="A604">
        <v>120.00402832031199</v>
      </c>
      <c r="B604" s="6">
        <v>0.230036900219551</v>
      </c>
      <c r="C604" s="6">
        <v>0.21940128989062399</v>
      </c>
      <c r="D604" s="6">
        <v>0.150639189732824</v>
      </c>
      <c r="E604" s="6">
        <v>0.15484562452792899</v>
      </c>
      <c r="F604" s="6">
        <v>0.12694948999896399</v>
      </c>
      <c r="G604" s="6">
        <v>0.134601948650484</v>
      </c>
      <c r="H604" s="6">
        <v>0.100035326920522</v>
      </c>
      <c r="I604" s="6">
        <v>0.104371654566523</v>
      </c>
      <c r="J604" s="6">
        <v>6.4860018971160296E-2</v>
      </c>
      <c r="K604" s="6">
        <v>6.8593835850260604E-2</v>
      </c>
      <c r="L604" s="6">
        <v>5.0528615037783803E-2</v>
      </c>
      <c r="M604" s="6">
        <v>5.82714466462982E-2</v>
      </c>
      <c r="N604" s="6">
        <v>2.8251882287460801E-2</v>
      </c>
      <c r="O604" s="6">
        <v>3.2715237105160402E-2</v>
      </c>
    </row>
    <row r="605" spans="1:15" x14ac:dyDescent="0.2">
      <c r="A605">
        <v>120.20402832031203</v>
      </c>
      <c r="B605" s="6">
        <v>0.22835636710920801</v>
      </c>
      <c r="C605" s="6">
        <v>0.21628213182307399</v>
      </c>
      <c r="D605" s="6">
        <v>0.15075205522440599</v>
      </c>
      <c r="E605" s="6">
        <v>0.15284916303259199</v>
      </c>
      <c r="F605" s="6">
        <v>0.132220578581346</v>
      </c>
      <c r="G605" s="6">
        <v>0.13300954839204801</v>
      </c>
      <c r="H605" s="6">
        <v>0.103950385361594</v>
      </c>
      <c r="I605" s="6">
        <v>0.102940921302933</v>
      </c>
      <c r="J605" s="6">
        <v>6.5822018181924194E-2</v>
      </c>
      <c r="K605" s="6">
        <v>6.7727550993763402E-2</v>
      </c>
      <c r="L605" s="6">
        <v>5.5374432085289499E-2</v>
      </c>
      <c r="M605" s="6">
        <v>5.75795512773839E-2</v>
      </c>
      <c r="N605" s="6">
        <v>3.5119412729434897E-2</v>
      </c>
      <c r="O605" s="6">
        <v>3.2309913065221497E-2</v>
      </c>
    </row>
    <row r="606" spans="1:15" x14ac:dyDescent="0.2">
      <c r="A606">
        <v>120.40402832031197</v>
      </c>
      <c r="B606" s="6">
        <v>0.21530228036724799</v>
      </c>
      <c r="C606" s="6">
        <v>0.21322417254433401</v>
      </c>
      <c r="D606" s="6">
        <v>0.149672234426312</v>
      </c>
      <c r="E606" s="6">
        <v>0.15089163171275199</v>
      </c>
      <c r="F606" s="6">
        <v>0.131412900290446</v>
      </c>
      <c r="G606" s="6">
        <v>0.131448013793973</v>
      </c>
      <c r="H606" s="6">
        <v>9.7999117102975999E-2</v>
      </c>
      <c r="I606" s="6">
        <v>0.101538197018422</v>
      </c>
      <c r="J606" s="6">
        <v>6.4004861677542796E-2</v>
      </c>
      <c r="K606" s="6">
        <v>6.68781348504391E-2</v>
      </c>
      <c r="L606" s="6">
        <v>5.6366056202329699E-2</v>
      </c>
      <c r="M606" s="6">
        <v>5.6901070547534099E-2</v>
      </c>
      <c r="N606" s="6">
        <v>3.11905293942237E-2</v>
      </c>
      <c r="O606" s="6">
        <v>3.1912471306843701E-2</v>
      </c>
    </row>
    <row r="607" spans="1:15" x14ac:dyDescent="0.2">
      <c r="A607">
        <v>120.60402832031201</v>
      </c>
      <c r="B607" s="6">
        <v>0.20302171583829501</v>
      </c>
      <c r="C607" s="6">
        <v>0.21022619149661001</v>
      </c>
      <c r="D607" s="6">
        <v>0.13688590911037099</v>
      </c>
      <c r="E607" s="6">
        <v>0.14897225434449801</v>
      </c>
      <c r="F607" s="6">
        <v>0.12514275726094901</v>
      </c>
      <c r="G607" s="6">
        <v>0.12991672958873399</v>
      </c>
      <c r="H607" s="6">
        <v>9.2532550030797703E-2</v>
      </c>
      <c r="I607" s="6">
        <v>0.10016292315091301</v>
      </c>
      <c r="J607" s="6">
        <v>6.5023506189351502E-2</v>
      </c>
      <c r="K607" s="6">
        <v>6.6045251097254204E-2</v>
      </c>
      <c r="L607" s="6">
        <v>5.2515581268387998E-2</v>
      </c>
      <c r="M607" s="6">
        <v>5.6235737049979098E-2</v>
      </c>
      <c r="N607" s="6">
        <v>3.5132921414302E-2</v>
      </c>
      <c r="O607" s="6">
        <v>3.1522754684519899E-2</v>
      </c>
    </row>
    <row r="608" spans="1:15" x14ac:dyDescent="0.2">
      <c r="A608">
        <v>120.80402832031194</v>
      </c>
      <c r="B608" s="6">
        <v>0.19089664132610701</v>
      </c>
      <c r="C608" s="6">
        <v>0.20728699248198201</v>
      </c>
      <c r="D608" s="6">
        <v>0.136312505187629</v>
      </c>
      <c r="E608" s="6">
        <v>0.14709027019561099</v>
      </c>
      <c r="F608" s="6">
        <v>0.117407720317495</v>
      </c>
      <c r="G608" s="6">
        <v>0.12841509278803401</v>
      </c>
      <c r="H608" s="6">
        <v>8.6604048581651299E-2</v>
      </c>
      <c r="I608" s="6">
        <v>9.8814552286056401E-2</v>
      </c>
      <c r="J608" s="6">
        <v>6.2212424993509798E-2</v>
      </c>
      <c r="K608" s="6">
        <v>6.5228570123414195E-2</v>
      </c>
      <c r="L608" s="6">
        <v>4.8598892434192797E-2</v>
      </c>
      <c r="M608" s="6">
        <v>5.5583288714734801E-2</v>
      </c>
      <c r="N608" s="6">
        <v>3.0764487679880399E-2</v>
      </c>
      <c r="O608" s="6">
        <v>3.1140609189000301E-2</v>
      </c>
    </row>
    <row r="609" spans="1:15" x14ac:dyDescent="0.2">
      <c r="A609">
        <v>121.00402832031199</v>
      </c>
      <c r="B609" s="6">
        <v>0.190648106975015</v>
      </c>
      <c r="C609" s="6">
        <v>0.204405403176219</v>
      </c>
      <c r="D609" s="6">
        <v>0.132485397482283</v>
      </c>
      <c r="E609" s="6">
        <v>0.14524493371637601</v>
      </c>
      <c r="F609" s="6">
        <v>0.11827236193947301</v>
      </c>
      <c r="G609" s="6">
        <v>0.12694251243773499</v>
      </c>
      <c r="H609" s="6">
        <v>9.1886345905306796E-2</v>
      </c>
      <c r="I609" s="6">
        <v>9.7492547934741297E-2</v>
      </c>
      <c r="J609" s="6">
        <v>6.2520206777286202E-2</v>
      </c>
      <c r="K609" s="6">
        <v>6.4427768896396703E-2</v>
      </c>
      <c r="L609" s="6">
        <v>4.9604371222609203E-2</v>
      </c>
      <c r="M609" s="6">
        <v>5.4943468702088903E-2</v>
      </c>
      <c r="N609" s="6">
        <v>3.4571663419978499E-2</v>
      </c>
      <c r="O609" s="6">
        <v>3.07658838846975E-2</v>
      </c>
    </row>
    <row r="610" spans="1:15" x14ac:dyDescent="0.2">
      <c r="A610">
        <v>121.20402832031203</v>
      </c>
      <c r="B610" s="6">
        <v>0.181190313199456</v>
      </c>
      <c r="C610" s="6">
        <v>0.201580274652289</v>
      </c>
      <c r="D610" s="6">
        <v>0.13045278379233199</v>
      </c>
      <c r="E610" s="6">
        <v>0.14343551423655501</v>
      </c>
      <c r="F610" s="6">
        <v>0.121343586429214</v>
      </c>
      <c r="G610" s="6">
        <v>0.12549840937766499</v>
      </c>
      <c r="H610" s="6">
        <v>8.2839071354270197E-2</v>
      </c>
      <c r="I610" s="6">
        <v>9.6196384315040295E-2</v>
      </c>
      <c r="J610" s="6">
        <v>5.8815135599207001E-2</v>
      </c>
      <c r="K610" s="6">
        <v>6.3642530830658406E-2</v>
      </c>
      <c r="L610" s="6">
        <v>5.1838751928817602E-2</v>
      </c>
      <c r="M610" s="6">
        <v>5.4316025298211203E-2</v>
      </c>
      <c r="N610" s="6">
        <v>3.3573205028905401E-2</v>
      </c>
      <c r="O610" s="6">
        <v>3.03984308483407E-2</v>
      </c>
    </row>
    <row r="611" spans="1:15" x14ac:dyDescent="0.2">
      <c r="A611">
        <v>121.40402832031197</v>
      </c>
      <c r="B611" s="6">
        <v>0.180927881374185</v>
      </c>
      <c r="C611" s="6">
        <v>0.19881048091338799</v>
      </c>
      <c r="D611" s="6">
        <v>0.12922304177189101</v>
      </c>
      <c r="E611" s="6">
        <v>0.14166129566842101</v>
      </c>
      <c r="F611" s="6">
        <v>0.11747100414947</v>
      </c>
      <c r="G611" s="6">
        <v>0.12408221600623601</v>
      </c>
      <c r="H611" s="6">
        <v>8.5112604027787905E-2</v>
      </c>
      <c r="I611" s="6">
        <v>9.4925546138510494E-2</v>
      </c>
      <c r="J611" s="6">
        <v>6.0724430082652298E-2</v>
      </c>
      <c r="K611" s="6">
        <v>6.2872545658963497E-2</v>
      </c>
      <c r="L611" s="6">
        <v>4.8078220163622599E-2</v>
      </c>
      <c r="M611" s="6">
        <v>5.37007118128493E-2</v>
      </c>
      <c r="N611" s="6">
        <v>3.2465314784700397E-2</v>
      </c>
      <c r="O611" s="6">
        <v>3.0038105108854098E-2</v>
      </c>
    </row>
    <row r="612" spans="1:15" x14ac:dyDescent="0.2">
      <c r="A612">
        <v>121.60402832031201</v>
      </c>
      <c r="B612" s="6">
        <v>0.17372421193222801</v>
      </c>
      <c r="C612" s="6">
        <v>0.19609491843528801</v>
      </c>
      <c r="D612" s="6">
        <v>0.124325023069673</v>
      </c>
      <c r="E612" s="6">
        <v>0.139921576215709</v>
      </c>
      <c r="F612" s="6">
        <v>0.11223297580839001</v>
      </c>
      <c r="G612" s="6">
        <v>0.122693376049747</v>
      </c>
      <c r="H612" s="6">
        <v>8.1061494597971101E-2</v>
      </c>
      <c r="I612" s="6">
        <v>9.3679528400759104E-2</v>
      </c>
      <c r="J612" s="6">
        <v>6.5782576781335297E-2</v>
      </c>
      <c r="K612" s="6">
        <v>6.21175093062784E-2</v>
      </c>
      <c r="L612" s="6">
        <v>5.09309049140792E-2</v>
      </c>
      <c r="M612" s="6">
        <v>5.3097286479064899E-2</v>
      </c>
      <c r="N612" s="6">
        <v>2.9693580152481299E-2</v>
      </c>
      <c r="O612" s="6">
        <v>2.9684764588435299E-2</v>
      </c>
    </row>
    <row r="613" spans="1:15" x14ac:dyDescent="0.2">
      <c r="A613">
        <v>121.80402832031194</v>
      </c>
      <c r="B613" s="6">
        <v>0.17116881947996701</v>
      </c>
      <c r="C613" s="6">
        <v>0.19343250571780901</v>
      </c>
      <c r="D613" s="6">
        <v>0.122552977955399</v>
      </c>
      <c r="E613" s="6">
        <v>0.13821566808837599</v>
      </c>
      <c r="F613" s="6">
        <v>0.10891862674055899</v>
      </c>
      <c r="G613" s="6">
        <v>0.121331344336295</v>
      </c>
      <c r="H613" s="6">
        <v>8.2872020829346096E-2</v>
      </c>
      <c r="I613" s="6">
        <v>9.2457836176187899E-2</v>
      </c>
      <c r="J613" s="6">
        <v>5.7852776661145799E-2</v>
      </c>
      <c r="K613" s="6">
        <v>6.1377123766185301E-2</v>
      </c>
      <c r="L613" s="6">
        <v>4.63021369869819E-2</v>
      </c>
      <c r="M613" s="6">
        <v>5.2505512354971501E-2</v>
      </c>
      <c r="N613" s="6">
        <v>2.4975760004432801E-2</v>
      </c>
      <c r="O613" s="6">
        <v>2.9338270044810301E-2</v>
      </c>
    </row>
    <row r="614" spans="1:15" x14ac:dyDescent="0.2">
      <c r="A614">
        <v>122.00402832031199</v>
      </c>
      <c r="B614" s="6">
        <v>0.17003141123318699</v>
      </c>
      <c r="C614" s="6">
        <v>0.19082218284525901</v>
      </c>
      <c r="D614" s="6">
        <v>0.124279409409201</v>
      </c>
      <c r="E614" s="6">
        <v>0.13654289722306501</v>
      </c>
      <c r="F614" s="6">
        <v>0.108094129359387</v>
      </c>
      <c r="G614" s="6">
        <v>0.11999558657420201</v>
      </c>
      <c r="H614" s="6">
        <v>8.6873696639852699E-2</v>
      </c>
      <c r="I614" s="6">
        <v>9.1259984416835402E-2</v>
      </c>
      <c r="J614" s="6">
        <v>6.0680483861213101E-2</v>
      </c>
      <c r="K614" s="6">
        <v>6.0651096979760503E-2</v>
      </c>
      <c r="L614" s="6">
        <v>4.7684735359298902E-2</v>
      </c>
      <c r="M614" s="6">
        <v>5.1925157227433801E-2</v>
      </c>
      <c r="N614" s="6">
        <v>2.9830884810063799E-2</v>
      </c>
      <c r="O614" s="6">
        <v>2.8998485014639499E-2</v>
      </c>
    </row>
    <row r="615" spans="1:15" x14ac:dyDescent="0.2">
      <c r="A615">
        <v>122.20402832031294</v>
      </c>
      <c r="B615" s="6">
        <v>0.16410136867454</v>
      </c>
      <c r="C615" s="6">
        <v>0.188262911055632</v>
      </c>
      <c r="D615" s="6">
        <v>0.123231840121564</v>
      </c>
      <c r="E615" s="6">
        <v>0.13490260300913101</v>
      </c>
      <c r="F615" s="6">
        <v>0.104145567447934</v>
      </c>
      <c r="G615" s="6">
        <v>0.118685579134861</v>
      </c>
      <c r="H615" s="6">
        <v>8.29235563866145E-2</v>
      </c>
      <c r="I615" s="6">
        <v>9.0085497755233501E-2</v>
      </c>
      <c r="J615" s="6">
        <v>5.4076892942040301E-2</v>
      </c>
      <c r="K615" s="6">
        <v>5.9939142716871702E-2</v>
      </c>
      <c r="L615" s="6">
        <v>4.3618061796067399E-2</v>
      </c>
      <c r="M615" s="6">
        <v>5.1355993517688499E-2</v>
      </c>
      <c r="N615" s="6">
        <v>2.9891920127522599E-2</v>
      </c>
      <c r="O615" s="6">
        <v>2.8665275758055098E-2</v>
      </c>
    </row>
    <row r="616" spans="1:15" x14ac:dyDescent="0.2">
      <c r="A616">
        <v>122.40402832031299</v>
      </c>
      <c r="B616" s="6">
        <v>0.163289282254268</v>
      </c>
      <c r="C616" s="6">
        <v>0.185753672318416</v>
      </c>
      <c r="D616" s="6">
        <v>0.11995057139513</v>
      </c>
      <c r="E616" s="6">
        <v>0.133294138020151</v>
      </c>
      <c r="F616" s="6">
        <v>0.11069064847177799</v>
      </c>
      <c r="G616" s="6">
        <v>0.11740080883991399</v>
      </c>
      <c r="H616" s="6">
        <v>7.9607547322540897E-2</v>
      </c>
      <c r="I616" s="6">
        <v>8.8933910311198405E-2</v>
      </c>
      <c r="J616" s="6">
        <v>5.6421070312354098E-2</v>
      </c>
      <c r="K616" s="6">
        <v>5.9240980459843703E-2</v>
      </c>
      <c r="L616" s="6">
        <v>4.9170529091789102E-2</v>
      </c>
      <c r="M616" s="6">
        <v>5.0797798188848699E-2</v>
      </c>
      <c r="N616" s="6">
        <v>3.0535104634476701E-2</v>
      </c>
      <c r="O616" s="6">
        <v>2.8338511204304199E-2</v>
      </c>
    </row>
    <row r="617" spans="1:15" x14ac:dyDescent="0.2">
      <c r="A617">
        <v>122.60402832031303</v>
      </c>
      <c r="B617" s="6">
        <v>0.15784555559593499</v>
      </c>
      <c r="C617" s="6">
        <v>0.18329346892081999</v>
      </c>
      <c r="D617" s="6">
        <v>0.117142016475675</v>
      </c>
      <c r="E617" s="6">
        <v>0.13171686775078301</v>
      </c>
      <c r="F617" s="6">
        <v>0.10492754356787901</v>
      </c>
      <c r="G617" s="6">
        <v>0.116140772752686</v>
      </c>
      <c r="H617" s="6">
        <v>7.7278252714110998E-2</v>
      </c>
      <c r="I617" s="6">
        <v>8.7804765502478302E-2</v>
      </c>
      <c r="J617" s="6">
        <v>5.1826964762132499E-2</v>
      </c>
      <c r="K617" s="6">
        <v>5.85563352894456E-2</v>
      </c>
      <c r="L617" s="6">
        <v>4.2518818158280798E-2</v>
      </c>
      <c r="M617" s="6">
        <v>5.0250352655255202E-2</v>
      </c>
      <c r="N617" s="6">
        <v>2.4993016104633801E-2</v>
      </c>
      <c r="O617" s="6">
        <v>2.8018062898477102E-2</v>
      </c>
    </row>
    <row r="618" spans="1:15" x14ac:dyDescent="0.2">
      <c r="A618">
        <v>122.80402832031297</v>
      </c>
      <c r="B618" s="6">
        <v>0.15787124567812799</v>
      </c>
      <c r="C618" s="6">
        <v>0.18088132306225799</v>
      </c>
      <c r="D618" s="6">
        <v>0.11864201799136</v>
      </c>
      <c r="E618" s="6">
        <v>0.13017017035888101</v>
      </c>
      <c r="F618" s="6">
        <v>0.10239936961429</v>
      </c>
      <c r="G618" s="6">
        <v>0.114904977973768</v>
      </c>
      <c r="H618" s="6">
        <v>7.8193502643589402E-2</v>
      </c>
      <c r="I618" s="6">
        <v>8.6697615859180496E-2</v>
      </c>
      <c r="J618" s="6">
        <v>5.2302257403793802E-2</v>
      </c>
      <c r="K618" s="6">
        <v>5.78849377731546E-2</v>
      </c>
      <c r="L618" s="6">
        <v>4.7300337141499997E-2</v>
      </c>
      <c r="M618" s="6">
        <v>4.9713442693636298E-2</v>
      </c>
      <c r="N618" s="6">
        <v>2.8821347013443601E-2</v>
      </c>
      <c r="O618" s="6">
        <v>2.7703804949298801E-2</v>
      </c>
    </row>
    <row r="619" spans="1:15" x14ac:dyDescent="0.2">
      <c r="A619">
        <v>123.00402832031301</v>
      </c>
      <c r="B619" s="6">
        <v>0.15367105020045299</v>
      </c>
      <c r="C619" s="6">
        <v>0.17851627645693799</v>
      </c>
      <c r="D619" s="6">
        <v>0.11191286408696299</v>
      </c>
      <c r="E619" s="6">
        <v>0.12865343641275501</v>
      </c>
      <c r="F619" s="6">
        <v>0.10128247356588201</v>
      </c>
      <c r="G619" s="6">
        <v>0.113692941440696</v>
      </c>
      <c r="H619" s="6">
        <v>7.8486641770399407E-2</v>
      </c>
      <c r="I619" s="6">
        <v>8.56120228419011E-2</v>
      </c>
      <c r="J619" s="6">
        <v>5.4967932412807799E-2</v>
      </c>
      <c r="K619" s="6">
        <v>5.7226523855648699E-2</v>
      </c>
      <c r="L619" s="6">
        <v>4.4678365533977402E-2</v>
      </c>
      <c r="M619" s="6">
        <v>4.91868583560406E-2</v>
      </c>
      <c r="N619" s="6">
        <v>2.8453871353535901E-2</v>
      </c>
      <c r="O619" s="6">
        <v>2.73956139779628E-2</v>
      </c>
    </row>
    <row r="620" spans="1:15" x14ac:dyDescent="0.2">
      <c r="A620">
        <v>123.20402832031294</v>
      </c>
      <c r="B620" s="6">
        <v>0.15176140135499999</v>
      </c>
      <c r="C620" s="6">
        <v>0.17619738994436801</v>
      </c>
      <c r="D620" s="6">
        <v>0.10812709930256401</v>
      </c>
      <c r="E620" s="6">
        <v>0.12716606864347901</v>
      </c>
      <c r="F620" s="6">
        <v>0.104643287930947</v>
      </c>
      <c r="G620" s="6">
        <v>0.112504189731613</v>
      </c>
      <c r="H620" s="6">
        <v>7.5362197360701502E-2</v>
      </c>
      <c r="I620" s="6">
        <v>8.4547556663485707E-2</v>
      </c>
      <c r="J620" s="6">
        <v>5.0995180252087102E-2</v>
      </c>
      <c r="K620" s="6">
        <v>5.6580834751485898E-2</v>
      </c>
      <c r="L620" s="6">
        <v>4.3119359663896198E-2</v>
      </c>
      <c r="M620" s="6">
        <v>4.8670393884508202E-2</v>
      </c>
      <c r="N620" s="6">
        <v>2.8720837921930299E-2</v>
      </c>
      <c r="O620" s="6">
        <v>2.7093369067986001E-2</v>
      </c>
    </row>
    <row r="621" spans="1:15" x14ac:dyDescent="0.2">
      <c r="A621">
        <v>123.40402832031299</v>
      </c>
      <c r="B621" s="6">
        <v>0.15337090571065301</v>
      </c>
      <c r="C621" s="6">
        <v>0.173923743107643</v>
      </c>
      <c r="D621" s="6">
        <v>0.11249813186914399</v>
      </c>
      <c r="E621" s="6">
        <v>0.125707481702134</v>
      </c>
      <c r="F621" s="6">
        <v>0.10262740840228</v>
      </c>
      <c r="G621" s="6">
        <v>0.111338258872863</v>
      </c>
      <c r="H621" s="6">
        <v>7.6521441417343405E-2</v>
      </c>
      <c r="I621" s="6">
        <v>8.3503796114347398E-2</v>
      </c>
      <c r="J621" s="6">
        <v>5.2911050364633401E-2</v>
      </c>
      <c r="K621" s="6">
        <v>5.59476168399251E-2</v>
      </c>
      <c r="L621" s="6">
        <v>4.9874541617092101E-2</v>
      </c>
      <c r="M621" s="6">
        <v>4.81638476274448E-2</v>
      </c>
      <c r="N621" s="6">
        <v>2.2324167362597701E-2</v>
      </c>
      <c r="O621" s="6">
        <v>2.6796951716063701E-2</v>
      </c>
    </row>
    <row r="622" spans="1:15" x14ac:dyDescent="0.2">
      <c r="A622">
        <v>123.60402832031303</v>
      </c>
      <c r="B622" s="6">
        <v>0.15249625783446</v>
      </c>
      <c r="C622" s="6">
        <v>0.17169443389935601</v>
      </c>
      <c r="D622" s="6">
        <v>0.11251937303875301</v>
      </c>
      <c r="E622" s="6">
        <v>0.12427710192190999</v>
      </c>
      <c r="F622" s="6">
        <v>0.101573217324312</v>
      </c>
      <c r="G622" s="6">
        <v>0.110194694150411</v>
      </c>
      <c r="H622" s="6">
        <v>7.4561335717435104E-2</v>
      </c>
      <c r="I622" s="6">
        <v>8.2480328391270494E-2</v>
      </c>
      <c r="J622" s="6">
        <v>5.1592824111977298E-2</v>
      </c>
      <c r="K622" s="6">
        <v>5.5326621561846201E-2</v>
      </c>
      <c r="L622" s="6">
        <v>4.9539707071787203E-2</v>
      </c>
      <c r="M622" s="6">
        <v>4.7667021957663903E-2</v>
      </c>
      <c r="N622" s="6">
        <v>2.4622101869658099E-2</v>
      </c>
      <c r="O622" s="6">
        <v>2.6506245783906899E-2</v>
      </c>
    </row>
    <row r="623" spans="1:15" x14ac:dyDescent="0.2">
      <c r="A623">
        <v>123.80402832031297</v>
      </c>
      <c r="B623" s="6">
        <v>0.14843649402526901</v>
      </c>
      <c r="C623" s="6">
        <v>0.16950857827496099</v>
      </c>
      <c r="D623" s="6">
        <v>0.113201441440307</v>
      </c>
      <c r="E623" s="6">
        <v>0.122874367084942</v>
      </c>
      <c r="F623" s="6">
        <v>0.102953663105166</v>
      </c>
      <c r="G623" s="6">
        <v>0.10907304992504301</v>
      </c>
      <c r="H623" s="6">
        <v>7.3300977274604995E-2</v>
      </c>
      <c r="I623" s="6">
        <v>8.1476748929631804E-2</v>
      </c>
      <c r="J623" s="6">
        <v>5.1757305190135799E-2</v>
      </c>
      <c r="K623" s="6">
        <v>5.4717605318726999E-2</v>
      </c>
      <c r="L623" s="6">
        <v>4.7113031778199498E-2</v>
      </c>
      <c r="M623" s="6">
        <v>4.71797231920663E-2</v>
      </c>
      <c r="N623" s="6">
        <v>2.6124411214089201E-2</v>
      </c>
      <c r="O623" s="6">
        <v>2.6221137451039399E-2</v>
      </c>
    </row>
    <row r="624" spans="1:15" x14ac:dyDescent="0.2">
      <c r="A624">
        <v>124.00402832031301</v>
      </c>
      <c r="B624" s="6">
        <v>0.147233280472924</v>
      </c>
      <c r="C624" s="6">
        <v>0.16736530983346901</v>
      </c>
      <c r="D624" s="6">
        <v>0.104965247625639</v>
      </c>
      <c r="E624" s="6">
        <v>0.121498726193807</v>
      </c>
      <c r="F624" s="6">
        <v>9.5143819515324496E-2</v>
      </c>
      <c r="G624" s="6">
        <v>0.10797288945124101</v>
      </c>
      <c r="H624" s="6">
        <v>7.1835716442625097E-2</v>
      </c>
      <c r="I624" s="6">
        <v>8.0492661238969795E-2</v>
      </c>
      <c r="J624" s="6">
        <v>4.9773573782083601E-2</v>
      </c>
      <c r="K624" s="6">
        <v>5.4120329373637803E-2</v>
      </c>
      <c r="L624" s="6">
        <v>4.6115946126632099E-2</v>
      </c>
      <c r="M624" s="6">
        <v>4.6701761512921602E-2</v>
      </c>
      <c r="N624" s="6">
        <v>2.24167714315372E-2</v>
      </c>
      <c r="O624" s="6">
        <v>2.5941515168537901E-2</v>
      </c>
    </row>
    <row r="625" spans="1:15" x14ac:dyDescent="0.2">
      <c r="A625">
        <v>124.20402832031294</v>
      </c>
      <c r="B625" s="6">
        <v>0.142456100272007</v>
      </c>
      <c r="C625" s="6">
        <v>0.16526377946530299</v>
      </c>
      <c r="D625" s="6">
        <v>0.10810091599371401</v>
      </c>
      <c r="E625" s="6">
        <v>0.120149639247582</v>
      </c>
      <c r="F625" s="6">
        <v>9.5896289969453402E-2</v>
      </c>
      <c r="G625" s="6">
        <v>0.106893784699678</v>
      </c>
      <c r="H625" s="6">
        <v>7.3031313964830896E-2</v>
      </c>
      <c r="I625" s="6">
        <v>7.9527676741836903E-2</v>
      </c>
      <c r="J625" s="6">
        <v>4.9040669949893E-2</v>
      </c>
      <c r="K625" s="6">
        <v>5.3534559754210197E-2</v>
      </c>
      <c r="L625" s="6">
        <v>4.6582067349020803E-2</v>
      </c>
      <c r="M625" s="6">
        <v>4.6232950890720798E-2</v>
      </c>
      <c r="N625" s="6">
        <v>2.7998943985797199E-2</v>
      </c>
      <c r="O625" s="6">
        <v>2.5667269613695001E-2</v>
      </c>
    </row>
    <row r="626" spans="1:15" x14ac:dyDescent="0.2">
      <c r="A626">
        <v>124.40402832031299</v>
      </c>
      <c r="B626" s="6">
        <v>0.14326001294579599</v>
      </c>
      <c r="C626" s="6">
        <v>0.16320315500718999</v>
      </c>
      <c r="D626" s="6">
        <v>0.103739779870942</v>
      </c>
      <c r="E626" s="6">
        <v>0.118826577022369</v>
      </c>
      <c r="F626" s="6">
        <v>9.3725948727144501E-2</v>
      </c>
      <c r="G626" s="6">
        <v>0.10583531618325601</v>
      </c>
      <c r="H626" s="6">
        <v>7.2188008451867597E-2</v>
      </c>
      <c r="I626" s="6">
        <v>7.8581414615866096E-2</v>
      </c>
      <c r="J626" s="6">
        <v>5.2567872732875297E-2</v>
      </c>
      <c r="K626" s="6">
        <v>5.2960067157544199E-2</v>
      </c>
      <c r="L626" s="6">
        <v>4.3749176045798498E-2</v>
      </c>
      <c r="M626" s="6">
        <v>4.5773109008569603E-2</v>
      </c>
      <c r="N626" s="6">
        <v>3.0214147263698001E-2</v>
      </c>
      <c r="O626" s="6">
        <v>2.5398293645587499E-2</v>
      </c>
    </row>
    <row r="627" spans="1:15" x14ac:dyDescent="0.2">
      <c r="A627">
        <v>124.60402832031303</v>
      </c>
      <c r="B627" s="6">
        <v>0.138472720682627</v>
      </c>
      <c r="C627" s="6">
        <v>0.16118262090393301</v>
      </c>
      <c r="D627" s="6">
        <v>0.101505377400317</v>
      </c>
      <c r="E627" s="6">
        <v>0.1175290208562</v>
      </c>
      <c r="F627" s="6">
        <v>9.77747056434113E-2</v>
      </c>
      <c r="G627" s="6">
        <v>0.104797072786616</v>
      </c>
      <c r="H627" s="6">
        <v>7.0274744691760704E-2</v>
      </c>
      <c r="I627" s="6">
        <v>7.7653501638991596E-2</v>
      </c>
      <c r="J627" s="6">
        <v>5.2295065831461103E-2</v>
      </c>
      <c r="K627" s="6">
        <v>5.2396626857011602E-2</v>
      </c>
      <c r="L627" s="6">
        <v>4.5089971568588703E-2</v>
      </c>
      <c r="M627" s="6">
        <v>4.5322057188089501E-2</v>
      </c>
      <c r="N627" s="6">
        <v>2.58041011869156E-2</v>
      </c>
      <c r="O627" s="6">
        <v>2.51344822615307E-2</v>
      </c>
    </row>
    <row r="628" spans="1:15" x14ac:dyDescent="0.2">
      <c r="A628">
        <v>124.80402832031297</v>
      </c>
      <c r="B628" s="6">
        <v>0.140824263610279</v>
      </c>
      <c r="C628" s="6">
        <v>0.15920137787694499</v>
      </c>
      <c r="D628" s="6">
        <v>0.10097909257794201</v>
      </c>
      <c r="E628" s="6">
        <v>0.11625646243823699</v>
      </c>
      <c r="F628" s="6">
        <v>9.7381922974201895E-2</v>
      </c>
      <c r="G628" s="6">
        <v>0.103778651599053</v>
      </c>
      <c r="H628" s="6">
        <v>6.9589445577587894E-2</v>
      </c>
      <c r="I628" s="6">
        <v>7.6743572037757599E-2</v>
      </c>
      <c r="J628" s="6">
        <v>5.00839875320599E-2</v>
      </c>
      <c r="K628" s="6">
        <v>5.1844018610921201E-2</v>
      </c>
      <c r="L628" s="6">
        <v>4.17166760815545E-2</v>
      </c>
      <c r="M628" s="6">
        <v>4.48796203167987E-2</v>
      </c>
      <c r="N628" s="6">
        <v>2.7523294951668501E-2</v>
      </c>
      <c r="O628" s="6">
        <v>2.4875732554402799E-2</v>
      </c>
    </row>
    <row r="629" spans="1:15" x14ac:dyDescent="0.2">
      <c r="A629">
        <v>125.00402832031301</v>
      </c>
      <c r="B629" s="6">
        <v>0.13288930070274399</v>
      </c>
      <c r="C629" s="6">
        <v>0.15725864259938099</v>
      </c>
      <c r="D629" s="6">
        <v>0.10078403441021</v>
      </c>
      <c r="E629" s="6">
        <v>0.11500840360218199</v>
      </c>
      <c r="F629" s="6">
        <v>8.8727964297412906E-2</v>
      </c>
      <c r="G629" s="6">
        <v>0.10277965775075799</v>
      </c>
      <c r="H629" s="6">
        <v>7.2566875688409999E-2</v>
      </c>
      <c r="I629" s="6">
        <v>7.5851267338654493E-2</v>
      </c>
      <c r="J629" s="6">
        <v>4.9528369305577399E-2</v>
      </c>
      <c r="K629" s="6">
        <v>5.1302026573005297E-2</v>
      </c>
      <c r="L629" s="6">
        <v>4.2602243715140202E-2</v>
      </c>
      <c r="M629" s="6">
        <v>4.4445626776941999E-2</v>
      </c>
      <c r="N629" s="6">
        <v>2.19414179021006E-2</v>
      </c>
      <c r="O629" s="6">
        <v>2.4621943670820001E-2</v>
      </c>
    </row>
    <row r="630" spans="1:15" x14ac:dyDescent="0.2">
      <c r="A630">
        <v>125.20402832031294</v>
      </c>
      <c r="B630" s="6">
        <v>0.135015791889806</v>
      </c>
      <c r="C630" s="6">
        <v>0.15535364737777499</v>
      </c>
      <c r="D630" s="6">
        <v>0.101784461545798</v>
      </c>
      <c r="E630" s="6">
        <v>0.1137843561238</v>
      </c>
      <c r="F630" s="6">
        <v>9.3672620669602205E-2</v>
      </c>
      <c r="G630" s="6">
        <v>0.101799704252337</v>
      </c>
      <c r="H630" s="6">
        <v>6.73096609278796E-2</v>
      </c>
      <c r="I630" s="6">
        <v>7.4976236222423207E-2</v>
      </c>
      <c r="J630" s="6">
        <v>5.1784148726802599E-2</v>
      </c>
      <c r="K630" s="6">
        <v>5.0770439204693797E-2</v>
      </c>
      <c r="L630" s="6">
        <v>4.0982681911303401E-2</v>
      </c>
      <c r="M630" s="6">
        <v>4.4019908375740997E-2</v>
      </c>
      <c r="N630" s="6">
        <v>2.9416350655613401E-2</v>
      </c>
      <c r="O630" s="6">
        <v>2.4373016770147402E-2</v>
      </c>
    </row>
    <row r="631" spans="1:15" x14ac:dyDescent="0.2">
      <c r="A631">
        <v>125.40402832031299</v>
      </c>
      <c r="B631" s="6">
        <v>0.132774180126988</v>
      </c>
      <c r="C631" s="6">
        <v>0.15348563984001301</v>
      </c>
      <c r="D631" s="6">
        <v>0.101591073329288</v>
      </c>
      <c r="E631" s="6">
        <v>0.11258384152249599</v>
      </c>
      <c r="F631" s="6">
        <v>9.5255650072474399E-2</v>
      </c>
      <c r="G631" s="6">
        <v>0.10083841183752799</v>
      </c>
      <c r="H631" s="6">
        <v>7.1425115234486497E-2</v>
      </c>
      <c r="I631" s="6">
        <v>7.4118134381265993E-2</v>
      </c>
      <c r="J631" s="6">
        <v>4.9181607646802898E-2</v>
      </c>
      <c r="K631" s="6">
        <v>5.0249049189138799E-2</v>
      </c>
      <c r="L631" s="6">
        <v>4.1463644923818203E-2</v>
      </c>
      <c r="M631" s="6">
        <v>4.36023002770368E-2</v>
      </c>
      <c r="N631" s="6">
        <v>2.74159630792997E-2</v>
      </c>
      <c r="O631" s="6">
        <v>2.4128854984327201E-2</v>
      </c>
    </row>
    <row r="632" spans="1:15" x14ac:dyDescent="0.2">
      <c r="A632">
        <v>125.60402832031303</v>
      </c>
      <c r="B632" s="6">
        <v>0.13338087253182501</v>
      </c>
      <c r="C632" s="6">
        <v>0.15165388262954499</v>
      </c>
      <c r="D632" s="6">
        <v>9.7094760215703096E-2</v>
      </c>
      <c r="E632" s="6">
        <v>0.11140639086684199</v>
      </c>
      <c r="F632" s="6">
        <v>9.1744474068230802E-2</v>
      </c>
      <c r="G632" s="6">
        <v>9.9895408809061406E-2</v>
      </c>
      <c r="H632" s="6">
        <v>7.0141072126486403E-2</v>
      </c>
      <c r="I632" s="6">
        <v>7.3276624378908597E-2</v>
      </c>
      <c r="J632" s="6">
        <v>4.6346235196072803E-2</v>
      </c>
      <c r="K632" s="6">
        <v>4.97376533469552E-2</v>
      </c>
      <c r="L632" s="6">
        <v>3.9256587746425098E-2</v>
      </c>
      <c r="M632" s="6">
        <v>4.3192640934296901E-2</v>
      </c>
      <c r="N632" s="6">
        <v>2.4198930767475601E-2</v>
      </c>
      <c r="O632" s="6">
        <v>2.3889363378508902E-2</v>
      </c>
    </row>
    <row r="633" spans="1:15" x14ac:dyDescent="0.2">
      <c r="A633">
        <v>125.80402832031297</v>
      </c>
      <c r="B633" s="6">
        <v>0.13170097410399101</v>
      </c>
      <c r="C633" s="6">
        <v>0.14985765310569199</v>
      </c>
      <c r="D633" s="6">
        <v>9.6530701409653696E-2</v>
      </c>
      <c r="E633" s="6">
        <v>0.110251544583994</v>
      </c>
      <c r="F633" s="6">
        <v>9.1352438970296004E-2</v>
      </c>
      <c r="G633" s="6">
        <v>9.8970330887590302E-2</v>
      </c>
      <c r="H633" s="6">
        <v>7.1530714120585495E-2</v>
      </c>
      <c r="I633" s="6">
        <v>7.2451375513453903E-2</v>
      </c>
      <c r="J633" s="6">
        <v>4.7638087127707701E-2</v>
      </c>
      <c r="K633" s="6">
        <v>4.9236052553643099E-2</v>
      </c>
      <c r="L633" s="6">
        <v>3.68291476821348E-2</v>
      </c>
      <c r="M633" s="6">
        <v>4.2790772024958901E-2</v>
      </c>
      <c r="N633" s="6">
        <v>2.3933625757317601E-2</v>
      </c>
      <c r="O633" s="6">
        <v>2.3654448912465601E-2</v>
      </c>
    </row>
    <row r="634" spans="1:15" x14ac:dyDescent="0.2">
      <c r="A634">
        <v>126.00402832031301</v>
      </c>
      <c r="B634" s="6">
        <v>0.12672796419964599</v>
      </c>
      <c r="C634" s="6">
        <v>0.14809624304994401</v>
      </c>
      <c r="D634" s="6">
        <v>9.8607055295966597E-2</v>
      </c>
      <c r="E634" s="6">
        <v>0.10911885227290399</v>
      </c>
      <c r="F634" s="6">
        <v>8.6063115825276704E-2</v>
      </c>
      <c r="G634" s="6">
        <v>9.8062821063642294E-2</v>
      </c>
      <c r="H634" s="6">
        <v>6.8919858582182497E-2</v>
      </c>
      <c r="I634" s="6">
        <v>7.16420636829741E-2</v>
      </c>
      <c r="J634" s="6">
        <v>4.3456303069591098E-2</v>
      </c>
      <c r="K634" s="6">
        <v>4.8744051658658097E-2</v>
      </c>
      <c r="L634" s="6">
        <v>4.0775615039914601E-2</v>
      </c>
      <c r="M634" s="6">
        <v>4.2396538386085099E-2</v>
      </c>
      <c r="N634" s="6">
        <v>2.2944858118499799E-2</v>
      </c>
      <c r="O634" s="6">
        <v>2.34240204027799E-2</v>
      </c>
    </row>
    <row r="635" spans="1:15" x14ac:dyDescent="0.2">
      <c r="A635">
        <v>126.20402832031294</v>
      </c>
      <c r="B635" s="6">
        <v>0.123860380218671</v>
      </c>
      <c r="C635" s="6">
        <v>0.14636895837811001</v>
      </c>
      <c r="D635" s="6">
        <v>9.2002441533409293E-2</v>
      </c>
      <c r="E635" s="6">
        <v>0.10800787252126599</v>
      </c>
      <c r="F635" s="6">
        <v>8.2372183131981996E-2</v>
      </c>
      <c r="G635" s="6">
        <v>9.7172529452522804E-2</v>
      </c>
      <c r="H635" s="6">
        <v>6.1427449240811199E-2</v>
      </c>
      <c r="I635" s="6">
        <v>7.0848371253784695E-2</v>
      </c>
      <c r="J635" s="6">
        <v>3.8270998903778997E-2</v>
      </c>
      <c r="K635" s="6">
        <v>4.82614594060971E-2</v>
      </c>
      <c r="L635" s="6">
        <v>3.5380546738558699E-2</v>
      </c>
      <c r="M635" s="6">
        <v>4.2009787951300698E-2</v>
      </c>
      <c r="N635" s="6">
        <v>1.82599146093557E-2</v>
      </c>
      <c r="O635" s="6">
        <v>2.31979884857847E-2</v>
      </c>
    </row>
    <row r="636" spans="1:15" x14ac:dyDescent="0.2">
      <c r="A636">
        <v>126.40402832031299</v>
      </c>
      <c r="B636" s="6">
        <v>0.12820572705396299</v>
      </c>
      <c r="C636" s="6">
        <v>0.14467511885821899</v>
      </c>
      <c r="D636" s="6">
        <v>9.9624632644534694E-2</v>
      </c>
      <c r="E636" s="6">
        <v>0.10691817272611499</v>
      </c>
      <c r="F636" s="6">
        <v>9.46168306148778E-2</v>
      </c>
      <c r="G636" s="6">
        <v>9.6299113152115104E-2</v>
      </c>
      <c r="H636" s="6">
        <v>6.5615263128148596E-2</v>
      </c>
      <c r="I636" s="6">
        <v>7.0069986931347902E-2</v>
      </c>
      <c r="J636" s="6">
        <v>5.1103394309604602E-2</v>
      </c>
      <c r="K636" s="6">
        <v>4.77880883569669E-2</v>
      </c>
      <c r="L636" s="6">
        <v>4.2018975872455899E-2</v>
      </c>
      <c r="M636" s="6">
        <v>4.1630371688991301E-2</v>
      </c>
      <c r="N636" s="6">
        <v>2.5485912510450001E-2</v>
      </c>
      <c r="O636" s="6">
        <v>2.2976265581243899E-2</v>
      </c>
    </row>
    <row r="637" spans="1:15" x14ac:dyDescent="0.2">
      <c r="A637">
        <v>126.60402832031394</v>
      </c>
      <c r="B637" s="6">
        <v>0.12324195025478001</v>
      </c>
      <c r="C637" s="6">
        <v>0.14301405783405099</v>
      </c>
      <c r="D637" s="6">
        <v>9.5980566246304896E-2</v>
      </c>
      <c r="E637" s="6">
        <v>0.105849328918005</v>
      </c>
      <c r="F637" s="6">
        <v>9.0497390633708999E-2</v>
      </c>
      <c r="G637" s="6">
        <v>9.5442236103518305E-2</v>
      </c>
      <c r="H637" s="6">
        <v>6.92156145419425E-2</v>
      </c>
      <c r="I637" s="6">
        <v>6.9306605633752405E-2</v>
      </c>
      <c r="J637" s="6">
        <v>4.7881594986187603E-2</v>
      </c>
      <c r="K637" s="6">
        <v>4.7323754813004403E-2</v>
      </c>
      <c r="L637" s="6">
        <v>4.1290074789008702E-2</v>
      </c>
      <c r="M637" s="6">
        <v>4.1258143541733502E-2</v>
      </c>
      <c r="N637" s="6">
        <v>2.2328431930467001E-2</v>
      </c>
      <c r="O637" s="6">
        <v>2.2758765856757301E-2</v>
      </c>
    </row>
    <row r="638" spans="1:15" x14ac:dyDescent="0.2">
      <c r="A638">
        <v>126.80402832031399</v>
      </c>
      <c r="B638" s="6">
        <v>0.12996750568934401</v>
      </c>
      <c r="C638" s="6">
        <v>0.14138512195418201</v>
      </c>
      <c r="D638" s="6">
        <v>9.7872202483344106E-2</v>
      </c>
      <c r="E638" s="6">
        <v>0.104800925588695</v>
      </c>
      <c r="F638" s="6">
        <v>9.1045534374790502E-2</v>
      </c>
      <c r="G638" s="6">
        <v>9.46015689544671E-2</v>
      </c>
      <c r="H638" s="6">
        <v>6.87132254576759E-2</v>
      </c>
      <c r="I638" s="6">
        <v>6.8557928367718304E-2</v>
      </c>
      <c r="J638" s="6">
        <v>4.5912122188655299E-2</v>
      </c>
      <c r="K638" s="6">
        <v>4.6868278742017003E-2</v>
      </c>
      <c r="L638" s="6">
        <v>3.9594009250076903E-2</v>
      </c>
      <c r="M638" s="6">
        <v>4.0892960366934301E-2</v>
      </c>
      <c r="N638" s="6">
        <v>2.10738618388303E-2</v>
      </c>
      <c r="O638" s="6">
        <v>2.2545405192876899E-2</v>
      </c>
    </row>
    <row r="639" spans="1:15" x14ac:dyDescent="0.2">
      <c r="A639">
        <v>127.00402832031403</v>
      </c>
      <c r="B639" s="6">
        <v>0.12602067383639001</v>
      </c>
      <c r="C639" s="6">
        <v>0.13978767090644301</v>
      </c>
      <c r="D639" s="6">
        <v>9.5634303852260003E-2</v>
      </c>
      <c r="E639" s="6">
        <v>0.103772555522277</v>
      </c>
      <c r="F639" s="6">
        <v>8.8335176713333199E-2</v>
      </c>
      <c r="G639" s="6">
        <v>9.3776788925477E-2</v>
      </c>
      <c r="H639" s="6">
        <v>7.2037341644424296E-2</v>
      </c>
      <c r="I639" s="6">
        <v>6.7823662107077104E-2</v>
      </c>
      <c r="J639" s="6">
        <v>4.7888077222807302E-2</v>
      </c>
      <c r="K639" s="6">
        <v>4.6421483704713398E-2</v>
      </c>
      <c r="L639" s="6">
        <v>4.0994710746550797E-2</v>
      </c>
      <c r="M639" s="6">
        <v>4.05346818786557E-2</v>
      </c>
      <c r="N639" s="6">
        <v>2.1578602028002301E-2</v>
      </c>
      <c r="O639" s="6">
        <v>2.2336101148918399E-2</v>
      </c>
    </row>
    <row r="640" spans="1:15" x14ac:dyDescent="0.2">
      <c r="A640">
        <v>127.20402832031397</v>
      </c>
      <c r="B640" s="6">
        <v>0.13049602030954599</v>
      </c>
      <c r="C640" s="6">
        <v>0.13822107715767101</v>
      </c>
      <c r="D640" s="6">
        <v>9.3850216055247196E-2</v>
      </c>
      <c r="E640" s="6">
        <v>0.102763819629674</v>
      </c>
      <c r="F640" s="6">
        <v>8.8557698734336707E-2</v>
      </c>
      <c r="G640" s="6">
        <v>9.2967579678661996E-2</v>
      </c>
      <c r="H640" s="6">
        <v>6.5411177684479294E-2</v>
      </c>
      <c r="I640" s="6">
        <v>6.7103519673677003E-2</v>
      </c>
      <c r="J640" s="6">
        <v>4.6422279176835501E-2</v>
      </c>
      <c r="K640" s="6">
        <v>4.59831967829945E-2</v>
      </c>
      <c r="L640" s="6">
        <v>4.4456208866617303E-2</v>
      </c>
      <c r="M640" s="6">
        <v>4.01831705905999E-2</v>
      </c>
      <c r="N640" s="6">
        <v>2.7660643584645699E-2</v>
      </c>
      <c r="O640" s="6">
        <v>2.2130772929456199E-2</v>
      </c>
    </row>
    <row r="641" spans="1:15" x14ac:dyDescent="0.2">
      <c r="A641">
        <v>127.40402832031401</v>
      </c>
      <c r="B641" s="6">
        <v>0.120103400454267</v>
      </c>
      <c r="C641" s="6">
        <v>0.136684725698663</v>
      </c>
      <c r="D641" s="6">
        <v>9.2557533221193602E-2</v>
      </c>
      <c r="E641" s="6">
        <v>0.10177432678643999</v>
      </c>
      <c r="F641" s="6">
        <v>8.6357057632770795E-2</v>
      </c>
      <c r="G641" s="6">
        <v>9.2173631189169297E-2</v>
      </c>
      <c r="H641" s="6">
        <v>6.02400344572738E-2</v>
      </c>
      <c r="I641" s="6">
        <v>6.6397219620664499E-2</v>
      </c>
      <c r="J641" s="6">
        <v>4.0652864343295902E-2</v>
      </c>
      <c r="K641" s="6">
        <v>4.55532485096753E-2</v>
      </c>
      <c r="L641" s="6">
        <v>3.98372249744018E-2</v>
      </c>
      <c r="M641" s="6">
        <v>3.9838291760232701E-2</v>
      </c>
      <c r="N641" s="6">
        <v>1.66783822476647E-2</v>
      </c>
      <c r="O641" s="6">
        <v>2.19293413514857E-2</v>
      </c>
    </row>
    <row r="642" spans="1:15" x14ac:dyDescent="0.2">
      <c r="A642">
        <v>127.60402832031394</v>
      </c>
      <c r="B642" s="6">
        <v>0.121385991261818</v>
      </c>
      <c r="C642" s="6">
        <v>0.13517801379421601</v>
      </c>
      <c r="D642" s="6">
        <v>9.6585805941503206E-2</v>
      </c>
      <c r="E642" s="6">
        <v>0.100803693673796</v>
      </c>
      <c r="F642" s="6">
        <v>8.7478366798364099E-2</v>
      </c>
      <c r="G642" s="6">
        <v>9.1394639619180706E-2</v>
      </c>
      <c r="H642" s="6">
        <v>6.1146826097417097E-2</v>
      </c>
      <c r="I642" s="6">
        <v>6.5704486118096803E-2</v>
      </c>
      <c r="J642" s="6">
        <v>4.32929651834945E-2</v>
      </c>
      <c r="K642" s="6">
        <v>4.5131472799610599E-2</v>
      </c>
      <c r="L642" s="6">
        <v>3.6371560982748102E-2</v>
      </c>
      <c r="M642" s="6">
        <v>3.9499913334022203E-2</v>
      </c>
      <c r="N642" s="6">
        <v>2.48057075799074E-2</v>
      </c>
      <c r="O642" s="6">
        <v>2.1731728812242199E-2</v>
      </c>
    </row>
    <row r="643" spans="1:15" x14ac:dyDescent="0.2">
      <c r="A643">
        <v>127.80402832031399</v>
      </c>
      <c r="B643" s="6">
        <v>0.12030065366437501</v>
      </c>
      <c r="C643" s="6">
        <v>0.13370035073814901</v>
      </c>
      <c r="D643" s="6">
        <v>9.4803694984279402E-2</v>
      </c>
      <c r="E643" s="6">
        <v>9.9851544622844096E-2</v>
      </c>
      <c r="F643" s="6">
        <v>8.8346527917970499E-2</v>
      </c>
      <c r="G643" s="6">
        <v>9.0630307194428703E-2</v>
      </c>
      <c r="H643" s="6">
        <v>6.7395211517281797E-2</v>
      </c>
      <c r="I643" s="6">
        <v>6.5025048840835695E-2</v>
      </c>
      <c r="J643" s="6">
        <v>4.7937773016551902E-2</v>
      </c>
      <c r="K643" s="6">
        <v>4.4717706882193398E-2</v>
      </c>
      <c r="L643" s="6">
        <v>4.42581586090776E-2</v>
      </c>
      <c r="M643" s="6">
        <v>3.9167905893769998E-2</v>
      </c>
      <c r="N643" s="6">
        <v>2.88801765613028E-2</v>
      </c>
      <c r="O643" s="6">
        <v>2.1537859257661999E-2</v>
      </c>
    </row>
    <row r="644" spans="1:15" x14ac:dyDescent="0.2">
      <c r="A644">
        <v>128.00402832031403</v>
      </c>
      <c r="B644" s="6">
        <v>0.123654585603476</v>
      </c>
      <c r="C644" s="6">
        <v>0.132251157613232</v>
      </c>
      <c r="D644" s="6">
        <v>9.5639139913834298E-2</v>
      </c>
      <c r="E644" s="6">
        <v>9.8917511461882102E-2</v>
      </c>
      <c r="F644" s="6">
        <v>8.8945355603713194E-2</v>
      </c>
      <c r="G644" s="6">
        <v>8.9880342083177203E-2</v>
      </c>
      <c r="H644" s="6">
        <v>6.7738720886062503E-2</v>
      </c>
      <c r="I644" s="6">
        <v>6.4358642858680495E-2</v>
      </c>
      <c r="J644" s="6">
        <v>5.0203679175454E-2</v>
      </c>
      <c r="K644" s="6">
        <v>4.43117912352025E-2</v>
      </c>
      <c r="L644" s="6">
        <v>4.2170227066428499E-2</v>
      </c>
      <c r="M644" s="6">
        <v>3.88421426040143E-2</v>
      </c>
      <c r="N644" s="6">
        <v>2.7893592188549799E-2</v>
      </c>
      <c r="O644" s="6">
        <v>2.1347658151471601E-2</v>
      </c>
    </row>
    <row r="645" spans="1:15" x14ac:dyDescent="0.2">
      <c r="A645">
        <v>128.20402832031397</v>
      </c>
      <c r="B645" s="6">
        <v>0.12225873546737601</v>
      </c>
      <c r="C645" s="6">
        <v>0.13082986705588601</v>
      </c>
      <c r="D645" s="6">
        <v>9.11429146676275E-2</v>
      </c>
      <c r="E645" s="6">
        <v>9.8001233366774895E-2</v>
      </c>
      <c r="F645" s="6">
        <v>8.49594831574179E-2</v>
      </c>
      <c r="G645" s="6">
        <v>8.9144458277617203E-2</v>
      </c>
      <c r="H645" s="6">
        <v>6.5149189903736499E-2</v>
      </c>
      <c r="I645" s="6">
        <v>6.3705008528692306E-2</v>
      </c>
      <c r="J645" s="6">
        <v>4.7289338497886198E-2</v>
      </c>
      <c r="K645" s="6">
        <v>4.3913569519969199E-2</v>
      </c>
      <c r="L645" s="6">
        <v>3.5983875364318102E-2</v>
      </c>
      <c r="M645" s="6">
        <v>3.85224991604819E-2</v>
      </c>
      <c r="N645" s="6">
        <v>2.2712622933965899E-2</v>
      </c>
      <c r="O645" s="6">
        <v>2.1161052444896099E-2</v>
      </c>
    </row>
    <row r="646" spans="1:15" x14ac:dyDescent="0.2">
      <c r="A646">
        <v>128.40402832031401</v>
      </c>
      <c r="B646" s="6">
        <v>0.123963033873159</v>
      </c>
      <c r="C646" s="6">
        <v>0.12943592302559601</v>
      </c>
      <c r="D646" s="6">
        <v>8.87183107553038E-2</v>
      </c>
      <c r="E646" s="6">
        <v>9.7102356714306004E-2</v>
      </c>
      <c r="F646" s="6">
        <v>8.4827451339504201E-2</v>
      </c>
      <c r="G646" s="6">
        <v>8.8422375477630294E-2</v>
      </c>
      <c r="H646" s="6">
        <v>6.2740376762145306E-2</v>
      </c>
      <c r="I646" s="6">
        <v>6.3063891389668697E-2</v>
      </c>
      <c r="J646" s="6">
        <v>4.2752029124280999E-2</v>
      </c>
      <c r="K646" s="6">
        <v>4.3522888517837997E-2</v>
      </c>
      <c r="L646" s="6">
        <v>3.5025827670253203E-2</v>
      </c>
      <c r="M646" s="6">
        <v>3.8208853739569899E-2</v>
      </c>
      <c r="N646" s="6">
        <v>2.2878846078361E-2</v>
      </c>
      <c r="O646" s="6">
        <v>2.0977970546969898E-2</v>
      </c>
    </row>
    <row r="647" spans="1:15" x14ac:dyDescent="0.2">
      <c r="A647">
        <v>128.60402832031394</v>
      </c>
      <c r="B647" s="6">
        <v>0.114021073176735</v>
      </c>
      <c r="C647" s="6">
        <v>0.12806878057891299</v>
      </c>
      <c r="D647" s="6">
        <v>8.8428591052512204E-2</v>
      </c>
      <c r="E647" s="6">
        <v>9.6220534938458196E-2</v>
      </c>
      <c r="F647" s="6">
        <v>7.8917803287772703E-2</v>
      </c>
      <c r="G647" s="6">
        <v>8.7713818976871305E-2</v>
      </c>
      <c r="H647" s="6">
        <v>6.1223693602517303E-2</v>
      </c>
      <c r="I647" s="6">
        <v>6.2435042058723203E-2</v>
      </c>
      <c r="J647" s="6">
        <v>4.5810817844806603E-2</v>
      </c>
      <c r="K647" s="6">
        <v>4.3139598067896599E-2</v>
      </c>
      <c r="L647" s="6">
        <v>3.7131180308422801E-2</v>
      </c>
      <c r="M647" s="6">
        <v>3.79010869488349E-2</v>
      </c>
      <c r="N647" s="6">
        <v>2.3897475020008201E-2</v>
      </c>
      <c r="O647" s="6">
        <v>2.0798342295441599E-2</v>
      </c>
    </row>
    <row r="648" spans="1:15" x14ac:dyDescent="0.2">
      <c r="A648">
        <v>128.80402832031399</v>
      </c>
      <c r="B648" s="6">
        <v>0.117564213576743</v>
      </c>
      <c r="C648" s="6">
        <v>0.12672790564797901</v>
      </c>
      <c r="D648" s="6">
        <v>9.0609107934566793E-2</v>
      </c>
      <c r="E648" s="6">
        <v>9.5355428389562097E-2</v>
      </c>
      <c r="F648" s="6">
        <v>8.2874749342566195E-2</v>
      </c>
      <c r="G648" s="6">
        <v>8.7018519551125106E-2</v>
      </c>
      <c r="H648" s="6">
        <v>6.4818757514662206E-2</v>
      </c>
      <c r="I648" s="6">
        <v>6.1818216129930201E-2</v>
      </c>
      <c r="J648" s="6">
        <v>4.5018810237940202E-2</v>
      </c>
      <c r="K648" s="6">
        <v>4.2763551005946802E-2</v>
      </c>
      <c r="L648" s="6">
        <v>3.9558281114945602E-2</v>
      </c>
      <c r="M648" s="6">
        <v>3.7599081778471002E-2</v>
      </c>
      <c r="N648" s="6">
        <v>2.3835484720483701E-2</v>
      </c>
      <c r="O648" s="6">
        <v>2.0622098928258899E-2</v>
      </c>
    </row>
    <row r="649" spans="1:15" x14ac:dyDescent="0.2">
      <c r="A649">
        <v>129.00402832031403</v>
      </c>
      <c r="B649" s="6">
        <v>0.111714001771526</v>
      </c>
      <c r="C649" s="6">
        <v>0.125412774823462</v>
      </c>
      <c r="D649" s="6">
        <v>8.7690721176157505E-2</v>
      </c>
      <c r="E649" s="6">
        <v>9.4506704196256494E-2</v>
      </c>
      <c r="F649" s="6">
        <v>8.3555659784317698E-2</v>
      </c>
      <c r="G649" s="6">
        <v>8.6336213348891799E-2</v>
      </c>
      <c r="H649" s="6">
        <v>6.1146852585293003E-2</v>
      </c>
      <c r="I649" s="6">
        <v>6.1213174074991397E-2</v>
      </c>
      <c r="J649" s="6">
        <v>3.8878290090967799E-2</v>
      </c>
      <c r="K649" s="6">
        <v>4.2394603104695498E-2</v>
      </c>
      <c r="L649" s="6">
        <v>4.0637907399617999E-2</v>
      </c>
      <c r="M649" s="6">
        <v>3.7302723553755503E-2</v>
      </c>
      <c r="N649" s="6">
        <v>2.5057635640192501E-2</v>
      </c>
      <c r="O649" s="6">
        <v>2.04491730556224E-2</v>
      </c>
    </row>
    <row r="650" spans="1:15" x14ac:dyDescent="0.2">
      <c r="A650">
        <v>129.20402832031397</v>
      </c>
      <c r="B650" s="6">
        <v>0.112007388233109</v>
      </c>
      <c r="C650" s="6">
        <v>0.124122875141828</v>
      </c>
      <c r="D650" s="6">
        <v>8.6194560557888003E-2</v>
      </c>
      <c r="E650" s="6">
        <v>9.3674036130203003E-2</v>
      </c>
      <c r="F650" s="6">
        <v>8.0767386197598198E-2</v>
      </c>
      <c r="G650" s="6">
        <v>8.5666641784155298E-2</v>
      </c>
      <c r="H650" s="6">
        <v>6.0729641401593898E-2</v>
      </c>
      <c r="I650" s="6">
        <v>6.0619681145886298E-2</v>
      </c>
      <c r="J650" s="6">
        <v>4.05311532339169E-2</v>
      </c>
      <c r="K650" s="6">
        <v>4.2032613015137998E-2</v>
      </c>
      <c r="L650" s="6">
        <v>3.6185948991928799E-2</v>
      </c>
      <c r="M650" s="6">
        <v>3.7011899888444597E-2</v>
      </c>
      <c r="N650" s="6">
        <v>2.6250637041552199E-2</v>
      </c>
      <c r="O650" s="6">
        <v>2.0279498632598099E-2</v>
      </c>
    </row>
    <row r="651" spans="1:15" x14ac:dyDescent="0.2">
      <c r="A651">
        <v>129.40402832031401</v>
      </c>
      <c r="B651" s="6">
        <v>0.114322057919872</v>
      </c>
      <c r="C651" s="6">
        <v>0.12285770387686</v>
      </c>
      <c r="D651" s="6">
        <v>9.1995011522452597E-2</v>
      </c>
      <c r="E651" s="6">
        <v>9.2857104473501595E-2</v>
      </c>
      <c r="F651" s="6">
        <v>8.0325494441093007E-2</v>
      </c>
      <c r="G651" s="6">
        <v>8.5009551431291699E-2</v>
      </c>
      <c r="H651" s="6">
        <v>6.0783553191812001E-2</v>
      </c>
      <c r="I651" s="6">
        <v>6.00375072794644E-2</v>
      </c>
      <c r="J651" s="6">
        <v>4.7120691542799902E-2</v>
      </c>
      <c r="K651" s="6">
        <v>4.1677442209111702E-2</v>
      </c>
      <c r="L651" s="6">
        <v>4.0472123528956801E-2</v>
      </c>
      <c r="M651" s="6">
        <v>3.6726500639098603E-2</v>
      </c>
      <c r="N651" s="6">
        <v>2.5847719428070098E-2</v>
      </c>
      <c r="O651" s="6">
        <v>2.0113010932275199E-2</v>
      </c>
    </row>
    <row r="652" spans="1:15" x14ac:dyDescent="0.2">
      <c r="A652">
        <v>129.60402832031394</v>
      </c>
      <c r="B652" s="6">
        <v>0.116972388734014</v>
      </c>
      <c r="C652" s="6">
        <v>0.121616768335334</v>
      </c>
      <c r="D652" s="6">
        <v>9.3913072319101107E-2</v>
      </c>
      <c r="E652" s="6">
        <v>9.2055595888751507E-2</v>
      </c>
      <c r="F652" s="6">
        <v>8.2840030315581001E-2</v>
      </c>
      <c r="G652" s="6">
        <v>8.4364693922076503E-2</v>
      </c>
      <c r="H652" s="6">
        <v>6.0033427143911397E-2</v>
      </c>
      <c r="I652" s="6">
        <v>5.9466427003942397E-2</v>
      </c>
      <c r="J652" s="6">
        <v>4.6677411671750303E-2</v>
      </c>
      <c r="K652" s="6">
        <v>4.1328954922996299E-2</v>
      </c>
      <c r="L652" s="6">
        <v>4.0353787462097702E-2</v>
      </c>
      <c r="M652" s="6">
        <v>3.6446417860318797E-2</v>
      </c>
      <c r="N652" s="6">
        <v>2.2965300774747999E-2</v>
      </c>
      <c r="O652" s="6">
        <v>1.9949646519460799E-2</v>
      </c>
    </row>
    <row r="653" spans="1:15" x14ac:dyDescent="0.2">
      <c r="A653">
        <v>129.80402832031399</v>
      </c>
      <c r="B653" s="6">
        <v>0.11478696571911499</v>
      </c>
      <c r="C653" s="6">
        <v>0.120399585656777</v>
      </c>
      <c r="D653" s="6">
        <v>8.95455568245382E-2</v>
      </c>
      <c r="E653" s="6">
        <v>9.1269203291706097E-2</v>
      </c>
      <c r="F653" s="6">
        <v>8.1552305733950906E-2</v>
      </c>
      <c r="G653" s="6">
        <v>8.3731825844745894E-2</v>
      </c>
      <c r="H653" s="6">
        <v>6.3781906690638698E-2</v>
      </c>
      <c r="I653" s="6">
        <v>5.8906219347266899E-2</v>
      </c>
      <c r="J653" s="6">
        <v>4.2993245874435503E-2</v>
      </c>
      <c r="K653" s="6">
        <v>4.0987018102537603E-2</v>
      </c>
      <c r="L653" s="6">
        <v>3.9901054387831002E-2</v>
      </c>
      <c r="M653" s="6">
        <v>3.6171545760878401E-2</v>
      </c>
      <c r="N653" s="6">
        <v>2.60942772920622E-2</v>
      </c>
      <c r="O653" s="6">
        <v>1.9789343224898798E-2</v>
      </c>
    </row>
    <row r="654" spans="1:15" x14ac:dyDescent="0.2">
      <c r="A654">
        <v>130.00402832031403</v>
      </c>
      <c r="B654" s="6">
        <v>0.11078122149518201</v>
      </c>
      <c r="C654" s="6">
        <v>0.11920568261721801</v>
      </c>
      <c r="D654" s="6">
        <v>9.0281451057669507E-2</v>
      </c>
      <c r="E654" s="6">
        <v>9.0497625726469605E-2</v>
      </c>
      <c r="F654" s="6">
        <v>7.5909878201319003E-2</v>
      </c>
      <c r="G654" s="6">
        <v>8.3110708645073597E-2</v>
      </c>
      <c r="H654" s="6">
        <v>6.3437855402336998E-2</v>
      </c>
      <c r="I654" s="6">
        <v>5.8356667747306898E-2</v>
      </c>
      <c r="J654" s="6">
        <v>4.3404010825427802E-2</v>
      </c>
      <c r="K654" s="6">
        <v>4.0651501348772899E-2</v>
      </c>
      <c r="L654" s="6">
        <v>4.1943760119053E-2</v>
      </c>
      <c r="M654" s="6">
        <v>3.5901780660727703E-2</v>
      </c>
      <c r="N654" s="6">
        <v>2.0365786758277899E-2</v>
      </c>
      <c r="O654" s="6">
        <v>1.9632040120004201E-2</v>
      </c>
    </row>
    <row r="655" spans="1:15" x14ac:dyDescent="0.2">
      <c r="A655">
        <v>130.20402832031397</v>
      </c>
      <c r="B655" s="6">
        <v>0.104457519946279</v>
      </c>
      <c r="C655" s="6">
        <v>0.118034595436858</v>
      </c>
      <c r="D655" s="6">
        <v>8.70554181634835E-2</v>
      </c>
      <c r="E655" s="6">
        <v>8.9740568243183994E-2</v>
      </c>
      <c r="F655" s="6">
        <v>7.6059125541922998E-2</v>
      </c>
      <c r="G655" s="6">
        <v>8.2501108529421496E-2</v>
      </c>
      <c r="H655" s="6">
        <v>5.4927477725244499E-2</v>
      </c>
      <c r="I655" s="6">
        <v>5.7817559963838E-2</v>
      </c>
      <c r="J655" s="6">
        <v>4.0268648697923702E-2</v>
      </c>
      <c r="K655" s="6">
        <v>4.0322276865035103E-2</v>
      </c>
      <c r="L655" s="6">
        <v>3.1900963406602E-2</v>
      </c>
      <c r="M655" s="6">
        <v>3.5637020948858997E-2</v>
      </c>
      <c r="N655" s="6">
        <v>2.2708361015200199E-2</v>
      </c>
      <c r="O655" s="6">
        <v>1.9477677492100699E-2</v>
      </c>
    </row>
    <row r="656" spans="1:15" x14ac:dyDescent="0.2">
      <c r="A656">
        <v>130.40402832031401</v>
      </c>
      <c r="B656" s="6">
        <v>0.111955115440833</v>
      </c>
      <c r="C656" s="6">
        <v>0.11688586959158</v>
      </c>
      <c r="D656" s="6">
        <v>8.3665583398366397E-2</v>
      </c>
      <c r="E656" s="6">
        <v>8.8997741778157294E-2</v>
      </c>
      <c r="F656" s="6">
        <v>8.2609763837142594E-2</v>
      </c>
      <c r="G656" s="6">
        <v>8.1902796369726097E-2</v>
      </c>
      <c r="H656" s="6">
        <v>5.1246036034691599E-2</v>
      </c>
      <c r="I656" s="6">
        <v>5.72886879922836E-2</v>
      </c>
      <c r="J656" s="6">
        <v>3.9047139571059097E-2</v>
      </c>
      <c r="K656" s="6">
        <v>3.9999219405014698E-2</v>
      </c>
      <c r="L656" s="6">
        <v>3.57339496455958E-2</v>
      </c>
      <c r="M656" s="6">
        <v>3.5377167042011E-2</v>
      </c>
      <c r="N656" s="6">
        <v>1.8726710438627201E-2</v>
      </c>
      <c r="O656" s="6">
        <v>1.9326196820153199E-2</v>
      </c>
    </row>
    <row r="657" spans="1:15" x14ac:dyDescent="0.2">
      <c r="A657">
        <v>130.60402832031394</v>
      </c>
      <c r="B657" s="6">
        <v>0.10741511788795401</v>
      </c>
      <c r="C657" s="6">
        <v>0.115759059628217</v>
      </c>
      <c r="D657" s="6">
        <v>8.4372685617205997E-2</v>
      </c>
      <c r="E657" s="6">
        <v>8.8268863036385106E-2</v>
      </c>
      <c r="F657" s="6">
        <v>7.6817631101501693E-2</v>
      </c>
      <c r="G657" s="6">
        <v>8.1315547610379998E-2</v>
      </c>
      <c r="H657" s="6">
        <v>5.6810554094418902E-2</v>
      </c>
      <c r="I657" s="6">
        <v>5.67698479791773E-2</v>
      </c>
      <c r="J657" s="6">
        <v>3.9766230114319102E-2</v>
      </c>
      <c r="K657" s="6">
        <v>3.9682206221858703E-2</v>
      </c>
      <c r="L657" s="6">
        <v>3.3545112327083203E-2</v>
      </c>
      <c r="M657" s="6">
        <v>3.5122121344198703E-2</v>
      </c>
      <c r="N657" s="6">
        <v>2.1541207614402001E-2</v>
      </c>
      <c r="O657" s="6">
        <v>1.9177540750984299E-2</v>
      </c>
    </row>
    <row r="658" spans="1:15" x14ac:dyDescent="0.2">
      <c r="A658">
        <v>130.80402832031399</v>
      </c>
      <c r="B658" s="6">
        <v>0.11194729017171801</v>
      </c>
      <c r="C658" s="6">
        <v>0.11465372898351001</v>
      </c>
      <c r="D658" s="6">
        <v>8.5158009604588497E-2</v>
      </c>
      <c r="E658" s="6">
        <v>8.7553654376415699E-2</v>
      </c>
      <c r="F658" s="6">
        <v>7.7508398903642695E-2</v>
      </c>
      <c r="G658" s="6">
        <v>8.0739142176973103E-2</v>
      </c>
      <c r="H658" s="6">
        <v>5.6777347550165398E-2</v>
      </c>
      <c r="I658" s="6">
        <v>5.6260840139313803E-2</v>
      </c>
      <c r="J658" s="6">
        <v>4.0948755986145197E-2</v>
      </c>
      <c r="K658" s="6">
        <v>3.9371117018285301E-2</v>
      </c>
      <c r="L658" s="6">
        <v>3.4007006889283799E-2</v>
      </c>
      <c r="M658" s="6">
        <v>3.4871788207049802E-2</v>
      </c>
      <c r="N658" s="6">
        <v>2.3670704034934299E-2</v>
      </c>
      <c r="O658" s="6">
        <v>1.9031653075965899E-2</v>
      </c>
    </row>
    <row r="659" spans="1:15" x14ac:dyDescent="0.2">
      <c r="A659">
        <v>131.00402832031494</v>
      </c>
      <c r="B659" s="6">
        <v>0.10930655880682499</v>
      </c>
      <c r="C659" s="6">
        <v>0.11356944980668</v>
      </c>
      <c r="D659" s="6">
        <v>8.7559599399938695E-2</v>
      </c>
      <c r="E659" s="6">
        <v>8.6851843697513795E-2</v>
      </c>
      <c r="F659" s="6">
        <v>7.8373217956057298E-2</v>
      </c>
      <c r="G659" s="6">
        <v>8.0173364386854795E-2</v>
      </c>
      <c r="H659" s="6">
        <v>5.6121201627969998E-2</v>
      </c>
      <c r="I659" s="6">
        <v>5.5761468674551402E-2</v>
      </c>
      <c r="J659" s="6">
        <v>3.9773698406321001E-2</v>
      </c>
      <c r="K659" s="6">
        <v>3.9065833897693698E-2</v>
      </c>
      <c r="L659" s="6">
        <v>4.0060030957409801E-2</v>
      </c>
      <c r="M659" s="6">
        <v>3.4626073890933501E-2</v>
      </c>
      <c r="N659" s="6">
        <v>1.9703060877982799E-2</v>
      </c>
      <c r="O659" s="6">
        <v>1.88884787081753E-2</v>
      </c>
    </row>
    <row r="660" spans="1:15" x14ac:dyDescent="0.2">
      <c r="A660">
        <v>131.20402832031499</v>
      </c>
      <c r="B660" s="6">
        <v>0.110602532696428</v>
      </c>
      <c r="C660" s="6">
        <v>0.112505802785537</v>
      </c>
      <c r="D660" s="6">
        <v>8.1102264689576001E-2</v>
      </c>
      <c r="E660" s="6">
        <v>8.61631643290761E-2</v>
      </c>
      <c r="F660" s="6">
        <v>8.1258574947610504E-2</v>
      </c>
      <c r="G660" s="6">
        <v>7.9618002861480602E-2</v>
      </c>
      <c r="H660" s="6">
        <v>5.5536772766923599E-2</v>
      </c>
      <c r="I660" s="6">
        <v>5.5271541694236703E-2</v>
      </c>
      <c r="J660" s="6">
        <v>4.3030534579196499E-2</v>
      </c>
      <c r="K660" s="6">
        <v>3.8766241316250498E-2</v>
      </c>
      <c r="L660" s="6">
        <v>3.6799946820818302E-2</v>
      </c>
      <c r="M660" s="6">
        <v>3.4384886526865201E-2</v>
      </c>
      <c r="N660" s="6">
        <v>2.1162040554098999E-2</v>
      </c>
      <c r="O660" s="6">
        <v>1.87479636600081E-2</v>
      </c>
    </row>
    <row r="661" spans="1:15" x14ac:dyDescent="0.2">
      <c r="A661">
        <v>131.40402832031504</v>
      </c>
      <c r="B661" s="6">
        <v>0.10969510846846001</v>
      </c>
      <c r="C661" s="6">
        <v>0.111462376976063</v>
      </c>
      <c r="D661" s="6">
        <v>8.3216682489217805E-2</v>
      </c>
      <c r="E661" s="6">
        <v>8.5487354922254302E-2</v>
      </c>
      <c r="F661" s="6">
        <v>7.4920386531669894E-2</v>
      </c>
      <c r="G661" s="6">
        <v>7.9072850440509601E-2</v>
      </c>
      <c r="H661" s="6">
        <v>6.0058277867185199E-2</v>
      </c>
      <c r="I661" s="6">
        <v>5.4790871137217E-2</v>
      </c>
      <c r="J661" s="6">
        <v>4.4275956625415801E-2</v>
      </c>
      <c r="K661" s="6">
        <v>3.8472226035932103E-2</v>
      </c>
      <c r="L661" s="6">
        <v>3.4640006195295302E-2</v>
      </c>
      <c r="M661" s="6">
        <v>3.4148136079170999E-2</v>
      </c>
      <c r="N661" s="6">
        <v>2.09267374468661E-2</v>
      </c>
      <c r="O661" s="6">
        <v>1.86100550212373E-2</v>
      </c>
    </row>
    <row r="662" spans="1:15" x14ac:dyDescent="0.2">
      <c r="A662">
        <v>131.60402832031497</v>
      </c>
      <c r="B662" s="6">
        <v>0.107914565509786</v>
      </c>
      <c r="C662" s="6">
        <v>0.110438769635398</v>
      </c>
      <c r="D662" s="6">
        <v>8.4487935788787993E-2</v>
      </c>
      <c r="E662" s="6">
        <v>8.4824159343740296E-2</v>
      </c>
      <c r="F662" s="6">
        <v>7.8485297551208505E-2</v>
      </c>
      <c r="G662" s="6">
        <v>7.8537704097614694E-2</v>
      </c>
      <c r="H662" s="6">
        <v>5.40474719771998E-2</v>
      </c>
      <c r="I662" s="6">
        <v>5.4319272695408802E-2</v>
      </c>
      <c r="J662" s="6">
        <v>4.10828490192977E-2</v>
      </c>
      <c r="K662" s="6">
        <v>3.8183677078503703E-2</v>
      </c>
      <c r="L662" s="6">
        <v>3.3803827010174703E-2</v>
      </c>
      <c r="M662" s="6">
        <v>3.3915734308897598E-2</v>
      </c>
      <c r="N662" s="6">
        <v>2.3120335535593499E-2</v>
      </c>
      <c r="O662" s="6">
        <v>1.8474700937510202E-2</v>
      </c>
    </row>
    <row r="663" spans="1:15" x14ac:dyDescent="0.2">
      <c r="A663">
        <v>131.80402832031501</v>
      </c>
      <c r="B663" s="6">
        <v>0.110281158826657</v>
      </c>
      <c r="C663" s="6">
        <v>0.109434586058155</v>
      </c>
      <c r="D663" s="6">
        <v>8.20128311563431E-2</v>
      </c>
      <c r="E663" s="6">
        <v>8.4173326571672702E-2</v>
      </c>
      <c r="F663" s="6">
        <v>7.6520836547408197E-2</v>
      </c>
      <c r="G663" s="6">
        <v>7.8012364857974595E-2</v>
      </c>
      <c r="H663" s="6">
        <v>5.3449820415072902E-2</v>
      </c>
      <c r="I663" s="6">
        <v>5.3856565738892401E-2</v>
      </c>
      <c r="J663" s="6">
        <v>3.6487357937357398E-2</v>
      </c>
      <c r="K663" s="6">
        <v>3.7900485680418101E-2</v>
      </c>
      <c r="L663" s="6">
        <v>3.26655049912324E-2</v>
      </c>
      <c r="M663" s="6">
        <v>3.3687594737952499E-2</v>
      </c>
      <c r="N663" s="6">
        <v>1.9772755883044401E-2</v>
      </c>
      <c r="O663" s="6">
        <v>1.8341850589275201E-2</v>
      </c>
    </row>
    <row r="664" spans="1:15" x14ac:dyDescent="0.2">
      <c r="A664">
        <v>132.00402832031494</v>
      </c>
      <c r="B664" s="6">
        <v>0.106254955615132</v>
      </c>
      <c r="C664" s="6">
        <v>0.108449439416005</v>
      </c>
      <c r="D664" s="6">
        <v>8.2998316503974906E-2</v>
      </c>
      <c r="E664" s="6">
        <v>8.3534610593619094E-2</v>
      </c>
      <c r="F664" s="6">
        <v>7.8761754721866903E-2</v>
      </c>
      <c r="G664" s="6">
        <v>7.7496637717411998E-2</v>
      </c>
      <c r="H664" s="6">
        <v>5.8592327621305902E-2</v>
      </c>
      <c r="I664" s="6">
        <v>5.3402573242501299E-2</v>
      </c>
      <c r="J664" s="6">
        <v>3.83240900049985E-2</v>
      </c>
      <c r="K664" s="6">
        <v>3.7622545248612901E-2</v>
      </c>
      <c r="L664" s="6">
        <v>3.6178971787039202E-2</v>
      </c>
      <c r="M664" s="6">
        <v>3.3463632613960202E-2</v>
      </c>
      <c r="N664" s="6">
        <v>2.4378789279753701E-2</v>
      </c>
      <c r="O664" s="6">
        <v>1.8211454171128599E-2</v>
      </c>
    </row>
    <row r="665" spans="1:15" x14ac:dyDescent="0.2">
      <c r="A665">
        <v>132.20402832031499</v>
      </c>
      <c r="B665" s="6">
        <v>0.102109555512848</v>
      </c>
      <c r="C665" s="6">
        <v>0.10748295060045999</v>
      </c>
      <c r="D665" s="6">
        <v>8.5566528754295698E-2</v>
      </c>
      <c r="E665" s="6">
        <v>8.2907770306596101E-2</v>
      </c>
      <c r="F665" s="6">
        <v>7.1461150697294501E-2</v>
      </c>
      <c r="G665" s="6">
        <v>7.6990331563144998E-2</v>
      </c>
      <c r="H665" s="6">
        <v>5.4690311261540697E-2</v>
      </c>
      <c r="I665" s="6">
        <v>5.2957121713876301E-2</v>
      </c>
      <c r="J665" s="6">
        <v>3.9685134695052797E-2</v>
      </c>
      <c r="K665" s="6">
        <v>3.7349751317192002E-2</v>
      </c>
      <c r="L665" s="6">
        <v>3.55086521487692E-2</v>
      </c>
      <c r="M665" s="6">
        <v>3.3243764875819197E-2</v>
      </c>
      <c r="N665" s="6">
        <v>1.78045222736724E-2</v>
      </c>
      <c r="O665" s="6">
        <v>1.8083462871573499E-2</v>
      </c>
    </row>
    <row r="666" spans="1:15" x14ac:dyDescent="0.2">
      <c r="A666">
        <v>132.40402832031504</v>
      </c>
      <c r="B666" s="6">
        <v>0.104946018971145</v>
      </c>
      <c r="C666" s="6">
        <v>0.10653474806880001</v>
      </c>
      <c r="D666" s="6">
        <v>7.8846332402626104E-2</v>
      </c>
      <c r="E666" s="6">
        <v>8.2292569419084E-2</v>
      </c>
      <c r="F666" s="6">
        <v>7.6462315424138894E-2</v>
      </c>
      <c r="G666" s="6">
        <v>7.6493259096121799E-2</v>
      </c>
      <c r="H666" s="6">
        <v>5.1933373415160598E-2</v>
      </c>
      <c r="I666" s="6">
        <v>5.2520041122956503E-2</v>
      </c>
      <c r="J666" s="6">
        <v>4.1213671965999399E-2</v>
      </c>
      <c r="K666" s="6">
        <v>3.7082001504969798E-2</v>
      </c>
      <c r="L666" s="6">
        <v>3.60896308401309E-2</v>
      </c>
      <c r="M666" s="6">
        <v>3.30279101199469E-2</v>
      </c>
      <c r="N666" s="6">
        <v>2.2776640219873402E-2</v>
      </c>
      <c r="O666" s="6">
        <v>1.79578288531833E-2</v>
      </c>
    </row>
    <row r="667" spans="1:15" x14ac:dyDescent="0.2">
      <c r="A667">
        <v>132.60402832031497</v>
      </c>
      <c r="B667" s="6">
        <v>0.103462716597727</v>
      </c>
      <c r="C667" s="6">
        <v>0.105604467693071</v>
      </c>
      <c r="D667" s="6">
        <v>7.95827810586405E-2</v>
      </c>
      <c r="E667" s="6">
        <v>8.16887763549973E-2</v>
      </c>
      <c r="F667" s="6">
        <v>8.1656960584567201E-2</v>
      </c>
      <c r="G667" s="6">
        <v>7.6005236754903796E-2</v>
      </c>
      <c r="H667" s="6">
        <v>5.6866716139836702E-2</v>
      </c>
      <c r="I667" s="6">
        <v>5.2091164832876499E-2</v>
      </c>
      <c r="J667" s="6">
        <v>4.1070071023992301E-2</v>
      </c>
      <c r="K667" s="6">
        <v>3.6819195473863801E-2</v>
      </c>
      <c r="L667" s="6">
        <v>3.43746043152467E-2</v>
      </c>
      <c r="M667" s="6">
        <v>3.2815988567198202E-2</v>
      </c>
      <c r="N667" s="6">
        <v>2.27400645130801E-2</v>
      </c>
      <c r="O667" s="6">
        <v>1.7834505233160401E-2</v>
      </c>
    </row>
    <row r="668" spans="1:15" x14ac:dyDescent="0.2">
      <c r="A668">
        <v>132.80402832031501</v>
      </c>
      <c r="B668" s="6">
        <v>0.102718772768902</v>
      </c>
      <c r="C668" s="6">
        <v>0.104691752612093</v>
      </c>
      <c r="D668" s="6">
        <v>7.5507472421049604E-2</v>
      </c>
      <c r="E668" s="6">
        <v>8.1096164159571396E-2</v>
      </c>
      <c r="F668" s="6">
        <v>7.6524300562863301E-2</v>
      </c>
      <c r="G668" s="6">
        <v>7.5526084641068594E-2</v>
      </c>
      <c r="H668" s="6">
        <v>5.19103120232252E-2</v>
      </c>
      <c r="I668" s="6">
        <v>5.1670329532243701E-2</v>
      </c>
      <c r="J668" s="6">
        <v>3.8161972983899298E-2</v>
      </c>
      <c r="K668" s="6">
        <v>3.6561234888117501E-2</v>
      </c>
      <c r="L668" s="6">
        <v>3.2317292749665001E-2</v>
      </c>
      <c r="M668" s="6">
        <v>3.2607922030443999E-2</v>
      </c>
      <c r="N668" s="6">
        <v>1.6565534232466501E-2</v>
      </c>
      <c r="O668" s="6">
        <v>1.7713446064283701E-2</v>
      </c>
    </row>
    <row r="669" spans="1:15" x14ac:dyDescent="0.2">
      <c r="A669">
        <v>133.00402832031494</v>
      </c>
      <c r="B669" s="6">
        <v>0.105784274616861</v>
      </c>
      <c r="C669" s="6">
        <v>0.10379625308643201</v>
      </c>
      <c r="D669" s="6">
        <v>8.4461495947619994E-2</v>
      </c>
      <c r="E669" s="6">
        <v>8.0514510407128606E-2</v>
      </c>
      <c r="F669" s="6">
        <v>7.3721607392886399E-2</v>
      </c>
      <c r="G669" s="6">
        <v>7.50556264461026E-2</v>
      </c>
      <c r="H669" s="6">
        <v>5.4977833612099701E-2</v>
      </c>
      <c r="I669" s="6">
        <v>5.1257375168766599E-2</v>
      </c>
      <c r="J669" s="6">
        <v>4.1463783127010101E-2</v>
      </c>
      <c r="K669" s="6">
        <v>3.6308023374336799E-2</v>
      </c>
      <c r="L669" s="6">
        <v>3.6481207944641998E-2</v>
      </c>
      <c r="M669" s="6">
        <v>3.2403633882797198E-2</v>
      </c>
      <c r="N669" s="6">
        <v>1.8085429563673299E-2</v>
      </c>
      <c r="O669" s="6">
        <v>1.7594606316235498E-2</v>
      </c>
    </row>
    <row r="670" spans="1:15" x14ac:dyDescent="0.2">
      <c r="A670">
        <v>133.20402832031499</v>
      </c>
      <c r="B670" s="6">
        <v>0.103488226547034</v>
      </c>
      <c r="C670" s="6">
        <v>0.10291762635625799</v>
      </c>
      <c r="D670" s="6">
        <v>7.8981276890895999E-2</v>
      </c>
      <c r="E670" s="6">
        <v>7.9943597110684106E-2</v>
      </c>
      <c r="F670" s="6">
        <v>7.2812168000885996E-2</v>
      </c>
      <c r="G670" s="6">
        <v>7.4593689379751096E-2</v>
      </c>
      <c r="H670" s="6">
        <v>4.8981640676307503E-2</v>
      </c>
      <c r="I670" s="6">
        <v>5.0852144884208098E-2</v>
      </c>
      <c r="J670" s="6">
        <v>4.1880326341503203E-2</v>
      </c>
      <c r="K670" s="6">
        <v>3.6059466482324498E-2</v>
      </c>
      <c r="L670" s="6">
        <v>3.10303844245346E-2</v>
      </c>
      <c r="M670" s="6">
        <v>3.2203049026472703E-2</v>
      </c>
      <c r="N670" s="6">
        <v>2.1135439061130998E-2</v>
      </c>
      <c r="O670" s="6">
        <v>1.7477941857301602E-2</v>
      </c>
    </row>
    <row r="671" spans="1:15" x14ac:dyDescent="0.2">
      <c r="A671">
        <v>133.40402832031504</v>
      </c>
      <c r="B671" s="6">
        <v>0.102470563164543</v>
      </c>
      <c r="C671" s="6">
        <v>0.102055536502039</v>
      </c>
      <c r="D671" s="6">
        <v>8.4397390202301206E-2</v>
      </c>
      <c r="E671" s="6">
        <v>7.9383210633356599E-2</v>
      </c>
      <c r="F671" s="6">
        <v>7.8048229676973793E-2</v>
      </c>
      <c r="G671" s="6">
        <v>7.41401040998E-2</v>
      </c>
      <c r="H671" s="6">
        <v>5.4763497761092697E-2</v>
      </c>
      <c r="I671" s="6">
        <v>5.0454484950637098E-2</v>
      </c>
      <c r="J671" s="6">
        <v>3.9764585117762499E-2</v>
      </c>
      <c r="K671" s="6">
        <v>3.5815471646695997E-2</v>
      </c>
      <c r="L671" s="6">
        <v>3.9305787395490802E-2</v>
      </c>
      <c r="M671" s="6">
        <v>3.2006093862268499E-2</v>
      </c>
      <c r="N671" s="6">
        <v>2.4195273431388699E-2</v>
      </c>
      <c r="O671" s="6">
        <v>1.73634094364368E-2</v>
      </c>
    </row>
    <row r="672" spans="1:15" x14ac:dyDescent="0.2">
      <c r="A672">
        <v>133.60402832031497</v>
      </c>
      <c r="B672" s="6">
        <v>0.10160649946436499</v>
      </c>
      <c r="C672" s="6">
        <v>0.101209654308027</v>
      </c>
      <c r="D672" s="6">
        <v>8.0275823842368602E-2</v>
      </c>
      <c r="E672" s="6">
        <v>7.8833141601546794E-2</v>
      </c>
      <c r="F672" s="6">
        <v>7.2570197890812496E-2</v>
      </c>
      <c r="G672" s="6">
        <v>7.36947046432576E-2</v>
      </c>
      <c r="H672" s="6">
        <v>5.7174587599817299E-2</v>
      </c>
      <c r="I672" s="6">
        <v>5.0064244707952101E-2</v>
      </c>
      <c r="J672" s="6">
        <v>3.7994949811245397E-2</v>
      </c>
      <c r="K672" s="6">
        <v>3.5575948149261398E-2</v>
      </c>
      <c r="L672" s="6">
        <v>3.5609263424110603E-2</v>
      </c>
      <c r="M672" s="6">
        <v>3.18126962596572E-2</v>
      </c>
      <c r="N672" s="6">
        <v>2.4961308106123001E-2</v>
      </c>
      <c r="O672" s="6">
        <v>1.7250966665688001E-2</v>
      </c>
    </row>
    <row r="673" spans="1:15" x14ac:dyDescent="0.2">
      <c r="A673">
        <v>133.80402832031501</v>
      </c>
      <c r="B673" s="6">
        <v>0.105469809607649</v>
      </c>
      <c r="C673" s="6">
        <v>0.100379657128452</v>
      </c>
      <c r="D673" s="6">
        <v>7.9795465719727704E-2</v>
      </c>
      <c r="E673" s="6">
        <v>7.8293184819848496E-2</v>
      </c>
      <c r="F673" s="6">
        <v>7.2563159846305694E-2</v>
      </c>
      <c r="G673" s="6">
        <v>7.3257328358911397E-2</v>
      </c>
      <c r="H673" s="6">
        <v>5.1110007203200303E-2</v>
      </c>
      <c r="I673" s="6">
        <v>4.9681276502651903E-2</v>
      </c>
      <c r="J673" s="6">
        <v>4.2901342551613798E-2</v>
      </c>
      <c r="K673" s="6">
        <v>3.53408070821584E-2</v>
      </c>
      <c r="L673" s="6">
        <v>3.4492099839142601E-2</v>
      </c>
      <c r="M673" s="6">
        <v>3.1622785527472497E-2</v>
      </c>
      <c r="N673" s="6">
        <v>2.1456668135884201E-2</v>
      </c>
      <c r="O673" s="6">
        <v>1.7140572002968001E-2</v>
      </c>
    </row>
    <row r="674" spans="1:15" x14ac:dyDescent="0.2">
      <c r="A674">
        <v>134.00402832031494</v>
      </c>
      <c r="B674" s="6">
        <v>0.101990094466968</v>
      </c>
      <c r="C674" s="6">
        <v>9.9565228756399907E-2</v>
      </c>
      <c r="D674" s="6">
        <v>8.0908853208669002E-2</v>
      </c>
      <c r="E674" s="6">
        <v>7.7763139187658994E-2</v>
      </c>
      <c r="F674" s="6">
        <v>7.0263372676722405E-2</v>
      </c>
      <c r="G674" s="6">
        <v>7.2827815841229507E-2</v>
      </c>
      <c r="H674" s="6">
        <v>5.45490656107082E-2</v>
      </c>
      <c r="I674" s="6">
        <v>4.9305435627828902E-2</v>
      </c>
      <c r="J674" s="6">
        <v>3.9055930743572699E-2</v>
      </c>
      <c r="K674" s="6">
        <v>3.5109961311720901E-2</v>
      </c>
      <c r="L674" s="6">
        <v>3.5277114264955799E-2</v>
      </c>
      <c r="M674" s="6">
        <v>3.1436292385182397E-2</v>
      </c>
      <c r="N674" s="6">
        <v>2.26844738479265E-2</v>
      </c>
      <c r="O674" s="6">
        <v>1.70321847351734E-2</v>
      </c>
    </row>
    <row r="675" spans="1:15" x14ac:dyDescent="0.2">
      <c r="A675">
        <v>134.20402832031499</v>
      </c>
      <c r="B675" s="6">
        <v>9.7955116407267201E-2</v>
      </c>
      <c r="C675" s="6">
        <v>9.8766059295302105E-2</v>
      </c>
      <c r="D675" s="6">
        <v>7.9622777953037197E-2</v>
      </c>
      <c r="E675" s="6">
        <v>7.7242807617452294E-2</v>
      </c>
      <c r="F675" s="6">
        <v>7.4702058365624893E-2</v>
      </c>
      <c r="G675" s="6">
        <v>7.2406010865582196E-2</v>
      </c>
      <c r="H675" s="6">
        <v>5.1521351843582003E-2</v>
      </c>
      <c r="I675" s="6">
        <v>4.8936580264358799E-2</v>
      </c>
      <c r="J675" s="6">
        <v>3.9291128887091603E-2</v>
      </c>
      <c r="K675" s="6">
        <v>3.4883325443068797E-2</v>
      </c>
      <c r="L675" s="6">
        <v>3.19304737281048E-2</v>
      </c>
      <c r="M675" s="6">
        <v>3.12531489347352E-2</v>
      </c>
      <c r="N675" s="6">
        <v>2.0797969200810101E-2</v>
      </c>
      <c r="O675" s="6">
        <v>1.6925764961639701E-2</v>
      </c>
    </row>
    <row r="676" spans="1:15" x14ac:dyDescent="0.2">
      <c r="A676">
        <v>134.40402832031504</v>
      </c>
      <c r="B676" s="6">
        <v>0.103270405025374</v>
      </c>
      <c r="C676" s="6">
        <v>9.7981845032989304E-2</v>
      </c>
      <c r="D676" s="6">
        <v>7.9394644325545494E-2</v>
      </c>
      <c r="E676" s="6">
        <v>7.67319969546848E-2</v>
      </c>
      <c r="F676" s="6">
        <v>7.1144966540635401E-2</v>
      </c>
      <c r="G676" s="6">
        <v>7.1991760324756099E-2</v>
      </c>
      <c r="H676" s="6">
        <v>5.0782550044552899E-2</v>
      </c>
      <c r="I676" s="6">
        <v>4.85745714232656E-2</v>
      </c>
      <c r="J676" s="6">
        <v>3.5444063023284803E-2</v>
      </c>
      <c r="K676" s="6">
        <v>3.4660815785404399E-2</v>
      </c>
      <c r="L676" s="6">
        <v>3.3458844526464603E-2</v>
      </c>
      <c r="M676" s="6">
        <v>3.1073288632966999E-2</v>
      </c>
      <c r="N676" s="6">
        <v>1.93466684634706E-2</v>
      </c>
      <c r="O676" s="6">
        <v>1.6821273577925899E-2</v>
      </c>
    </row>
    <row r="677" spans="1:15" x14ac:dyDescent="0.2">
      <c r="A677">
        <v>134.60402832031497</v>
      </c>
      <c r="B677" s="6">
        <v>0.103016968562571</v>
      </c>
      <c r="C677" s="6">
        <v>9.7212288318260801E-2</v>
      </c>
      <c r="D677" s="6">
        <v>7.8706647175705594E-2</v>
      </c>
      <c r="E677" s="6">
        <v>7.62305178992988E-2</v>
      </c>
      <c r="F677" s="6">
        <v>7.8469635078337194E-2</v>
      </c>
      <c r="G677" s="6">
        <v>7.1584914166735306E-2</v>
      </c>
      <c r="H677" s="6">
        <v>5.6912962560935997E-2</v>
      </c>
      <c r="I677" s="6">
        <v>4.82192728892352E-2</v>
      </c>
      <c r="J677" s="6">
        <v>4.4209653844550598E-2</v>
      </c>
      <c r="K677" s="6">
        <v>3.4442350318001698E-2</v>
      </c>
      <c r="L677" s="6">
        <v>3.46727447837459E-2</v>
      </c>
      <c r="M677" s="6">
        <v>3.0896646264560498E-2</v>
      </c>
      <c r="N677" s="6">
        <v>2.29941108959059E-2</v>
      </c>
      <c r="O677" s="6">
        <v>1.6718672259923101E-2</v>
      </c>
    </row>
    <row r="678" spans="1:15" x14ac:dyDescent="0.2">
      <c r="A678">
        <v>134.80402832031501</v>
      </c>
      <c r="B678" s="6">
        <v>9.6440942252644907E-2</v>
      </c>
      <c r="C678" s="6">
        <v>9.6457097439916595E-2</v>
      </c>
      <c r="D678" s="6">
        <v>8.1503277306193E-2</v>
      </c>
      <c r="E678" s="6">
        <v>7.5738184928792807E-2</v>
      </c>
      <c r="F678" s="6">
        <v>7.8113281498029902E-2</v>
      </c>
      <c r="G678" s="6">
        <v>7.1185325333724694E-2</v>
      </c>
      <c r="H678" s="6">
        <v>4.8814308560997201E-2</v>
      </c>
      <c r="I678" s="6">
        <v>4.7870551165258401E-2</v>
      </c>
      <c r="J678" s="6">
        <v>3.9694943753250299E-2</v>
      </c>
      <c r="K678" s="6">
        <v>3.4227848656874199E-2</v>
      </c>
      <c r="L678" s="6">
        <v>3.1082386457841699E-2</v>
      </c>
      <c r="M678" s="6">
        <v>3.0723157915543298E-2</v>
      </c>
      <c r="N678" s="6">
        <v>2.1208656255536799E-2</v>
      </c>
      <c r="O678" s="6">
        <v>1.66179234482807E-2</v>
      </c>
    </row>
    <row r="679" spans="1:15" x14ac:dyDescent="0.2">
      <c r="A679">
        <v>135.00402832031494</v>
      </c>
      <c r="B679" s="6">
        <v>9.9152330769943994E-2</v>
      </c>
      <c r="C679" s="6">
        <v>9.5715986508203996E-2</v>
      </c>
      <c r="D679" s="6">
        <v>7.4005698550617005E-2</v>
      </c>
      <c r="E679" s="6">
        <v>7.5254816222827606E-2</v>
      </c>
      <c r="F679" s="6">
        <v>6.8835375242032398E-2</v>
      </c>
      <c r="G679" s="6">
        <v>7.0792849702389707E-2</v>
      </c>
      <c r="H679" s="6">
        <v>4.7402485977727997E-2</v>
      </c>
      <c r="I679" s="6">
        <v>4.7528275418376599E-2</v>
      </c>
      <c r="J679" s="6">
        <v>3.3424584727684302E-2</v>
      </c>
      <c r="K679" s="6">
        <v>3.40172320221084E-2</v>
      </c>
      <c r="L679" s="6">
        <v>3.4191408707140103E-2</v>
      </c>
      <c r="M679" s="6">
        <v>3.0552760947314898E-2</v>
      </c>
      <c r="N679" s="6">
        <v>2.02514047572534E-2</v>
      </c>
      <c r="O679" s="6">
        <v>1.65189903331425E-2</v>
      </c>
    </row>
    <row r="680" spans="1:15" x14ac:dyDescent="0.2">
      <c r="A680">
        <v>135.20402832031499</v>
      </c>
      <c r="B680" s="6">
        <v>9.53775839048982E-2</v>
      </c>
      <c r="C680" s="6">
        <v>9.4988675338630202E-2</v>
      </c>
      <c r="D680" s="6">
        <v>7.7959781449928697E-2</v>
      </c>
      <c r="E680" s="6">
        <v>7.4780233589336401E-2</v>
      </c>
      <c r="F680" s="6">
        <v>7.5348486775999104E-2</v>
      </c>
      <c r="G680" s="6">
        <v>7.0407346025289599E-2</v>
      </c>
      <c r="H680" s="6">
        <v>5.3282325367071601E-2</v>
      </c>
      <c r="I680" s="6">
        <v>4.7192317426512399E-2</v>
      </c>
      <c r="J680" s="6">
        <v>4.04742486700626E-2</v>
      </c>
      <c r="K680" s="6">
        <v>3.3810423205848497E-2</v>
      </c>
      <c r="L680" s="6">
        <v>3.37609635857095E-2</v>
      </c>
      <c r="M680" s="6">
        <v>3.0385393971192502E-2</v>
      </c>
      <c r="N680" s="6">
        <v>1.78079041960068E-2</v>
      </c>
      <c r="O680" s="6">
        <v>1.6421836839188301E-2</v>
      </c>
    </row>
    <row r="681" spans="1:15" x14ac:dyDescent="0.2">
      <c r="A681">
        <v>135.40402832031594</v>
      </c>
      <c r="B681" s="6">
        <v>9.8418249355398404E-2</v>
      </c>
      <c r="C681" s="6">
        <v>9.4274889338094095E-2</v>
      </c>
      <c r="D681" s="6">
        <v>8.0042106578616504E-2</v>
      </c>
      <c r="E681" s="6">
        <v>7.4314262392110697E-2</v>
      </c>
      <c r="F681" s="6">
        <v>7.2644989073854097E-2</v>
      </c>
      <c r="G681" s="6">
        <v>7.0028675873478496E-2</v>
      </c>
      <c r="H681" s="6">
        <v>5.0173108243149397E-2</v>
      </c>
      <c r="I681" s="6">
        <v>4.6862551526359403E-2</v>
      </c>
      <c r="J681" s="6">
        <v>3.6499465228486599E-2</v>
      </c>
      <c r="K681" s="6">
        <v>3.3607346540921103E-2</v>
      </c>
      <c r="L681" s="6">
        <v>3.5344565540447299E-2</v>
      </c>
      <c r="M681" s="6">
        <v>3.0220996823464501E-2</v>
      </c>
      <c r="N681" s="6">
        <v>1.8191654732220001E-2</v>
      </c>
      <c r="O681" s="6">
        <v>1.6326427610973498E-2</v>
      </c>
    </row>
    <row r="682" spans="1:15" x14ac:dyDescent="0.2">
      <c r="A682">
        <v>135.60402832031599</v>
      </c>
      <c r="B682" s="6">
        <v>0.10071269850666</v>
      </c>
      <c r="C682" s="6">
        <v>9.3574359393290396E-2</v>
      </c>
      <c r="D682" s="6">
        <v>7.9037358067192406E-2</v>
      </c>
      <c r="E682" s="6">
        <v>7.3856731479830406E-2</v>
      </c>
      <c r="F682" s="6">
        <v>7.0923641208714902E-2</v>
      </c>
      <c r="G682" s="6">
        <v>6.9656703580253401E-2</v>
      </c>
      <c r="H682" s="6">
        <v>5.7388874188998802E-2</v>
      </c>
      <c r="I682" s="6">
        <v>4.6538854562313901E-2</v>
      </c>
      <c r="J682" s="6">
        <v>3.98830757902503E-2</v>
      </c>
      <c r="K682" s="6">
        <v>3.3407927870085397E-2</v>
      </c>
      <c r="L682" s="6">
        <v>3.7617914361688001E-2</v>
      </c>
      <c r="M682" s="6">
        <v>3.0059510540942101E-2</v>
      </c>
      <c r="N682" s="6">
        <v>1.8298494044669201E-2</v>
      </c>
      <c r="O682" s="6">
        <v>1.6232727998561999E-2</v>
      </c>
    </row>
    <row r="683" spans="1:15" x14ac:dyDescent="0.2">
      <c r="A683">
        <v>135.80402832031604</v>
      </c>
      <c r="B683" s="6">
        <v>9.35014318641543E-2</v>
      </c>
      <c r="C683" s="6">
        <v>9.2886821761341096E-2</v>
      </c>
      <c r="D683" s="6">
        <v>6.6752854975573206E-2</v>
      </c>
      <c r="E683" s="6">
        <v>7.3407473116510899E-2</v>
      </c>
      <c r="F683" s="6">
        <v>6.7322777498027897E-2</v>
      </c>
      <c r="G683" s="6">
        <v>6.9291296186023699E-2</v>
      </c>
      <c r="H683" s="6">
        <v>4.9287092861404501E-2</v>
      </c>
      <c r="I683" s="6">
        <v>4.62211058364244E-2</v>
      </c>
      <c r="J683" s="6">
        <v>3.6021115151710401E-2</v>
      </c>
      <c r="K683" s="6">
        <v>3.32120945158971E-2</v>
      </c>
      <c r="L683" s="6">
        <v>2.68415951274391E-2</v>
      </c>
      <c r="M683" s="6">
        <v>2.9900877336998699E-2</v>
      </c>
      <c r="N683" s="6">
        <v>1.53253287759719E-2</v>
      </c>
      <c r="O683" s="6">
        <v>1.61407040434444E-2</v>
      </c>
    </row>
    <row r="684" spans="1:15" x14ac:dyDescent="0.2">
      <c r="A684">
        <v>136.00402832031597</v>
      </c>
      <c r="B684" s="6">
        <v>9.5064521115201903E-2</v>
      </c>
      <c r="C684" s="6">
        <v>9.2212017962610193E-2</v>
      </c>
      <c r="D684" s="6">
        <v>7.4127759723792597E-2</v>
      </c>
      <c r="E684" s="6">
        <v>7.2966322913338696E-2</v>
      </c>
      <c r="F684" s="6">
        <v>7.128285424861E-2</v>
      </c>
      <c r="G684" s="6">
        <v>6.8932323384281902E-2</v>
      </c>
      <c r="H684" s="6">
        <v>4.4446124019220698E-2</v>
      </c>
      <c r="I684" s="6">
        <v>4.5909187059341099E-2</v>
      </c>
      <c r="J684" s="6">
        <v>3.7869214308994599E-2</v>
      </c>
      <c r="K684" s="6">
        <v>3.3019775251174201E-2</v>
      </c>
      <c r="L684" s="6">
        <v>2.9410381263358501E-2</v>
      </c>
      <c r="M684" s="6">
        <v>2.9745040578087599E-2</v>
      </c>
      <c r="N684" s="6">
        <v>1.65850031310396E-2</v>
      </c>
      <c r="O684" s="6">
        <v>1.6050322464739301E-2</v>
      </c>
    </row>
    <row r="685" spans="1:15" x14ac:dyDescent="0.2">
      <c r="A685">
        <v>136.20402832031601</v>
      </c>
      <c r="B685" s="6">
        <v>8.9880875747480299E-2</v>
      </c>
      <c r="C685" s="6">
        <v>9.1549694675657101E-2</v>
      </c>
      <c r="D685" s="6">
        <v>6.8944608557596196E-2</v>
      </c>
      <c r="E685" s="6">
        <v>7.2533119761866494E-2</v>
      </c>
      <c r="F685" s="6">
        <v>6.8206635418415207E-2</v>
      </c>
      <c r="G685" s="6">
        <v>6.8579657468651994E-2</v>
      </c>
      <c r="H685" s="6">
        <v>4.6249024015405697E-2</v>
      </c>
      <c r="I685" s="6">
        <v>4.56029823022433E-2</v>
      </c>
      <c r="J685" s="6">
        <v>2.9854851203027201E-2</v>
      </c>
      <c r="K685" s="6">
        <v>3.2830900270051901E-2</v>
      </c>
      <c r="L685" s="6">
        <v>2.6371831156226499E-2</v>
      </c>
      <c r="M685" s="6">
        <v>2.9591944760728399E-2</v>
      </c>
      <c r="N685" s="6">
        <v>1.30915464862999E-2</v>
      </c>
      <c r="O685" s="6">
        <v>1.5961550645668E-2</v>
      </c>
    </row>
    <row r="686" spans="1:15" x14ac:dyDescent="0.2">
      <c r="A686">
        <v>136.40402832031594</v>
      </c>
      <c r="B686" s="6">
        <v>9.8521897753993698E-2</v>
      </c>
      <c r="C686" s="6">
        <v>9.0899603634287104E-2</v>
      </c>
      <c r="D686" s="6">
        <v>7.7856370205279496E-2</v>
      </c>
      <c r="E686" s="6">
        <v>7.2107705768542807E-2</v>
      </c>
      <c r="F686" s="6">
        <v>7.0385262928079506E-2</v>
      </c>
      <c r="G686" s="6">
        <v>6.8233173280995194E-2</v>
      </c>
      <c r="H686" s="6">
        <v>5.5389896499753503E-2</v>
      </c>
      <c r="I686" s="6">
        <v>4.53023779497276E-2</v>
      </c>
      <c r="J686" s="6">
        <v>4.1636422127831703E-2</v>
      </c>
      <c r="K686" s="6">
        <v>3.2645401159615603E-2</v>
      </c>
      <c r="L686" s="6">
        <v>3.82616967828052E-2</v>
      </c>
      <c r="M686" s="6">
        <v>2.94415354889528E-2</v>
      </c>
      <c r="N686" s="6">
        <v>2.4155479908360401E-2</v>
      </c>
      <c r="O686" s="6">
        <v>1.58743566203009E-2</v>
      </c>
    </row>
    <row r="687" spans="1:15" x14ac:dyDescent="0.2">
      <c r="A687">
        <v>136.60402832031599</v>
      </c>
      <c r="B687" s="6">
        <v>9.6345609744132601E-2</v>
      </c>
      <c r="C687" s="6">
        <v>9.0261501526656296E-2</v>
      </c>
      <c r="D687" s="6">
        <v>7.8931748001337607E-2</v>
      </c>
      <c r="E687" s="6">
        <v>7.1689926190546996E-2</v>
      </c>
      <c r="F687" s="6">
        <v>7.28754719723579E-2</v>
      </c>
      <c r="G687" s="6">
        <v>6.7892748160551297E-2</v>
      </c>
      <c r="H687" s="6">
        <v>4.9293334529257903E-2</v>
      </c>
      <c r="I687" s="6">
        <v>4.5007262653634902E-2</v>
      </c>
      <c r="J687" s="6">
        <v>3.6076718987154602E-2</v>
      </c>
      <c r="K687" s="6">
        <v>3.2463210872099399E-2</v>
      </c>
      <c r="L687" s="6">
        <v>3.4207473192397898E-2</v>
      </c>
      <c r="M687" s="6">
        <v>2.9293759452200099E-2</v>
      </c>
      <c r="N687" s="6">
        <v>2.1380474405686401E-2</v>
      </c>
      <c r="O687" s="6">
        <v>1.5788709060566699E-2</v>
      </c>
    </row>
    <row r="688" spans="1:15" x14ac:dyDescent="0.2">
      <c r="A688">
        <v>136.80402832031604</v>
      </c>
      <c r="B688" s="6">
        <v>9.4591758584924093E-2</v>
      </c>
      <c r="C688" s="6">
        <v>8.9635149896390195E-2</v>
      </c>
      <c r="D688" s="6">
        <v>7.9422075745066101E-2</v>
      </c>
      <c r="E688" s="6">
        <v>7.12796293729063E-2</v>
      </c>
      <c r="F688" s="6">
        <v>7.2596654309049297E-2</v>
      </c>
      <c r="G688" s="6">
        <v>6.7558261894094696E-2</v>
      </c>
      <c r="H688" s="6">
        <v>5.4927032992769402E-2</v>
      </c>
      <c r="I688" s="6">
        <v>4.47175272878002E-2</v>
      </c>
      <c r="J688" s="6">
        <v>3.9583364517877098E-2</v>
      </c>
      <c r="K688" s="6">
        <v>3.22842636976403E-2</v>
      </c>
      <c r="L688" s="6">
        <v>3.4227123853243502E-2</v>
      </c>
      <c r="M688" s="6">
        <v>2.9148564403654601E-2</v>
      </c>
      <c r="N688" s="6">
        <v>1.9183432889406399E-2</v>
      </c>
      <c r="O688" s="6">
        <v>1.57045772635225E-2</v>
      </c>
    </row>
    <row r="689" spans="1:15" x14ac:dyDescent="0.2">
      <c r="A689">
        <v>137.00402832031597</v>
      </c>
      <c r="B689" s="6">
        <v>9.14653446394256E-2</v>
      </c>
      <c r="C689" s="6">
        <v>8.9020315045676104E-2</v>
      </c>
      <c r="D689" s="6">
        <v>7.68159374106889E-2</v>
      </c>
      <c r="E689" s="6">
        <v>7.0876666686866902E-2</v>
      </c>
      <c r="F689" s="6">
        <v>6.6999869524870206E-2</v>
      </c>
      <c r="G689" s="6">
        <v>6.7229596667086097E-2</v>
      </c>
      <c r="H689" s="6">
        <v>4.7181307656681597E-2</v>
      </c>
      <c r="I689" s="6">
        <v>4.4433064903704897E-2</v>
      </c>
      <c r="J689" s="6">
        <v>3.2091064024155597E-2</v>
      </c>
      <c r="K689" s="6">
        <v>3.2108495237575502E-2</v>
      </c>
      <c r="L689" s="6">
        <v>2.9173426277398901E-2</v>
      </c>
      <c r="M689" s="6">
        <v>2.90058991390146E-2</v>
      </c>
      <c r="N689" s="6">
        <v>1.8282568431662899E-2</v>
      </c>
      <c r="O689" s="6">
        <v>1.5621931138876799E-2</v>
      </c>
    </row>
    <row r="690" spans="1:15" x14ac:dyDescent="0.2">
      <c r="A690">
        <v>137.20402832031601</v>
      </c>
      <c r="B690" s="6">
        <v>9.5642942916910098E-2</v>
      </c>
      <c r="C690" s="6">
        <v>8.8416767940289298E-2</v>
      </c>
      <c r="D690" s="6">
        <v>7.4605148390274295E-2</v>
      </c>
      <c r="E690" s="6">
        <v>7.0480892469495404E-2</v>
      </c>
      <c r="F690" s="6">
        <v>7.4564881578103107E-2</v>
      </c>
      <c r="G690" s="6">
        <v>6.6906637015797799E-2</v>
      </c>
      <c r="H690" s="6">
        <v>5.0331199409245103E-2</v>
      </c>
      <c r="I690" s="6">
        <v>4.4153770687014399E-2</v>
      </c>
      <c r="J690" s="6">
        <v>3.9479501680945397E-2</v>
      </c>
      <c r="K690" s="6">
        <v>3.1935842378273002E-2</v>
      </c>
      <c r="L690" s="6">
        <v>3.7219204267342799E-2</v>
      </c>
      <c r="M690" s="6">
        <v>2.8865713475685902E-2</v>
      </c>
      <c r="N690" s="6">
        <v>2.4929676027512501E-2</v>
      </c>
      <c r="O690" s="6">
        <v>1.5540741196762299E-2</v>
      </c>
    </row>
    <row r="691" spans="1:15" x14ac:dyDescent="0.2">
      <c r="A691">
        <v>137.40402832031594</v>
      </c>
      <c r="B691" s="6">
        <v>8.9776719813200706E-2</v>
      </c>
      <c r="C691" s="6">
        <v>8.78242841165153E-2</v>
      </c>
      <c r="D691" s="6">
        <v>7.2490579268490202E-2</v>
      </c>
      <c r="E691" s="6">
        <v>7.0092163964485601E-2</v>
      </c>
      <c r="F691" s="6">
        <v>6.8166208583079702E-2</v>
      </c>
      <c r="G691" s="6">
        <v>6.6589269780396199E-2</v>
      </c>
      <c r="H691" s="6">
        <v>4.9534746368541403E-2</v>
      </c>
      <c r="I691" s="6">
        <v>4.3879541914982903E-2</v>
      </c>
      <c r="J691" s="6">
        <v>3.6627706811658001E-2</v>
      </c>
      <c r="K691" s="6">
        <v>3.1766243265484398E-2</v>
      </c>
      <c r="L691" s="6">
        <v>3.5191697927268499E-2</v>
      </c>
      <c r="M691" s="6">
        <v>2.8727958232389699E-2</v>
      </c>
      <c r="N691" s="6">
        <v>1.7437707458582401E-2</v>
      </c>
      <c r="O691" s="6">
        <v>1.5460978535751801E-2</v>
      </c>
    </row>
    <row r="692" spans="1:15" x14ac:dyDescent="0.2">
      <c r="A692">
        <v>137.60402832031599</v>
      </c>
      <c r="B692" s="6">
        <v>9.4403282072795802E-2</v>
      </c>
      <c r="C692" s="6">
        <v>8.7242643589929295E-2</v>
      </c>
      <c r="D692" s="6">
        <v>7.1215072665992807E-2</v>
      </c>
      <c r="E692" s="6">
        <v>6.9710341264147102E-2</v>
      </c>
      <c r="F692" s="6">
        <v>6.6027234188881304E-2</v>
      </c>
      <c r="G692" s="6">
        <v>6.6277384058959304E-2</v>
      </c>
      <c r="H692" s="6">
        <v>4.8845555081854099E-2</v>
      </c>
      <c r="I692" s="6">
        <v>4.3610277914708701E-2</v>
      </c>
      <c r="J692" s="6">
        <v>3.33621076469163E-2</v>
      </c>
      <c r="K692" s="6">
        <v>3.1599637279209801E-2</v>
      </c>
      <c r="L692" s="6">
        <v>3.18473870955579E-2</v>
      </c>
      <c r="M692" s="6">
        <v>2.8592585209178598E-2</v>
      </c>
      <c r="N692" s="6">
        <v>1.8976602059261601E-2</v>
      </c>
      <c r="O692" s="6">
        <v>1.5382614831114701E-2</v>
      </c>
    </row>
    <row r="693" spans="1:15" x14ac:dyDescent="0.2">
      <c r="A693">
        <v>137.80402832031604</v>
      </c>
      <c r="B693" s="6">
        <v>8.6194204509484798E-2</v>
      </c>
      <c r="C693" s="6">
        <v>8.6671630765996294E-2</v>
      </c>
      <c r="D693" s="6">
        <v>7.0164760216593097E-2</v>
      </c>
      <c r="E693" s="6">
        <v>6.93352872525511E-2</v>
      </c>
      <c r="F693" s="6">
        <v>6.3181410600491802E-2</v>
      </c>
      <c r="G693" s="6">
        <v>6.5970871162412306E-2</v>
      </c>
      <c r="H693" s="6">
        <v>4.4749687894462001E-2</v>
      </c>
      <c r="I693" s="6">
        <v>4.3345880022222297E-2</v>
      </c>
      <c r="J693" s="6">
        <v>3.5862004212044302E-2</v>
      </c>
      <c r="K693" s="6">
        <v>3.1435965009063802E-2</v>
      </c>
      <c r="L693" s="6">
        <v>2.9368813908695501E-2</v>
      </c>
      <c r="M693" s="6">
        <v>2.8459547167850201E-2</v>
      </c>
      <c r="N693" s="6">
        <v>1.6246180968579601E-2</v>
      </c>
      <c r="O693" s="6">
        <v>1.5305622323306199E-2</v>
      </c>
    </row>
    <row r="694" spans="1:15" x14ac:dyDescent="0.2">
      <c r="A694">
        <v>138.00402832031597</v>
      </c>
      <c r="B694" s="6">
        <v>8.50984052295609E-2</v>
      </c>
      <c r="C694" s="6">
        <v>8.6111034352455901E-2</v>
      </c>
      <c r="D694" s="6">
        <v>7.1717781142681E-2</v>
      </c>
      <c r="E694" s="6">
        <v>6.89668675498116E-2</v>
      </c>
      <c r="F694" s="6">
        <v>6.3398130515531795E-2</v>
      </c>
      <c r="G694" s="6">
        <v>6.5669624570363405E-2</v>
      </c>
      <c r="H694" s="6">
        <v>4.8642438356557197E-2</v>
      </c>
      <c r="I694" s="6">
        <v>4.30862515423917E-2</v>
      </c>
      <c r="J694" s="6">
        <v>3.8089718663727803E-2</v>
      </c>
      <c r="K694" s="6">
        <v>3.12751682301338E-2</v>
      </c>
      <c r="L694" s="6">
        <v>2.90031954478603E-2</v>
      </c>
      <c r="M694" s="6">
        <v>2.8328797812752399E-2</v>
      </c>
      <c r="N694" s="6">
        <v>1.7482275002178901E-2</v>
      </c>
      <c r="O694" s="6">
        <v>1.5229973806688E-2</v>
      </c>
    </row>
    <row r="695" spans="1:15" x14ac:dyDescent="0.2">
      <c r="A695">
        <v>138.20402832031601</v>
      </c>
      <c r="B695" s="6">
        <v>9.1995403942695606E-2</v>
      </c>
      <c r="C695" s="6">
        <v>8.5560647273455498E-2</v>
      </c>
      <c r="D695" s="6">
        <v>6.9755567563329707E-2</v>
      </c>
      <c r="E695" s="6">
        <v>6.8604950457478206E-2</v>
      </c>
      <c r="F695" s="6">
        <v>6.4784110474732898E-2</v>
      </c>
      <c r="G695" s="6">
        <v>6.5373539887820006E-2</v>
      </c>
      <c r="H695" s="6">
        <v>4.3238537751210601E-2</v>
      </c>
      <c r="I695" s="6">
        <v>4.2831297709626799E-2</v>
      </c>
      <c r="J695" s="6">
        <v>3.3762487652495697E-2</v>
      </c>
      <c r="K695" s="6">
        <v>3.1117189879319902E-2</v>
      </c>
      <c r="L695" s="6">
        <v>2.7004330674990799E-2</v>
      </c>
      <c r="M695" s="6">
        <v>2.8200291771971999E-2</v>
      </c>
      <c r="N695" s="6">
        <v>1.5946622582870901E-2</v>
      </c>
      <c r="O695" s="6">
        <v>1.51556426184723E-2</v>
      </c>
    </row>
    <row r="696" spans="1:15" x14ac:dyDescent="0.2">
      <c r="A696">
        <v>138.40402832031594</v>
      </c>
      <c r="B696" s="6">
        <v>9.06022453349664E-2</v>
      </c>
      <c r="C696" s="6">
        <v>8.50202665853972E-2</v>
      </c>
      <c r="D696" s="6">
        <v>7.4648365708200701E-2</v>
      </c>
      <c r="E696" s="6">
        <v>6.8249406905018795E-2</v>
      </c>
      <c r="F696" s="6">
        <v>7.1623051899203899E-2</v>
      </c>
      <c r="G696" s="6">
        <v>6.5082514802769095E-2</v>
      </c>
      <c r="H696" s="6">
        <v>5.2322671356890497E-2</v>
      </c>
      <c r="I696" s="6">
        <v>4.2580925649369501E-2</v>
      </c>
      <c r="J696" s="6">
        <v>3.8747372395373701E-2</v>
      </c>
      <c r="K696" s="6">
        <v>3.0961974032146702E-2</v>
      </c>
      <c r="L696" s="6">
        <v>3.35056212401025E-2</v>
      </c>
      <c r="M696" s="6">
        <v>2.8073984578897902E-2</v>
      </c>
      <c r="N696" s="6">
        <v>2.0928484280864901E-2</v>
      </c>
      <c r="O696" s="6">
        <v>1.5082602627888001E-2</v>
      </c>
    </row>
    <row r="697" spans="1:15" x14ac:dyDescent="0.2">
      <c r="A697">
        <v>138.60402832031599</v>
      </c>
      <c r="B697" s="6">
        <v>8.8118795330696498E-2</v>
      </c>
      <c r="C697" s="6">
        <v>8.4489693394464299E-2</v>
      </c>
      <c r="D697" s="6">
        <v>6.8446460413738502E-2</v>
      </c>
      <c r="E697" s="6">
        <v>6.7900110397370705E-2</v>
      </c>
      <c r="F697" s="6">
        <v>6.4480700919669606E-2</v>
      </c>
      <c r="G697" s="6">
        <v>6.4796449044605103E-2</v>
      </c>
      <c r="H697" s="6">
        <v>4.4402845173241501E-2</v>
      </c>
      <c r="I697" s="6">
        <v>4.2335044340350902E-2</v>
      </c>
      <c r="J697" s="6">
        <v>3.6545472457731598E-2</v>
      </c>
      <c r="K697" s="6">
        <v>3.0809465880038502E-2</v>
      </c>
      <c r="L697" s="6">
        <v>3.0794375093779702E-2</v>
      </c>
      <c r="M697" s="6">
        <v>2.7949832654153201E-2</v>
      </c>
      <c r="N697" s="6">
        <v>1.8735899157608E-2</v>
      </c>
      <c r="O697" s="6">
        <v>1.5010828225562401E-2</v>
      </c>
    </row>
    <row r="698" spans="1:15" x14ac:dyDescent="0.2">
      <c r="A698">
        <v>138.80402832031604</v>
      </c>
      <c r="B698" s="6">
        <v>8.3600457238975898E-2</v>
      </c>
      <c r="C698" s="6">
        <v>8.3968732775794294E-2</v>
      </c>
      <c r="D698" s="6">
        <v>6.7811211220173001E-2</v>
      </c>
      <c r="E698" s="6">
        <v>6.75569369635384E-2</v>
      </c>
      <c r="F698" s="6">
        <v>6.7558373541072997E-2</v>
      </c>
      <c r="G698" s="6">
        <v>6.4515244343385805E-2</v>
      </c>
      <c r="H698" s="6">
        <v>4.7967047567657899E-2</v>
      </c>
      <c r="I698" s="6">
        <v>4.2093564577603201E-2</v>
      </c>
      <c r="J698" s="6">
        <v>3.5665229831894601E-2</v>
      </c>
      <c r="K698" s="6">
        <v>3.06596117080477E-2</v>
      </c>
      <c r="L698" s="6">
        <v>3.1231389346001299E-2</v>
      </c>
      <c r="M698" s="6">
        <v>2.78277932878871E-2</v>
      </c>
      <c r="N698" s="6">
        <v>1.91641140527791E-2</v>
      </c>
      <c r="O698" s="6">
        <v>1.49402943131149E-2</v>
      </c>
    </row>
    <row r="699" spans="1:15" x14ac:dyDescent="0.2">
      <c r="A699">
        <v>139.00402832031597</v>
      </c>
      <c r="B699" s="6">
        <v>8.8794697348773904E-2</v>
      </c>
      <c r="C699" s="6">
        <v>8.3457193694264298E-2</v>
      </c>
      <c r="D699" s="6">
        <v>6.9082966279006494E-2</v>
      </c>
      <c r="E699" s="6">
        <v>6.7219765106217202E-2</v>
      </c>
      <c r="F699" s="6">
        <v>6.4366134498121105E-2</v>
      </c>
      <c r="G699" s="6">
        <v>6.4238804389903398E-2</v>
      </c>
      <c r="H699" s="6">
        <v>4.5305400993791302E-2</v>
      </c>
      <c r="I699" s="6">
        <v>4.1856398936208898E-2</v>
      </c>
      <c r="J699" s="6">
        <v>3.8409500486139302E-2</v>
      </c>
      <c r="K699" s="6">
        <v>3.05123588730274E-2</v>
      </c>
      <c r="L699" s="6">
        <v>2.88430266563907E-2</v>
      </c>
      <c r="M699" s="6">
        <v>2.7707824622420701E-2</v>
      </c>
      <c r="N699" s="6">
        <v>1.50899423707734E-2</v>
      </c>
      <c r="O699" s="6">
        <v>1.48709762929582E-2</v>
      </c>
    </row>
    <row r="700" spans="1:15" x14ac:dyDescent="0.2">
      <c r="A700">
        <v>139.20402832031601</v>
      </c>
      <c r="B700" s="6">
        <v>8.9711473164192104E-2</v>
      </c>
      <c r="C700" s="6">
        <v>8.29548889268584E-2</v>
      </c>
      <c r="D700" s="6">
        <v>7.0715202344213496E-2</v>
      </c>
      <c r="E700" s="6">
        <v>6.6888475752422002E-2</v>
      </c>
      <c r="F700" s="6">
        <v>6.91887745143447E-2</v>
      </c>
      <c r="G700" s="6">
        <v>6.3967034796550595E-2</v>
      </c>
      <c r="H700" s="6">
        <v>5.2056448899281897E-2</v>
      </c>
      <c r="I700" s="6">
        <v>4.1623461735773699E-2</v>
      </c>
      <c r="J700" s="6">
        <v>3.8671049359038701E-2</v>
      </c>
      <c r="K700" s="6">
        <v>3.0367655782240401E-2</v>
      </c>
      <c r="L700" s="6">
        <v>3.1731932679995703E-2</v>
      </c>
      <c r="M700" s="6">
        <v>2.75898856352393E-2</v>
      </c>
      <c r="N700" s="6">
        <v>1.6828890534836299E-2</v>
      </c>
      <c r="O700" s="6">
        <v>1.48028500583037E-2</v>
      </c>
    </row>
    <row r="701" spans="1:15" x14ac:dyDescent="0.2">
      <c r="A701">
        <v>139.40402832031594</v>
      </c>
      <c r="B701" s="6">
        <v>9.2719234010723198E-2</v>
      </c>
      <c r="C701" s="6">
        <v>8.2461634986583404E-2</v>
      </c>
      <c r="D701" s="6">
        <v>7.1540855310011406E-2</v>
      </c>
      <c r="E701" s="6">
        <v>6.6562952205102499E-2</v>
      </c>
      <c r="F701" s="6">
        <v>7.5902449189385199E-2</v>
      </c>
      <c r="G701" s="6">
        <v>6.3699843058969405E-2</v>
      </c>
      <c r="H701" s="6">
        <v>5.29080459497802E-2</v>
      </c>
      <c r="I701" s="6">
        <v>4.13946690056088E-2</v>
      </c>
      <c r="J701" s="6">
        <v>3.4359539823697903E-2</v>
      </c>
      <c r="K701" s="6">
        <v>3.0225451872394699E-2</v>
      </c>
      <c r="L701" s="6">
        <v>3.4834354376108802E-2</v>
      </c>
      <c r="M701" s="6">
        <v>2.74739361223236E-2</v>
      </c>
      <c r="N701" s="6">
        <v>2.2956953460179098E-2</v>
      </c>
      <c r="O701" s="6">
        <v>1.4735891983365499E-2</v>
      </c>
    </row>
    <row r="702" spans="1:15" x14ac:dyDescent="0.2">
      <c r="A702">
        <v>139.60402832031599</v>
      </c>
      <c r="B702" s="6">
        <v>9.3677869879524006E-2</v>
      </c>
      <c r="C702" s="6">
        <v>8.1977252047903904E-2</v>
      </c>
      <c r="D702" s="6">
        <v>7.1209983453965703E-2</v>
      </c>
      <c r="E702" s="6">
        <v>6.6243080095722801E-2</v>
      </c>
      <c r="F702" s="6">
        <v>6.9366359558405602E-2</v>
      </c>
      <c r="G702" s="6">
        <v>6.3437138518464303E-2</v>
      </c>
      <c r="H702" s="6">
        <v>4.5630991416124603E-2</v>
      </c>
      <c r="I702" s="6">
        <v>4.11699384506077E-2</v>
      </c>
      <c r="J702" s="6">
        <v>4.1780031968171101E-2</v>
      </c>
      <c r="K702" s="6">
        <v>3.00856975890972E-2</v>
      </c>
      <c r="L702" s="6">
        <v>3.2965484611646799E-2</v>
      </c>
      <c r="M702" s="6">
        <v>2.73599366818141E-2</v>
      </c>
      <c r="N702" s="6">
        <v>1.9239667644991899E-2</v>
      </c>
      <c r="O702" s="6">
        <v>1.46700789137609E-2</v>
      </c>
    </row>
    <row r="703" spans="1:15" x14ac:dyDescent="0.2">
      <c r="A703">
        <v>139.80402832031695</v>
      </c>
      <c r="B703" s="6">
        <v>8.7685874213398102E-2</v>
      </c>
      <c r="C703" s="6">
        <v>8.1501563873665403E-2</v>
      </c>
      <c r="D703" s="6">
        <v>7.4451378680237698E-2</v>
      </c>
      <c r="E703" s="6">
        <v>6.5928747337788196E-2</v>
      </c>
      <c r="F703" s="6">
        <v>6.69589693194719E-2</v>
      </c>
      <c r="G703" s="6">
        <v>6.3178832325165704E-2</v>
      </c>
      <c r="H703" s="6">
        <v>4.8762636674607701E-2</v>
      </c>
      <c r="I703" s="6">
        <v>4.0949189417804302E-2</v>
      </c>
      <c r="J703" s="6">
        <v>3.6144864372511902E-2</v>
      </c>
      <c r="K703" s="6">
        <v>2.99483443667178E-2</v>
      </c>
      <c r="L703" s="6">
        <v>3.2250280505600498E-2</v>
      </c>
      <c r="M703" s="6">
        <v>2.7247848698000999E-2</v>
      </c>
      <c r="N703" s="6">
        <v>2.1993959522018599E-2</v>
      </c>
      <c r="O703" s="6">
        <v>1.4605388157101599E-2</v>
      </c>
    </row>
    <row r="704" spans="1:15" x14ac:dyDescent="0.2">
      <c r="A704">
        <v>140.00402832031699</v>
      </c>
      <c r="B704" s="6">
        <v>9.2340753075436099E-2</v>
      </c>
      <c r="C704" s="6">
        <v>8.1034397743475706E-2</v>
      </c>
      <c r="D704" s="6">
        <v>7.5456062852299097E-2</v>
      </c>
      <c r="E704" s="6">
        <v>6.5619844081299505E-2</v>
      </c>
      <c r="F704" s="6">
        <v>7.0108443251973698E-2</v>
      </c>
      <c r="G704" s="6">
        <v>6.2924837401929307E-2</v>
      </c>
      <c r="H704" s="6">
        <v>5.6842220485889002E-2</v>
      </c>
      <c r="I704" s="6">
        <v>4.07323428635986E-2</v>
      </c>
      <c r="J704" s="6">
        <v>4.1834093667050598E-2</v>
      </c>
      <c r="K704" s="6">
        <v>2.9813344608655701E-2</v>
      </c>
      <c r="L704" s="6">
        <v>3.3770248631104498E-2</v>
      </c>
      <c r="M704" s="6">
        <v>2.7137634325634701E-2</v>
      </c>
      <c r="N704" s="6">
        <v>2.2878023641803E-2</v>
      </c>
      <c r="O704" s="6">
        <v>1.45417974737729E-2</v>
      </c>
    </row>
    <row r="705" spans="1:15" x14ac:dyDescent="0.2">
      <c r="A705">
        <v>140.20402832031704</v>
      </c>
      <c r="B705" s="6">
        <v>8.8183806118598898E-2</v>
      </c>
      <c r="C705" s="6">
        <v>8.0575584383515794E-2</v>
      </c>
      <c r="D705" s="6">
        <v>6.4859403622900005E-2</v>
      </c>
      <c r="E705" s="6">
        <v>6.5316262668115799E-2</v>
      </c>
      <c r="F705" s="6">
        <v>6.6665113854554703E-2</v>
      </c>
      <c r="G705" s="6">
        <v>6.2675068408955106E-2</v>
      </c>
      <c r="H705" s="6">
        <v>4.9713390313161299E-2</v>
      </c>
      <c r="I705" s="6">
        <v>4.0519321321635798E-2</v>
      </c>
      <c r="J705" s="6">
        <v>3.5783204319670997E-2</v>
      </c>
      <c r="K705" s="6">
        <v>2.9680651667998499E-2</v>
      </c>
      <c r="L705" s="6">
        <v>3.3761590043887298E-2</v>
      </c>
      <c r="M705" s="6">
        <v>2.7029256474547899E-2</v>
      </c>
      <c r="N705" s="6">
        <v>2.09617573942723E-2</v>
      </c>
      <c r="O705" s="6">
        <v>1.4479285067897699E-2</v>
      </c>
    </row>
    <row r="706" spans="1:15" x14ac:dyDescent="0.2">
      <c r="A706">
        <v>140.40402832031697</v>
      </c>
      <c r="B706" s="6">
        <v>8.1993103421180005E-2</v>
      </c>
      <c r="C706" s="6">
        <v>8.0124957897752105E-2</v>
      </c>
      <c r="D706" s="6">
        <v>6.9701130781151505E-2</v>
      </c>
      <c r="E706" s="6">
        <v>6.5017897588209098E-2</v>
      </c>
      <c r="F706" s="6">
        <v>6.2739843958553004E-2</v>
      </c>
      <c r="G706" s="6">
        <v>6.2429441709113097E-2</v>
      </c>
      <c r="H706" s="6">
        <v>4.5388675004972602E-2</v>
      </c>
      <c r="I706" s="6">
        <v>4.0310048871327601E-2</v>
      </c>
      <c r="J706" s="6">
        <v>3.6230915078620099E-2</v>
      </c>
      <c r="K706" s="6">
        <v>2.9550219828568501E-2</v>
      </c>
      <c r="L706" s="6">
        <v>3.1152807148554201E-2</v>
      </c>
      <c r="M706" s="6">
        <v>2.6922678794585899E-2</v>
      </c>
      <c r="N706" s="6">
        <v>1.7776711968952801E-2</v>
      </c>
      <c r="O706" s="6">
        <v>1.44178295784797E-2</v>
      </c>
    </row>
    <row r="707" spans="1:15" x14ac:dyDescent="0.2">
      <c r="A707">
        <v>140.60402832031701</v>
      </c>
      <c r="B707" s="6">
        <v>8.9049662725455503E-2</v>
      </c>
      <c r="C707" s="6">
        <v>7.9682355700520596E-2</v>
      </c>
      <c r="D707" s="6">
        <v>7.1349032971769602E-2</v>
      </c>
      <c r="E707" s="6">
        <v>6.4724645436791295E-2</v>
      </c>
      <c r="F707" s="6">
        <v>6.7001670457652401E-2</v>
      </c>
      <c r="G707" s="6">
        <v>6.2187875333961098E-2</v>
      </c>
      <c r="H707" s="6">
        <v>5.05712673026735E-2</v>
      </c>
      <c r="I707" s="6">
        <v>4.0104451107000602E-2</v>
      </c>
      <c r="J707" s="6">
        <v>3.9773901274454203E-2</v>
      </c>
      <c r="K707" s="6">
        <v>2.9422004286346601E-2</v>
      </c>
      <c r="L707" s="6">
        <v>3.2036131858246997E-2</v>
      </c>
      <c r="M707" s="6">
        <v>2.6817865660836899E-2</v>
      </c>
      <c r="N707" s="6">
        <v>2.14497030177766E-2</v>
      </c>
      <c r="O707" s="6">
        <v>1.4357410070724099E-2</v>
      </c>
    </row>
    <row r="708" spans="1:15" x14ac:dyDescent="0.2">
      <c r="A708">
        <v>140.80402832031695</v>
      </c>
      <c r="B708" s="6">
        <v>8.5781470537537499E-2</v>
      </c>
      <c r="C708" s="6">
        <v>7.9247618450457594E-2</v>
      </c>
      <c r="D708" s="6">
        <v>6.7961830279341898E-2</v>
      </c>
      <c r="E708" s="6">
        <v>6.4436404872296807E-2</v>
      </c>
      <c r="F708" s="6">
        <v>6.5352751416438495E-2</v>
      </c>
      <c r="G708" s="6">
        <v>6.19502889504399E-2</v>
      </c>
      <c r="H708" s="6">
        <v>4.6523381358507601E-2</v>
      </c>
      <c r="I708" s="6">
        <v>3.9902455107661598E-2</v>
      </c>
      <c r="J708" s="6">
        <v>3.4828538121636402E-2</v>
      </c>
      <c r="K708" s="6">
        <v>2.92959611312671E-2</v>
      </c>
      <c r="L708" s="6">
        <v>2.75073143155137E-2</v>
      </c>
      <c r="M708" s="6">
        <v>2.6714782159157999E-2</v>
      </c>
      <c r="N708" s="6">
        <v>1.7164371568235599E-2</v>
      </c>
      <c r="O708" s="6">
        <v>1.42980060275312E-2</v>
      </c>
    </row>
    <row r="709" spans="1:15" x14ac:dyDescent="0.2">
      <c r="A709">
        <v>141.00402832031699</v>
      </c>
      <c r="B709" s="6">
        <v>8.8520439460858705E-2</v>
      </c>
      <c r="C709" s="6">
        <v>7.8820589985748105E-2</v>
      </c>
      <c r="D709" s="6">
        <v>7.2643393535069004E-2</v>
      </c>
      <c r="E709" s="6">
        <v>6.4153076575204401E-2</v>
      </c>
      <c r="F709" s="6">
        <v>6.9595584530306703E-2</v>
      </c>
      <c r="G709" s="6">
        <v>6.1716603828234802E-2</v>
      </c>
      <c r="H709" s="6">
        <v>4.4380901556067699E-2</v>
      </c>
      <c r="I709" s="6">
        <v>3.9703989407365303E-2</v>
      </c>
      <c r="J709" s="6">
        <v>4.1025857515404898E-2</v>
      </c>
      <c r="K709" s="6">
        <v>2.9172047329375901E-2</v>
      </c>
      <c r="L709" s="6">
        <v>3.4836056811048899E-2</v>
      </c>
      <c r="M709" s="6">
        <v>2.6613394071988501E-2</v>
      </c>
      <c r="N709" s="6">
        <v>1.7790030628716501E-2</v>
      </c>
      <c r="O709" s="6">
        <v>1.42395973411601E-2</v>
      </c>
    </row>
    <row r="710" spans="1:15" x14ac:dyDescent="0.2">
      <c r="A710">
        <v>141.20402832031704</v>
      </c>
      <c r="B710" s="6">
        <v>7.8944132504096903E-2</v>
      </c>
      <c r="C710" s="6">
        <v>7.8401117260667702E-2</v>
      </c>
      <c r="D710" s="6">
        <v>6.5306080830846797E-2</v>
      </c>
      <c r="E710" s="6">
        <v>6.3874563207680396E-2</v>
      </c>
      <c r="F710" s="6">
        <v>6.5336526322511204E-2</v>
      </c>
      <c r="G710" s="6">
        <v>6.1486742807786703E-2</v>
      </c>
      <c r="H710" s="6">
        <v>3.6752717934621197E-2</v>
      </c>
      <c r="I710" s="6">
        <v>3.9508983966174097E-2</v>
      </c>
      <c r="J710" s="6">
        <v>3.3192309620574303E-2</v>
      </c>
      <c r="K710" s="6">
        <v>2.9050220705344899E-2</v>
      </c>
      <c r="L710" s="6">
        <v>2.85218649309723E-2</v>
      </c>
      <c r="M710" s="6">
        <v>2.6513667864448299E-2</v>
      </c>
      <c r="N710" s="6">
        <v>1.26361806120458E-2</v>
      </c>
      <c r="O710" s="6">
        <v>1.41821643050586E-2</v>
      </c>
    </row>
    <row r="711" spans="1:15" x14ac:dyDescent="0.2">
      <c r="A711">
        <v>141.40402832031697</v>
      </c>
      <c r="B711" s="6">
        <v>8.5031760054199906E-2</v>
      </c>
      <c r="C711" s="6">
        <v>7.7989050283389996E-2</v>
      </c>
      <c r="D711" s="6">
        <v>6.8005083696401694E-2</v>
      </c>
      <c r="E711" s="6">
        <v>6.3600769374027297E-2</v>
      </c>
      <c r="F711" s="6">
        <v>6.6151077089903199E-2</v>
      </c>
      <c r="G711" s="6">
        <v>6.1260630268942899E-2</v>
      </c>
      <c r="H711" s="6">
        <v>4.8074038679399203E-2</v>
      </c>
      <c r="I711" s="6">
        <v>3.9317370141697297E-2</v>
      </c>
      <c r="J711" s="6">
        <v>3.4054658273742801E-2</v>
      </c>
      <c r="K711" s="6">
        <v>2.8930439925334998E-2</v>
      </c>
      <c r="L711" s="6">
        <v>2.9393329073360001E-2</v>
      </c>
      <c r="M711" s="6">
        <v>2.64155706707121E-2</v>
      </c>
      <c r="N711" s="6">
        <v>1.54313635753861E-2</v>
      </c>
      <c r="O711" s="6">
        <v>1.4125687605855799E-2</v>
      </c>
    </row>
    <row r="712" spans="1:15" x14ac:dyDescent="0.2">
      <c r="A712">
        <v>141.60402832031701</v>
      </c>
      <c r="B712" s="6">
        <v>8.2781154321986294E-2</v>
      </c>
      <c r="C712" s="6">
        <v>7.7584242055035502E-2</v>
      </c>
      <c r="D712" s="6">
        <v>6.8094325433546696E-2</v>
      </c>
      <c r="E712" s="6">
        <v>6.3331601581922206E-2</v>
      </c>
      <c r="F712" s="6">
        <v>5.8394357761382402E-2</v>
      </c>
      <c r="G712" s="6">
        <v>6.1038192100233299E-2</v>
      </c>
      <c r="H712" s="6">
        <v>4.1253317230438798E-2</v>
      </c>
      <c r="I712" s="6">
        <v>3.9129080661198301E-2</v>
      </c>
      <c r="J712" s="6">
        <v>3.0510704107101001E-2</v>
      </c>
      <c r="K712" s="6">
        <v>2.8812664480201599E-2</v>
      </c>
      <c r="L712" s="6">
        <v>2.6584367874503599E-2</v>
      </c>
      <c r="M712" s="6">
        <v>2.6319070280656401E-2</v>
      </c>
      <c r="N712" s="6">
        <v>1.32282095274771E-2</v>
      </c>
      <c r="O712" s="6">
        <v>1.4070148315515301E-2</v>
      </c>
    </row>
    <row r="713" spans="1:15" x14ac:dyDescent="0.2">
      <c r="A713">
        <v>141.80402832031695</v>
      </c>
      <c r="B713" s="6">
        <v>8.8532764397293101E-2</v>
      </c>
      <c r="C713" s="6">
        <v>7.7186548509937697E-2</v>
      </c>
      <c r="D713" s="6">
        <v>6.8701291735612194E-2</v>
      </c>
      <c r="E713" s="6">
        <v>6.3066968204428697E-2</v>
      </c>
      <c r="F713" s="6">
        <v>6.6984529160700301E-2</v>
      </c>
      <c r="G713" s="6">
        <v>6.0819355668759498E-2</v>
      </c>
      <c r="H713" s="6">
        <v>4.5178078920546698E-2</v>
      </c>
      <c r="I713" s="6">
        <v>3.8944049594258401E-2</v>
      </c>
      <c r="J713" s="6">
        <v>3.2765077602285399E-2</v>
      </c>
      <c r="K713" s="6">
        <v>2.8696854669034998E-2</v>
      </c>
      <c r="L713" s="6">
        <v>3.5182656968353897E-2</v>
      </c>
      <c r="M713" s="6">
        <v>2.6224135126773102E-2</v>
      </c>
      <c r="N713" s="6">
        <v>1.9749076362629899E-2</v>
      </c>
      <c r="O713" s="6">
        <v>1.4015527883644401E-2</v>
      </c>
    </row>
    <row r="714" spans="1:15" x14ac:dyDescent="0.2">
      <c r="A714">
        <v>142.00402832031699</v>
      </c>
      <c r="B714" s="6">
        <v>8.3531318689651607E-2</v>
      </c>
      <c r="C714" s="6">
        <v>7.6795828457100201E-2</v>
      </c>
      <c r="D714" s="6">
        <v>6.5657991993923304E-2</v>
      </c>
      <c r="E714" s="6">
        <v>6.2806779442766594E-2</v>
      </c>
      <c r="F714" s="6">
        <v>6.17510604920136E-2</v>
      </c>
      <c r="G714" s="6">
        <v>6.0604049790685302E-2</v>
      </c>
      <c r="H714" s="6">
        <v>4.7610149527924701E-2</v>
      </c>
      <c r="I714" s="6">
        <v>3.8762212325986499E-2</v>
      </c>
      <c r="J714" s="6">
        <v>3.2974412314947299E-2</v>
      </c>
      <c r="K714" s="6">
        <v>2.8582971583029498E-2</v>
      </c>
      <c r="L714" s="6">
        <v>2.8987885655974498E-2</v>
      </c>
      <c r="M714" s="6">
        <v>2.6130734271343499E-2</v>
      </c>
      <c r="N714" s="6">
        <v>1.84962605453481E-2</v>
      </c>
      <c r="O714" s="6">
        <v>1.39618081299569E-2</v>
      </c>
    </row>
    <row r="715" spans="1:15" x14ac:dyDescent="0.2">
      <c r="A715">
        <v>142.20402832031704</v>
      </c>
      <c r="B715" s="6">
        <v>8.5012481388679395E-2</v>
      </c>
      <c r="C715" s="6">
        <v>7.64119435228236E-2</v>
      </c>
      <c r="D715" s="6">
        <v>7.1582926762853605E-2</v>
      </c>
      <c r="E715" s="6">
        <v>6.2550947289825104E-2</v>
      </c>
      <c r="F715" s="6">
        <v>6.3190043854859906E-2</v>
      </c>
      <c r="G715" s="6">
        <v>6.0392204702315801E-2</v>
      </c>
      <c r="H715" s="6">
        <v>4.6866076432240902E-2</v>
      </c>
      <c r="I715" s="6">
        <v>3.8583505530763298E-2</v>
      </c>
      <c r="J715" s="6">
        <v>3.2532247784331697E-2</v>
      </c>
      <c r="K715" s="6">
        <v>2.84709770896742E-2</v>
      </c>
      <c r="L715" s="6">
        <v>3.29119854372589E-2</v>
      </c>
      <c r="M715" s="6">
        <v>2.60388373938692E-2</v>
      </c>
      <c r="N715" s="6">
        <v>2.15346772398534E-2</v>
      </c>
      <c r="O715" s="6">
        <v>1.39089712368864E-2</v>
      </c>
    </row>
    <row r="716" spans="1:15" x14ac:dyDescent="0.2">
      <c r="A716">
        <v>142.40402832031697</v>
      </c>
      <c r="B716" s="6">
        <v>8.4184491117950802E-2</v>
      </c>
      <c r="C716" s="6">
        <v>7.6034758094476101E-2</v>
      </c>
      <c r="D716" s="6">
        <v>6.7918383231556606E-2</v>
      </c>
      <c r="E716" s="6">
        <v>6.2299385494404197E-2</v>
      </c>
      <c r="F716" s="6">
        <v>6.1117906170979702E-2</v>
      </c>
      <c r="G716" s="6">
        <v>6.0183752031753697E-2</v>
      </c>
      <c r="H716" s="6">
        <v>4.49760148022487E-2</v>
      </c>
      <c r="I716" s="6">
        <v>3.84078671465094E-2</v>
      </c>
      <c r="J716" s="6">
        <v>3.4596321766210601E-2</v>
      </c>
      <c r="K716" s="6">
        <v>2.8360833817259401E-2</v>
      </c>
      <c r="L716" s="6">
        <v>2.7729946681485901E-2</v>
      </c>
      <c r="M716" s="6">
        <v>2.5948414778753499E-2</v>
      </c>
      <c r="N716" s="6">
        <v>1.50284383771463E-2</v>
      </c>
      <c r="O716" s="6">
        <v>1.3856999742347199E-2</v>
      </c>
    </row>
    <row r="717" spans="1:15" x14ac:dyDescent="0.2">
      <c r="A717">
        <v>142.60402832031701</v>
      </c>
      <c r="B717" s="6">
        <v>8.0958499029248898E-2</v>
      </c>
      <c r="C717" s="6">
        <v>7.5664139265387703E-2</v>
      </c>
      <c r="D717" s="6">
        <v>6.3495873231535604E-2</v>
      </c>
      <c r="E717" s="6">
        <v>6.2052009526169599E-2</v>
      </c>
      <c r="F717" s="6">
        <v>6.2522253228092101E-2</v>
      </c>
      <c r="G717" s="6">
        <v>5.9978624771122001E-2</v>
      </c>
      <c r="H717" s="6">
        <v>4.3469520244035401E-2</v>
      </c>
      <c r="I717" s="6">
        <v>3.8235236349467301E-2</v>
      </c>
      <c r="J717" s="6">
        <v>3.0697556145316399E-2</v>
      </c>
      <c r="K717" s="6">
        <v>2.82525051396928E-2</v>
      </c>
      <c r="L717" s="6">
        <v>2.50209072254069E-2</v>
      </c>
      <c r="M717" s="6">
        <v>2.5859437303228299E-2</v>
      </c>
      <c r="N717" s="6">
        <v>1.39675703078756E-2</v>
      </c>
      <c r="O717" s="6">
        <v>1.38058765326394E-2</v>
      </c>
    </row>
    <row r="718" spans="1:15" x14ac:dyDescent="0.2">
      <c r="A718">
        <v>142.80402832031695</v>
      </c>
      <c r="B718" s="6">
        <v>9.1652968360164594E-2</v>
      </c>
      <c r="C718" s="6">
        <v>7.5299956780843003E-2</v>
      </c>
      <c r="D718" s="6">
        <v>7.2854891516304102E-2</v>
      </c>
      <c r="E718" s="6">
        <v>6.1808736541307002E-2</v>
      </c>
      <c r="F718" s="6">
        <v>6.9299188741018605E-2</v>
      </c>
      <c r="G718" s="6">
        <v>5.9776757249340097E-2</v>
      </c>
      <c r="H718" s="6">
        <v>4.9542715619748601E-2</v>
      </c>
      <c r="I718" s="6">
        <v>3.8065553529486297E-2</v>
      </c>
      <c r="J718" s="6">
        <v>4.2063476588073301E-2</v>
      </c>
      <c r="K718" s="6">
        <v>2.8145955161617501E-2</v>
      </c>
      <c r="L718" s="6">
        <v>3.2392319156650098E-2</v>
      </c>
      <c r="M718" s="6">
        <v>2.5771876425522401E-2</v>
      </c>
      <c r="N718" s="6">
        <v>2.20662712984846E-2</v>
      </c>
      <c r="O718" s="6">
        <v>1.3755584835495801E-2</v>
      </c>
    </row>
    <row r="719" spans="1:15" x14ac:dyDescent="0.2">
      <c r="A719">
        <v>143.00402832031699</v>
      </c>
      <c r="B719" s="6">
        <v>7.9115650585815697E-2</v>
      </c>
      <c r="C719" s="6">
        <v>7.49420829851528E-2</v>
      </c>
      <c r="D719" s="6">
        <v>6.2651355184035501E-2</v>
      </c>
      <c r="E719" s="6">
        <v>6.1569485348862397E-2</v>
      </c>
      <c r="F719" s="6">
        <v>5.8760586791634102E-2</v>
      </c>
      <c r="G719" s="6">
        <v>5.9578085105443802E-2</v>
      </c>
      <c r="H719" s="6">
        <v>3.8289462699193699E-2</v>
      </c>
      <c r="I719" s="6">
        <v>3.78987602658011E-2</v>
      </c>
      <c r="J719" s="6">
        <v>2.9852647753630699E-2</v>
      </c>
      <c r="K719" s="6">
        <v>2.8041148703828501E-2</v>
      </c>
      <c r="L719" s="6">
        <v>2.9856325760546702E-2</v>
      </c>
      <c r="M719" s="6">
        <v>2.56857041732661E-2</v>
      </c>
      <c r="N719" s="6">
        <v>1.1753057406605E-2</v>
      </c>
      <c r="O719" s="6">
        <v>1.37061082132674E-2</v>
      </c>
    </row>
    <row r="720" spans="1:15" x14ac:dyDescent="0.2">
      <c r="A720">
        <v>143.20402832031704</v>
      </c>
      <c r="B720" s="6">
        <v>8.5456774410835198E-2</v>
      </c>
      <c r="C720" s="6">
        <v>7.4590392769781896E-2</v>
      </c>
      <c r="D720" s="6">
        <v>7.4133647931371699E-2</v>
      </c>
      <c r="E720" s="6">
        <v>6.1334176377753298E-2</v>
      </c>
      <c r="F720" s="6">
        <v>6.8172396111634795E-2</v>
      </c>
      <c r="G720" s="6">
        <v>5.9382545262437803E-2</v>
      </c>
      <c r="H720" s="6">
        <v>4.8866289101613399E-2</v>
      </c>
      <c r="I720" s="6">
        <v>3.7734799303293799E-2</v>
      </c>
      <c r="J720" s="6">
        <v>3.8045677426055302E-2</v>
      </c>
      <c r="K720" s="6">
        <v>2.7938051288978999E-2</v>
      </c>
      <c r="L720" s="6">
        <v>3.4496038476809703E-2</v>
      </c>
      <c r="M720" s="6">
        <v>2.5600893132126601E-2</v>
      </c>
      <c r="N720" s="6">
        <v>2.1893258782822101E-2</v>
      </c>
      <c r="O720" s="6">
        <v>1.36574305562451E-2</v>
      </c>
    </row>
    <row r="721" spans="1:15" x14ac:dyDescent="0.2">
      <c r="A721">
        <v>143.40402832031697</v>
      </c>
      <c r="B721" s="6">
        <v>8.3997828674802905E-2</v>
      </c>
      <c r="C721" s="6">
        <v>7.4244763522511595E-2</v>
      </c>
      <c r="D721" s="6">
        <v>6.5624923071627705E-2</v>
      </c>
      <c r="E721" s="6">
        <v>6.1102731644439502E-2</v>
      </c>
      <c r="F721" s="6">
        <v>6.2534816625396297E-2</v>
      </c>
      <c r="G721" s="6">
        <v>5.9190075901670101E-2</v>
      </c>
      <c r="H721" s="6">
        <v>4.1085634726928902E-2</v>
      </c>
      <c r="I721" s="6">
        <v>3.7573614529228902E-2</v>
      </c>
      <c r="J721" s="6">
        <v>3.1279179659612501E-2</v>
      </c>
      <c r="K721" s="6">
        <v>2.7836629127572701E-2</v>
      </c>
      <c r="L721" s="6">
        <v>3.02384038200386E-2</v>
      </c>
      <c r="M721" s="6">
        <v>2.5517416434670901E-2</v>
      </c>
      <c r="N721" s="6">
        <v>1.8333075916554201E-2</v>
      </c>
      <c r="O721" s="6">
        <v>1.3609536076114301E-2</v>
      </c>
    </row>
    <row r="722" spans="1:15" x14ac:dyDescent="0.2">
      <c r="A722">
        <v>143.60402832031701</v>
      </c>
      <c r="B722" s="6">
        <v>8.4508393259296002E-2</v>
      </c>
      <c r="C722" s="6">
        <v>7.3905075077617705E-2</v>
      </c>
      <c r="D722" s="6">
        <v>6.6554861750661304E-2</v>
      </c>
      <c r="E722" s="6">
        <v>6.0875074721237599E-2</v>
      </c>
      <c r="F722" s="6">
        <v>6.0260242571934998E-2</v>
      </c>
      <c r="G722" s="6">
        <v>5.9000616437717299E-2</v>
      </c>
      <c r="H722" s="6">
        <v>3.9404473671246498E-2</v>
      </c>
      <c r="I722" s="6">
        <v>3.7415150950453897E-2</v>
      </c>
      <c r="J722" s="6">
        <v>3.1367332635557403E-2</v>
      </c>
      <c r="K722" s="6">
        <v>2.7736849104235899E-2</v>
      </c>
      <c r="L722" s="6">
        <v>3.2616530274014101E-2</v>
      </c>
      <c r="M722" s="6">
        <v>2.5435247749450201E-2</v>
      </c>
      <c r="N722" s="6">
        <v>1.72109023088051E-2</v>
      </c>
      <c r="O722" s="6">
        <v>1.35624092995409E-2</v>
      </c>
    </row>
    <row r="723" spans="1:15" x14ac:dyDescent="0.2">
      <c r="A723">
        <v>143.80402832031695</v>
      </c>
      <c r="B723" s="6">
        <v>7.6416365847481196E-2</v>
      </c>
      <c r="C723" s="6">
        <v>7.3571209667042198E-2</v>
      </c>
      <c r="D723" s="6">
        <v>6.5096256524497895E-2</v>
      </c>
      <c r="E723" s="6">
        <v>6.0651130705269701E-2</v>
      </c>
      <c r="F723" s="6">
        <v>6.0355269809144102E-2</v>
      </c>
      <c r="G723" s="6">
        <v>5.8814107493772097E-2</v>
      </c>
      <c r="H723" s="6">
        <v>4.39418430548522E-2</v>
      </c>
      <c r="I723" s="6">
        <v>3.7259354671053999E-2</v>
      </c>
      <c r="J723" s="6">
        <v>3.0904513794458299E-2</v>
      </c>
      <c r="K723" s="6">
        <v>2.7638678764262299E-2</v>
      </c>
      <c r="L723" s="6">
        <v>2.9863387660081699E-2</v>
      </c>
      <c r="M723" s="6">
        <v>2.5354361270303199E-2</v>
      </c>
      <c r="N723" s="6">
        <v>1.83299107129152E-2</v>
      </c>
      <c r="O723" s="6">
        <v>1.35160350618847E-2</v>
      </c>
    </row>
    <row r="724" spans="1:15" x14ac:dyDescent="0.2">
      <c r="A724">
        <v>144.00402832031699</v>
      </c>
      <c r="B724" s="6">
        <v>7.5196378745241002E-2</v>
      </c>
      <c r="C724" s="6">
        <v>7.3243051872540293E-2</v>
      </c>
      <c r="D724" s="6">
        <v>6.5230089010819295E-2</v>
      </c>
      <c r="E724" s="6">
        <v>6.0430826188030397E-2</v>
      </c>
      <c r="F724" s="6">
        <v>5.7302680389829601E-2</v>
      </c>
      <c r="G724" s="6">
        <v>5.8630490877521202E-2</v>
      </c>
      <c r="H724" s="6">
        <v>4.1112191630122502E-2</v>
      </c>
      <c r="I724" s="6">
        <v>3.7106172870453001E-2</v>
      </c>
      <c r="J724" s="6">
        <v>2.9388736593411902E-2</v>
      </c>
      <c r="K724" s="6">
        <v>2.7542086300428301E-2</v>
      </c>
      <c r="L724" s="6">
        <v>2.2990811683036301E-2</v>
      </c>
      <c r="M724" s="6">
        <v>2.5274731705871901E-2</v>
      </c>
      <c r="N724" s="6">
        <v>1.6428169328366E-2</v>
      </c>
      <c r="O724" s="6">
        <v>1.3470398501038001E-2</v>
      </c>
    </row>
    <row r="725" spans="1:15" x14ac:dyDescent="0.2">
      <c r="A725">
        <v>144.20402832031795</v>
      </c>
      <c r="B725" s="6">
        <v>8.0845759091010994E-2</v>
      </c>
      <c r="C725" s="6">
        <v>7.2920488578781195E-2</v>
      </c>
      <c r="D725" s="6">
        <v>6.6155208600316998E-2</v>
      </c>
      <c r="E725" s="6">
        <v>6.02140892255617E-2</v>
      </c>
      <c r="F725" s="6">
        <v>5.9071601319459502E-2</v>
      </c>
      <c r="G725" s="6">
        <v>5.8449709557505003E-2</v>
      </c>
      <c r="H725" s="6">
        <v>4.5084255181325299E-2</v>
      </c>
      <c r="I725" s="6">
        <v>3.6955553781951603E-2</v>
      </c>
      <c r="J725" s="6">
        <v>3.0521783116057698E-2</v>
      </c>
      <c r="K725" s="6">
        <v>2.7447040540069301E-2</v>
      </c>
      <c r="L725" s="6">
        <v>2.71229439180939E-2</v>
      </c>
      <c r="M725" s="6">
        <v>2.51963342693272E-2</v>
      </c>
      <c r="N725" s="6">
        <v>1.5987749787766001E-2</v>
      </c>
      <c r="O725" s="6">
        <v>1.34254850513882E-2</v>
      </c>
    </row>
    <row r="726" spans="1:15" x14ac:dyDescent="0.2">
      <c r="A726">
        <v>144.40402832031799</v>
      </c>
      <c r="B726" s="6">
        <v>7.8343440435134595E-2</v>
      </c>
      <c r="C726" s="6">
        <v>7.2603408927386606E-2</v>
      </c>
      <c r="D726" s="6">
        <v>6.19993635731537E-2</v>
      </c>
      <c r="E726" s="6">
        <v>6.0000849309223399E-2</v>
      </c>
      <c r="F726" s="6">
        <v>5.7522903074191799E-2</v>
      </c>
      <c r="G726" s="6">
        <v>5.8271707639949197E-2</v>
      </c>
      <c r="H726" s="6">
        <v>4.0004356650892303E-2</v>
      </c>
      <c r="I726" s="6">
        <v>3.68074466716935E-2</v>
      </c>
      <c r="J726" s="6">
        <v>3.4067124096037203E-2</v>
      </c>
      <c r="K726" s="6">
        <v>2.7353510932416E-2</v>
      </c>
      <c r="L726" s="6">
        <v>2.4331851238367799E-2</v>
      </c>
      <c r="M726" s="6">
        <v>2.5119144668299401E-2</v>
      </c>
      <c r="N726" s="6">
        <v>1.5684133877623602E-2</v>
      </c>
      <c r="O726" s="6">
        <v>1.33812804378998E-2</v>
      </c>
    </row>
    <row r="727" spans="1:15" x14ac:dyDescent="0.2">
      <c r="A727">
        <v>144.60402832031804</v>
      </c>
      <c r="B727" s="6">
        <v>7.8136941487437106E-2</v>
      </c>
      <c r="C727" s="6">
        <v>7.2291704271884999E-2</v>
      </c>
      <c r="D727" s="6">
        <v>6.33584632857285E-2</v>
      </c>
      <c r="E727" s="6">
        <v>5.9791037337046597E-2</v>
      </c>
      <c r="F727" s="6">
        <v>6.0445928481095201E-2</v>
      </c>
      <c r="G727" s="6">
        <v>5.8096430346058603E-2</v>
      </c>
      <c r="H727" s="6">
        <v>3.6785623117740598E-2</v>
      </c>
      <c r="I727" s="6">
        <v>3.6661801818051898E-2</v>
      </c>
      <c r="J727" s="6">
        <v>3.3638693357170998E-2</v>
      </c>
      <c r="K727" s="6">
        <v>2.7261467536181801E-2</v>
      </c>
      <c r="L727" s="6">
        <v>2.2915710038642199E-2</v>
      </c>
      <c r="M727" s="6">
        <v>2.5043139095009801E-2</v>
      </c>
      <c r="N727" s="6">
        <v>1.3460261843063599E-2</v>
      </c>
      <c r="O727" s="6">
        <v>1.33377706703153E-2</v>
      </c>
    </row>
    <row r="728" spans="1:15" x14ac:dyDescent="0.2">
      <c r="A728">
        <v>144.80402832031797</v>
      </c>
      <c r="B728" s="6">
        <v>7.7065982333716102E-2</v>
      </c>
      <c r="C728" s="6">
        <v>7.1985268133566094E-2</v>
      </c>
      <c r="D728" s="6">
        <v>6.0552902748665802E-2</v>
      </c>
      <c r="E728" s="6">
        <v>5.9584585585658802E-2</v>
      </c>
      <c r="F728" s="6">
        <v>5.7717432147618403E-2</v>
      </c>
      <c r="G728" s="6">
        <v>5.7923823989763999E-2</v>
      </c>
      <c r="H728" s="6">
        <v>3.9954524910074202E-2</v>
      </c>
      <c r="I728" s="6">
        <v>3.6518570491426899E-2</v>
      </c>
      <c r="J728" s="6">
        <v>2.4311475121119901E-2</v>
      </c>
      <c r="K728" s="6">
        <v>2.7170881007398898E-2</v>
      </c>
      <c r="L728" s="6">
        <v>2.8110888045236399E-2</v>
      </c>
      <c r="M728" s="6">
        <v>2.4968294216598901E-2</v>
      </c>
      <c r="N728" s="6">
        <v>1.3135401748002E-2</v>
      </c>
      <c r="O728" s="6">
        <v>1.32949420374714E-2</v>
      </c>
    </row>
    <row r="729" spans="1:15" x14ac:dyDescent="0.2">
      <c r="A729">
        <v>145.00402832031801</v>
      </c>
      <c r="B729" s="6">
        <v>7.7448728201860495E-2</v>
      </c>
      <c r="C729" s="6">
        <v>7.1683996158215801E-2</v>
      </c>
      <c r="D729" s="6">
        <v>6.3250073124536899E-2</v>
      </c>
      <c r="E729" s="6">
        <v>5.9381427682769897E-2</v>
      </c>
      <c r="F729" s="6">
        <v>5.9840854098060697E-2</v>
      </c>
      <c r="G729" s="6">
        <v>5.77538359559139E-2</v>
      </c>
      <c r="H729" s="6">
        <v>4.2898076916377599E-2</v>
      </c>
      <c r="I729" s="6">
        <v>3.6377704934446198E-2</v>
      </c>
      <c r="J729" s="6">
        <v>3.2497740888737803E-2</v>
      </c>
      <c r="K729" s="6">
        <v>2.70817225874968E-2</v>
      </c>
      <c r="L729" s="6">
        <v>2.7366618709288301E-2</v>
      </c>
      <c r="M729" s="6">
        <v>2.4894587165648199E-2</v>
      </c>
      <c r="N729" s="6">
        <v>1.7856243969962E-2</v>
      </c>
      <c r="O729" s="6">
        <v>1.32527811017289E-2</v>
      </c>
    </row>
    <row r="730" spans="1:15" x14ac:dyDescent="0.2">
      <c r="A730">
        <v>145.20402832031795</v>
      </c>
      <c r="B730" s="6">
        <v>7.3481843647590597E-2</v>
      </c>
      <c r="C730" s="6">
        <v>7.1387786073714807E-2</v>
      </c>
      <c r="D730" s="6">
        <v>6.1809433949743302E-2</v>
      </c>
      <c r="E730" s="6">
        <v>5.9181498580206798E-2</v>
      </c>
      <c r="F730" s="6">
        <v>5.8417857575562997E-2</v>
      </c>
      <c r="G730" s="6">
        <v>5.7586414678900397E-2</v>
      </c>
      <c r="H730" s="6">
        <v>3.6265986405385399E-2</v>
      </c>
      <c r="I730" s="6">
        <v>3.62391583425615E-2</v>
      </c>
      <c r="J730" s="6">
        <v>2.8786453488067E-2</v>
      </c>
      <c r="K730" s="6">
        <v>2.6993964091618802E-2</v>
      </c>
      <c r="L730" s="6">
        <v>2.9255717317446899E-2</v>
      </c>
      <c r="M730" s="6">
        <v>2.4821995530890699E-2</v>
      </c>
      <c r="N730" s="6">
        <v>1.18511874403539E-2</v>
      </c>
      <c r="O730" s="6">
        <v>1.32112746935135E-2</v>
      </c>
    </row>
    <row r="731" spans="1:15" x14ac:dyDescent="0.2">
      <c r="A731">
        <v>145.40402832031799</v>
      </c>
      <c r="B731" s="6">
        <v>7.4026201965313704E-2</v>
      </c>
      <c r="C731" s="6">
        <v>7.1096537648483393E-2</v>
      </c>
      <c r="D731" s="6">
        <v>6.5954059913257104E-2</v>
      </c>
      <c r="E731" s="6">
        <v>5.8984734527486302E-2</v>
      </c>
      <c r="F731" s="6">
        <v>6.0148631874721102E-2</v>
      </c>
      <c r="G731" s="6">
        <v>5.7421509621712698E-2</v>
      </c>
      <c r="H731" s="6">
        <v>4.3674658700802199E-2</v>
      </c>
      <c r="I731" s="6">
        <v>3.6102884845031498E-2</v>
      </c>
      <c r="J731" s="6">
        <v>2.9081187639483402E-2</v>
      </c>
      <c r="K731" s="6">
        <v>2.6907577897171801E-2</v>
      </c>
      <c r="L731" s="6">
        <v>2.3462005862007699E-2</v>
      </c>
      <c r="M731" s="6">
        <v>2.47504973481068E-2</v>
      </c>
      <c r="N731" s="6">
        <v>1.60742299842008E-2</v>
      </c>
      <c r="O731" s="6">
        <v>1.31704099059658E-2</v>
      </c>
    </row>
    <row r="732" spans="1:15" x14ac:dyDescent="0.2">
      <c r="A732">
        <v>145.60402832031804</v>
      </c>
      <c r="B732" s="6">
        <v>7.8800494973235505E-2</v>
      </c>
      <c r="C732" s="6">
        <v>7.0810152650755895E-2</v>
      </c>
      <c r="D732" s="6">
        <v>6.3561581076570201E-2</v>
      </c>
      <c r="E732" s="6">
        <v>5.8791073045915597E-2</v>
      </c>
      <c r="F732" s="6">
        <v>6.4313776602744704E-2</v>
      </c>
      <c r="G732" s="6">
        <v>5.7259071255408002E-2</v>
      </c>
      <c r="H732" s="6">
        <v>4.1302068661602603E-2</v>
      </c>
      <c r="I732" s="6">
        <v>3.59688394862848E-2</v>
      </c>
      <c r="J732" s="6">
        <v>3.4038665276010897E-2</v>
      </c>
      <c r="K732" s="6">
        <v>2.6822536932604502E-2</v>
      </c>
      <c r="L732" s="6">
        <v>2.82581138116892E-2</v>
      </c>
      <c r="M732" s="6">
        <v>2.4680071091202599E-2</v>
      </c>
      <c r="N732" s="6">
        <v>1.6809489914725001E-2</v>
      </c>
      <c r="O732" s="6">
        <v>1.3130174089698E-2</v>
      </c>
    </row>
    <row r="733" spans="1:15" x14ac:dyDescent="0.2">
      <c r="A733">
        <v>145.80402832031797</v>
      </c>
      <c r="B733" s="6">
        <v>8.0117349321887799E-2</v>
      </c>
      <c r="C733" s="6">
        <v>7.0528534808667498E-2</v>
      </c>
      <c r="D733" s="6">
        <v>6.377517157932E-2</v>
      </c>
      <c r="E733" s="6">
        <v>5.8600452903209699E-2</v>
      </c>
      <c r="F733" s="6">
        <v>6.5583109619721996E-2</v>
      </c>
      <c r="G733" s="6">
        <v>5.7099051038992502E-2</v>
      </c>
      <c r="H733" s="6">
        <v>4.84893328984679E-2</v>
      </c>
      <c r="I733" s="6">
        <v>3.5836978207654503E-2</v>
      </c>
      <c r="J733" s="6">
        <v>3.6979461354166902E-2</v>
      </c>
      <c r="K733" s="6">
        <v>2.67388146664095E-2</v>
      </c>
      <c r="L733" s="6">
        <v>3.0105606822142E-2</v>
      </c>
      <c r="M733" s="6">
        <v>2.4610695663465101E-2</v>
      </c>
      <c r="N733" s="6">
        <v>2.16789431251042E-2</v>
      </c>
      <c r="O733" s="6">
        <v>1.3090554847655299E-2</v>
      </c>
    </row>
    <row r="734" spans="1:15" x14ac:dyDescent="0.2">
      <c r="A734">
        <v>146.00402832031801</v>
      </c>
      <c r="B734" s="6">
        <v>7.9661949413187397E-2</v>
      </c>
      <c r="C734" s="6">
        <v>7.0251589771138406E-2</v>
      </c>
      <c r="D734" s="6">
        <v>6.2586247629399197E-2</v>
      </c>
      <c r="E734" s="6">
        <v>5.8412814088615199E-2</v>
      </c>
      <c r="F734" s="6">
        <v>6.0499402019108098E-2</v>
      </c>
      <c r="G734" s="6">
        <v>5.69414013997038E-2</v>
      </c>
      <c r="H734" s="6">
        <v>3.7344829328529297E-2</v>
      </c>
      <c r="I734" s="6">
        <v>3.5707257829477902E-2</v>
      </c>
      <c r="J734" s="6">
        <v>3.1188968728653201E-2</v>
      </c>
      <c r="K734" s="6">
        <v>2.66563850963451E-2</v>
      </c>
      <c r="L734" s="6">
        <v>2.7136966708158801E-2</v>
      </c>
      <c r="M734" s="6">
        <v>2.4542350388992901E-2</v>
      </c>
      <c r="N734" s="6">
        <v>1.6144140977835699E-2</v>
      </c>
      <c r="O734" s="6">
        <v>1.30515400300795E-2</v>
      </c>
    </row>
    <row r="735" spans="1:15" x14ac:dyDescent="0.2">
      <c r="A735">
        <v>146.20402832031795</v>
      </c>
      <c r="B735" s="6">
        <v>8.3127067265144294E-2</v>
      </c>
      <c r="C735" s="6">
        <v>6.9979225069537507E-2</v>
      </c>
      <c r="D735" s="6">
        <v>6.31606712468014E-2</v>
      </c>
      <c r="E735" s="6">
        <v>5.8228097788530997E-2</v>
      </c>
      <c r="F735" s="6">
        <v>6.0059607911256301E-2</v>
      </c>
      <c r="G735" s="6">
        <v>5.6786075713686802E-2</v>
      </c>
      <c r="H735" s="6">
        <v>4.1510360680592898E-2</v>
      </c>
      <c r="I735" s="6">
        <v>3.55796360335527E-2</v>
      </c>
      <c r="J735" s="6">
        <v>2.9897603275969801E-2</v>
      </c>
      <c r="K735" s="6">
        <v>2.6575222738872199E-2</v>
      </c>
      <c r="L735" s="6">
        <v>2.8591483156069901E-2</v>
      </c>
      <c r="M735" s="6">
        <v>2.4475015004297801E-2</v>
      </c>
      <c r="N735" s="6">
        <v>1.7321820947128801E-2</v>
      </c>
      <c r="O735" s="6">
        <v>1.3013117729573699E-2</v>
      </c>
    </row>
    <row r="736" spans="1:15" x14ac:dyDescent="0.2">
      <c r="A736">
        <v>146.40402832031799</v>
      </c>
      <c r="B736" s="6">
        <v>7.6442258305910796E-2</v>
      </c>
      <c r="C736" s="6">
        <v>6.9711350080112797E-2</v>
      </c>
      <c r="D736" s="6">
        <v>6.2019482115721197E-2</v>
      </c>
      <c r="E736" s="6">
        <v>5.8046246362614802E-2</v>
      </c>
      <c r="F736" s="6">
        <v>6.0138141356836101E-2</v>
      </c>
      <c r="G736" s="6">
        <v>5.6633028287055298E-2</v>
      </c>
      <c r="H736" s="6">
        <v>3.59348366401726E-2</v>
      </c>
      <c r="I736" s="6">
        <v>3.5454071345943999E-2</v>
      </c>
      <c r="J736" s="6">
        <v>2.9599129436668401E-2</v>
      </c>
      <c r="K736" s="6">
        <v>2.6495302618801599E-2</v>
      </c>
      <c r="L736" s="6">
        <v>2.8394798946381399E-2</v>
      </c>
      <c r="M736" s="6">
        <v>2.4408669650073302E-2</v>
      </c>
      <c r="N736" s="6">
        <v>1.60028797762767E-2</v>
      </c>
      <c r="O736" s="6">
        <v>1.2975276276265499E-2</v>
      </c>
    </row>
    <row r="737" spans="1:15" x14ac:dyDescent="0.2">
      <c r="A737">
        <v>146.60402832031804</v>
      </c>
      <c r="B737" s="6">
        <v>7.5096154341666596E-2</v>
      </c>
      <c r="C737" s="6">
        <v>6.9447875987169894E-2</v>
      </c>
      <c r="D737" s="6">
        <v>6.1560241467292401E-2</v>
      </c>
      <c r="E737" s="6">
        <v>5.78672033203676E-2</v>
      </c>
      <c r="F737" s="6">
        <v>5.9104145319276498E-2</v>
      </c>
      <c r="G737" s="6">
        <v>5.6482214337331499E-2</v>
      </c>
      <c r="H737" s="6">
        <v>4.5011354192170401E-2</v>
      </c>
      <c r="I737" s="6">
        <v>3.5330523120134197E-2</v>
      </c>
      <c r="J737" s="6">
        <v>3.5104448947311302E-2</v>
      </c>
      <c r="K737" s="6">
        <v>2.6416600259148802E-2</v>
      </c>
      <c r="L737" s="6">
        <v>2.4648432767992199E-2</v>
      </c>
      <c r="M737" s="6">
        <v>2.43432948631284E-2</v>
      </c>
      <c r="N737" s="6">
        <v>1.9374691564042999E-2</v>
      </c>
      <c r="O737" s="6">
        <v>1.29380042330655E-2</v>
      </c>
    </row>
    <row r="738" spans="1:15" x14ac:dyDescent="0.2">
      <c r="A738">
        <v>146.80402832031797</v>
      </c>
      <c r="B738" s="6">
        <v>7.7240674572906606E-2</v>
      </c>
      <c r="C738" s="6">
        <v>6.9188715746986998E-2</v>
      </c>
      <c r="D738" s="6">
        <v>6.6194605851331398E-2</v>
      </c>
      <c r="E738" s="6">
        <v>5.7690913298184703E-2</v>
      </c>
      <c r="F738" s="6">
        <v>6.1818594282349697E-2</v>
      </c>
      <c r="G738" s="6">
        <v>5.6333589975256601E-2</v>
      </c>
      <c r="H738" s="6">
        <v>4.3900072478035901E-2</v>
      </c>
      <c r="I738" s="6">
        <v>3.52089515205092E-2</v>
      </c>
      <c r="J738" s="6">
        <v>3.3769239744025403E-2</v>
      </c>
      <c r="K738" s="6">
        <v>2.6339091671190501E-2</v>
      </c>
      <c r="L738" s="6">
        <v>3.1216017706155199E-2</v>
      </c>
      <c r="M738" s="6">
        <v>2.4278871568481498E-2</v>
      </c>
      <c r="N738" s="6">
        <v>1.37908434606749E-2</v>
      </c>
      <c r="O738" s="6">
        <v>1.2901290391022601E-2</v>
      </c>
    </row>
    <row r="739" spans="1:15" x14ac:dyDescent="0.2">
      <c r="A739">
        <v>147.00402832031801</v>
      </c>
      <c r="B739" s="6">
        <v>8.1010313214540094E-2</v>
      </c>
      <c r="C739" s="6">
        <v>6.8933784052448793E-2</v>
      </c>
      <c r="D739" s="6">
        <v>6.5081506765551494E-2</v>
      </c>
      <c r="E739" s="6">
        <v>5.75173220368645E-2</v>
      </c>
      <c r="F739" s="6">
        <v>6.5131073198019501E-2</v>
      </c>
      <c r="G739" s="6">
        <v>5.6187112186963303E-2</v>
      </c>
      <c r="H739" s="6">
        <v>4.5103281428415201E-2</v>
      </c>
      <c r="I739" s="6">
        <v>3.5089317506173903E-2</v>
      </c>
      <c r="J739" s="6">
        <v>3.4578918958983698E-2</v>
      </c>
      <c r="K739" s="6">
        <v>2.62627533447196E-2</v>
      </c>
      <c r="L739" s="6">
        <v>3.1482575161147303E-2</v>
      </c>
      <c r="M739" s="6">
        <v>2.4215381071613001E-2</v>
      </c>
      <c r="N739" s="6">
        <v>1.7251271878959602E-2</v>
      </c>
      <c r="O739" s="6">
        <v>1.28651237647697E-2</v>
      </c>
    </row>
    <row r="740" spans="1:15" x14ac:dyDescent="0.2">
      <c r="A740">
        <v>147.20402832031795</v>
      </c>
      <c r="B740" s="6">
        <v>7.7300117191902107E-2</v>
      </c>
      <c r="C740" s="6">
        <v>6.8682997298387199E-2</v>
      </c>
      <c r="D740" s="6">
        <v>6.5523756993566495E-2</v>
      </c>
      <c r="E740" s="6">
        <v>5.7346376359567498E-2</v>
      </c>
      <c r="F740" s="6">
        <v>6.2349737572816401E-2</v>
      </c>
      <c r="G740" s="6">
        <v>5.6042738816504699E-2</v>
      </c>
      <c r="H740" s="6">
        <v>4.2380826912892702E-2</v>
      </c>
      <c r="I740" s="6">
        <v>3.4971582815091599E-2</v>
      </c>
      <c r="J740" s="6">
        <v>3.1272205593779898E-2</v>
      </c>
      <c r="K740" s="6">
        <v>2.61875622384952E-2</v>
      </c>
      <c r="L740" s="6">
        <v>2.67845087450592E-2</v>
      </c>
      <c r="M740" s="6">
        <v>2.41528050508714E-2</v>
      </c>
      <c r="N740" s="6">
        <v>1.9246931764084301E-2</v>
      </c>
      <c r="O740" s="6">
        <v>1.2829493588062299E-2</v>
      </c>
    </row>
    <row r="741" spans="1:15" x14ac:dyDescent="0.2">
      <c r="A741">
        <v>147.40402832031799</v>
      </c>
      <c r="B741" s="6">
        <v>7.8077855406684105E-2</v>
      </c>
      <c r="C741" s="6">
        <v>6.8436273547613405E-2</v>
      </c>
      <c r="D741" s="6">
        <v>6.2591607961427695E-2</v>
      </c>
      <c r="E741" s="6">
        <v>5.7178024150213599E-2</v>
      </c>
      <c r="F741" s="6">
        <v>5.40854948084993E-2</v>
      </c>
      <c r="G741" s="6">
        <v>5.5900428548732402E-2</v>
      </c>
      <c r="H741" s="6">
        <v>4.28868534297982E-2</v>
      </c>
      <c r="I741" s="6">
        <v>3.4855709948538698E-2</v>
      </c>
      <c r="J741" s="6">
        <v>3.14055488399205E-2</v>
      </c>
      <c r="K741" s="6">
        <v>2.61134957708829E-2</v>
      </c>
      <c r="L741" s="6">
        <v>2.8992911306251801E-2</v>
      </c>
      <c r="M741" s="6">
        <v>2.4091125550032101E-2</v>
      </c>
      <c r="N741" s="6">
        <v>1.48731330523736E-2</v>
      </c>
      <c r="O741" s="6">
        <v>1.2794389309404399E-2</v>
      </c>
    </row>
    <row r="742" spans="1:15" x14ac:dyDescent="0.2">
      <c r="A742">
        <v>147.60402832031804</v>
      </c>
      <c r="B742" s="6">
        <v>7.4036115231912406E-2</v>
      </c>
      <c r="C742" s="6">
        <v>6.8193532497627704E-2</v>
      </c>
      <c r="D742" s="6">
        <v>5.4786327133914001E-2</v>
      </c>
      <c r="E742" s="6">
        <v>5.7012214332311899E-2</v>
      </c>
      <c r="F742" s="6">
        <v>5.49050051843901E-2</v>
      </c>
      <c r="G742" s="6">
        <v>5.5760140892515499E-2</v>
      </c>
      <c r="H742" s="6">
        <v>3.6126022427059E-2</v>
      </c>
      <c r="I742" s="6">
        <v>3.4741662155870899E-2</v>
      </c>
      <c r="J742" s="6">
        <v>2.6278249584881199E-2</v>
      </c>
      <c r="K742" s="6">
        <v>2.6040531810681701E-2</v>
      </c>
      <c r="L742" s="6">
        <v>2.7179232824161698E-2</v>
      </c>
      <c r="M742" s="6">
        <v>2.40303249710038E-2</v>
      </c>
      <c r="N742" s="6">
        <v>1.1568423629081099E-2</v>
      </c>
      <c r="O742" s="6">
        <v>1.2759800587763199E-2</v>
      </c>
    </row>
    <row r="743" spans="1:15" x14ac:dyDescent="0.2">
      <c r="A743">
        <v>147.80402832031797</v>
      </c>
      <c r="B743" s="6">
        <v>7.57820392326638E-2</v>
      </c>
      <c r="C743" s="6">
        <v>6.7954695447994096E-2</v>
      </c>
      <c r="D743" s="6">
        <v>5.7435836410213902E-2</v>
      </c>
      <c r="E743" s="6">
        <v>5.6848896848211997E-2</v>
      </c>
      <c r="F743" s="6">
        <v>5.5727187023676197E-2</v>
      </c>
      <c r="G743" s="6">
        <v>5.5621836164294697E-2</v>
      </c>
      <c r="H743" s="6">
        <v>4.0001755924534699E-2</v>
      </c>
      <c r="I743" s="6">
        <v>3.4629403419592503E-2</v>
      </c>
      <c r="J743" s="6">
        <v>2.7413083821593701E-2</v>
      </c>
      <c r="K743" s="6">
        <v>2.5968648668134701E-2</v>
      </c>
      <c r="L743" s="6">
        <v>1.89604971273486E-2</v>
      </c>
      <c r="M743" s="6">
        <v>2.39703860666815E-2</v>
      </c>
      <c r="N743" s="6">
        <v>1.52605489571983E-2</v>
      </c>
      <c r="O743" s="6">
        <v>1.27257172883684E-2</v>
      </c>
    </row>
    <row r="744" spans="1:15" x14ac:dyDescent="0.2">
      <c r="A744">
        <v>148.00402832031801</v>
      </c>
      <c r="B744" s="6">
        <v>7.76719833307047E-2</v>
      </c>
      <c r="C744" s="6">
        <v>6.7719685268365803E-2</v>
      </c>
      <c r="D744" s="6">
        <v>6.0074628900056402E-2</v>
      </c>
      <c r="E744" s="6">
        <v>5.668802263877E-2</v>
      </c>
      <c r="F744" s="6">
        <v>5.6659884992498702E-2</v>
      </c>
      <c r="G744" s="6">
        <v>5.5485475471965098E-2</v>
      </c>
      <c r="H744" s="6">
        <v>4.0629533741715997E-2</v>
      </c>
      <c r="I744" s="6">
        <v>3.4518898440724297E-2</v>
      </c>
      <c r="J744" s="6">
        <v>3.0524558871850901E-2</v>
      </c>
      <c r="K744" s="6">
        <v>2.5897825086118001E-2</v>
      </c>
      <c r="L744" s="6">
        <v>2.65537556174456E-2</v>
      </c>
      <c r="M744" s="6">
        <v>2.3911291933940499E-2</v>
      </c>
      <c r="N744" s="6">
        <v>1.38055423819642E-2</v>
      </c>
      <c r="O744" s="6">
        <v>1.26921294785955E-2</v>
      </c>
    </row>
    <row r="745" spans="1:15" x14ac:dyDescent="0.2">
      <c r="A745">
        <v>148.20402832031795</v>
      </c>
      <c r="B745" s="6">
        <v>7.1139619526496806E-2</v>
      </c>
      <c r="C745" s="6">
        <v>6.7488426367149204E-2</v>
      </c>
      <c r="D745" s="6">
        <v>5.79191579945431E-2</v>
      </c>
      <c r="E745" s="6">
        <v>5.6529543623420303E-2</v>
      </c>
      <c r="F745" s="6">
        <v>5.9218705582765097E-2</v>
      </c>
      <c r="G745" s="6">
        <v>5.5351020699080197E-2</v>
      </c>
      <c r="H745" s="6">
        <v>3.5230653725636898E-2</v>
      </c>
      <c r="I745" s="6">
        <v>3.4410112624463099E-2</v>
      </c>
      <c r="J745" s="6">
        <v>2.8104457142547001E-2</v>
      </c>
      <c r="K745" s="6">
        <v>2.5828040231506699E-2</v>
      </c>
      <c r="L745" s="6">
        <v>2.7792184869631999E-2</v>
      </c>
      <c r="M745" s="6">
        <v>2.3853026006772301E-2</v>
      </c>
      <c r="N745" s="6">
        <v>1.2711401673752299E-2</v>
      </c>
      <c r="O745" s="6">
        <v>1.2659027423931501E-2</v>
      </c>
    </row>
    <row r="746" spans="1:15" x14ac:dyDescent="0.2">
      <c r="A746">
        <v>148.40402832031799</v>
      </c>
      <c r="B746" s="6">
        <v>7.5425068111935001E-2</v>
      </c>
      <c r="C746" s="6">
        <v>6.7260844660793101E-2</v>
      </c>
      <c r="D746" s="6">
        <v>6.7668524310103395E-2</v>
      </c>
      <c r="E746" s="6">
        <v>5.6373412680645101E-2</v>
      </c>
      <c r="F746" s="6">
        <v>6.2731908620001206E-2</v>
      </c>
      <c r="G746" s="6">
        <v>5.5218434489371498E-2</v>
      </c>
      <c r="H746" s="6">
        <v>4.5859547885593502E-2</v>
      </c>
      <c r="I746" s="6">
        <v>3.4303012066128E-2</v>
      </c>
      <c r="J746" s="6">
        <v>3.4916415489877499E-2</v>
      </c>
      <c r="K746" s="6">
        <v>2.5759273686712499E-2</v>
      </c>
      <c r="L746" s="6">
        <v>2.2680265261662301E-2</v>
      </c>
      <c r="M746" s="6">
        <v>2.3795572049555801E-2</v>
      </c>
      <c r="N746" s="6">
        <v>2.02723493852516E-2</v>
      </c>
      <c r="O746" s="6">
        <v>1.2626401584020799E-2</v>
      </c>
    </row>
    <row r="747" spans="1:15" x14ac:dyDescent="0.2">
      <c r="A747">
        <v>148.60402832031895</v>
      </c>
      <c r="B747" s="6">
        <v>7.1775048723467405E-2</v>
      </c>
      <c r="C747" s="6">
        <v>6.7036867543690398E-2</v>
      </c>
      <c r="D747" s="6">
        <v>6.1044635182723003E-2</v>
      </c>
      <c r="E747" s="6">
        <v>5.6219583628833399E-2</v>
      </c>
      <c r="F747" s="6">
        <v>5.8683571081908102E-2</v>
      </c>
      <c r="G747" s="6">
        <v>5.5087680231576397E-2</v>
      </c>
      <c r="H747" s="6">
        <v>4.3969943135768803E-2</v>
      </c>
      <c r="I747" s="6">
        <v>3.4197563537386198E-2</v>
      </c>
      <c r="J747" s="6">
        <v>2.8790356427238602E-2</v>
      </c>
      <c r="K747" s="6">
        <v>2.5691505441390702E-2</v>
      </c>
      <c r="L747" s="6">
        <v>2.5935482937993502E-2</v>
      </c>
      <c r="M747" s="6">
        <v>2.37389141504637E-2</v>
      </c>
      <c r="N747" s="6">
        <v>1.51138961046914E-2</v>
      </c>
      <c r="O747" s="6">
        <v>1.25942426087907E-2</v>
      </c>
    </row>
    <row r="748" spans="1:15" x14ac:dyDescent="0.2">
      <c r="A748">
        <v>148.80402832031899</v>
      </c>
      <c r="B748" s="6">
        <v>7.9335481641653105E-2</v>
      </c>
      <c r="C748" s="6">
        <v>6.6816423858681695E-2</v>
      </c>
      <c r="D748" s="6">
        <v>6.7701437894509595E-2</v>
      </c>
      <c r="E748" s="6">
        <v>5.6068011207522202E-2</v>
      </c>
      <c r="F748" s="6">
        <v>5.9353986779153101E-2</v>
      </c>
      <c r="G748" s="6">
        <v>5.49587220445703E-2</v>
      </c>
      <c r="H748" s="6">
        <v>4.0379146026522601E-2</v>
      </c>
      <c r="I748" s="6">
        <v>3.4093734472755002E-2</v>
      </c>
      <c r="J748" s="6">
        <v>3.1357828795106103E-2</v>
      </c>
      <c r="K748" s="6">
        <v>2.56247158843117E-2</v>
      </c>
      <c r="L748" s="6">
        <v>2.45001889341908E-2</v>
      </c>
      <c r="M748" s="6">
        <v>2.3683036714999901E-2</v>
      </c>
      <c r="N748" s="6">
        <v>1.6284124059764499E-2</v>
      </c>
      <c r="O748" s="6">
        <v>1.2562541334652901E-2</v>
      </c>
    </row>
    <row r="749" spans="1:15" x14ac:dyDescent="0.2">
      <c r="A749">
        <v>149.00402832031904</v>
      </c>
      <c r="B749" s="6">
        <v>7.7645775171848702E-2</v>
      </c>
      <c r="C749" s="6">
        <v>6.6599443868146105E-2</v>
      </c>
      <c r="D749" s="6">
        <v>6.6639515908602398E-2</v>
      </c>
      <c r="E749" s="6">
        <v>5.5918651059012503E-2</v>
      </c>
      <c r="F749" s="6">
        <v>6.2279425955480902E-2</v>
      </c>
      <c r="G749" s="6">
        <v>5.4831524762793502E-2</v>
      </c>
      <c r="H749" s="6">
        <v>4.5691878550178998E-2</v>
      </c>
      <c r="I749" s="6">
        <v>3.3991492956372098E-2</v>
      </c>
      <c r="J749" s="6">
        <v>3.03963555530854E-2</v>
      </c>
      <c r="K749" s="6">
        <v>2.5558885795396401E-2</v>
      </c>
      <c r="L749" s="6">
        <v>3.64492072757093E-2</v>
      </c>
      <c r="M749" s="6">
        <v>2.3627924459666699E-2</v>
      </c>
      <c r="N749" s="6">
        <v>2.2997733495890099E-2</v>
      </c>
      <c r="O749" s="6">
        <v>1.2531288780782499E-2</v>
      </c>
    </row>
    <row r="750" spans="1:15" x14ac:dyDescent="0.2">
      <c r="A750">
        <v>149.20402832031897</v>
      </c>
      <c r="B750" s="6">
        <v>7.8501031574836705E-2</v>
      </c>
      <c r="C750" s="6">
        <v>6.6385859225670293E-2</v>
      </c>
      <c r="D750" s="6">
        <v>6.9148792279516202E-2</v>
      </c>
      <c r="E750" s="6">
        <v>5.5771459710351801E-2</v>
      </c>
      <c r="F750" s="6">
        <v>5.7694137978700197E-2</v>
      </c>
      <c r="G750" s="6">
        <v>5.47060539219709E-2</v>
      </c>
      <c r="H750" s="6">
        <v>3.8642065964711599E-2</v>
      </c>
      <c r="I750" s="6">
        <v>3.3890807709030399E-2</v>
      </c>
      <c r="J750" s="6">
        <v>3.1636509182647099E-2</v>
      </c>
      <c r="K750" s="6">
        <v>2.54939963379088E-2</v>
      </c>
      <c r="L750" s="6">
        <v>2.6877491990908799E-2</v>
      </c>
      <c r="M750" s="6">
        <v>2.3573562405757802E-2</v>
      </c>
      <c r="N750" s="6">
        <v>1.8424506875473499E-2</v>
      </c>
      <c r="O750" s="6">
        <v>1.25004761454699E-2</v>
      </c>
    </row>
    <row r="751" spans="1:15" x14ac:dyDescent="0.2">
      <c r="A751">
        <v>149.40402832031901</v>
      </c>
      <c r="B751" s="6">
        <v>7.7043371356504603E-2</v>
      </c>
      <c r="C751" s="6">
        <v>6.6175602948282702E-2</v>
      </c>
      <c r="D751" s="6">
        <v>6.4357200311919896E-2</v>
      </c>
      <c r="E751" s="6">
        <v>5.5626394555676001E-2</v>
      </c>
      <c r="F751" s="6">
        <v>6.0722350243385202E-2</v>
      </c>
      <c r="G751" s="6">
        <v>5.4582275745115302E-2</v>
      </c>
      <c r="H751" s="6">
        <v>4.2798495318130403E-2</v>
      </c>
      <c r="I751" s="6">
        <v>3.37916480754719E-2</v>
      </c>
      <c r="J751" s="6">
        <v>3.1543250716020897E-2</v>
      </c>
      <c r="K751" s="6">
        <v>2.5430029050805499E-2</v>
      </c>
      <c r="L751" s="6">
        <v>2.8732377181750101E-2</v>
      </c>
      <c r="M751" s="6">
        <v>2.3519935873274798E-2</v>
      </c>
      <c r="N751" s="6">
        <v>1.59001006880134E-2</v>
      </c>
      <c r="O751" s="6">
        <v>1.24700948025461E-2</v>
      </c>
    </row>
    <row r="752" spans="1:15" x14ac:dyDescent="0.2">
      <c r="A752">
        <v>149.60402832031895</v>
      </c>
      <c r="B752" s="6">
        <v>7.9159402158926806E-2</v>
      </c>
      <c r="C752" s="6">
        <v>6.5968609389240804E-2</v>
      </c>
      <c r="D752" s="6">
        <v>6.2944212072533895E-2</v>
      </c>
      <c r="E752" s="6">
        <v>5.5483413838904198E-2</v>
      </c>
      <c r="F752" s="6">
        <v>5.9246134249582298E-2</v>
      </c>
      <c r="G752" s="6">
        <v>5.4460157128810902E-2</v>
      </c>
      <c r="H752" s="6">
        <v>4.0206206235699198E-2</v>
      </c>
      <c r="I752" s="6">
        <v>3.3693984011934401E-2</v>
      </c>
      <c r="J752" s="6">
        <v>3.4169040024404101E-2</v>
      </c>
      <c r="K752" s="6">
        <v>2.5366965841237901E-2</v>
      </c>
      <c r="L752" s="6">
        <v>2.6593581591312799E-2</v>
      </c>
      <c r="M752" s="6">
        <v>2.3467030474966399E-2</v>
      </c>
      <c r="N752" s="6">
        <v>1.8272821104635399E-2</v>
      </c>
      <c r="O752" s="6">
        <v>1.24401362978793E-2</v>
      </c>
    </row>
    <row r="753" spans="1:15" x14ac:dyDescent="0.2">
      <c r="A753">
        <v>149.80402832031899</v>
      </c>
      <c r="B753" s="6">
        <v>8.0397902420802803E-2</v>
      </c>
      <c r="C753" s="6">
        <v>6.5764814211363501E-2</v>
      </c>
      <c r="D753" s="6">
        <v>6.4254786421532997E-2</v>
      </c>
      <c r="E753" s="6">
        <v>5.5342476636778999E-2</v>
      </c>
      <c r="F753" s="6">
        <v>5.9478940379410497E-2</v>
      </c>
      <c r="G753" s="6">
        <v>5.4339665629769801E-2</v>
      </c>
      <c r="H753" s="6">
        <v>4.4193061292373798E-2</v>
      </c>
      <c r="I753" s="6">
        <v>3.3597786073947401E-2</v>
      </c>
      <c r="J753" s="6">
        <v>4.0238124365191003E-2</v>
      </c>
      <c r="K753" s="6">
        <v>2.53047889772034E-2</v>
      </c>
      <c r="L753" s="6">
        <v>3.13551411261178E-2</v>
      </c>
      <c r="M753" s="6">
        <v>2.3414832110485301E-2</v>
      </c>
      <c r="N753" s="6">
        <v>1.7758605719470199E-2</v>
      </c>
      <c r="O753" s="6">
        <v>1.2410592345941499E-2</v>
      </c>
    </row>
    <row r="754" spans="1:15" x14ac:dyDescent="0.2">
      <c r="A754">
        <v>150.00402832031904</v>
      </c>
      <c r="B754" s="6">
        <v>7.5280786377334097E-2</v>
      </c>
      <c r="C754" s="6">
        <v>6.5564154360893898E-2</v>
      </c>
      <c r="D754" s="6">
        <v>6.0579199421849E-2</v>
      </c>
      <c r="E754" s="6">
        <v>5.5203542842244401E-2</v>
      </c>
      <c r="F754" s="6">
        <v>5.9290662510607398E-2</v>
      </c>
      <c r="G754" s="6">
        <v>5.4220769451657699E-2</v>
      </c>
      <c r="H754" s="6">
        <v>4.3175859685892298E-2</v>
      </c>
      <c r="I754" s="6">
        <v>3.3503025404371202E-2</v>
      </c>
      <c r="J754" s="6">
        <v>3.0944268400466799E-2</v>
      </c>
      <c r="K754" s="6">
        <v>2.5243481080343799E-2</v>
      </c>
      <c r="L754" s="6">
        <v>2.8299060367293301E-2</v>
      </c>
      <c r="M754" s="6">
        <v>2.3363326960662002E-2</v>
      </c>
      <c r="N754" s="6">
        <v>1.2020093132728501E-2</v>
      </c>
      <c r="O754" s="6">
        <v>1.23814548264432E-2</v>
      </c>
    </row>
    <row r="755" spans="1:15" x14ac:dyDescent="0.2">
      <c r="A755">
        <v>150.20402832031897</v>
      </c>
      <c r="B755" s="6">
        <v>6.8153307613960198E-2</v>
      </c>
      <c r="C755" s="6">
        <v>6.5366568041884898E-2</v>
      </c>
      <c r="D755" s="6">
        <v>5.9329999936376603E-2</v>
      </c>
      <c r="E755" s="6">
        <v>5.50665731481563E-2</v>
      </c>
      <c r="F755" s="6">
        <v>5.4760397362855498E-2</v>
      </c>
      <c r="G755" s="6">
        <v>5.41034374321821E-2</v>
      </c>
      <c r="H755" s="6">
        <v>3.0803459130299998E-2</v>
      </c>
      <c r="I755" s="6">
        <v>3.3409673721675401E-2</v>
      </c>
      <c r="J755" s="6">
        <v>2.4174603703215902E-2</v>
      </c>
      <c r="K755" s="6">
        <v>2.51830251188872E-2</v>
      </c>
      <c r="L755" s="6">
        <v>2.2969453851565499E-2</v>
      </c>
      <c r="M755" s="6">
        <v>2.3312501481893799E-2</v>
      </c>
      <c r="N755" s="6">
        <v>1.34893614973607E-2</v>
      </c>
      <c r="O755" s="6">
        <v>1.2352715781036E-2</v>
      </c>
    </row>
    <row r="756" spans="1:15" x14ac:dyDescent="0.2">
      <c r="A756">
        <v>150.40402832031901</v>
      </c>
      <c r="B756" s="6">
        <v>7.1520078497466305E-2</v>
      </c>
      <c r="C756" s="6">
        <v>6.5171994691095303E-2</v>
      </c>
      <c r="D756" s="6">
        <v>5.9496416047248403E-2</v>
      </c>
      <c r="E756" s="6">
        <v>5.4931529031318302E-2</v>
      </c>
      <c r="F756" s="6">
        <v>5.74061096760803E-2</v>
      </c>
      <c r="G756" s="6">
        <v>5.3987639030437698E-2</v>
      </c>
      <c r="H756" s="6">
        <v>4.1887309694511897E-2</v>
      </c>
      <c r="I756" s="6">
        <v>3.33177033084502E-2</v>
      </c>
      <c r="J756" s="6">
        <v>3.2598484394142202E-2</v>
      </c>
      <c r="K756" s="6">
        <v>2.5123404400730898E-2</v>
      </c>
      <c r="L756" s="6">
        <v>2.9013023203838698E-2</v>
      </c>
      <c r="M756" s="6">
        <v>2.3262342400644401E-2</v>
      </c>
      <c r="N756" s="6">
        <v>1.39659379721754E-2</v>
      </c>
      <c r="O756" s="6">
        <v>1.2324367410080399E-2</v>
      </c>
    </row>
    <row r="757" spans="1:15" x14ac:dyDescent="0.2">
      <c r="A757">
        <v>150.60402832031895</v>
      </c>
      <c r="B757" s="6">
        <v>7.3847862825236796E-2</v>
      </c>
      <c r="C757" s="6">
        <v>6.4980374953387696E-2</v>
      </c>
      <c r="D757" s="6">
        <v>5.7133950790839098E-2</v>
      </c>
      <c r="E757" s="6">
        <v>5.4798372736834799E-2</v>
      </c>
      <c r="F757" s="6">
        <v>5.9867337119159002E-2</v>
      </c>
      <c r="G757" s="6">
        <v>5.3873344314505398E-2</v>
      </c>
      <c r="H757" s="6">
        <v>3.7878367120305602E-2</v>
      </c>
      <c r="I757" s="6">
        <v>3.3227087000147801E-2</v>
      </c>
      <c r="J757" s="6">
        <v>2.55099315346809E-2</v>
      </c>
      <c r="K757" s="6">
        <v>2.5064602566662399E-2</v>
      </c>
      <c r="L757" s="6">
        <v>2.7604539627215902E-2</v>
      </c>
      <c r="M757" s="6">
        <v>2.32128367080544E-2</v>
      </c>
      <c r="N757" s="6">
        <v>1.12711793013617E-2</v>
      </c>
      <c r="O757" s="6">
        <v>1.2296402069477999E-2</v>
      </c>
    </row>
    <row r="758" spans="1:15" x14ac:dyDescent="0.2">
      <c r="A758">
        <v>150.80402832031899</v>
      </c>
      <c r="B758" s="6">
        <v>7.5252653723571594E-2</v>
      </c>
      <c r="C758" s="6">
        <v>6.4791650657616703E-2</v>
      </c>
      <c r="D758" s="6">
        <v>5.9347689555621801E-2</v>
      </c>
      <c r="E758" s="6">
        <v>5.4667067262778202E-2</v>
      </c>
      <c r="F758" s="6">
        <v>5.5152257365186197E-2</v>
      </c>
      <c r="G758" s="6">
        <v>5.3760523949297902E-2</v>
      </c>
      <c r="H758" s="6">
        <v>3.9011157473236802E-2</v>
      </c>
      <c r="I758" s="6">
        <v>3.3137798174048598E-2</v>
      </c>
      <c r="J758" s="6">
        <v>2.8794470366680199E-2</v>
      </c>
      <c r="K758" s="6">
        <v>2.5006603583715401E-2</v>
      </c>
      <c r="L758" s="6">
        <v>2.9157997226378799E-2</v>
      </c>
      <c r="M758" s="6">
        <v>2.3163971654658499E-2</v>
      </c>
      <c r="N758" s="6">
        <v>1.1667696889058001E-2</v>
      </c>
      <c r="O758" s="6">
        <v>1.22688122675678E-2</v>
      </c>
    </row>
    <row r="759" spans="1:15" x14ac:dyDescent="0.2">
      <c r="A759">
        <v>151.00402832031904</v>
      </c>
      <c r="B759" s="6">
        <v>7.18287216917637E-2</v>
      </c>
      <c r="C759" s="6">
        <v>6.4605764792998802E-2</v>
      </c>
      <c r="D759" s="6">
        <v>5.30440285079272E-2</v>
      </c>
      <c r="E759" s="6">
        <v>5.45375763451603E-2</v>
      </c>
      <c r="F759" s="6">
        <v>5.1344659288776802E-2</v>
      </c>
      <c r="G759" s="6">
        <v>5.3649149184648602E-2</v>
      </c>
      <c r="H759" s="6">
        <v>3.7578423157454098E-2</v>
      </c>
      <c r="I759" s="6">
        <v>3.3049810738447101E-2</v>
      </c>
      <c r="J759" s="6">
        <v>2.4059907485074E-2</v>
      </c>
      <c r="K759" s="6">
        <v>2.4949391738658799E-2</v>
      </c>
      <c r="L759" s="6">
        <v>1.99642763338598E-2</v>
      </c>
      <c r="M759" s="6">
        <v>2.3115734745209199E-2</v>
      </c>
      <c r="N759" s="6">
        <v>1.2882736425898199E-2</v>
      </c>
      <c r="O759" s="6">
        <v>1.22415906620834E-2</v>
      </c>
    </row>
    <row r="760" spans="1:15" x14ac:dyDescent="0.2">
      <c r="A760">
        <v>151.20402832031897</v>
      </c>
      <c r="B760" s="6">
        <v>7.3296473202339105E-2</v>
      </c>
      <c r="C760" s="6">
        <v>6.4422661485953506E-2</v>
      </c>
      <c r="D760" s="6">
        <v>6.76572456486568E-2</v>
      </c>
      <c r="E760" s="6">
        <v>5.4409864443205599E-2</v>
      </c>
      <c r="F760" s="6">
        <v>6.1327637124208002E-2</v>
      </c>
      <c r="G760" s="6">
        <v>5.3539191843637597E-2</v>
      </c>
      <c r="H760" s="6">
        <v>4.5430081330312198E-2</v>
      </c>
      <c r="I760" s="6">
        <v>3.2963099122054203E-2</v>
      </c>
      <c r="J760" s="6">
        <v>3.6456617596343402E-2</v>
      </c>
      <c r="K760" s="6">
        <v>2.48929516316151E-2</v>
      </c>
      <c r="L760" s="6">
        <v>3.2556503335818499E-2</v>
      </c>
      <c r="M760" s="6">
        <v>2.3068113733602499E-2</v>
      </c>
      <c r="N760" s="6">
        <v>2.1073575707870901E-2</v>
      </c>
      <c r="O760" s="6">
        <v>1.22147300571718E-2</v>
      </c>
    </row>
    <row r="761" spans="1:15" x14ac:dyDescent="0.2">
      <c r="A761">
        <v>151.40402832031901</v>
      </c>
      <c r="B761" s="6">
        <v>7.7527696313462999E-2</v>
      </c>
      <c r="C761" s="6">
        <v>6.4242285977407096E-2</v>
      </c>
      <c r="D761" s="6">
        <v>6.5348455840797307E-2</v>
      </c>
      <c r="E761" s="6">
        <v>5.4283896724916202E-2</v>
      </c>
      <c r="F761" s="6">
        <v>6.5490377200941904E-2</v>
      </c>
      <c r="G761" s="6">
        <v>5.34306243111509E-2</v>
      </c>
      <c r="H761" s="6">
        <v>4.5748422261502997E-2</v>
      </c>
      <c r="I761" s="6">
        <v>3.2877638263610003E-2</v>
      </c>
      <c r="J761" s="6">
        <v>3.4677227354671498E-2</v>
      </c>
      <c r="K761" s="6">
        <v>2.4837268169807102E-2</v>
      </c>
      <c r="L761" s="6">
        <v>2.9937085703030199E-2</v>
      </c>
      <c r="M761" s="6">
        <v>2.3021096617905901E-2</v>
      </c>
      <c r="N761" s="6">
        <v>2.1133878175012898E-2</v>
      </c>
      <c r="O761" s="6">
        <v>1.21882234004707E-2</v>
      </c>
    </row>
    <row r="762" spans="1:15" x14ac:dyDescent="0.2">
      <c r="A762">
        <v>151.60402832031895</v>
      </c>
      <c r="B762" s="6">
        <v>7.1981552631630696E-2</v>
      </c>
      <c r="C762" s="6">
        <v>6.4064584600549396E-2</v>
      </c>
      <c r="D762" s="6">
        <v>6.0589647481642799E-2</v>
      </c>
      <c r="E762" s="6">
        <v>5.41596390529272E-2</v>
      </c>
      <c r="F762" s="6">
        <v>6.0916506355657603E-2</v>
      </c>
      <c r="G762" s="6">
        <v>5.3323419522668503E-2</v>
      </c>
      <c r="H762" s="6">
        <v>3.5499809197473198E-2</v>
      </c>
      <c r="I762" s="6">
        <v>3.2793403601705497E-2</v>
      </c>
      <c r="J762" s="6">
        <v>2.8645306714163099E-2</v>
      </c>
      <c r="K762" s="6">
        <v>2.4782326561428199E-2</v>
      </c>
      <c r="L762" s="6">
        <v>2.3674456865740202E-2</v>
      </c>
      <c r="M762" s="6">
        <v>2.2974671635485201E-2</v>
      </c>
      <c r="N762" s="6">
        <v>1.6195492332677801E-2</v>
      </c>
      <c r="O762" s="6">
        <v>1.21620637802456E-2</v>
      </c>
    </row>
    <row r="763" spans="1:15" x14ac:dyDescent="0.2">
      <c r="A763">
        <v>151.80402832031899</v>
      </c>
      <c r="B763" s="6">
        <v>7.19124204695403E-2</v>
      </c>
      <c r="C763" s="6">
        <v>6.3889504759033697E-2</v>
      </c>
      <c r="D763" s="6">
        <v>5.7217402798764E-2</v>
      </c>
      <c r="E763" s="6">
        <v>5.4037057970642698E-2</v>
      </c>
      <c r="F763" s="6">
        <v>5.4374113186461702E-2</v>
      </c>
      <c r="G763" s="6">
        <v>5.32175509532751E-2</v>
      </c>
      <c r="H763" s="6">
        <v>3.8187873095035199E-2</v>
      </c>
      <c r="I763" s="6">
        <v>3.27103710648061E-2</v>
      </c>
      <c r="J763" s="6">
        <v>2.57095066378898E-2</v>
      </c>
      <c r="K763" s="6">
        <v>2.4728112309636199E-2</v>
      </c>
      <c r="L763" s="6">
        <v>2.8977302573905801E-2</v>
      </c>
      <c r="M763" s="6">
        <v>2.2928827258228899E-2</v>
      </c>
      <c r="N763" s="6">
        <v>7.9412511777129501E-3</v>
      </c>
      <c r="O763" s="6">
        <v>1.2136244422582199E-2</v>
      </c>
    </row>
    <row r="764" spans="1:15" x14ac:dyDescent="0.2">
      <c r="A764">
        <v>152.00402832031904</v>
      </c>
      <c r="B764" s="6">
        <v>8.1091719145455904E-2</v>
      </c>
      <c r="C764" s="6">
        <v>6.3716994905612903E-2</v>
      </c>
      <c r="D764" s="6">
        <v>6.3193192157701999E-2</v>
      </c>
      <c r="E764" s="6">
        <v>5.3916120688649198E-2</v>
      </c>
      <c r="F764" s="6">
        <v>6.1237964499096E-2</v>
      </c>
      <c r="G764" s="6">
        <v>5.3112992606891597E-2</v>
      </c>
      <c r="H764" s="6">
        <v>4.1505873881043702E-2</v>
      </c>
      <c r="I764" s="6">
        <v>3.2628517061474599E-2</v>
      </c>
      <c r="J764" s="6">
        <v>3.6203291010702097E-2</v>
      </c>
      <c r="K764" s="6">
        <v>2.46746112066661E-2</v>
      </c>
      <c r="L764" s="6">
        <v>3.38870231982938E-2</v>
      </c>
      <c r="M764" s="6">
        <v>2.2883552187867199E-2</v>
      </c>
      <c r="N764" s="6">
        <v>1.8803832949912599E-2</v>
      </c>
      <c r="O764" s="6">
        <v>1.2110758688636701E-2</v>
      </c>
    </row>
    <row r="765" spans="1:15" x14ac:dyDescent="0.2">
      <c r="A765">
        <v>152.20402832031897</v>
      </c>
      <c r="B765" s="6">
        <v>7.4553177532783399E-2</v>
      </c>
      <c r="C765" s="6">
        <v>6.3547004521201197E-2</v>
      </c>
      <c r="D765" s="6">
        <v>5.6871308339391698E-2</v>
      </c>
      <c r="E765" s="6">
        <v>5.3796795071399901E-2</v>
      </c>
      <c r="F765" s="6">
        <v>5.2627981591371102E-2</v>
      </c>
      <c r="G765" s="6">
        <v>5.3009719005720102E-2</v>
      </c>
      <c r="H765" s="6">
        <v>4.0523665390981102E-2</v>
      </c>
      <c r="I765" s="6">
        <v>3.2547818470789497E-2</v>
      </c>
      <c r="J765" s="6">
        <v>2.66977875258478E-2</v>
      </c>
      <c r="K765" s="6">
        <v>2.4621809328060799E-2</v>
      </c>
      <c r="L765" s="6">
        <v>2.6444285432681298E-2</v>
      </c>
      <c r="M765" s="6">
        <v>2.28388353513851E-2</v>
      </c>
      <c r="N765" s="6">
        <v>1.6852136346298702E-2</v>
      </c>
      <c r="O765" s="6">
        <v>1.2085600071939401E-2</v>
      </c>
    </row>
    <row r="766" spans="1:15" x14ac:dyDescent="0.2">
      <c r="A766">
        <v>152.40402832031901</v>
      </c>
      <c r="B766" s="6">
        <v>7.0376530491723197E-2</v>
      </c>
      <c r="C766" s="6">
        <v>6.3379484094354302E-2</v>
      </c>
      <c r="D766" s="6">
        <v>6.0850569979283599E-2</v>
      </c>
      <c r="E766" s="6">
        <v>5.3679049624165302E-2</v>
      </c>
      <c r="F766" s="6">
        <v>5.68280016817111E-2</v>
      </c>
      <c r="G766" s="6">
        <v>5.2907705179900399E-2</v>
      </c>
      <c r="H766" s="6">
        <v>4.0515134227994E-2</v>
      </c>
      <c r="I766" s="6">
        <v>3.2468252632954803E-2</v>
      </c>
      <c r="J766" s="6">
        <v>2.6991586755295199E-2</v>
      </c>
      <c r="K766" s="6">
        <v>2.45696930270171E-2</v>
      </c>
      <c r="L766" s="6">
        <v>2.4731742111947601E-2</v>
      </c>
      <c r="M766" s="6">
        <v>2.2794665896527001E-2</v>
      </c>
      <c r="N766" s="6">
        <v>1.1788598950314901E-2</v>
      </c>
      <c r="O766" s="6">
        <v>1.2060762195753401E-2</v>
      </c>
    </row>
    <row r="767" spans="1:15" x14ac:dyDescent="0.2">
      <c r="A767">
        <v>152.60402832031895</v>
      </c>
      <c r="B767" s="6">
        <v>7.7287265212137204E-2</v>
      </c>
      <c r="C767" s="6">
        <v>6.3214385101158302E-2</v>
      </c>
      <c r="D767" s="6">
        <v>6.3045726223435905E-2</v>
      </c>
      <c r="E767" s="6">
        <v>5.3562853480243401E-2</v>
      </c>
      <c r="F767" s="6">
        <v>6.3152375282293199E-2</v>
      </c>
      <c r="G767" s="6">
        <v>5.2806926657373E-2</v>
      </c>
      <c r="H767" s="6">
        <v>4.2096577465868E-2</v>
      </c>
      <c r="I767" s="6">
        <v>3.2389797340096303E-2</v>
      </c>
      <c r="J767" s="6">
        <v>3.4595697297577797E-2</v>
      </c>
      <c r="K767" s="6">
        <v>2.4518248928844098E-2</v>
      </c>
      <c r="L767" s="6">
        <v>2.7563082958974201E-2</v>
      </c>
      <c r="M767" s="6">
        <v>2.2751033187390801E-2</v>
      </c>
      <c r="N767" s="6">
        <v>1.7411395947277801E-2</v>
      </c>
      <c r="O767" s="6">
        <v>1.20362388104848E-2</v>
      </c>
    </row>
    <row r="768" spans="1:15" x14ac:dyDescent="0.2">
      <c r="A768">
        <v>152.80402832031899</v>
      </c>
      <c r="B768" s="6">
        <v>7.8170768675318997E-2</v>
      </c>
      <c r="C768" s="6">
        <v>6.3051659985521202E-2</v>
      </c>
      <c r="D768" s="6">
        <v>6.3508150369159203E-2</v>
      </c>
      <c r="E768" s="6">
        <v>5.3448176388426E-2</v>
      </c>
      <c r="F768" s="6">
        <v>6.3062469284581202E-2</v>
      </c>
      <c r="G768" s="6">
        <v>5.2707359453943801E-2</v>
      </c>
      <c r="H768" s="6">
        <v>4.74963582039599E-2</v>
      </c>
      <c r="I768" s="6">
        <v>3.2312430827242403E-2</v>
      </c>
      <c r="J768" s="6">
        <v>3.2799889578051598E-2</v>
      </c>
      <c r="K768" s="6">
        <v>2.44674639255325E-2</v>
      </c>
      <c r="L768" s="6">
        <v>3.23648108128122E-2</v>
      </c>
      <c r="M768" s="6">
        <v>2.27079268001096E-2</v>
      </c>
      <c r="N768" s="6">
        <v>2.4881118509628399E-2</v>
      </c>
      <c r="O768" s="6">
        <v>1.20120237911458E-2</v>
      </c>
    </row>
    <row r="769" spans="1:15" x14ac:dyDescent="0.2">
      <c r="A769">
        <v>153.00402832031995</v>
      </c>
      <c r="B769" s="6">
        <v>7.3451735846730606E-2</v>
      </c>
      <c r="C769" s="6">
        <v>6.2891262139856394E-2</v>
      </c>
      <c r="D769" s="6">
        <v>6.4833174926969106E-2</v>
      </c>
      <c r="E769" s="6">
        <v>5.3334988700714597E-2</v>
      </c>
      <c r="F769" s="6">
        <v>5.58282662215226E-2</v>
      </c>
      <c r="G769" s="6">
        <v>5.2608980063547799E-2</v>
      </c>
      <c r="H769" s="6">
        <v>3.7340429193887102E-2</v>
      </c>
      <c r="I769" s="6">
        <v>3.2236131763484902E-2</v>
      </c>
      <c r="J769" s="6">
        <v>2.7595517883022402E-2</v>
      </c>
      <c r="K769" s="6">
        <v>2.44173251704322E-2</v>
      </c>
      <c r="L769" s="6">
        <v>2.6072287038034599E-2</v>
      </c>
      <c r="M769" s="6">
        <v>2.2665336518620498E-2</v>
      </c>
      <c r="N769" s="6">
        <v>1.62195527527235E-2</v>
      </c>
      <c r="O769" s="6">
        <v>1.1988111134867301E-2</v>
      </c>
    </row>
    <row r="770" spans="1:15" x14ac:dyDescent="0.2">
      <c r="A770">
        <v>153.20402832031999</v>
      </c>
      <c r="B770" s="6">
        <v>6.2383220371833699E-2</v>
      </c>
      <c r="C770" s="6">
        <v>6.2733145886153002E-2</v>
      </c>
      <c r="D770" s="6">
        <v>5.6794656766210497E-2</v>
      </c>
      <c r="E770" s="6">
        <v>5.3223261360281597E-2</v>
      </c>
      <c r="F770" s="6">
        <v>5.1014245438722197E-2</v>
      </c>
      <c r="G770" s="6">
        <v>5.2511765448706497E-2</v>
      </c>
      <c r="H770" s="6">
        <v>3.0214088402760901E-2</v>
      </c>
      <c r="I770" s="6">
        <v>3.2160879243315503E-2</v>
      </c>
      <c r="J770" s="6">
        <v>2.33077137496027E-2</v>
      </c>
      <c r="K770" s="6">
        <v>2.4367820073036301E-2</v>
      </c>
      <c r="L770" s="6">
        <v>1.9474833528384399E-2</v>
      </c>
      <c r="M770" s="6">
        <v>2.2623252330516999E-2</v>
      </c>
      <c r="N770" s="6">
        <v>7.0450265135350099E-3</v>
      </c>
      <c r="O770" s="6">
        <v>1.19644949584623E-2</v>
      </c>
    </row>
    <row r="771" spans="1:15" x14ac:dyDescent="0.2">
      <c r="A771">
        <v>153.40402832032004</v>
      </c>
      <c r="B771" s="6">
        <v>6.7212205426163199E-2</v>
      </c>
      <c r="C771" s="6">
        <v>6.2577266457422898E-2</v>
      </c>
      <c r="D771" s="6">
        <v>5.7093509896493998E-2</v>
      </c>
      <c r="E771" s="6">
        <v>5.3112965889672098E-2</v>
      </c>
      <c r="F771" s="6">
        <v>5.0541129493713297E-2</v>
      </c>
      <c r="G771" s="6">
        <v>5.24156930311762E-2</v>
      </c>
      <c r="H771" s="6">
        <v>3.4146630942708797E-2</v>
      </c>
      <c r="I771" s="6">
        <v>3.2086652778136403E-2</v>
      </c>
      <c r="J771" s="6">
        <v>2.38619419638397E-2</v>
      </c>
      <c r="K771" s="6">
        <v>2.4318936293869001E-2</v>
      </c>
      <c r="L771" s="6">
        <v>2.4647318524013601E-2</v>
      </c>
      <c r="M771" s="6">
        <v>2.2581664422984898E-2</v>
      </c>
      <c r="N771" s="6">
        <v>1.52968558281229E-2</v>
      </c>
      <c r="O771" s="6">
        <v>1.1941169496036699E-2</v>
      </c>
    </row>
    <row r="772" spans="1:15" x14ac:dyDescent="0.2">
      <c r="A772">
        <v>153.60402832031997</v>
      </c>
      <c r="B772" s="6">
        <v>6.6583333908309894E-2</v>
      </c>
      <c r="C772" s="6">
        <v>6.2423579979519001E-2</v>
      </c>
      <c r="D772" s="6">
        <v>5.3396303492482901E-2</v>
      </c>
      <c r="E772" s="6">
        <v>5.3004074379240498E-2</v>
      </c>
      <c r="F772" s="6">
        <v>5.0701576547193698E-2</v>
      </c>
      <c r="G772" s="6">
        <v>5.23207406827828E-2</v>
      </c>
      <c r="H772" s="6">
        <v>3.1884067089534E-2</v>
      </c>
      <c r="I772" s="6">
        <v>3.2013432287938702E-2</v>
      </c>
      <c r="J772" s="6">
        <v>2.5506529482520201E-2</v>
      </c>
      <c r="K772" s="6">
        <v>2.4270661739475299E-2</v>
      </c>
      <c r="L772" s="6">
        <v>2.4163885779545299E-2</v>
      </c>
      <c r="M772" s="6">
        <v>2.2540563178818199E-2</v>
      </c>
      <c r="N772" s="6">
        <v>1.47137433435892E-2</v>
      </c>
      <c r="O772" s="6">
        <v>1.19181290966488E-2</v>
      </c>
    </row>
    <row r="773" spans="1:15" x14ac:dyDescent="0.2">
      <c r="A773">
        <v>153.80402832032001</v>
      </c>
      <c r="B773" s="6">
        <v>7.0448474466713998E-2</v>
      </c>
      <c r="C773" s="6">
        <v>6.2272043453315398E-2</v>
      </c>
      <c r="D773" s="6">
        <v>5.2811934114470598E-2</v>
      </c>
      <c r="E773" s="6">
        <v>5.28965594758187E-2</v>
      </c>
      <c r="F773" s="6">
        <v>5.6655186555328703E-2</v>
      </c>
      <c r="G773" s="6">
        <v>5.2226886716439498E-2</v>
      </c>
      <c r="H773" s="6">
        <v>3.7385390064077102E-2</v>
      </c>
      <c r="I773" s="6">
        <v>3.1941198093148597E-2</v>
      </c>
      <c r="J773" s="6">
        <v>3.0248873038857201E-2</v>
      </c>
      <c r="K773" s="6">
        <v>2.4222984557511502E-2</v>
      </c>
      <c r="L773" s="6">
        <v>2.6219536797228101E-2</v>
      </c>
      <c r="M773" s="6">
        <v>2.2499939172516099E-2</v>
      </c>
      <c r="N773" s="6">
        <v>1.2146122985827E-2</v>
      </c>
      <c r="O773" s="6">
        <v>1.1895368222015101E-2</v>
      </c>
    </row>
    <row r="774" spans="1:15" x14ac:dyDescent="0.2">
      <c r="A774">
        <v>154.00402832031995</v>
      </c>
      <c r="B774" s="6">
        <v>7.2059554209061794E-2</v>
      </c>
      <c r="C774" s="6">
        <v>6.2122614737244099E-2</v>
      </c>
      <c r="D774" s="6">
        <v>5.9719884383892897E-2</v>
      </c>
      <c r="E774" s="6">
        <v>5.2790394371609699E-2</v>
      </c>
      <c r="F774" s="6">
        <v>5.7127727404771698E-2</v>
      </c>
      <c r="G774" s="6">
        <v>5.2134109877343501E-2</v>
      </c>
      <c r="H774" s="6">
        <v>3.8520867535943498E-2</v>
      </c>
      <c r="I774" s="6">
        <v>3.1869930906635403E-2</v>
      </c>
      <c r="J774" s="6">
        <v>2.8851239579241E-2</v>
      </c>
      <c r="K774" s="6">
        <v>2.4175893131932701E-2</v>
      </c>
      <c r="L774" s="6">
        <v>2.2024658333191002E-2</v>
      </c>
      <c r="M774" s="6">
        <v>2.24597831664562E-2</v>
      </c>
      <c r="N774" s="6">
        <v>1.23660770568269E-2</v>
      </c>
      <c r="O774" s="6">
        <v>1.1872881444261499E-2</v>
      </c>
    </row>
    <row r="775" spans="1:15" x14ac:dyDescent="0.2">
      <c r="A775">
        <v>154.20402832031999</v>
      </c>
      <c r="B775" s="6">
        <v>6.5274433643227103E-2</v>
      </c>
      <c r="C775" s="6">
        <v>6.1975252530179999E-2</v>
      </c>
      <c r="D775" s="6">
        <v>5.4355025422578203E-2</v>
      </c>
      <c r="E775" s="6">
        <v>5.26855527933036E-2</v>
      </c>
      <c r="F775" s="6">
        <v>4.8968996388290303E-2</v>
      </c>
      <c r="G775" s="6">
        <v>5.2042389334349397E-2</v>
      </c>
      <c r="H775" s="6">
        <v>3.6351896153255403E-2</v>
      </c>
      <c r="I775" s="6">
        <v>3.1799611825878801E-2</v>
      </c>
      <c r="J775" s="6">
        <v>2.5583132275036499E-2</v>
      </c>
      <c r="K775" s="6">
        <v>2.4129376078277299E-2</v>
      </c>
      <c r="L775" s="6">
        <v>2.35373331729106E-2</v>
      </c>
      <c r="M775" s="6">
        <v>2.2420086107145701E-2</v>
      </c>
      <c r="N775" s="6">
        <v>1.0735491269572199E-2</v>
      </c>
      <c r="O775" s="6">
        <v>1.1850663443720599E-2</v>
      </c>
    </row>
    <row r="776" spans="1:15" x14ac:dyDescent="0.2">
      <c r="A776">
        <v>154.40402832032004</v>
      </c>
      <c r="B776" s="6">
        <v>7.2629144455293504E-2</v>
      </c>
      <c r="C776" s="6">
        <v>6.1829916354666802E-2</v>
      </c>
      <c r="D776" s="6">
        <v>6.0126783179416603E-2</v>
      </c>
      <c r="E776" s="6">
        <v>5.2582008991410099E-2</v>
      </c>
      <c r="F776" s="6">
        <v>5.9399788657053497E-2</v>
      </c>
      <c r="G776" s="6">
        <v>5.1951704671513201E-2</v>
      </c>
      <c r="H776" s="6">
        <v>3.6153696973872801E-2</v>
      </c>
      <c r="I776" s="6">
        <v>3.1730222325293302E-2</v>
      </c>
      <c r="J776" s="6">
        <v>2.7003514447820402E-2</v>
      </c>
      <c r="K776" s="6">
        <v>2.40834222390446E-2</v>
      </c>
      <c r="L776" s="6">
        <v>3.2018559503926701E-2</v>
      </c>
      <c r="M776" s="6">
        <v>2.23808391215462E-2</v>
      </c>
      <c r="N776" s="6">
        <v>1.7847051731454702E-2</v>
      </c>
      <c r="O776" s="6">
        <v>1.18287090067712E-2</v>
      </c>
    </row>
    <row r="777" spans="1:15" x14ac:dyDescent="0.2">
      <c r="A777">
        <v>154.60402832031997</v>
      </c>
      <c r="B777" s="6">
        <v>6.5926164245557098E-2</v>
      </c>
      <c r="C777" s="6">
        <v>6.1686566540479097E-2</v>
      </c>
      <c r="D777" s="6">
        <v>5.7180330000538702E-2</v>
      </c>
      <c r="E777" s="6">
        <v>5.24797377298045E-2</v>
      </c>
      <c r="F777" s="6">
        <v>5.1857176529236E-2</v>
      </c>
      <c r="G777" s="6">
        <v>5.1862035879806603E-2</v>
      </c>
      <c r="H777" s="6">
        <v>3.2112346824136002E-2</v>
      </c>
      <c r="I777" s="6">
        <v>3.1661744248705097E-2</v>
      </c>
      <c r="J777" s="6">
        <v>3.1246735084598999E-2</v>
      </c>
      <c r="K777" s="6">
        <v>2.4038020679165599E-2</v>
      </c>
      <c r="L777" s="6">
        <v>2.4408250307283198E-2</v>
      </c>
      <c r="M777" s="6">
        <v>2.2342033513471998E-2</v>
      </c>
      <c r="N777" s="6">
        <v>9.3870543776998303E-3</v>
      </c>
      <c r="O777" s="6">
        <v>1.18070130237226E-2</v>
      </c>
    </row>
    <row r="778" spans="1:15" x14ac:dyDescent="0.2">
      <c r="A778">
        <v>154.80402832032001</v>
      </c>
      <c r="B778" s="6">
        <v>7.3096429513176797E-2</v>
      </c>
      <c r="C778" s="6">
        <v>6.1545164208510902E-2</v>
      </c>
      <c r="D778" s="6">
        <v>5.8681235800408502E-2</v>
      </c>
      <c r="E778" s="6">
        <v>5.2378714275482199E-2</v>
      </c>
      <c r="F778" s="6">
        <v>5.5263652575736399E-2</v>
      </c>
      <c r="G778" s="6">
        <v>5.1773363348995703E-2</v>
      </c>
      <c r="H778" s="6">
        <v>3.9508461468894598E-2</v>
      </c>
      <c r="I778" s="6">
        <v>3.1594159801979903E-2</v>
      </c>
      <c r="J778" s="6">
        <v>3.0073988881888999E-2</v>
      </c>
      <c r="K778" s="6">
        <v>2.39931606815636E-2</v>
      </c>
      <c r="L778" s="6">
        <v>3.1116295572862E-2</v>
      </c>
      <c r="M778" s="6">
        <v>2.2303660760061399E-2</v>
      </c>
      <c r="N778" s="6">
        <v>1.93096389761983E-2</v>
      </c>
      <c r="O778" s="6">
        <v>1.1785570486739999E-2</v>
      </c>
    </row>
    <row r="779" spans="1:15" x14ac:dyDescent="0.2">
      <c r="A779">
        <v>155.00402832031995</v>
      </c>
      <c r="B779" s="6">
        <v>7.2676180387909697E-2</v>
      </c>
      <c r="C779" s="6">
        <v>6.14056712549872E-2</v>
      </c>
      <c r="D779" s="6">
        <v>5.6408572141863199E-2</v>
      </c>
      <c r="E779" s="6">
        <v>5.2278914388517103E-2</v>
      </c>
      <c r="F779" s="6">
        <v>5.54954858199177E-2</v>
      </c>
      <c r="G779" s="6">
        <v>5.16856678596819E-2</v>
      </c>
      <c r="H779" s="6">
        <v>3.8749339701870597E-2</v>
      </c>
      <c r="I779" s="6">
        <v>3.15274515457966E-2</v>
      </c>
      <c r="J779" s="6">
        <v>3.1843797721782398E-2</v>
      </c>
      <c r="K779" s="6">
        <v>2.3948831742803701E-2</v>
      </c>
      <c r="L779" s="6">
        <v>2.5241307968933601E-2</v>
      </c>
      <c r="M779" s="6">
        <v>2.2265712508316798E-2</v>
      </c>
      <c r="N779" s="6">
        <v>1.6212544314783701E-2</v>
      </c>
      <c r="O779" s="6">
        <v>1.17643764878119E-2</v>
      </c>
    </row>
    <row r="780" spans="1:15" x14ac:dyDescent="0.2">
      <c r="A780">
        <v>155.20402832031999</v>
      </c>
      <c r="B780" s="6">
        <v>6.4507649120918206E-2</v>
      </c>
      <c r="C780" s="6">
        <v>6.1268050335989498E-2</v>
      </c>
      <c r="D780" s="6">
        <v>5.4548753751073799E-2</v>
      </c>
      <c r="E780" s="6">
        <v>5.2180314312221601E-2</v>
      </c>
      <c r="F780" s="6">
        <v>4.94417557002578E-2</v>
      </c>
      <c r="G780" s="6">
        <v>5.1598930575502501E-2</v>
      </c>
      <c r="H780" s="6">
        <v>3.1300561867726701E-2</v>
      </c>
      <c r="I780" s="6">
        <v>3.1461602388566899E-2</v>
      </c>
      <c r="J780" s="6">
        <v>1.98260872389825E-2</v>
      </c>
      <c r="K780" s="6">
        <v>2.3905023568828999E-2</v>
      </c>
      <c r="L780" s="6">
        <v>2.3931711236819499E-2</v>
      </c>
      <c r="M780" s="6">
        <v>2.2228180571714998E-2</v>
      </c>
      <c r="N780" s="6">
        <v>1.01890523161473E-2</v>
      </c>
      <c r="O780" s="6">
        <v>1.1743426216757899E-2</v>
      </c>
    </row>
    <row r="781" spans="1:15" x14ac:dyDescent="0.2">
      <c r="A781">
        <v>155.40402832032004</v>
      </c>
      <c r="B781" s="6">
        <v>6.4847986510076797E-2</v>
      </c>
      <c r="C781" s="6">
        <v>6.1132264852291202E-2</v>
      </c>
      <c r="D781" s="6">
        <v>5.3904837289805198E-2</v>
      </c>
      <c r="E781" s="6">
        <v>5.2082890763501803E-2</v>
      </c>
      <c r="F781" s="6">
        <v>4.89096408933987E-2</v>
      </c>
      <c r="G781" s="6">
        <v>5.1513133035485499E-2</v>
      </c>
      <c r="H781" s="6">
        <v>3.6725760635693702E-2</v>
      </c>
      <c r="I781" s="6">
        <v>3.1396595579494702E-2</v>
      </c>
      <c r="J781" s="6">
        <v>2.7076283600988099E-2</v>
      </c>
      <c r="K781" s="6">
        <v>2.38617260707818E-2</v>
      </c>
      <c r="L781" s="6">
        <v>2.0587996211242399E-2</v>
      </c>
      <c r="M781" s="6">
        <v>2.2191056926885E-2</v>
      </c>
      <c r="N781" s="6">
        <v>1.3780210709204301E-2</v>
      </c>
      <c r="O781" s="6">
        <v>1.17227149592758E-2</v>
      </c>
    </row>
    <row r="782" spans="1:15" x14ac:dyDescent="0.2">
      <c r="A782">
        <v>155.60402832031997</v>
      </c>
      <c r="B782" s="6">
        <v>6.5313258287238204E-2</v>
      </c>
      <c r="C782" s="6">
        <v>6.0998278934494499E-2</v>
      </c>
      <c r="D782" s="6">
        <v>5.3192312444148203E-2</v>
      </c>
      <c r="E782" s="6">
        <v>5.19866209234058E-2</v>
      </c>
      <c r="F782" s="6">
        <v>5.1042993475953098E-2</v>
      </c>
      <c r="G782" s="6">
        <v>5.14282571465585E-2</v>
      </c>
      <c r="H782" s="6">
        <v>3.3977637435146903E-2</v>
      </c>
      <c r="I782" s="6">
        <v>3.1332414701774801E-2</v>
      </c>
      <c r="J782" s="6">
        <v>2.5617291711122502E-2</v>
      </c>
      <c r="K782" s="6">
        <v>2.3818929360908399E-2</v>
      </c>
      <c r="L782" s="6">
        <v>2.5830295418824201E-2</v>
      </c>
      <c r="M782" s="6">
        <v>2.21543337103513E-2</v>
      </c>
      <c r="N782" s="6">
        <v>1.3982859919451701E-2</v>
      </c>
      <c r="O782" s="6">
        <v>1.17022380950289E-2</v>
      </c>
    </row>
    <row r="783" spans="1:15" x14ac:dyDescent="0.2">
      <c r="A783">
        <v>155.80402832032001</v>
      </c>
      <c r="B783" s="6">
        <v>7.0160761054350207E-2</v>
      </c>
      <c r="C783" s="6">
        <v>6.0866057428465202E-2</v>
      </c>
      <c r="D783" s="6">
        <v>6.2810530073187598E-2</v>
      </c>
      <c r="E783" s="6">
        <v>5.1891482427860701E-2</v>
      </c>
      <c r="F783" s="6">
        <v>5.94532584551326E-2</v>
      </c>
      <c r="G783" s="6">
        <v>5.13442851762059E-2</v>
      </c>
      <c r="H783" s="6">
        <v>4.1929053475899897E-2</v>
      </c>
      <c r="I783" s="6">
        <v>3.12690436659274E-2</v>
      </c>
      <c r="J783" s="6">
        <v>2.92205082961698E-2</v>
      </c>
      <c r="K783" s="6">
        <v>2.3776623748545798E-2</v>
      </c>
      <c r="L783" s="6">
        <v>2.7633190709129899E-2</v>
      </c>
      <c r="M783" s="6">
        <v>2.2118003215343698E-2</v>
      </c>
      <c r="N783" s="6">
        <v>1.8041228730539701E-2</v>
      </c>
      <c r="O783" s="6">
        <v>1.16819910957699E-2</v>
      </c>
    </row>
    <row r="784" spans="1:15" x14ac:dyDescent="0.2">
      <c r="A784">
        <v>156.00402832031995</v>
      </c>
      <c r="B784" s="6">
        <v>6.4824897369329906E-2</v>
      </c>
      <c r="C784" s="6">
        <v>6.0735565881057101E-2</v>
      </c>
      <c r="D784" s="6">
        <v>5.7025354303440502E-2</v>
      </c>
      <c r="E784" s="6">
        <v>5.17974533585943E-2</v>
      </c>
      <c r="F784" s="6">
        <v>5.2381769319344303E-2</v>
      </c>
      <c r="G784" s="6">
        <v>5.1261199745273399E-2</v>
      </c>
      <c r="H784" s="6">
        <v>3.5371582474333502E-2</v>
      </c>
      <c r="I784" s="6">
        <v>3.12064667032649E-2</v>
      </c>
      <c r="J784" s="6">
        <v>2.99507298313481E-2</v>
      </c>
      <c r="K784" s="6">
        <v>2.37347997361879E-2</v>
      </c>
      <c r="L784" s="6">
        <v>2.3222491195397599E-2</v>
      </c>
      <c r="M784" s="6">
        <v>2.2082057888668901E-2</v>
      </c>
      <c r="N784" s="6">
        <v>1.01938980336379E-2</v>
      </c>
      <c r="O784" s="6">
        <v>1.1661969523503599E-2</v>
      </c>
    </row>
    <row r="785" spans="1:15" x14ac:dyDescent="0.2">
      <c r="A785">
        <v>156.20402832031999</v>
      </c>
      <c r="B785" s="6">
        <v>6.3311026272407506E-2</v>
      </c>
      <c r="C785" s="6">
        <v>6.0606770526122199E-2</v>
      </c>
      <c r="D785" s="6">
        <v>5.6164635670934701E-2</v>
      </c>
      <c r="E785" s="6">
        <v>5.1704512234237901E-2</v>
      </c>
      <c r="F785" s="6">
        <v>5.1763952660706998E-2</v>
      </c>
      <c r="G785" s="6">
        <v>5.1178983820915902E-2</v>
      </c>
      <c r="H785" s="6">
        <v>3.6967652283681297E-2</v>
      </c>
      <c r="I785" s="6">
        <v>3.11446683594904E-2</v>
      </c>
      <c r="J785" s="6">
        <v>2.3451241734221799E-2</v>
      </c>
      <c r="K785" s="6">
        <v>2.36934480156307E-2</v>
      </c>
      <c r="L785" s="6">
        <v>1.89048939150421E-2</v>
      </c>
      <c r="M785" s="6">
        <v>2.2046490327646301E-2</v>
      </c>
      <c r="N785" s="6">
        <v>1.1020060273605799E-2</v>
      </c>
      <c r="O785" s="6">
        <v>1.16421690286854E-2</v>
      </c>
    </row>
    <row r="786" spans="1:15" x14ac:dyDescent="0.2">
      <c r="A786">
        <v>156.40402832032004</v>
      </c>
      <c r="B786" s="6">
        <v>6.69316617823352E-2</v>
      </c>
      <c r="C786" s="6">
        <v>6.0479638270799302E-2</v>
      </c>
      <c r="D786" s="6">
        <v>5.3846395483910098E-2</v>
      </c>
      <c r="E786" s="6">
        <v>5.1612638001606599E-2</v>
      </c>
      <c r="F786" s="6">
        <v>5.3342681274393601E-2</v>
      </c>
      <c r="G786" s="6">
        <v>5.1097620709685897E-2</v>
      </c>
      <c r="H786" s="6">
        <v>3.8530761548590198E-2</v>
      </c>
      <c r="I786" s="6">
        <v>3.1083633488422399E-2</v>
      </c>
      <c r="J786" s="6">
        <v>2.6967239351209201E-2</v>
      </c>
      <c r="K786" s="6">
        <v>2.3652559464194398E-2</v>
      </c>
      <c r="L786" s="6">
        <v>2.7136290720956299E-2</v>
      </c>
      <c r="M786" s="6">
        <v>2.2011293277103699E-2</v>
      </c>
      <c r="N786" s="6">
        <v>1.47104543788269E-2</v>
      </c>
      <c r="O786" s="6">
        <v>1.1622585348455901E-2</v>
      </c>
    </row>
    <row r="787" spans="1:15" x14ac:dyDescent="0.2">
      <c r="A787">
        <v>156.60402832031997</v>
      </c>
      <c r="B787" s="6">
        <v>6.8810679563985996E-2</v>
      </c>
      <c r="C787" s="6">
        <v>6.0354136682077002E-2</v>
      </c>
      <c r="D787" s="6">
        <v>6.20601345483194E-2</v>
      </c>
      <c r="E787" s="6">
        <v>5.1521810027154502E-2</v>
      </c>
      <c r="F787" s="6">
        <v>5.8458162996417901E-2</v>
      </c>
      <c r="G787" s="6">
        <v>5.1017094050760402E-2</v>
      </c>
      <c r="H787" s="6">
        <v>4.0107847260356301E-2</v>
      </c>
      <c r="I787" s="6">
        <v>3.10233472458461E-2</v>
      </c>
      <c r="J787" s="6">
        <v>3.0925215566600401E-2</v>
      </c>
      <c r="K787" s="6">
        <v>2.36121251410207E-2</v>
      </c>
      <c r="L787" s="6">
        <v>2.9156426136851599E-2</v>
      </c>
      <c r="M787" s="6">
        <v>2.1976459626433801E-2</v>
      </c>
      <c r="N787" s="6">
        <v>1.36787451308257E-2</v>
      </c>
      <c r="O787" s="6">
        <v>1.16032143049116E-2</v>
      </c>
    </row>
    <row r="788" spans="1:15" x14ac:dyDescent="0.2">
      <c r="A788">
        <v>156.80402832032001</v>
      </c>
      <c r="B788" s="6">
        <v>6.5603728671474307E-2</v>
      </c>
      <c r="C788" s="6">
        <v>6.0230233973624502E-2</v>
      </c>
      <c r="D788" s="6">
        <v>5.1175917937245699E-2</v>
      </c>
      <c r="E788" s="6">
        <v>5.1432008088598803E-2</v>
      </c>
      <c r="F788" s="6">
        <v>5.0880760269260299E-2</v>
      </c>
      <c r="G788" s="6">
        <v>5.0937387809302397E-2</v>
      </c>
      <c r="H788" s="6">
        <v>3.1018872798759301E-2</v>
      </c>
      <c r="I788" s="6">
        <v>3.0963795083486501E-2</v>
      </c>
      <c r="J788" s="6">
        <v>2.3780781775142E-2</v>
      </c>
      <c r="K788" s="6">
        <v>2.3572136283444099E-2</v>
      </c>
      <c r="L788" s="6">
        <v>2.05948672116524E-2</v>
      </c>
      <c r="M788" s="6">
        <v>2.1941982406708801E-2</v>
      </c>
      <c r="N788" s="6">
        <v>8.2623156939899498E-3</v>
      </c>
      <c r="O788" s="6">
        <v>1.1584051803408499E-2</v>
      </c>
    </row>
    <row r="789" spans="1:15" x14ac:dyDescent="0.2">
      <c r="A789">
        <v>157.00402832031995</v>
      </c>
      <c r="B789" s="6">
        <v>6.6864627094135098E-2</v>
      </c>
      <c r="C789" s="6">
        <v>6.0107898992885198E-2</v>
      </c>
      <c r="D789" s="6">
        <v>5.8935064578293103E-2</v>
      </c>
      <c r="E789" s="6">
        <v>5.1343212366712999E-2</v>
      </c>
      <c r="F789" s="6">
        <v>5.7457549939909099E-2</v>
      </c>
      <c r="G789" s="6">
        <v>5.0858486269954997E-2</v>
      </c>
      <c r="H789" s="6">
        <v>4.0711920120855297E-2</v>
      </c>
      <c r="I789" s="6">
        <v>3.09049627431024E-2</v>
      </c>
      <c r="J789" s="6">
        <v>2.6466921855356498E-2</v>
      </c>
      <c r="K789" s="6">
        <v>2.3532584303436001E-2</v>
      </c>
      <c r="L789" s="6">
        <v>2.5366540052063399E-2</v>
      </c>
      <c r="M789" s="6">
        <v>2.1907854787852999E-2</v>
      </c>
      <c r="N789" s="6">
        <v>1.54390881010559E-2</v>
      </c>
      <c r="O789" s="6">
        <v>1.1565093830900999E-2</v>
      </c>
    </row>
    <row r="790" spans="1:15" x14ac:dyDescent="0.2">
      <c r="A790">
        <v>157.20402832031999</v>
      </c>
      <c r="B790" s="6">
        <v>6.8639779183868196E-2</v>
      </c>
      <c r="C790" s="6">
        <v>5.9987101208428102E-2</v>
      </c>
      <c r="D790" s="6">
        <v>5.7573541526222197E-2</v>
      </c>
      <c r="E790" s="6">
        <v>5.1255403437282097E-2</v>
      </c>
      <c r="F790" s="6">
        <v>5.8144012655065899E-2</v>
      </c>
      <c r="G790" s="6">
        <v>5.0780374030465897E-2</v>
      </c>
      <c r="H790" s="6">
        <v>3.7946541092238002E-2</v>
      </c>
      <c r="I790" s="6">
        <v>3.0846836250697601E-2</v>
      </c>
      <c r="J790" s="6">
        <v>2.9429856023348501E-2</v>
      </c>
      <c r="K790" s="6">
        <v>2.3493460784118601E-2</v>
      </c>
      <c r="L790" s="6">
        <v>2.6909831514264099E-2</v>
      </c>
      <c r="M790" s="6">
        <v>2.18740700758717E-2</v>
      </c>
      <c r="N790" s="6">
        <v>1.7907286642225101E-2</v>
      </c>
      <c r="O790" s="6">
        <v>1.15463364543134E-2</v>
      </c>
    </row>
    <row r="791" spans="1:15" x14ac:dyDescent="0.2">
      <c r="A791">
        <v>157.40402832032095</v>
      </c>
      <c r="B791" s="6">
        <v>5.9526075739240798E-2</v>
      </c>
      <c r="C791" s="6">
        <v>5.9867810697551399E-2</v>
      </c>
      <c r="D791" s="6">
        <v>5.4285452294674998E-2</v>
      </c>
      <c r="E791" s="6">
        <v>5.1168562263219697E-2</v>
      </c>
      <c r="F791" s="6">
        <v>4.7320110674334198E-2</v>
      </c>
      <c r="G791" s="6">
        <v>5.07030359954386E-2</v>
      </c>
      <c r="H791" s="6">
        <v>3.1981985378110998E-2</v>
      </c>
      <c r="I791" s="6">
        <v>3.0789401910848498E-2</v>
      </c>
      <c r="J791" s="6">
        <v>2.6526777029914399E-2</v>
      </c>
      <c r="K791" s="6">
        <v>2.3454757476350199E-2</v>
      </c>
      <c r="L791" s="6">
        <v>2.4474087600259899E-2</v>
      </c>
      <c r="M791" s="6">
        <v>2.1840621710135399E-2</v>
      </c>
      <c r="N791" s="6">
        <v>1.0162077517910401E-2</v>
      </c>
      <c r="O791" s="6">
        <v>1.15277758189437E-2</v>
      </c>
    </row>
    <row r="792" spans="1:15" x14ac:dyDescent="0.2">
      <c r="A792">
        <v>157.60402832032099</v>
      </c>
      <c r="B792" s="6">
        <v>6.7737471032357305E-2</v>
      </c>
      <c r="C792" s="6">
        <v>5.9749998134133897E-2</v>
      </c>
      <c r="D792" s="6">
        <v>5.4512016050149298E-2</v>
      </c>
      <c r="E792" s="6">
        <v>5.1082670186841803E-2</v>
      </c>
      <c r="F792" s="6">
        <v>4.67431357739852E-2</v>
      </c>
      <c r="G792" s="6">
        <v>5.06264573702081E-2</v>
      </c>
      <c r="H792" s="6">
        <v>3.5754272738184399E-2</v>
      </c>
      <c r="I792" s="6">
        <v>3.0732646301144199E-2</v>
      </c>
      <c r="J792" s="6">
        <v>2.36906913982897E-2</v>
      </c>
      <c r="K792" s="6">
        <v>2.3416466295376599E-2</v>
      </c>
      <c r="L792" s="6">
        <v>2.6682278449770301E-2</v>
      </c>
      <c r="M792" s="6">
        <v>2.1807503260718199E-2</v>
      </c>
      <c r="N792" s="6">
        <v>1.21913751835835E-2</v>
      </c>
      <c r="O792" s="6">
        <v>1.1509408146899699E-2</v>
      </c>
    </row>
    <row r="793" spans="1:15" x14ac:dyDescent="0.2">
      <c r="A793">
        <v>157.80402832032104</v>
      </c>
      <c r="B793" s="6">
        <v>6.0381201777696299E-2</v>
      </c>
      <c r="C793" s="6">
        <v>5.96336347767282E-2</v>
      </c>
      <c r="D793" s="6">
        <v>5.4961270242296599E-2</v>
      </c>
      <c r="E793" s="6">
        <v>5.0997708922294903E-2</v>
      </c>
      <c r="F793" s="6">
        <v>5.4460493628829799E-2</v>
      </c>
      <c r="G793" s="6">
        <v>5.0550623654839699E-2</v>
      </c>
      <c r="H793" s="6">
        <v>3.6312332858381501E-2</v>
      </c>
      <c r="I793" s="6">
        <v>3.0676556266738101E-2</v>
      </c>
      <c r="J793" s="6">
        <v>2.8216914991716101E-2</v>
      </c>
      <c r="K793" s="6">
        <v>2.3378579317551301E-2</v>
      </c>
      <c r="L793" s="6">
        <v>2.3803594359357201E-2</v>
      </c>
      <c r="M793" s="6">
        <v>2.1774708425789501E-2</v>
      </c>
      <c r="N793" s="6">
        <v>8.5857314811038695E-3</v>
      </c>
      <c r="O793" s="6">
        <v>1.14912297355659E-2</v>
      </c>
    </row>
    <row r="794" spans="1:15" x14ac:dyDescent="0.2">
      <c r="A794">
        <v>158.00402832032097</v>
      </c>
      <c r="B794" s="6">
        <v>6.4782276249560705E-2</v>
      </c>
      <c r="C794" s="6">
        <v>5.9518692456892598E-2</v>
      </c>
      <c r="D794" s="6">
        <v>5.3884638189628499E-2</v>
      </c>
      <c r="E794" s="6">
        <v>5.0913660548135203E-2</v>
      </c>
      <c r="F794" s="6">
        <v>4.8534792070582998E-2</v>
      </c>
      <c r="G794" s="6">
        <v>5.0475520638246799E-2</v>
      </c>
      <c r="H794" s="6">
        <v>3.4822497605299797E-2</v>
      </c>
      <c r="I794" s="6">
        <v>3.0621118915007399E-2</v>
      </c>
      <c r="J794" s="6">
        <v>2.7364598450089601E-2</v>
      </c>
      <c r="K794" s="6">
        <v>2.3341088777119701E-2</v>
      </c>
      <c r="L794" s="6">
        <v>1.9882795996108399E-2</v>
      </c>
      <c r="M794" s="6">
        <v>2.1742231029057198E-2</v>
      </c>
      <c r="N794" s="6">
        <v>1.36802489028954E-2</v>
      </c>
      <c r="O794" s="6">
        <v>1.14732369561013E-2</v>
      </c>
    </row>
    <row r="795" spans="1:15" x14ac:dyDescent="0.2">
      <c r="A795">
        <v>158.20402832032102</v>
      </c>
      <c r="B795" s="6">
        <v>6.03976704450759E-2</v>
      </c>
      <c r="C795" s="6">
        <v>5.9405143567754497E-2</v>
      </c>
      <c r="D795" s="6">
        <v>5.3870572102819397E-2</v>
      </c>
      <c r="E795" s="6">
        <v>5.0830507500056001E-2</v>
      </c>
      <c r="F795" s="6">
        <v>4.7897041726258797E-2</v>
      </c>
      <c r="G795" s="6">
        <v>5.0401134392426203E-2</v>
      </c>
      <c r="H795" s="6">
        <v>2.9777186356557302E-2</v>
      </c>
      <c r="I795" s="6">
        <v>3.0566321610320399E-2</v>
      </c>
      <c r="J795" s="6">
        <v>2.4549278500274E-2</v>
      </c>
      <c r="K795" s="6">
        <v>2.3303987063068101E-2</v>
      </c>
      <c r="L795" s="6">
        <v>1.5922158281191999E-2</v>
      </c>
      <c r="M795" s="6">
        <v>2.1710065017262799E-2</v>
      </c>
      <c r="N795" s="6">
        <v>1.0637875291306E-2</v>
      </c>
      <c r="O795" s="6">
        <v>1.1455426251967001E-2</v>
      </c>
    </row>
    <row r="796" spans="1:15" x14ac:dyDescent="0.2">
      <c r="A796">
        <v>158.40402832032095</v>
      </c>
      <c r="B796" s="6">
        <v>6.7093908399698907E-2</v>
      </c>
      <c r="C796" s="6">
        <v>5.9292961052803399E-2</v>
      </c>
      <c r="D796" s="6">
        <v>5.11909729970716E-2</v>
      </c>
      <c r="E796" s="6">
        <v>5.0748232563760202E-2</v>
      </c>
      <c r="F796" s="6">
        <v>4.9497144185644902E-2</v>
      </c>
      <c r="G796" s="6">
        <v>5.0327451266808897E-2</v>
      </c>
      <c r="H796" s="6">
        <v>3.8553498789026003E-2</v>
      </c>
      <c r="I796" s="6">
        <v>3.0512151968907199E-2</v>
      </c>
      <c r="J796" s="6">
        <v>2.5648974605205498E-2</v>
      </c>
      <c r="K796" s="6">
        <v>2.3267266716035299E-2</v>
      </c>
      <c r="L796" s="6">
        <v>2.1430151341571401E-2</v>
      </c>
      <c r="M796" s="6">
        <v>2.1678204457725801E-2</v>
      </c>
      <c r="N796" s="6">
        <v>1.7801871638276501E-2</v>
      </c>
      <c r="O796" s="6">
        <v>1.14377941374835E-2</v>
      </c>
    </row>
    <row r="797" spans="1:15" x14ac:dyDescent="0.2">
      <c r="A797">
        <v>158.60402832032099</v>
      </c>
      <c r="B797" s="6">
        <v>6.7008859037135396E-2</v>
      </c>
      <c r="C797" s="6">
        <v>5.9182118394906801E-2</v>
      </c>
      <c r="D797" s="6">
        <v>5.0822055879771198E-2</v>
      </c>
      <c r="E797" s="6">
        <v>5.0666818867975E-2</v>
      </c>
      <c r="F797" s="6">
        <v>5.18502748671806E-2</v>
      </c>
      <c r="G797" s="6">
        <v>5.0254457882723501E-2</v>
      </c>
      <c r="H797" s="6">
        <v>3.6932293840598103E-2</v>
      </c>
      <c r="I797" s="6">
        <v>3.04585978538333E-2</v>
      </c>
      <c r="J797" s="6">
        <v>2.4714587613420401E-2</v>
      </c>
      <c r="K797" s="6">
        <v>2.3230920425286801E-2</v>
      </c>
      <c r="L797" s="6">
        <v>2.5077264962043499E-2</v>
      </c>
      <c r="M797" s="6">
        <v>2.1646643535937302E-2</v>
      </c>
      <c r="N797" s="6">
        <v>1.3915265099353801E-2</v>
      </c>
      <c r="O797" s="6">
        <v>1.1420337196416001E-2</v>
      </c>
    </row>
    <row r="798" spans="1:15" x14ac:dyDescent="0.2">
      <c r="A798">
        <v>158.80402832032104</v>
      </c>
      <c r="B798" s="6">
        <v>6.1297215636388E-2</v>
      </c>
      <c r="C798" s="6">
        <v>5.9072589605545199E-2</v>
      </c>
      <c r="D798" s="6">
        <v>5.1144528183458798E-2</v>
      </c>
      <c r="E798" s="6">
        <v>5.0586249877606397E-2</v>
      </c>
      <c r="F798" s="6">
        <v>5.0818647072932002E-2</v>
      </c>
      <c r="G798" s="6">
        <v>5.0182141127969197E-2</v>
      </c>
      <c r="H798" s="6">
        <v>3.29837327146024E-2</v>
      </c>
      <c r="I798" s="6">
        <v>3.04056473700734E-2</v>
      </c>
      <c r="J798" s="6">
        <v>2.0365426085560499E-2</v>
      </c>
      <c r="K798" s="6">
        <v>2.3194941025747502E-2</v>
      </c>
      <c r="L798" s="6">
        <v>2.2076925406089201E-2</v>
      </c>
      <c r="M798" s="6">
        <v>2.1615376553201501E-2</v>
      </c>
      <c r="N798" s="6">
        <v>9.66813450866345E-3</v>
      </c>
      <c r="O798" s="6">
        <v>1.1403052080589201E-2</v>
      </c>
    </row>
    <row r="799" spans="1:15" x14ac:dyDescent="0.2">
      <c r="A799">
        <v>159.00402832032097</v>
      </c>
      <c r="B799" s="6">
        <v>6.5800579806350804E-2</v>
      </c>
      <c r="C799" s="6">
        <v>5.8964349214262801E-2</v>
      </c>
      <c r="D799" s="6">
        <v>5.6786888579796399E-2</v>
      </c>
      <c r="E799" s="6">
        <v>5.0506509387029497E-2</v>
      </c>
      <c r="F799" s="6">
        <v>5.38240690683221E-2</v>
      </c>
      <c r="G799" s="6">
        <v>5.0110488151499002E-2</v>
      </c>
      <c r="H799" s="6">
        <v>3.02428991691257E-2</v>
      </c>
      <c r="I799" s="6">
        <v>3.03532888596834E-2</v>
      </c>
      <c r="J799" s="6">
        <v>2.4864262402606901E-2</v>
      </c>
      <c r="K799" s="6">
        <v>2.3159321495095898E-2</v>
      </c>
      <c r="L799" s="6">
        <v>2.27658482374163E-2</v>
      </c>
      <c r="M799" s="6">
        <v>2.1584397924325E-2</v>
      </c>
      <c r="N799" s="6">
        <v>1.38731261634665E-2</v>
      </c>
      <c r="O799" s="6">
        <v>1.1385935508528299E-2</v>
      </c>
    </row>
    <row r="800" spans="1:15" x14ac:dyDescent="0.2">
      <c r="A800">
        <v>159.20402832032102</v>
      </c>
      <c r="B800" s="6">
        <v>6.2703654942146206E-2</v>
      </c>
      <c r="C800" s="6">
        <v>5.8857372258327698E-2</v>
      </c>
      <c r="D800" s="6">
        <v>5.3551687253271099E-2</v>
      </c>
      <c r="E800" s="6">
        <v>5.0427581513513502E-2</v>
      </c>
      <c r="F800" s="6">
        <v>5.2531183648255902E-2</v>
      </c>
      <c r="G800" s="6">
        <v>5.0039486358206799E-2</v>
      </c>
      <c r="H800" s="6">
        <v>3.44666413889059E-2</v>
      </c>
      <c r="I800" s="6">
        <v>3.03015108970691E-2</v>
      </c>
      <c r="J800" s="6">
        <v>2.2017869236663198E-2</v>
      </c>
      <c r="K800" s="6">
        <v>2.31240549509142E-2</v>
      </c>
      <c r="L800" s="6">
        <v>2.4385302583560201E-2</v>
      </c>
      <c r="M800" s="6">
        <v>2.1553702175350901E-2</v>
      </c>
      <c r="N800" s="6">
        <v>9.0784985746922408E-3</v>
      </c>
      <c r="O800" s="6">
        <v>1.1368984264128501E-2</v>
      </c>
    </row>
    <row r="801" spans="1:15" x14ac:dyDescent="0.2">
      <c r="A801">
        <v>159.40402832032095</v>
      </c>
      <c r="B801" s="6">
        <v>5.8389074079360698E-2</v>
      </c>
      <c r="C801" s="6">
        <v>5.8751634272599398E-2</v>
      </c>
      <c r="D801" s="6">
        <v>5.6143677079410599E-2</v>
      </c>
      <c r="E801" s="6">
        <v>5.0349450690777703E-2</v>
      </c>
      <c r="F801" s="6">
        <v>4.7952600559510401E-2</v>
      </c>
      <c r="G801" s="6">
        <v>4.9969123403820398E-2</v>
      </c>
      <c r="H801" s="6">
        <v>3.2445403706078201E-2</v>
      </c>
      <c r="I801" s="6">
        <v>3.0250302284348701E-2</v>
      </c>
      <c r="J801" s="6">
        <v>2.3762421312568401E-2</v>
      </c>
      <c r="K801" s="6">
        <v>2.3089134647896799E-2</v>
      </c>
      <c r="L801" s="6">
        <v>2.52477724890093E-2</v>
      </c>
      <c r="M801" s="6">
        <v>2.1523283941339601E-2</v>
      </c>
      <c r="N801" s="6">
        <v>1.0390523872033999E-2</v>
      </c>
      <c r="O801" s="6">
        <v>1.13521951953501E-2</v>
      </c>
    </row>
    <row r="802" spans="1:15" x14ac:dyDescent="0.2">
      <c r="A802">
        <v>159.60402832032099</v>
      </c>
      <c r="B802" s="6">
        <v>6.3414316605989507E-2</v>
      </c>
      <c r="C802" s="6">
        <v>5.8647111279597701E-2</v>
      </c>
      <c r="D802" s="6">
        <v>5.4647050147003301E-2</v>
      </c>
      <c r="E802" s="6">
        <v>5.02721016626759E-2</v>
      </c>
      <c r="F802" s="6">
        <v>5.6269220889624501E-2</v>
      </c>
      <c r="G802" s="6">
        <v>4.9899387189895499E-2</v>
      </c>
      <c r="H802" s="6">
        <v>3.6917128813545697E-2</v>
      </c>
      <c r="I802" s="6">
        <v>3.01996520468088E-2</v>
      </c>
      <c r="J802" s="6">
        <v>2.4213251598630799E-2</v>
      </c>
      <c r="K802" s="6">
        <v>2.3054553975113801E-2</v>
      </c>
      <c r="L802" s="6">
        <v>2.4395177306167099E-2</v>
      </c>
      <c r="M802" s="6">
        <v>2.14931379641926E-2</v>
      </c>
      <c r="N802" s="6">
        <v>1.7605077315928301E-2</v>
      </c>
      <c r="O802" s="6">
        <v>1.13355652129398E-2</v>
      </c>
    </row>
    <row r="803" spans="1:15" x14ac:dyDescent="0.2">
      <c r="A803">
        <v>159.80402832032104</v>
      </c>
      <c r="B803" s="6">
        <v>5.3992687035086799E-2</v>
      </c>
      <c r="C803" s="6">
        <v>5.8543779779770599E-2</v>
      </c>
      <c r="D803" s="6">
        <v>4.8174476847801601E-2</v>
      </c>
      <c r="E803" s="6">
        <v>5.0195519477007199E-2</v>
      </c>
      <c r="F803" s="6">
        <v>4.3452197517586999E-2</v>
      </c>
      <c r="G803" s="6">
        <v>4.9830265858909401E-2</v>
      </c>
      <c r="H803" s="6">
        <v>2.5144502930630402E-2</v>
      </c>
      <c r="I803" s="6">
        <v>3.0149549428449801E-2</v>
      </c>
      <c r="J803" s="6">
        <v>2.0913663407642901E-2</v>
      </c>
      <c r="K803" s="6">
        <v>2.3020306453329299E-2</v>
      </c>
      <c r="L803" s="6">
        <v>1.8775430604860501E-2</v>
      </c>
      <c r="M803" s="6">
        <v>2.14632590905206E-2</v>
      </c>
      <c r="N803" s="6">
        <v>1.00030099401661E-2</v>
      </c>
      <c r="O803" s="6">
        <v>1.1319091289178001E-2</v>
      </c>
    </row>
    <row r="804" spans="1:15" x14ac:dyDescent="0.2">
      <c r="A804">
        <v>160.00402832032097</v>
      </c>
      <c r="B804" s="6">
        <v>5.7609102515149897E-2</v>
      </c>
      <c r="C804" s="6">
        <v>5.8441616741955603E-2</v>
      </c>
      <c r="D804" s="6">
        <v>5.1281605684034601E-2</v>
      </c>
      <c r="E804" s="6">
        <v>5.0119689479449898E-2</v>
      </c>
      <c r="F804" s="6">
        <v>4.2513847337312602E-2</v>
      </c>
      <c r="G804" s="6">
        <v>4.9761747789453498E-2</v>
      </c>
      <c r="H804" s="6">
        <v>3.0569264416893598E-2</v>
      </c>
      <c r="I804" s="6">
        <v>3.00999838876219E-2</v>
      </c>
      <c r="J804" s="6">
        <v>2.0573224400430301E-2</v>
      </c>
      <c r="K804" s="6">
        <v>2.2986385732372799E-2</v>
      </c>
      <c r="L804" s="6">
        <v>1.7753156840649799E-2</v>
      </c>
      <c r="M804" s="6">
        <v>2.1433642269553601E-2</v>
      </c>
      <c r="N804" s="6">
        <v>1.1954901027722099E-2</v>
      </c>
      <c r="O804" s="6">
        <v>1.13027704566507E-2</v>
      </c>
    </row>
    <row r="805" spans="1:15" x14ac:dyDescent="0.2">
      <c r="A805">
        <v>160.20402832032102</v>
      </c>
      <c r="B805" s="6">
        <v>6.2247120453092303E-2</v>
      </c>
      <c r="C805" s="6">
        <v>5.83405995940324E-2</v>
      </c>
      <c r="D805" s="6">
        <v>5.5194364831957499E-2</v>
      </c>
      <c r="E805" s="6">
        <v>5.00445973076169E-2</v>
      </c>
      <c r="F805" s="6">
        <v>5.2827366790572802E-2</v>
      </c>
      <c r="G805" s="6">
        <v>4.9693821591520998E-2</v>
      </c>
      <c r="H805" s="6">
        <v>3.4170516417957097E-2</v>
      </c>
      <c r="I805" s="6">
        <v>3.0050945092746299E-2</v>
      </c>
      <c r="J805" s="6">
        <v>2.6625024594229801E-2</v>
      </c>
      <c r="K805" s="6">
        <v>2.29527855885641E-2</v>
      </c>
      <c r="L805" s="6">
        <v>2.1084031188786E-2</v>
      </c>
      <c r="M805" s="6">
        <v>2.14042825510934E-2</v>
      </c>
      <c r="N805" s="6">
        <v>1.43981236391332E-2</v>
      </c>
      <c r="O805" s="6">
        <v>1.12865998070458E-2</v>
      </c>
    </row>
    <row r="806" spans="1:15" x14ac:dyDescent="0.2">
      <c r="A806">
        <v>160.40402832032095</v>
      </c>
      <c r="B806" s="6">
        <v>6.5600830902051294E-2</v>
      </c>
      <c r="C806" s="6">
        <v>5.8240706213761199E-2</v>
      </c>
      <c r="D806" s="6">
        <v>4.9244438508068401E-2</v>
      </c>
      <c r="E806" s="6">
        <v>4.9970228885229402E-2</v>
      </c>
      <c r="F806" s="6">
        <v>5.2185849564326398E-2</v>
      </c>
      <c r="G806" s="6">
        <v>4.9626476101888903E-2</v>
      </c>
      <c r="H806" s="6">
        <v>3.5149609391327503E-2</v>
      </c>
      <c r="I806" s="6">
        <v>3.0002422918123502E-2</v>
      </c>
      <c r="J806" s="6">
        <v>2.4799722184060301E-2</v>
      </c>
      <c r="K806" s="6">
        <v>2.2919499922188599E-2</v>
      </c>
      <c r="L806" s="6">
        <v>2.2923402882899999E-2</v>
      </c>
      <c r="M806" s="6">
        <v>2.1375175083506E-2</v>
      </c>
      <c r="N806" s="6">
        <v>1.0785045469688601E-2</v>
      </c>
      <c r="O806" s="6">
        <v>1.12705764899737E-2</v>
      </c>
    </row>
    <row r="807" spans="1:15" x14ac:dyDescent="0.2">
      <c r="A807">
        <v>160.60402832032099</v>
      </c>
      <c r="B807" s="6">
        <v>6.2883414894885095E-2</v>
      </c>
      <c r="C807" s="6">
        <v>5.8141914919804097E-2</v>
      </c>
      <c r="D807" s="6">
        <v>5.2091035555781297E-2</v>
      </c>
      <c r="E807" s="6">
        <v>4.9896570416407299E-2</v>
      </c>
      <c r="F807" s="6">
        <v>4.3910725562804002E-2</v>
      </c>
      <c r="G807" s="6">
        <v>4.95597003795923E-2</v>
      </c>
      <c r="H807" s="6">
        <v>3.1284990947989803E-2</v>
      </c>
      <c r="I807" s="6">
        <v>2.99544074398242E-2</v>
      </c>
      <c r="J807" s="6">
        <v>2.3039062225083E-2</v>
      </c>
      <c r="K807" s="6">
        <v>2.28865227550232E-2</v>
      </c>
      <c r="L807" s="6">
        <v>1.7709086399046E-2</v>
      </c>
      <c r="M807" s="6">
        <v>2.1346315111755099E-2</v>
      </c>
      <c r="N807" s="6">
        <v>7.3139132378140601E-3</v>
      </c>
      <c r="O807" s="6">
        <v>1.1254697711811701E-2</v>
      </c>
    </row>
    <row r="808" spans="1:15" x14ac:dyDescent="0.2">
      <c r="A808">
        <v>160.80402832032104</v>
      </c>
      <c r="B808" s="6">
        <v>6.5407599480832496E-2</v>
      </c>
      <c r="C808" s="6">
        <v>5.8044204462926401E-2</v>
      </c>
      <c r="D808" s="6">
        <v>5.07819582402258E-2</v>
      </c>
      <c r="E808" s="6">
        <v>4.9823608380072798E-2</v>
      </c>
      <c r="F808" s="6">
        <v>5.16484549882519E-2</v>
      </c>
      <c r="G808" s="6">
        <v>4.9493483701488698E-2</v>
      </c>
      <c r="H808" s="6">
        <v>3.1108817295308702E-2</v>
      </c>
      <c r="I808" s="6">
        <v>2.9906888931662198E-2</v>
      </c>
      <c r="J808" s="6">
        <v>2.72178159804345E-2</v>
      </c>
      <c r="K808" s="6">
        <v>2.28538482279118E-2</v>
      </c>
      <c r="L808" s="6">
        <v>2.56554335792528E-2</v>
      </c>
      <c r="M808" s="6">
        <v>2.1317697975473799E-2</v>
      </c>
      <c r="N808" s="6">
        <v>1.32130445506628E-2</v>
      </c>
      <c r="O808" s="6">
        <v>1.12389607345704E-2</v>
      </c>
    </row>
    <row r="809" spans="1:15" x14ac:dyDescent="0.2">
      <c r="A809">
        <v>161.00402832032097</v>
      </c>
      <c r="B809" s="6">
        <v>6.0671427696697498E-2</v>
      </c>
      <c r="C809" s="6">
        <v>5.7947554017372498E-2</v>
      </c>
      <c r="D809" s="6">
        <v>5.2664124523674499E-2</v>
      </c>
      <c r="E809" s="6">
        <v>4.97513295244668E-2</v>
      </c>
      <c r="F809" s="6">
        <v>5.25361215508129E-2</v>
      </c>
      <c r="G809" s="6">
        <v>4.9427815557911099E-2</v>
      </c>
      <c r="H809" s="6">
        <v>3.0979852320357801E-2</v>
      </c>
      <c r="I809" s="6">
        <v>2.9859857861248701E-2</v>
      </c>
      <c r="J809" s="6">
        <v>2.7668609306468101E-2</v>
      </c>
      <c r="K809" s="6">
        <v>2.28214705983894E-2</v>
      </c>
      <c r="L809" s="6">
        <v>1.95331882315425E-2</v>
      </c>
      <c r="M809" s="6">
        <v>2.1289319107075801E-2</v>
      </c>
      <c r="N809" s="6">
        <v>1.1055235902630699E-2</v>
      </c>
      <c r="O809" s="6">
        <v>1.12233628747841E-2</v>
      </c>
    </row>
    <row r="810" spans="1:15" x14ac:dyDescent="0.2">
      <c r="A810">
        <v>161.20402832032102</v>
      </c>
      <c r="B810" s="6">
        <v>5.8553738179332397E-2</v>
      </c>
      <c r="C810" s="6">
        <v>5.7851943172414398E-2</v>
      </c>
      <c r="D810" s="6">
        <v>5.2388600909968802E-2</v>
      </c>
      <c r="E810" s="6">
        <v>4.9679720861773802E-2</v>
      </c>
      <c r="F810" s="6">
        <v>5.1250116406089903E-2</v>
      </c>
      <c r="G810" s="6">
        <v>4.9362685648408199E-2</v>
      </c>
      <c r="H810" s="6">
        <v>3.0925652226225599E-2</v>
      </c>
      <c r="I810" s="6">
        <v>2.98133048861241E-2</v>
      </c>
      <c r="J810" s="6">
        <v>2.7313066990619299E-2</v>
      </c>
      <c r="K810" s="6">
        <v>2.2789384238352799E-2</v>
      </c>
      <c r="L810" s="6">
        <v>2.5417136139242701E-2</v>
      </c>
      <c r="M810" s="6">
        <v>2.1261174029903601E-2</v>
      </c>
      <c r="N810" s="6">
        <v>9.7959880842880594E-3</v>
      </c>
      <c r="O810" s="6">
        <v>1.12079015024224E-2</v>
      </c>
    </row>
    <row r="811" spans="1:15" x14ac:dyDescent="0.2">
      <c r="A811">
        <v>161.40402832032095</v>
      </c>
      <c r="B811" s="6">
        <v>6.1627113875519099E-2</v>
      </c>
      <c r="C811" s="6">
        <v>5.7757351924069097E-2</v>
      </c>
      <c r="D811" s="6">
        <v>5.2860449666700199E-2</v>
      </c>
      <c r="E811" s="6">
        <v>4.9608769662854199E-2</v>
      </c>
      <c r="F811" s="6">
        <v>5.1547667340490697E-2</v>
      </c>
      <c r="G811" s="6">
        <v>4.9298083877568302E-2</v>
      </c>
      <c r="H811" s="6">
        <v>3.2364935121020302E-2</v>
      </c>
      <c r="I811" s="6">
        <v>2.9767220849967801E-2</v>
      </c>
      <c r="J811" s="6">
        <v>2.1990840132931601E-2</v>
      </c>
      <c r="K811" s="6">
        <v>2.2757583631778801E-2</v>
      </c>
      <c r="L811" s="6">
        <v>1.9564499425267601E-2</v>
      </c>
      <c r="M811" s="6">
        <v>2.12332583564139E-2</v>
      </c>
      <c r="N811" s="6">
        <v>1.2744042251204299E-2</v>
      </c>
      <c r="O811" s="6">
        <v>1.11925740398237E-2</v>
      </c>
    </row>
    <row r="812" spans="1:15" x14ac:dyDescent="0.2">
      <c r="A812">
        <v>161.60402832032099</v>
      </c>
      <c r="B812" s="6">
        <v>6.2838492942365806E-2</v>
      </c>
      <c r="C812" s="6">
        <v>5.7663760666980902E-2</v>
      </c>
      <c r="D812" s="6">
        <v>5.4636487229211599E-2</v>
      </c>
      <c r="E812" s="6">
        <v>4.9538463452082501E-2</v>
      </c>
      <c r="F812" s="6">
        <v>4.9031157323454803E-2</v>
      </c>
      <c r="G812" s="6">
        <v>4.92340003509283E-2</v>
      </c>
      <c r="H812" s="6">
        <v>3.6706397125984301E-2</v>
      </c>
      <c r="I812" s="6">
        <v>2.97215967788832E-2</v>
      </c>
      <c r="J812" s="6">
        <v>2.18785793322471E-2</v>
      </c>
      <c r="K812" s="6">
        <v>2.2726063372487101E-2</v>
      </c>
      <c r="L812" s="6">
        <v>2.37366761728116E-2</v>
      </c>
      <c r="M812" s="6">
        <v>2.1205567786399201E-2</v>
      </c>
      <c r="N812" s="6">
        <v>9.9239902098019594E-3</v>
      </c>
      <c r="O812" s="6">
        <v>1.1177377960650501E-2</v>
      </c>
    </row>
    <row r="813" spans="1:15" x14ac:dyDescent="0.2">
      <c r="A813">
        <v>161.80402832032195</v>
      </c>
      <c r="B813" s="6">
        <v>6.16713179279871E-2</v>
      </c>
      <c r="C813" s="6">
        <v>5.7571150186465803E-2</v>
      </c>
      <c r="D813" s="6">
        <v>5.73858768650801E-2</v>
      </c>
      <c r="E813" s="6">
        <v>4.9468790002287502E-2</v>
      </c>
      <c r="F813" s="6">
        <v>4.9220738243814802E-2</v>
      </c>
      <c r="G813" s="6">
        <v>4.9170425370963201E-2</v>
      </c>
      <c r="H813" s="6">
        <v>3.4993051411087703E-2</v>
      </c>
      <c r="I813" s="6">
        <v>2.9676423877757301E-2</v>
      </c>
      <c r="J813" s="6">
        <v>2.4085183030318501E-2</v>
      </c>
      <c r="K813" s="6">
        <v>2.2694818161948301E-2</v>
      </c>
      <c r="L813" s="6">
        <v>2.2942031894204899E-2</v>
      </c>
      <c r="M813" s="6">
        <v>2.11780981052451E-2</v>
      </c>
      <c r="N813" s="6">
        <v>1.44672862235727E-2</v>
      </c>
      <c r="O813" s="6">
        <v>1.1162310788864699E-2</v>
      </c>
    </row>
    <row r="814" spans="1:15" x14ac:dyDescent="0.2">
      <c r="A814">
        <v>162.00402832032199</v>
      </c>
      <c r="B814" s="6">
        <v>5.7435507087140798E-2</v>
      </c>
      <c r="C814" s="6">
        <v>5.7479501650715102E-2</v>
      </c>
      <c r="D814" s="6">
        <v>5.1231581437062697E-2</v>
      </c>
      <c r="E814" s="6">
        <v>4.9399737329794101E-2</v>
      </c>
      <c r="F814" s="6">
        <v>4.3348371896851097E-2</v>
      </c>
      <c r="G814" s="6">
        <v>4.91073494331557E-2</v>
      </c>
      <c r="H814" s="6">
        <v>2.75296628688931E-2</v>
      </c>
      <c r="I814" s="6">
        <v>2.9631693526692499E-2</v>
      </c>
      <c r="J814" s="6">
        <v>2.0273965894296701E-2</v>
      </c>
      <c r="K814" s="6">
        <v>2.2663842807135699E-2</v>
      </c>
      <c r="L814" s="6">
        <v>2.0041569866828899E-2</v>
      </c>
      <c r="M814" s="6">
        <v>2.1150845182221701E-2</v>
      </c>
      <c r="N814" s="6">
        <v>8.5468906256623896E-3</v>
      </c>
      <c r="O814" s="6">
        <v>1.11473700977239E-2</v>
      </c>
    </row>
    <row r="815" spans="1:15" x14ac:dyDescent="0.2">
      <c r="A815">
        <v>162.20402832032204</v>
      </c>
      <c r="B815" s="6">
        <v>6.7745026693646598E-2</v>
      </c>
      <c r="C815" s="6">
        <v>5.7388796603153797E-2</v>
      </c>
      <c r="D815" s="6">
        <v>5.4789660421078003E-2</v>
      </c>
      <c r="E815" s="6">
        <v>4.9331293689564001E-2</v>
      </c>
      <c r="F815" s="6">
        <v>5.0356119402581501E-2</v>
      </c>
      <c r="G815" s="6">
        <v>4.9044763222144898E-2</v>
      </c>
      <c r="H815" s="6">
        <v>3.5343062415958602E-2</v>
      </c>
      <c r="I815" s="6">
        <v>2.9587397277509898E-2</v>
      </c>
      <c r="J815" s="6">
        <v>2.08643802158931E-2</v>
      </c>
      <c r="K815" s="6">
        <v>2.2633132218419599E-2</v>
      </c>
      <c r="L815" s="6">
        <v>2.2935450559563E-2</v>
      </c>
      <c r="M815" s="6">
        <v>2.1123804968810202E-2</v>
      </c>
      <c r="N815" s="6">
        <v>1.52034861873213E-2</v>
      </c>
      <c r="O815" s="6">
        <v>1.1132553508798E-2</v>
      </c>
    </row>
    <row r="816" spans="1:15" x14ac:dyDescent="0.2">
      <c r="A816">
        <v>162.40402832032197</v>
      </c>
      <c r="B816" s="6">
        <v>6.8084892907245495E-2</v>
      </c>
      <c r="C816" s="6">
        <v>5.7299016954952403E-2</v>
      </c>
      <c r="D816" s="6">
        <v>5.2009285521321398E-2</v>
      </c>
      <c r="E816" s="6">
        <v>4.9263447570433203E-2</v>
      </c>
      <c r="F816" s="6">
        <v>5.7483737925607903E-2</v>
      </c>
      <c r="G816" s="6">
        <v>4.8982657607951202E-2</v>
      </c>
      <c r="H816" s="6">
        <v>3.6737320468037099E-2</v>
      </c>
      <c r="I816" s="6">
        <v>2.9543526850322299E-2</v>
      </c>
      <c r="J816" s="6">
        <v>2.3699023568411099E-2</v>
      </c>
      <c r="K816" s="6">
        <v>2.2602681407504099E-2</v>
      </c>
      <c r="L816" s="6">
        <v>2.5733676016905401E-2</v>
      </c>
      <c r="M816" s="6">
        <v>2.1096973497061699E-2</v>
      </c>
      <c r="N816" s="6">
        <v>1.5778227076000399E-2</v>
      </c>
      <c r="O816" s="6">
        <v>1.11178586910045E-2</v>
      </c>
    </row>
    <row r="817" spans="1:15" x14ac:dyDescent="0.2">
      <c r="A817">
        <v>162.60402832032202</v>
      </c>
      <c r="B817" s="6">
        <v>6.5095240755397105E-2</v>
      </c>
      <c r="C817" s="6">
        <v>5.7210144977687602E-2</v>
      </c>
      <c r="D817" s="6">
        <v>5.74849690244452E-2</v>
      </c>
      <c r="E817" s="6">
        <v>4.9196187690444801E-2</v>
      </c>
      <c r="F817" s="6">
        <v>5.6416202351867499E-2</v>
      </c>
      <c r="G817" s="6">
        <v>4.8921023642277101E-2</v>
      </c>
      <c r="H817" s="6">
        <v>3.0517022511436401E-2</v>
      </c>
      <c r="I817" s="6">
        <v>2.9500074130175701E-2</v>
      </c>
      <c r="J817" s="6">
        <v>2.4858439162112202E-2</v>
      </c>
      <c r="K817" s="6">
        <v>2.25724854854044E-2</v>
      </c>
      <c r="L817" s="6">
        <v>2.7451418054730801E-2</v>
      </c>
      <c r="M817" s="6">
        <v>2.1070346877989601E-2</v>
      </c>
      <c r="N817" s="6">
        <v>1.60519903692827E-2</v>
      </c>
      <c r="O817" s="6">
        <v>1.1103283359664101E-2</v>
      </c>
    </row>
    <row r="818" spans="1:15" x14ac:dyDescent="0.2">
      <c r="A818">
        <v>162.80402832032195</v>
      </c>
      <c r="B818" s="6">
        <v>6.5645251959155701E-2</v>
      </c>
      <c r="C818" s="6">
        <v>5.7122163296149303E-2</v>
      </c>
      <c r="D818" s="6">
        <v>5.2514321219767603E-2</v>
      </c>
      <c r="E818" s="6">
        <v>4.91295029922744E-2</v>
      </c>
      <c r="F818" s="6">
        <v>4.72680642386814E-2</v>
      </c>
      <c r="G818" s="6">
        <v>4.88598525548809E-2</v>
      </c>
      <c r="H818" s="6">
        <v>3.2751236665486801E-2</v>
      </c>
      <c r="I818" s="6">
        <v>2.9457031163757402E-2</v>
      </c>
      <c r="J818" s="6">
        <v>2.3762476042615499E-2</v>
      </c>
      <c r="K818" s="6">
        <v>2.2542539660465301E-2</v>
      </c>
      <c r="L818" s="6">
        <v>2.2250375832641001E-2</v>
      </c>
      <c r="M818" s="6">
        <v>2.1043921299994099E-2</v>
      </c>
      <c r="N818" s="6">
        <v>1.55290631650004E-2</v>
      </c>
      <c r="O818" s="6">
        <v>1.1088825275574201E-2</v>
      </c>
    </row>
    <row r="819" spans="1:15" x14ac:dyDescent="0.2">
      <c r="A819">
        <v>163.00402832032199</v>
      </c>
      <c r="B819" s="6">
        <v>6.3761588212083706E-2</v>
      </c>
      <c r="C819" s="6">
        <v>5.7035054881291999E-2</v>
      </c>
      <c r="D819" s="6">
        <v>5.3012016799695499E-2</v>
      </c>
      <c r="E819" s="6">
        <v>4.90633826387478E-2</v>
      </c>
      <c r="F819" s="6">
        <v>5.42502541115919E-2</v>
      </c>
      <c r="G819" s="6">
        <v>4.87991357500243E-2</v>
      </c>
      <c r="H819" s="6">
        <v>3.2727058397829502E-2</v>
      </c>
      <c r="I819" s="6">
        <v>2.9414390156170599E-2</v>
      </c>
      <c r="J819" s="6">
        <v>2.8782401949514098E-2</v>
      </c>
      <c r="K819" s="6">
        <v>2.2512839236418999E-2</v>
      </c>
      <c r="L819" s="6">
        <v>2.6813592765416599E-2</v>
      </c>
      <c r="M819" s="6">
        <v>2.1017693027317302E-2</v>
      </c>
      <c r="N819" s="6">
        <v>1.6079453558835E-2</v>
      </c>
      <c r="O819" s="6">
        <v>1.10744822441018E-2</v>
      </c>
    </row>
    <row r="820" spans="1:15" x14ac:dyDescent="0.2">
      <c r="A820">
        <v>163.20402832032204</v>
      </c>
      <c r="B820" s="6">
        <v>6.5077337047181993E-2</v>
      </c>
      <c r="C820" s="6">
        <v>5.69488030433263E-2</v>
      </c>
      <c r="D820" s="6">
        <v>5.17410636902857E-2</v>
      </c>
      <c r="E820" s="6">
        <v>4.8997816008447E-2</v>
      </c>
      <c r="F820" s="6">
        <v>5.1819913508166102E-2</v>
      </c>
      <c r="G820" s="6">
        <v>4.8738864802989001E-2</v>
      </c>
      <c r="H820" s="6">
        <v>3.4002988312253103E-2</v>
      </c>
      <c r="I820" s="6">
        <v>2.9372143467772598E-2</v>
      </c>
      <c r="J820" s="6">
        <v>2.3668829281790701E-2</v>
      </c>
      <c r="K820" s="6">
        <v>2.2483379610480698E-2</v>
      </c>
      <c r="L820" s="6">
        <v>2.3098361737741501E-2</v>
      </c>
      <c r="M820" s="6">
        <v>2.09916583985299E-2</v>
      </c>
      <c r="N820" s="6">
        <v>1.7136833713560999E-2</v>
      </c>
      <c r="O820" s="6">
        <v>1.1060252114293701E-2</v>
      </c>
    </row>
    <row r="821" spans="1:15" x14ac:dyDescent="0.2">
      <c r="A821">
        <v>163.40402832032197</v>
      </c>
      <c r="B821" s="6">
        <v>6.6209351015955598E-2</v>
      </c>
      <c r="C821" s="6">
        <v>5.6863391424947798E-2</v>
      </c>
      <c r="D821" s="6">
        <v>5.6351576056335999E-2</v>
      </c>
      <c r="E821" s="6">
        <v>4.8932792691404901E-2</v>
      </c>
      <c r="F821" s="6">
        <v>4.9430087123319998E-2</v>
      </c>
      <c r="G821" s="6">
        <v>4.8679031456664898E-2</v>
      </c>
      <c r="H821" s="6">
        <v>3.3734195122427098E-2</v>
      </c>
      <c r="I821" s="6">
        <v>2.93302836110764E-2</v>
      </c>
      <c r="J821" s="6">
        <v>2.9175979200694601E-2</v>
      </c>
      <c r="K821" s="6">
        <v>2.2454156271484001E-2</v>
      </c>
      <c r="L821" s="6">
        <v>2.3521186018626301E-2</v>
      </c>
      <c r="M821" s="6">
        <v>2.09658138250483E-2</v>
      </c>
      <c r="N821" s="6">
        <v>1.9216977829261399E-2</v>
      </c>
      <c r="O821" s="6">
        <v>1.10461327780051E-2</v>
      </c>
    </row>
    <row r="822" spans="1:15" x14ac:dyDescent="0.2">
      <c r="A822">
        <v>163.60402832032202</v>
      </c>
      <c r="B822" s="6">
        <v>5.60225602802688E-2</v>
      </c>
      <c r="C822" s="6">
        <v>5.6778803994702302E-2</v>
      </c>
      <c r="D822" s="6">
        <v>4.71648204582003E-2</v>
      </c>
      <c r="E822" s="6">
        <v>4.8868302484885197E-2</v>
      </c>
      <c r="F822" s="6">
        <v>4.5196355615354303E-2</v>
      </c>
      <c r="G822" s="6">
        <v>4.8619627618204403E-2</v>
      </c>
      <c r="H822" s="6">
        <v>2.5551746651957301E-2</v>
      </c>
      <c r="I822" s="6">
        <v>2.92888032477144E-2</v>
      </c>
      <c r="J822" s="6">
        <v>1.9755757427852301E-2</v>
      </c>
      <c r="K822" s="6">
        <v>2.2425164798051799E-2</v>
      </c>
      <c r="L822" s="6">
        <v>1.56163803098389E-2</v>
      </c>
      <c r="M822" s="6">
        <v>2.0940155789680202E-2</v>
      </c>
      <c r="N822" s="6">
        <v>1.09623442390375E-2</v>
      </c>
      <c r="O822" s="6">
        <v>1.1032122169045099E-2</v>
      </c>
    </row>
    <row r="823" spans="1:15" x14ac:dyDescent="0.2">
      <c r="A823">
        <v>163.80402832032195</v>
      </c>
      <c r="B823" s="6">
        <v>6.4446171715139694E-2</v>
      </c>
      <c r="C823" s="6">
        <v>5.6695025040482599E-2</v>
      </c>
      <c r="D823" s="6">
        <v>5.3179769165981002E-2</v>
      </c>
      <c r="E823" s="6">
        <v>4.8804335389246903E-2</v>
      </c>
      <c r="F823" s="6">
        <v>5.1959072275699097E-2</v>
      </c>
      <c r="G823" s="6">
        <v>4.8560645355745002E-2</v>
      </c>
      <c r="H823" s="6">
        <v>3.5524289998004902E-2</v>
      </c>
      <c r="I823" s="6">
        <v>2.9247695185462299E-2</v>
      </c>
      <c r="J823" s="6">
        <v>2.5078922241477099E-2</v>
      </c>
      <c r="K823" s="6">
        <v>2.2396400856804999E-2</v>
      </c>
      <c r="L823" s="6">
        <v>2.4834551981513901E-2</v>
      </c>
      <c r="M823" s="6">
        <v>2.0914680845200501E-2</v>
      </c>
      <c r="N823" s="6">
        <v>1.57387143636466E-2</v>
      </c>
      <c r="O823" s="6">
        <v>1.1018218262339501E-2</v>
      </c>
    </row>
    <row r="824" spans="1:15" x14ac:dyDescent="0.2">
      <c r="A824">
        <v>164.00402832032199</v>
      </c>
      <c r="B824" s="6">
        <v>5.9942205189693801E-2</v>
      </c>
      <c r="C824" s="6">
        <v>5.6612039163154999E-2</v>
      </c>
      <c r="D824" s="6">
        <v>4.1930441383584399E-2</v>
      </c>
      <c r="E824" s="6">
        <v>4.8740881603891402E-2</v>
      </c>
      <c r="F824" s="6">
        <v>4.9383410315456698E-2</v>
      </c>
      <c r="G824" s="6">
        <v>4.8502076895196401E-2</v>
      </c>
      <c r="H824" s="6">
        <v>2.5140783471753501E-2</v>
      </c>
      <c r="I824" s="6">
        <v>2.9206952375322399E-2</v>
      </c>
      <c r="J824" s="6">
        <v>2.4915511695409301E-2</v>
      </c>
      <c r="K824" s="6">
        <v>2.2367860200605699E-2</v>
      </c>
      <c r="L824" s="6">
        <v>1.9320521511270498E-2</v>
      </c>
      <c r="M824" s="6">
        <v>2.0889385612954801E-2</v>
      </c>
      <c r="N824" s="6">
        <v>7.1309356588950103E-3</v>
      </c>
      <c r="O824" s="6">
        <v>1.10044190731103E-2</v>
      </c>
    </row>
    <row r="825" spans="1:15" x14ac:dyDescent="0.2">
      <c r="A825">
        <v>164.20402832032204</v>
      </c>
      <c r="B825" s="6">
        <v>5.2672510188021403E-2</v>
      </c>
      <c r="C825" s="6">
        <v>5.6529831270314003E-2</v>
      </c>
      <c r="D825" s="6">
        <v>4.5702604868731199E-2</v>
      </c>
      <c r="E825" s="6">
        <v>4.8677931523289898E-2</v>
      </c>
      <c r="F825" s="6">
        <v>3.9914485903677799E-2</v>
      </c>
      <c r="G825" s="6">
        <v>4.8443914617092201E-2</v>
      </c>
      <c r="H825" s="6">
        <v>2.66605107277447E-2</v>
      </c>
      <c r="I825" s="6">
        <v>2.9166567908665599E-2</v>
      </c>
      <c r="J825" s="6">
        <v>1.9651676908435299E-2</v>
      </c>
      <c r="K825" s="6">
        <v>2.2339538666837001E-2</v>
      </c>
      <c r="L825" s="6">
        <v>1.86444226137551E-2</v>
      </c>
      <c r="M825" s="6">
        <v>2.0864266781491E-2</v>
      </c>
      <c r="N825" s="6">
        <v>5.7958334578766101E-3</v>
      </c>
      <c r="O825" s="6">
        <v>1.0990722656071501E-2</v>
      </c>
    </row>
    <row r="826" spans="1:15" x14ac:dyDescent="0.2">
      <c r="A826">
        <v>164.40402832032197</v>
      </c>
      <c r="B826" s="6">
        <v>6.0114349938066698E-2</v>
      </c>
      <c r="C826" s="6">
        <v>5.6448386570160103E-2</v>
      </c>
      <c r="D826" s="6">
        <v>5.6140545432504997E-2</v>
      </c>
      <c r="E826" s="6">
        <v>4.8615475733091197E-2</v>
      </c>
      <c r="F826" s="6">
        <v>5.1521759676205703E-2</v>
      </c>
      <c r="G826" s="6">
        <v>4.8386151053504099E-2</v>
      </c>
      <c r="H826" s="6">
        <v>3.8538229100730202E-2</v>
      </c>
      <c r="I826" s="6">
        <v>2.91265350144298E-2</v>
      </c>
      <c r="J826" s="6">
        <v>2.7890969065830998E-2</v>
      </c>
      <c r="K826" s="6">
        <v>2.23114321757155E-2</v>
      </c>
      <c r="L826" s="6">
        <v>2.6222496418292301E-2</v>
      </c>
      <c r="M826" s="6">
        <v>2.0839321105218401E-2</v>
      </c>
      <c r="N826" s="6">
        <v>1.5903280717638801E-2</v>
      </c>
      <c r="O826" s="6">
        <v>1.0977127104641301E-2</v>
      </c>
    </row>
    <row r="827" spans="1:15" x14ac:dyDescent="0.2">
      <c r="A827">
        <v>164.60402832032202</v>
      </c>
      <c r="B827" s="6">
        <v>6.5242476436058197E-2</v>
      </c>
      <c r="C827" s="6">
        <v>5.6367690565501401E-2</v>
      </c>
      <c r="D827" s="6">
        <v>5.52266162868289E-2</v>
      </c>
      <c r="E827" s="6">
        <v>4.8553505006306001E-2</v>
      </c>
      <c r="F827" s="6">
        <v>5.2407630323484403E-2</v>
      </c>
      <c r="G827" s="6">
        <v>4.8328778885018298E-2</v>
      </c>
      <c r="H827" s="6">
        <v>3.9517065382970701E-2</v>
      </c>
      <c r="I827" s="6">
        <v>2.90868470563749E-2</v>
      </c>
      <c r="J827" s="6">
        <v>3.02032068846333E-2</v>
      </c>
      <c r="K827" s="6">
        <v>2.2283536728638899E-2</v>
      </c>
      <c r="L827" s="6">
        <v>2.81872713938736E-2</v>
      </c>
      <c r="M827" s="6">
        <v>2.0814545403093101E-2</v>
      </c>
      <c r="N827" s="6">
        <v>1.80897824088787E-2</v>
      </c>
      <c r="O827" s="6">
        <v>1.0963630550169299E-2</v>
      </c>
    </row>
    <row r="828" spans="1:15" x14ac:dyDescent="0.2">
      <c r="A828">
        <v>164.80402832032195</v>
      </c>
      <c r="B828" s="6">
        <v>6.12821454747439E-2</v>
      </c>
      <c r="C828" s="6">
        <v>5.62877290478737E-2</v>
      </c>
      <c r="D828" s="6">
        <v>4.9434632312264998E-2</v>
      </c>
      <c r="E828" s="6">
        <v>4.84920102995679E-2</v>
      </c>
      <c r="F828" s="6">
        <v>4.9457494394366697E-2</v>
      </c>
      <c r="G828" s="6">
        <v>4.8271790937771099E-2</v>
      </c>
      <c r="H828" s="6">
        <v>3.1893097769957503E-2</v>
      </c>
      <c r="I828" s="6">
        <v>2.9047497530391601E-2</v>
      </c>
      <c r="J828" s="6">
        <v>1.9979191277334499E-2</v>
      </c>
      <c r="K828" s="6">
        <v>2.2255848406565401E-2</v>
      </c>
      <c r="L828" s="6">
        <v>2.3404647835560399E-2</v>
      </c>
      <c r="M828" s="6">
        <v>2.0789936557330298E-2</v>
      </c>
      <c r="N828" s="6">
        <v>9.8596429131067101E-3</v>
      </c>
      <c r="O828" s="6">
        <v>1.09502311611795E-2</v>
      </c>
    </row>
    <row r="829" spans="1:15" x14ac:dyDescent="0.2">
      <c r="A829">
        <v>165.00402832032199</v>
      </c>
      <c r="B829" s="6">
        <v>6.05158871721019E-2</v>
      </c>
      <c r="C829" s="6">
        <v>5.62084880917786E-2</v>
      </c>
      <c r="D829" s="6">
        <v>5.3997720172183503E-2</v>
      </c>
      <c r="E829" s="6">
        <v>4.8430982749469401E-2</v>
      </c>
      <c r="F829" s="6">
        <v>5.3054881705985102E-2</v>
      </c>
      <c r="G829" s="6">
        <v>4.8215180180544999E-2</v>
      </c>
      <c r="H829" s="6">
        <v>3.4803755403479998E-2</v>
      </c>
      <c r="I829" s="6">
        <v>2.9008480061865301E-2</v>
      </c>
      <c r="J829" s="6">
        <v>2.4372376144155099E-2</v>
      </c>
      <c r="K829" s="6">
        <v>2.2228363368426499E-2</v>
      </c>
      <c r="L829" s="6">
        <v>2.2340973444916101E-2</v>
      </c>
      <c r="M829" s="6">
        <v>2.07654915121415E-2</v>
      </c>
      <c r="N829" s="6">
        <v>9.0062636590698807E-3</v>
      </c>
      <c r="O829" s="6">
        <v>1.0936927142628901E-2</v>
      </c>
    </row>
    <row r="830" spans="1:15" x14ac:dyDescent="0.2">
      <c r="A830">
        <v>165.20402832032204</v>
      </c>
      <c r="B830" s="6">
        <v>5.9036511924350797E-2</v>
      </c>
      <c r="C830" s="6">
        <v>5.6129954049036201E-2</v>
      </c>
      <c r="D830" s="6">
        <v>4.98702415793024E-2</v>
      </c>
      <c r="E830" s="6">
        <v>4.8370413668970103E-2</v>
      </c>
      <c r="F830" s="6">
        <v>4.9789979927063403E-2</v>
      </c>
      <c r="G830" s="6">
        <v>4.8158939721921798E-2</v>
      </c>
      <c r="H830" s="6">
        <v>3.10885233077909E-2</v>
      </c>
      <c r="I830" s="6">
        <v>2.8969788403091098E-2</v>
      </c>
      <c r="J830" s="6">
        <v>2.8140442312631599E-2</v>
      </c>
      <c r="K830" s="6">
        <v>2.22010778495704E-2</v>
      </c>
      <c r="L830" s="6">
        <v>1.94817425345023E-2</v>
      </c>
      <c r="M830" s="6">
        <v>2.07412072724978E-2</v>
      </c>
      <c r="N830" s="6">
        <v>1.4201449185358501E-2</v>
      </c>
      <c r="O830" s="6">
        <v>1.09237167351803E-2</v>
      </c>
    </row>
    <row r="831" spans="1:15" x14ac:dyDescent="0.2">
      <c r="A831">
        <v>165.40402832032197</v>
      </c>
      <c r="B831" s="6">
        <v>5.8318705270354897E-2</v>
      </c>
      <c r="C831" s="6">
        <v>5.6052113543251299E-2</v>
      </c>
      <c r="D831" s="6">
        <v>4.59021635598236E-2</v>
      </c>
      <c r="E831" s="6">
        <v>4.8310294543877398E-2</v>
      </c>
      <c r="F831" s="6">
        <v>5.0313668312845998E-2</v>
      </c>
      <c r="G831" s="6">
        <v>4.8103062807492998E-2</v>
      </c>
      <c r="H831" s="6">
        <v>3.2230746767794499E-2</v>
      </c>
      <c r="I831" s="6">
        <v>2.8931416430741499E-2</v>
      </c>
      <c r="J831" s="6">
        <v>2.6655103122416601E-2</v>
      </c>
      <c r="K831" s="6">
        <v>2.21739881602377E-2</v>
      </c>
      <c r="L831" s="6">
        <v>2.17250963060488E-2</v>
      </c>
      <c r="M831" s="6">
        <v>2.0717080902917101E-2</v>
      </c>
      <c r="N831" s="6">
        <v>1.30549484868495E-2</v>
      </c>
      <c r="O831" s="6">
        <v>1.09105982144893E-2</v>
      </c>
    </row>
    <row r="832" spans="1:15" x14ac:dyDescent="0.2">
      <c r="A832">
        <v>165.60402832032202</v>
      </c>
      <c r="B832" s="6">
        <v>5.8288410744758497E-2</v>
      </c>
      <c r="C832" s="6">
        <v>5.5974953464388702E-2</v>
      </c>
      <c r="D832" s="6">
        <v>5.22850989677133E-2</v>
      </c>
      <c r="E832" s="6">
        <v>4.8250617029397098E-2</v>
      </c>
      <c r="F832" s="6">
        <v>4.8362483128595403E-2</v>
      </c>
      <c r="G832" s="6">
        <v>4.8047542817125602E-2</v>
      </c>
      <c r="H832" s="6">
        <v>2.93785551945712E-2</v>
      </c>
      <c r="I832" s="6">
        <v>2.88933581433845E-2</v>
      </c>
      <c r="J832" s="6">
        <v>2.7824314609669699E-2</v>
      </c>
      <c r="K832" s="6">
        <v>2.2147090684066398E-2</v>
      </c>
      <c r="L832" s="6">
        <v>1.9209474975850599E-2</v>
      </c>
      <c r="M832" s="6">
        <v>2.0693109526275899E-2</v>
      </c>
      <c r="N832" s="6">
        <v>1.5165627897311001E-2</v>
      </c>
      <c r="O832" s="6">
        <v>1.08975698905069E-2</v>
      </c>
    </row>
    <row r="833" spans="1:15" x14ac:dyDescent="0.2">
      <c r="A833">
        <v>165.80402832032195</v>
      </c>
      <c r="B833" s="6">
        <v>5.6158771904457797E-2</v>
      </c>
      <c r="C833" s="6">
        <v>5.5898460963458102E-2</v>
      </c>
      <c r="D833" s="6">
        <v>4.7237741160724503E-2</v>
      </c>
      <c r="E833" s="6">
        <v>4.8191372946752901E-2</v>
      </c>
      <c r="F833" s="6">
        <v>4.6319266421262897E-2</v>
      </c>
      <c r="G833" s="6">
        <v>4.7992373262282603E-2</v>
      </c>
      <c r="H833" s="6">
        <v>2.8621688684268998E-2</v>
      </c>
      <c r="I833" s="6">
        <v>2.8855607659050399E-2</v>
      </c>
      <c r="J833" s="6">
        <v>1.6676587026919799E-2</v>
      </c>
      <c r="K833" s="6">
        <v>2.2120381876627099E-2</v>
      </c>
      <c r="L833" s="6">
        <v>1.57940008540217E-2</v>
      </c>
      <c r="M833" s="6">
        <v>2.0669290322644598E-2</v>
      </c>
      <c r="N833" s="6">
        <v>8.8721001838888494E-3</v>
      </c>
      <c r="O833" s="6">
        <v>1.0884630106794E-2</v>
      </c>
    </row>
    <row r="834" spans="1:15" x14ac:dyDescent="0.2">
      <c r="A834">
        <v>166.00402832032199</v>
      </c>
      <c r="B834" s="6">
        <v>6.1955409557550703E-2</v>
      </c>
      <c r="C834" s="6">
        <v>5.5822623447304202E-2</v>
      </c>
      <c r="D834" s="6">
        <v>5.5423954628435398E-2</v>
      </c>
      <c r="E834" s="6">
        <v>4.8132554279873403E-2</v>
      </c>
      <c r="F834" s="6">
        <v>5.2275543126359098E-2</v>
      </c>
      <c r="G834" s="6">
        <v>4.7937547783397302E-2</v>
      </c>
      <c r="H834" s="6">
        <v>3.5189618347380797E-2</v>
      </c>
      <c r="I834" s="6">
        <v>2.88181592128482E-2</v>
      </c>
      <c r="J834" s="6">
        <v>3.23865966853049E-2</v>
      </c>
      <c r="K834" s="6">
        <v>2.20938582639881E-2</v>
      </c>
      <c r="L834" s="6">
        <v>2.1346595034514301E-2</v>
      </c>
      <c r="M834" s="6">
        <v>2.0645620528146599E-2</v>
      </c>
      <c r="N834" s="6">
        <v>1.7906582404629699E-2</v>
      </c>
      <c r="O834" s="6">
        <v>1.0871777239851801E-2</v>
      </c>
    </row>
    <row r="835" spans="1:15" x14ac:dyDescent="0.2">
      <c r="A835">
        <v>166.20402832032295</v>
      </c>
      <c r="B835" s="6">
        <v>5.9374236658677998E-2</v>
      </c>
      <c r="C835" s="6">
        <v>5.5747428573501498E-2</v>
      </c>
      <c r="D835" s="6">
        <v>4.9933754023489201E-2</v>
      </c>
      <c r="E835" s="6">
        <v>4.8074153172145001E-2</v>
      </c>
      <c r="F835" s="6">
        <v>4.8921253512392397E-2</v>
      </c>
      <c r="G835" s="6">
        <v>4.7883060147299199E-2</v>
      </c>
      <c r="H835" s="6">
        <v>3.3521902908973299E-2</v>
      </c>
      <c r="I835" s="6">
        <v>2.8781007154629199E-2</v>
      </c>
      <c r="J835" s="6">
        <v>2.7164283345932402E-2</v>
      </c>
      <c r="K835" s="6">
        <v>2.2067516441307899E-2</v>
      </c>
      <c r="L835" s="6">
        <v>2.2544329260285E-2</v>
      </c>
      <c r="M835" s="6">
        <v>2.0622097433839401E-2</v>
      </c>
      <c r="N835" s="6">
        <v>1.1802020912566101E-2</v>
      </c>
      <c r="O835" s="6">
        <v>1.08590096984635E-2</v>
      </c>
    </row>
    <row r="836" spans="1:15" x14ac:dyDescent="0.2">
      <c r="A836">
        <v>166.40402832032299</v>
      </c>
      <c r="B836" s="6">
        <v>6.08592102338536E-2</v>
      </c>
      <c r="C836" s="6">
        <v>5.5672864245350201E-2</v>
      </c>
      <c r="D836" s="6">
        <v>4.9529970926413397E-2</v>
      </c>
      <c r="E836" s="6">
        <v>4.8016161923230098E-2</v>
      </c>
      <c r="F836" s="6">
        <v>5.1356516759109697E-2</v>
      </c>
      <c r="G836" s="6">
        <v>4.7828904244691897E-2</v>
      </c>
      <c r="H836" s="6">
        <v>3.5076827513781002E-2</v>
      </c>
      <c r="I836" s="6">
        <v>2.8744145946696699E-2</v>
      </c>
      <c r="J836" s="6">
        <v>2.3296345827705098E-2</v>
      </c>
      <c r="K836" s="6">
        <v>2.2041353071456899E-2</v>
      </c>
      <c r="L836" s="6">
        <v>2.2183800500351899E-2</v>
      </c>
      <c r="M836" s="6">
        <v>2.05987183846182E-2</v>
      </c>
      <c r="N836" s="6">
        <v>1.5936315399623799E-2</v>
      </c>
      <c r="O836" s="6">
        <v>1.08463259230509E-2</v>
      </c>
    </row>
    <row r="837" spans="1:15" x14ac:dyDescent="0.2">
      <c r="A837">
        <v>166.60402832032304</v>
      </c>
      <c r="B837" s="6">
        <v>6.1563847850379501E-2</v>
      </c>
      <c r="C837" s="6">
        <v>5.55989186069724E-2</v>
      </c>
      <c r="D837" s="6">
        <v>5.3371307820897898E-2</v>
      </c>
      <c r="E837" s="6">
        <v>4.7958572985948099E-2</v>
      </c>
      <c r="F837" s="6">
        <v>5.1470022064500603E-2</v>
      </c>
      <c r="G837" s="6">
        <v>4.7775074087681599E-2</v>
      </c>
      <c r="H837" s="6">
        <v>3.28469059910051E-2</v>
      </c>
      <c r="I837" s="6">
        <v>2.8707570161562401E-2</v>
      </c>
      <c r="J837" s="6">
        <v>1.8925009415707801E-2</v>
      </c>
      <c r="K837" s="6">
        <v>2.2015364883666101E-2</v>
      </c>
      <c r="L837" s="6">
        <v>1.8113042180382202E-2</v>
      </c>
      <c r="M837" s="6">
        <v>2.0575480778142301E-2</v>
      </c>
      <c r="N837" s="6">
        <v>1.7940617753143501E-2</v>
      </c>
      <c r="O837" s="6">
        <v>1.08337243850424E-2</v>
      </c>
    </row>
    <row r="838" spans="1:15" x14ac:dyDescent="0.2">
      <c r="A838">
        <v>166.80402832032297</v>
      </c>
      <c r="B838" s="6">
        <v>6.6407319958915495E-2</v>
      </c>
      <c r="C838" s="6">
        <v>5.5525580038506397E-2</v>
      </c>
      <c r="D838" s="6">
        <v>5.3789125119140697E-2</v>
      </c>
      <c r="E838" s="6">
        <v>4.7901378963219499E-2</v>
      </c>
      <c r="F838" s="6">
        <v>5.3298363826798097E-2</v>
      </c>
      <c r="G838" s="6">
        <v>4.7721563807353803E-2</v>
      </c>
      <c r="H838" s="6">
        <v>3.82746271933357E-2</v>
      </c>
      <c r="I838" s="6">
        <v>2.8671274479746801E-2</v>
      </c>
      <c r="J838" s="6">
        <v>2.6455536300408401E-2</v>
      </c>
      <c r="K838" s="6">
        <v>2.19895486722026E-2</v>
      </c>
      <c r="L838" s="6">
        <v>2.6845311777007601E-2</v>
      </c>
      <c r="M838" s="6">
        <v>2.0552382063781301E-2</v>
      </c>
      <c r="N838" s="6">
        <v>2.13716595974901E-2</v>
      </c>
      <c r="O838" s="6">
        <v>1.08212035862546E-2</v>
      </c>
    </row>
    <row r="839" spans="1:15" x14ac:dyDescent="0.2">
      <c r="A839">
        <v>167.00402832032302</v>
      </c>
      <c r="B839" s="6">
        <v>6.1237707412746097E-2</v>
      </c>
      <c r="C839" s="6">
        <v>5.5452837151396699E-2</v>
      </c>
      <c r="D839" s="6">
        <v>5.40000323877168E-2</v>
      </c>
      <c r="E839" s="6">
        <v>4.7844572605070003E-2</v>
      </c>
      <c r="F839" s="6">
        <v>4.9719737032371897E-2</v>
      </c>
      <c r="G839" s="6">
        <v>4.7668367651399701E-2</v>
      </c>
      <c r="H839" s="6">
        <v>2.6060457406212299E-2</v>
      </c>
      <c r="I839" s="6">
        <v>2.8635253687623902E-2</v>
      </c>
      <c r="J839" s="6">
        <v>2.5651021829303702E-2</v>
      </c>
      <c r="K839" s="6">
        <v>2.1963901295072301E-2</v>
      </c>
      <c r="L839" s="6">
        <v>1.8662786442345099E-2</v>
      </c>
      <c r="M839" s="6">
        <v>2.0529419741583899E-2</v>
      </c>
      <c r="N839" s="6">
        <v>1.30176418436637E-2</v>
      </c>
      <c r="O839" s="6">
        <v>1.08087620582859E-2</v>
      </c>
    </row>
    <row r="840" spans="1:15" x14ac:dyDescent="0.2">
      <c r="A840">
        <v>167.20402832032295</v>
      </c>
      <c r="B840" s="6">
        <v>5.9487279358573002E-2</v>
      </c>
      <c r="C840" s="6">
        <v>5.5380678783777497E-2</v>
      </c>
      <c r="D840" s="6">
        <v>5.6207548821789903E-2</v>
      </c>
      <c r="E840" s="6">
        <v>4.7788146805695701E-2</v>
      </c>
      <c r="F840" s="6">
        <v>4.7833747156035097E-2</v>
      </c>
      <c r="G840" s="6">
        <v>4.7615479981789097E-2</v>
      </c>
      <c r="H840" s="6">
        <v>3.3996119076294302E-2</v>
      </c>
      <c r="I840" s="6">
        <v>2.8599502675308398E-2</v>
      </c>
      <c r="J840" s="6">
        <v>2.4452118047594701E-2</v>
      </c>
      <c r="K840" s="6">
        <v>2.1938419672747199E-2</v>
      </c>
      <c r="L840" s="6">
        <v>2.2343476582222702E-2</v>
      </c>
      <c r="M840" s="6">
        <v>2.0506591361266199E-2</v>
      </c>
      <c r="N840" s="6">
        <v>9.5292245112986798E-3</v>
      </c>
      <c r="O840" s="6">
        <v>1.07963983619221E-2</v>
      </c>
    </row>
    <row r="841" spans="1:15" x14ac:dyDescent="0.2">
      <c r="A841">
        <v>167.40402832032299</v>
      </c>
      <c r="B841" s="6">
        <v>5.9966261973235097E-2</v>
      </c>
      <c r="C841" s="6">
        <v>5.5309093995949202E-2</v>
      </c>
      <c r="D841" s="6">
        <v>5.5826803309829698E-2</v>
      </c>
      <c r="E841" s="6">
        <v>4.7732094600585202E-2</v>
      </c>
      <c r="F841" s="6">
        <v>5.2459114921671601E-2</v>
      </c>
      <c r="G841" s="6">
        <v>4.7562895272489997E-2</v>
      </c>
      <c r="H841" s="6">
        <v>3.5727703105355599E-2</v>
      </c>
      <c r="I841" s="6">
        <v>2.8564016434586E-2</v>
      </c>
      <c r="J841" s="6">
        <v>2.71235328676937E-2</v>
      </c>
      <c r="K841" s="6">
        <v>2.19131007869196E-2</v>
      </c>
      <c r="L841" s="6">
        <v>2.4213808440299699E-2</v>
      </c>
      <c r="M841" s="6">
        <v>2.0483894521220899E-2</v>
      </c>
      <c r="N841" s="6">
        <v>1.33210663664941E-2</v>
      </c>
      <c r="O841" s="6">
        <v>1.07841110865538E-2</v>
      </c>
    </row>
    <row r="842" spans="1:15" x14ac:dyDescent="0.2">
      <c r="A842">
        <v>167.60402832032304</v>
      </c>
      <c r="B842" s="6">
        <v>5.8570915736212599E-2</v>
      </c>
      <c r="C842" s="6">
        <v>5.5238072065944797E-2</v>
      </c>
      <c r="D842" s="6">
        <v>5.2389699004182999E-2</v>
      </c>
      <c r="E842" s="6">
        <v>4.7676409163700702E-2</v>
      </c>
      <c r="F842" s="6">
        <v>4.6922250720436598E-2</v>
      </c>
      <c r="G842" s="6">
        <v>4.7510608107233697E-2</v>
      </c>
      <c r="H842" s="6">
        <v>2.6505694117394101E-2</v>
      </c>
      <c r="I842" s="6">
        <v>2.8528790056884201E-2</v>
      </c>
      <c r="J842" s="6">
        <v>1.9678569076024301E-2</v>
      </c>
      <c r="K842" s="6">
        <v>2.1887941679280001E-2</v>
      </c>
      <c r="L842" s="6">
        <v>2.0983691312029502E-2</v>
      </c>
      <c r="M842" s="6">
        <v>2.04613268675457E-2</v>
      </c>
      <c r="N842" s="6">
        <v>9.2040189815764204E-3</v>
      </c>
      <c r="O842" s="6">
        <v>1.0771898849606E-2</v>
      </c>
    </row>
    <row r="843" spans="1:15" x14ac:dyDescent="0.2">
      <c r="A843">
        <v>167.80402832032297</v>
      </c>
      <c r="B843" s="6">
        <v>5.6490335963001598E-2</v>
      </c>
      <c r="C843" s="6">
        <v>5.51676024851845E-2</v>
      </c>
      <c r="D843" s="6">
        <v>4.9914918446992702E-2</v>
      </c>
      <c r="E843" s="6">
        <v>4.7621083804714401E-2</v>
      </c>
      <c r="F843" s="6">
        <v>4.1404726035328597E-2</v>
      </c>
      <c r="G843" s="6">
        <v>4.74586131773247E-2</v>
      </c>
      <c r="H843" s="6">
        <v>3.4565775884742002E-2</v>
      </c>
      <c r="I843" s="6">
        <v>2.84938187312836E-2</v>
      </c>
      <c r="J843" s="6">
        <v>2.2928726709017001E-2</v>
      </c>
      <c r="K843" s="6">
        <v>2.1862939450320001E-2</v>
      </c>
      <c r="L843" s="6">
        <v>2.1736761583851801E-2</v>
      </c>
      <c r="M843" s="6">
        <v>2.0438886093091701E-2</v>
      </c>
      <c r="N843" s="6">
        <v>6.7956035405610897E-3</v>
      </c>
      <c r="O843" s="6">
        <v>1.0759760295978299E-2</v>
      </c>
    </row>
    <row r="844" spans="1:15" x14ac:dyDescent="0.2">
      <c r="A844">
        <v>168.00402832032302</v>
      </c>
      <c r="B844" s="6">
        <v>5.5267138102310397E-2</v>
      </c>
      <c r="C844" s="6">
        <v>5.50976749542176E-2</v>
      </c>
      <c r="D844" s="6">
        <v>5.34725171242059E-2</v>
      </c>
      <c r="E844" s="6">
        <v>4.7566111966300499E-2</v>
      </c>
      <c r="F844" s="6">
        <v>4.7477812081255198E-2</v>
      </c>
      <c r="G844" s="6">
        <v>4.7406905279493899E-2</v>
      </c>
      <c r="H844" s="6">
        <v>3.4858628629222101E-2</v>
      </c>
      <c r="I844" s="6">
        <v>2.8459097742569599E-2</v>
      </c>
      <c r="J844" s="6">
        <v>2.3902357319831501E-2</v>
      </c>
      <c r="K844" s="6">
        <v>2.18380912581588E-2</v>
      </c>
      <c r="L844" s="6">
        <v>1.9400092995388901E-2</v>
      </c>
      <c r="M844" s="6">
        <v>2.0416569936530099E-2</v>
      </c>
      <c r="N844" s="6">
        <v>1.46877501921726E-2</v>
      </c>
      <c r="O844" s="6">
        <v>1.07476940974969E-2</v>
      </c>
    </row>
    <row r="845" spans="1:15" x14ac:dyDescent="0.2">
      <c r="A845">
        <v>168.20402832032295</v>
      </c>
      <c r="B845" s="6">
        <v>5.3694634471603997E-2</v>
      </c>
      <c r="C845" s="6">
        <v>5.5028279378548803E-2</v>
      </c>
      <c r="D845" s="6">
        <v>4.6527417132379997E-2</v>
      </c>
      <c r="E845" s="6">
        <v>4.7511487221481102E-2</v>
      </c>
      <c r="F845" s="6">
        <v>4.46239884550284E-2</v>
      </c>
      <c r="G845" s="6">
        <v>4.7355479313795003E-2</v>
      </c>
      <c r="H845" s="6">
        <v>2.9138447112133498E-2</v>
      </c>
      <c r="I845" s="6">
        <v>2.8424622469322199E-2</v>
      </c>
      <c r="J845" s="6">
        <v>2.12361210018885E-2</v>
      </c>
      <c r="K845" s="6">
        <v>2.18133943173934E-2</v>
      </c>
      <c r="L845" s="6">
        <v>2.00561823309829E-2</v>
      </c>
      <c r="M845" s="6">
        <v>2.0394376181437999E-2</v>
      </c>
      <c r="N845" s="6">
        <v>6.2974763913695797E-3</v>
      </c>
      <c r="O845" s="6">
        <v>1.0735698952377E-2</v>
      </c>
    </row>
    <row r="846" spans="1:15" x14ac:dyDescent="0.2">
      <c r="A846">
        <v>168.40402832032299</v>
      </c>
      <c r="B846" s="6">
        <v>6.63554382621694E-2</v>
      </c>
      <c r="C846" s="6">
        <v>5.4959405864548297E-2</v>
      </c>
      <c r="D846" s="6">
        <v>5.5250513093102201E-2</v>
      </c>
      <c r="E846" s="6">
        <v>4.74572032710249E-2</v>
      </c>
      <c r="F846" s="6">
        <v>5.7787186720790001E-2</v>
      </c>
      <c r="G846" s="6">
        <v>4.7304330281542802E-2</v>
      </c>
      <c r="H846" s="6">
        <v>3.9313479931931697E-2</v>
      </c>
      <c r="I846" s="6">
        <v>2.8390388382044499E-2</v>
      </c>
      <c r="J846" s="6">
        <v>3.3465311511992897E-2</v>
      </c>
      <c r="K846" s="6">
        <v>2.1788845897971299E-2</v>
      </c>
      <c r="L846" s="6">
        <v>2.8240612890963902E-2</v>
      </c>
      <c r="M846" s="6">
        <v>2.0372302655402501E-2</v>
      </c>
      <c r="N846" s="6">
        <v>1.26585894508625E-2</v>
      </c>
      <c r="O846" s="6">
        <v>1.0723773584696601E-2</v>
      </c>
    </row>
    <row r="847" spans="1:15" x14ac:dyDescent="0.2">
      <c r="A847">
        <v>168.60402832032304</v>
      </c>
      <c r="B847" s="6">
        <v>5.8861993531190503E-2</v>
      </c>
      <c r="C847" s="6">
        <v>5.4891044715443302E-2</v>
      </c>
      <c r="D847" s="6">
        <v>5.2402824563459099E-2</v>
      </c>
      <c r="E847" s="6">
        <v>4.74032539408984E-2</v>
      </c>
      <c r="F847" s="6">
        <v>4.9399746862256899E-2</v>
      </c>
      <c r="G847" s="6">
        <v>4.7253453283292397E-2</v>
      </c>
      <c r="H847" s="6">
        <v>3.2840542723606501E-2</v>
      </c>
      <c r="I847" s="6">
        <v>2.8356391041328002E-2</v>
      </c>
      <c r="J847" s="6">
        <v>2.83082622181254E-2</v>
      </c>
      <c r="K847" s="6">
        <v>2.1764443324086499E-2</v>
      </c>
      <c r="L847" s="6">
        <v>2.45931662946842E-2</v>
      </c>
      <c r="M847" s="6">
        <v>2.03503472291423E-2</v>
      </c>
      <c r="N847" s="6">
        <v>1.431084510578E-2</v>
      </c>
      <c r="O847" s="6">
        <v>1.0711916743879901E-2</v>
      </c>
    </row>
    <row r="848" spans="1:15" x14ac:dyDescent="0.2">
      <c r="A848">
        <v>168.80402832032297</v>
      </c>
      <c r="B848" s="6">
        <v>5.38393220118931E-2</v>
      </c>
      <c r="C848" s="6">
        <v>5.4823186427389398E-2</v>
      </c>
      <c r="D848" s="6">
        <v>4.6892520434329801E-2</v>
      </c>
      <c r="E848" s="6">
        <v>4.7349633179767002E-2</v>
      </c>
      <c r="F848" s="6">
        <v>4.3060302189825497E-2</v>
      </c>
      <c r="G848" s="6">
        <v>4.72028435168593E-2</v>
      </c>
      <c r="H848" s="6">
        <v>2.82270532842726E-2</v>
      </c>
      <c r="I848" s="6">
        <v>2.8322626096055101E-2</v>
      </c>
      <c r="J848" s="6">
        <v>2.3382538588891898E-2</v>
      </c>
      <c r="K848" s="6">
        <v>2.1740183973096398E-2</v>
      </c>
      <c r="L848" s="6">
        <v>1.8663740554077799E-2</v>
      </c>
      <c r="M848" s="6">
        <v>2.0328507815647202E-2</v>
      </c>
      <c r="N848" s="6">
        <v>5.6548184519359503E-3</v>
      </c>
      <c r="O848" s="6">
        <v>1.0700127204192099E-2</v>
      </c>
    </row>
    <row r="849" spans="1:15" x14ac:dyDescent="0.2">
      <c r="A849">
        <v>169.00402832032302</v>
      </c>
      <c r="B849" s="6">
        <v>4.91733653813844E-2</v>
      </c>
      <c r="C849" s="6">
        <v>5.4755821685620598E-2</v>
      </c>
      <c r="D849" s="6">
        <v>4.7714350452471098E-2</v>
      </c>
      <c r="E849" s="6">
        <v>4.7296335056547102E-2</v>
      </c>
      <c r="F849" s="6">
        <v>4.4733924050671899E-2</v>
      </c>
      <c r="G849" s="6">
        <v>4.71524962753785E-2</v>
      </c>
      <c r="H849" s="6">
        <v>2.6939828028283399E-2</v>
      </c>
      <c r="I849" s="6">
        <v>2.8289089281637099E-2</v>
      </c>
      <c r="J849" s="6">
        <v>1.5131927561016599E-2</v>
      </c>
      <c r="K849" s="6">
        <v>2.1716065274461401E-2</v>
      </c>
      <c r="L849" s="6">
        <v>1.61202291750609E-2</v>
      </c>
      <c r="M849" s="6">
        <v>2.0306782369334399E-2</v>
      </c>
      <c r="N849" s="6">
        <v>6.6558735225407204E-3</v>
      </c>
      <c r="O849" s="6">
        <v>1.06884037642433E-2</v>
      </c>
    </row>
    <row r="850" spans="1:15" x14ac:dyDescent="0.2">
      <c r="A850">
        <v>169.20402832032295</v>
      </c>
      <c r="B850" s="6">
        <v>5.7286966564070299E-2</v>
      </c>
      <c r="C850" s="6">
        <v>5.4688941360676202E-2</v>
      </c>
      <c r="D850" s="6">
        <v>5.2682282414039598E-2</v>
      </c>
      <c r="E850" s="6">
        <v>4.7243353758006E-2</v>
      </c>
      <c r="F850" s="6">
        <v>4.7894772599476297E-2</v>
      </c>
      <c r="G850" s="6">
        <v>4.7102406945402103E-2</v>
      </c>
      <c r="H850" s="6">
        <v>3.2097548712874097E-2</v>
      </c>
      <c r="I850" s="6">
        <v>2.8255776418287599E-2</v>
      </c>
      <c r="J850" s="6">
        <v>2.1912935457098801E-2</v>
      </c>
      <c r="K850" s="6">
        <v>2.16920847087048E-2</v>
      </c>
      <c r="L850" s="6">
        <v>1.7982479478717901E-2</v>
      </c>
      <c r="M850" s="6">
        <v>2.0285168885222402E-2</v>
      </c>
      <c r="N850" s="6">
        <v>1.1760830562544899E-2</v>
      </c>
      <c r="O850" s="6">
        <v>1.06767452465028E-2</v>
      </c>
    </row>
    <row r="851" spans="1:15" x14ac:dyDescent="0.2">
      <c r="A851">
        <v>169.40402832032299</v>
      </c>
      <c r="B851" s="6">
        <v>4.9636528668037298E-2</v>
      </c>
      <c r="C851" s="6">
        <v>5.4622536504702397E-2</v>
      </c>
      <c r="D851" s="6">
        <v>5.1844252599035197E-2</v>
      </c>
      <c r="E851" s="6">
        <v>4.7190683586410799E-2</v>
      </c>
      <c r="F851" s="6">
        <v>4.9047649789002903E-2</v>
      </c>
      <c r="G851" s="6">
        <v>4.7052571005035897E-2</v>
      </c>
      <c r="H851" s="6">
        <v>3.1789916001332699E-2</v>
      </c>
      <c r="I851" s="6">
        <v>2.8222683409329801E-2</v>
      </c>
      <c r="J851" s="6">
        <v>2.1978172543242799E-2</v>
      </c>
      <c r="K851" s="6">
        <v>2.1668239806394402E-2</v>
      </c>
      <c r="L851" s="6">
        <v>1.84536867540924E-2</v>
      </c>
      <c r="M851" s="6">
        <v>2.0263665398119898E-2</v>
      </c>
      <c r="N851" s="6">
        <v>9.9860388960423402E-3</v>
      </c>
      <c r="O851" s="6">
        <v>1.0665150496823201E-2</v>
      </c>
    </row>
    <row r="852" spans="1:15" x14ac:dyDescent="0.2">
      <c r="A852">
        <v>169.60402832032304</v>
      </c>
      <c r="B852" s="6">
        <v>5.2681228591845597E-2</v>
      </c>
      <c r="C852" s="6">
        <v>5.4556598347828902E-2</v>
      </c>
      <c r="D852" s="6">
        <v>4.6421593096477302E-2</v>
      </c>
      <c r="E852" s="6">
        <v>4.7138318957222897E-2</v>
      </c>
      <c r="F852" s="6">
        <v>4.5929716021984097E-2</v>
      </c>
      <c r="G852" s="6">
        <v>4.70029840221124E-2</v>
      </c>
      <c r="H852" s="6">
        <v>2.9643111586460599E-2</v>
      </c>
      <c r="I852" s="6">
        <v>2.8189806239538599E-2</v>
      </c>
      <c r="J852" s="6">
        <v>1.5932620446932302E-2</v>
      </c>
      <c r="K852" s="6">
        <v>2.1644528147143301E-2</v>
      </c>
      <c r="L852" s="6">
        <v>2.2704720458557599E-2</v>
      </c>
      <c r="M852" s="6">
        <v>2.0242269981832699E-2</v>
      </c>
      <c r="N852" s="6">
        <v>6.7022009723666301E-3</v>
      </c>
      <c r="O852" s="6">
        <v>1.0653618383973501E-2</v>
      </c>
    </row>
    <row r="853" spans="1:15" x14ac:dyDescent="0.2">
      <c r="A853">
        <v>169.80402832032297</v>
      </c>
      <c r="B853" s="6">
        <v>6.0374872496834903E-2</v>
      </c>
      <c r="C853" s="6">
        <v>5.4491118294616503E-2</v>
      </c>
      <c r="D853" s="6">
        <v>4.9934895178799503E-2</v>
      </c>
      <c r="E853" s="6">
        <v>4.7086254396839902E-2</v>
      </c>
      <c r="F853" s="6">
        <v>4.7379149089537699E-2</v>
      </c>
      <c r="G853" s="6">
        <v>4.6953641652400097E-2</v>
      </c>
      <c r="H853" s="6">
        <v>3.73018923152455E-2</v>
      </c>
      <c r="I853" s="6">
        <v>2.81571409735147E-2</v>
      </c>
      <c r="J853" s="6">
        <v>2.9468781534415199E-2</v>
      </c>
      <c r="K853" s="6">
        <v>2.1620947358631699E-2</v>
      </c>
      <c r="L853" s="6">
        <v>2.2020240220564102E-2</v>
      </c>
      <c r="M853" s="6">
        <v>2.0220980748385398E-2</v>
      </c>
      <c r="N853" s="6">
        <v>1.60711009020677E-2</v>
      </c>
      <c r="O853" s="6">
        <v>1.0642147799181901E-2</v>
      </c>
    </row>
    <row r="854" spans="1:15" x14ac:dyDescent="0.2">
      <c r="A854">
        <v>170.00402832032302</v>
      </c>
      <c r="B854" s="6">
        <v>5.5940625965212001E-2</v>
      </c>
      <c r="C854" s="6">
        <v>5.4426087920576502E-2</v>
      </c>
      <c r="D854" s="6">
        <v>4.8125849056237499E-2</v>
      </c>
      <c r="E854" s="6">
        <v>4.7034484540381401E-2</v>
      </c>
      <c r="F854" s="6">
        <v>4.7528903763071097E-2</v>
      </c>
      <c r="G854" s="6">
        <v>4.6904539637849102E-2</v>
      </c>
      <c r="H854" s="6">
        <v>2.7091658584521401E-2</v>
      </c>
      <c r="I854" s="6">
        <v>2.8124683754092002E-2</v>
      </c>
      <c r="J854" s="6">
        <v>2.4123693809477501E-2</v>
      </c>
      <c r="K854" s="6">
        <v>2.15974951156475E-2</v>
      </c>
      <c r="L854" s="6">
        <v>2.27143941072908E-2</v>
      </c>
      <c r="M854" s="6">
        <v>2.0199795847258201E-2</v>
      </c>
      <c r="N854" s="6">
        <v>1.0410670664477401E-2</v>
      </c>
      <c r="O854" s="6">
        <v>1.0630737655688E-2</v>
      </c>
    </row>
    <row r="855" spans="1:15" x14ac:dyDescent="0.2">
      <c r="A855">
        <v>170.20402832032295</v>
      </c>
      <c r="B855" s="6">
        <v>6.06844536167419E-2</v>
      </c>
      <c r="C855" s="6">
        <v>5.4361498968759303E-2</v>
      </c>
      <c r="D855" s="6">
        <v>5.2658771510641897E-2</v>
      </c>
      <c r="E855" s="6">
        <v>4.6983004129520098E-2</v>
      </c>
      <c r="F855" s="6">
        <v>4.5603838314339798E-2</v>
      </c>
      <c r="G855" s="6">
        <v>4.6855673804871302E-2</v>
      </c>
      <c r="H855" s="6">
        <v>3.4950811273748002E-2</v>
      </c>
      <c r="I855" s="6">
        <v>2.8092430800776301E-2</v>
      </c>
      <c r="J855" s="6">
        <v>2.65852211114068E-2</v>
      </c>
      <c r="K855" s="6">
        <v>2.1574169139146102E-2</v>
      </c>
      <c r="L855" s="6">
        <v>2.45578801947633E-2</v>
      </c>
      <c r="M855" s="6">
        <v>2.01787134646404E-2</v>
      </c>
      <c r="N855" s="6">
        <v>1.3115696466970901E-2</v>
      </c>
      <c r="O855" s="6">
        <v>1.0619386888303E-2</v>
      </c>
    </row>
    <row r="856" spans="1:15" x14ac:dyDescent="0.2">
      <c r="A856">
        <v>170.40402832032299</v>
      </c>
      <c r="B856" s="6">
        <v>6.1005876240364E-2</v>
      </c>
      <c r="C856" s="6">
        <v>5.4297343346410801E-2</v>
      </c>
      <c r="D856" s="6">
        <v>5.2855385793005E-2</v>
      </c>
      <c r="E856" s="6">
        <v>4.6931808010354702E-2</v>
      </c>
      <c r="F856" s="6">
        <v>4.5206845688966303E-2</v>
      </c>
      <c r="G856" s="6">
        <v>4.6807040062655597E-2</v>
      </c>
      <c r="H856" s="6">
        <v>3.1493561707509402E-2</v>
      </c>
      <c r="I856" s="6">
        <v>2.8060378408215202E-2</v>
      </c>
      <c r="J856" s="6">
        <v>2.5136861088469801E-2</v>
      </c>
      <c r="K856" s="6">
        <v>2.1550967195329899E-2</v>
      </c>
      <c r="L856" s="6">
        <v>2.4677246133669999E-2</v>
      </c>
      <c r="M856" s="6">
        <v>2.01577318226971E-2</v>
      </c>
      <c r="N856" s="6">
        <v>1.3760205003220101E-2</v>
      </c>
      <c r="O856" s="6">
        <v>1.0608094452979701E-2</v>
      </c>
    </row>
    <row r="857" spans="1:15" x14ac:dyDescent="0.2">
      <c r="A857">
        <v>170.60402832032395</v>
      </c>
      <c r="B857" s="6">
        <v>5.3703432402119701E-2</v>
      </c>
      <c r="C857" s="6">
        <v>5.4233613121696E-2</v>
      </c>
      <c r="D857" s="6">
        <v>5.3714755441295801E-2</v>
      </c>
      <c r="E857" s="6">
        <v>4.6880891131327103E-2</v>
      </c>
      <c r="F857" s="6">
        <v>4.2523687250198901E-2</v>
      </c>
      <c r="G857" s="6">
        <v>4.6758634401515502E-2</v>
      </c>
      <c r="H857" s="6">
        <v>3.4626072827208601E-2</v>
      </c>
      <c r="I857" s="6">
        <v>2.8028522944698701E-2</v>
      </c>
      <c r="J857" s="6">
        <v>1.92282898300059E-2</v>
      </c>
      <c r="K857" s="6">
        <v>2.1527887094744399E-2</v>
      </c>
      <c r="L857" s="6">
        <v>1.3099935776261401E-2</v>
      </c>
      <c r="M857" s="6">
        <v>2.0136849178852102E-2</v>
      </c>
      <c r="N857" s="6">
        <v>1.15142514514869E-2</v>
      </c>
      <c r="O857" s="6">
        <v>1.0596859326390399E-2</v>
      </c>
    </row>
    <row r="858" spans="1:15" x14ac:dyDescent="0.2">
      <c r="A858">
        <v>170.80402832032399</v>
      </c>
      <c r="B858" s="6">
        <v>5.4659126267767803E-2</v>
      </c>
      <c r="C858" s="6">
        <v>5.4170300520487998E-2</v>
      </c>
      <c r="D858" s="6">
        <v>4.6069703624423801E-2</v>
      </c>
      <c r="E858" s="6">
        <v>4.6830248541179502E-2</v>
      </c>
      <c r="F858" s="6">
        <v>4.8022345865258699E-2</v>
      </c>
      <c r="G858" s="6">
        <v>4.6710452891271001E-2</v>
      </c>
      <c r="H858" s="6">
        <v>2.52918735546508E-2</v>
      </c>
      <c r="I858" s="6">
        <v>2.7996860850689899E-2</v>
      </c>
      <c r="J858" s="6">
        <v>2.0864479074365901E-2</v>
      </c>
      <c r="K858" s="6">
        <v>2.15049266913943E-2</v>
      </c>
      <c r="L858" s="6">
        <v>2.12402235390655E-2</v>
      </c>
      <c r="M858" s="6">
        <v>2.0116063825084001E-2</v>
      </c>
      <c r="N858" s="6">
        <v>8.8691940795145897E-3</v>
      </c>
      <c r="O858" s="6">
        <v>1.05856805055137E-2</v>
      </c>
    </row>
    <row r="859" spans="1:15" x14ac:dyDescent="0.2">
      <c r="A859">
        <v>171.00402832032404</v>
      </c>
      <c r="B859" s="6">
        <v>5.7277941581813201E-2</v>
      </c>
      <c r="C859" s="6">
        <v>5.4107397923220203E-2</v>
      </c>
      <c r="D859" s="6">
        <v>4.3306142534805102E-2</v>
      </c>
      <c r="E859" s="6">
        <v>4.6779875386953398E-2</v>
      </c>
      <c r="F859" s="6">
        <v>4.8004618253610999E-2</v>
      </c>
      <c r="G859" s="6">
        <v>4.6662491679661799E-2</v>
      </c>
      <c r="H859" s="6">
        <v>3.0408641153550998E-2</v>
      </c>
      <c r="I859" s="6">
        <v>2.7965388637384399E-2</v>
      </c>
      <c r="J859" s="6">
        <v>2.3821603026106201E-2</v>
      </c>
      <c r="K859" s="6">
        <v>2.1482083881875801E-2</v>
      </c>
      <c r="L859" s="6">
        <v>2.05525749307457E-2</v>
      </c>
      <c r="M859" s="6">
        <v>2.0095374087236401E-2</v>
      </c>
      <c r="N859" s="6">
        <v>1.1961742981541E-2</v>
      </c>
      <c r="O859" s="6">
        <v>1.0574557007229E-2</v>
      </c>
    </row>
    <row r="860" spans="1:15" x14ac:dyDescent="0.2">
      <c r="A860">
        <v>171.20402832032397</v>
      </c>
      <c r="B860" s="6">
        <v>5.7778586060788902E-2</v>
      </c>
      <c r="C860" s="6">
        <v>5.40448978618027E-2</v>
      </c>
      <c r="D860" s="6">
        <v>5.2506876009085199E-2</v>
      </c>
      <c r="E860" s="6">
        <v>4.6729766912027799E-2</v>
      </c>
      <c r="F860" s="6">
        <v>5.01936512766262E-2</v>
      </c>
      <c r="G860" s="6">
        <v>4.6614746990792801E-2</v>
      </c>
      <c r="H860" s="6">
        <v>3.2084122807627402E-2</v>
      </c>
      <c r="I860" s="6">
        <v>2.7934102885299E-2</v>
      </c>
      <c r="J860" s="6">
        <v>2.5903296535128802E-2</v>
      </c>
      <c r="K860" s="6">
        <v>2.1459356604526799E-2</v>
      </c>
      <c r="L860" s="6">
        <v>2.35219935825711E-2</v>
      </c>
      <c r="M860" s="6">
        <v>2.0074778324342901E-2</v>
      </c>
      <c r="N860" s="6">
        <v>1.6446271338519999E-2</v>
      </c>
      <c r="O860" s="6">
        <v>1.05634878679197E-2</v>
      </c>
    </row>
    <row r="861" spans="1:15" x14ac:dyDescent="0.2">
      <c r="A861">
        <v>171.40402832032402</v>
      </c>
      <c r="B861" s="6">
        <v>5.6858823475471401E-2</v>
      </c>
      <c r="C861" s="6">
        <v>5.3982793016599098E-2</v>
      </c>
      <c r="D861" s="6">
        <v>5.6977046979223199E-2</v>
      </c>
      <c r="E861" s="6">
        <v>4.6679918454197403E-2</v>
      </c>
      <c r="F861" s="6">
        <v>5.2795828271058602E-2</v>
      </c>
      <c r="G861" s="6">
        <v>4.6567215123610402E-2</v>
      </c>
      <c r="H861" s="6">
        <v>3.7251847229970401E-2</v>
      </c>
      <c r="I861" s="6">
        <v>2.7903000242888699E-2</v>
      </c>
      <c r="J861" s="6">
        <v>2.8977188351348299E-2</v>
      </c>
      <c r="K861" s="6">
        <v>2.1436742838594199E-2</v>
      </c>
      <c r="L861" s="6">
        <v>2.5687306444033799E-2</v>
      </c>
      <c r="M861" s="6">
        <v>2.0054274927964501E-2</v>
      </c>
      <c r="N861" s="6">
        <v>1.8044825288254199E-2</v>
      </c>
      <c r="O861" s="6">
        <v>1.0552472143083899E-2</v>
      </c>
    </row>
    <row r="862" spans="1:15" x14ac:dyDescent="0.2">
      <c r="A862">
        <v>171.60402832032395</v>
      </c>
      <c r="B862" s="6">
        <v>5.8550299439565703E-2</v>
      </c>
      <c r="C862" s="6">
        <v>5.3921076213464501E-2</v>
      </c>
      <c r="D862" s="6">
        <v>4.9724492022218597E-2</v>
      </c>
      <c r="E862" s="6">
        <v>4.6630325443787798E-2</v>
      </c>
      <c r="F862" s="6">
        <v>4.9380665505385501E-2</v>
      </c>
      <c r="G862" s="6">
        <v>4.6519892450409099E-2</v>
      </c>
      <c r="H862" s="6">
        <v>3.4622419586625201E-2</v>
      </c>
      <c r="I862" s="6">
        <v>2.7872077425190399E-2</v>
      </c>
      <c r="J862" s="6">
        <v>2.4153586366844702E-2</v>
      </c>
      <c r="K862" s="6">
        <v>2.14142406034174E-2</v>
      </c>
      <c r="L862" s="6">
        <v>2.2111322060160199E-2</v>
      </c>
      <c r="M862" s="6">
        <v>2.0033862321540401E-2</v>
      </c>
      <c r="N862" s="6">
        <v>1.33352985079839E-2</v>
      </c>
      <c r="O862" s="6">
        <v>1.0541508906953E-2</v>
      </c>
    </row>
    <row r="863" spans="1:15" x14ac:dyDescent="0.2">
      <c r="A863">
        <v>171.80402832032399</v>
      </c>
      <c r="B863" s="6">
        <v>5.48611683935116E-2</v>
      </c>
      <c r="C863" s="6">
        <v>5.3859740420841601E-2</v>
      </c>
      <c r="D863" s="6">
        <v>4.5181802506848702E-2</v>
      </c>
      <c r="E863" s="6">
        <v>4.6580983401810098E-2</v>
      </c>
      <c r="F863" s="6">
        <v>5.1064466799999798E-2</v>
      </c>
      <c r="G863" s="6">
        <v>4.6472775415367901E-2</v>
      </c>
      <c r="H863" s="6">
        <v>3.0045869184810701E-2</v>
      </c>
      <c r="I863" s="6">
        <v>2.7841331212494699E-2</v>
      </c>
      <c r="J863" s="6">
        <v>2.4560668643268599E-2</v>
      </c>
      <c r="K863" s="6">
        <v>2.1391847957628499E-2</v>
      </c>
      <c r="L863" s="6">
        <v>2.04293086042447E-2</v>
      </c>
      <c r="M863" s="6">
        <v>2.0013538959752199E-2</v>
      </c>
      <c r="N863" s="6">
        <v>1.23658420001279E-2</v>
      </c>
      <c r="O863" s="6">
        <v>1.05305972521178E-2</v>
      </c>
    </row>
    <row r="864" spans="1:15" x14ac:dyDescent="0.2">
      <c r="A864">
        <v>172.00402832032404</v>
      </c>
      <c r="B864" s="6">
        <v>5.3261004066056099E-2</v>
      </c>
      <c r="C864" s="6">
        <v>5.3798778746915799E-2</v>
      </c>
      <c r="D864" s="6">
        <v>4.8507836553866E-2</v>
      </c>
      <c r="E864" s="6">
        <v>4.6531887938150503E-2</v>
      </c>
      <c r="F864" s="6">
        <v>4.0343763555970698E-2</v>
      </c>
      <c r="G864" s="6">
        <v>4.64258605331163E-2</v>
      </c>
      <c r="H864" s="6">
        <v>2.68289969541591E-2</v>
      </c>
      <c r="I864" s="6">
        <v>2.7810758449043901E-2</v>
      </c>
      <c r="J864" s="6">
        <v>2.0073159991447102E-2</v>
      </c>
      <c r="K864" s="6">
        <v>2.13695629983679E-2</v>
      </c>
      <c r="L864" s="6">
        <v>2.32202372833533E-2</v>
      </c>
      <c r="M864" s="6">
        <v>1.9993303327900499E-2</v>
      </c>
      <c r="N864" s="6">
        <v>1.09264562336159E-2</v>
      </c>
      <c r="O864" s="6">
        <v>1.05197362891626E-2</v>
      </c>
    </row>
    <row r="865" spans="1:15" x14ac:dyDescent="0.2">
      <c r="A865">
        <v>172.20402832032397</v>
      </c>
      <c r="B865" s="6">
        <v>5.3286273179555602E-2</v>
      </c>
      <c r="C865" s="6">
        <v>5.3738184436826597E-2</v>
      </c>
      <c r="D865" s="6">
        <v>4.8377918532754E-2</v>
      </c>
      <c r="E865" s="6">
        <v>4.6483034749797598E-2</v>
      </c>
      <c r="F865" s="6">
        <v>4.6079512139499901E-2</v>
      </c>
      <c r="G865" s="6">
        <v>4.63791443873285E-2</v>
      </c>
      <c r="H865" s="6">
        <v>2.5957824315979101E-2</v>
      </c>
      <c r="I865" s="6">
        <v>2.7780356041755501E-2</v>
      </c>
      <c r="J865" s="6">
        <v>2.22155199162801E-2</v>
      </c>
      <c r="K865" s="6">
        <v>2.1347383860516399E-2</v>
      </c>
      <c r="L865" s="6">
        <v>2.28397629400371E-2</v>
      </c>
      <c r="M865" s="6">
        <v>1.9973153941294002E-2</v>
      </c>
      <c r="N865" s="6">
        <v>1.29833969794727E-2</v>
      </c>
      <c r="O865" s="6">
        <v>1.0508925146305401E-2</v>
      </c>
    </row>
    <row r="866" spans="1:15" x14ac:dyDescent="0.2">
      <c r="A866">
        <v>172.40402832032402</v>
      </c>
      <c r="B866" s="6">
        <v>5.6773827252021701E-2</v>
      </c>
      <c r="C866" s="6">
        <v>5.3677950869934501E-2</v>
      </c>
      <c r="D866" s="6">
        <v>4.7524703992162701E-2</v>
      </c>
      <c r="E866" s="6">
        <v>4.6434419619103898E-2</v>
      </c>
      <c r="F866" s="6">
        <v>4.3792785096314901E-2</v>
      </c>
      <c r="G866" s="6">
        <v>4.6332623629345801E-2</v>
      </c>
      <c r="H866" s="6">
        <v>3.0170815430653999E-2</v>
      </c>
      <c r="I866" s="6">
        <v>2.7750120958971801E-2</v>
      </c>
      <c r="J866" s="6">
        <v>2.1745952847197901E-2</v>
      </c>
      <c r="K866" s="6">
        <v>2.1325308715942001E-2</v>
      </c>
      <c r="L866" s="6">
        <v>2.20957689684479E-2</v>
      </c>
      <c r="M866" s="6">
        <v>1.9953089344650701E-2</v>
      </c>
      <c r="N866" s="6">
        <v>1.36655528273167E-2</v>
      </c>
      <c r="O866" s="6">
        <v>1.04981629690468E-2</v>
      </c>
    </row>
    <row r="867" spans="1:15" x14ac:dyDescent="0.2">
      <c r="A867">
        <v>172.60402832032395</v>
      </c>
      <c r="B867" s="6">
        <v>5.7897020317964502E-2</v>
      </c>
      <c r="C867" s="6">
        <v>5.36180715571428E-2</v>
      </c>
      <c r="D867" s="6">
        <v>5.4777840372235001E-2</v>
      </c>
      <c r="E867" s="6">
        <v>4.6386038412082997E-2</v>
      </c>
      <c r="F867" s="6">
        <v>4.6602337603431999E-2</v>
      </c>
      <c r="G867" s="6">
        <v>4.62862949768265E-2</v>
      </c>
      <c r="H867" s="6">
        <v>3.07457265516831E-2</v>
      </c>
      <c r="I867" s="6">
        <v>2.7720050229233899E-2</v>
      </c>
      <c r="J867" s="6">
        <v>2.35630161921014E-2</v>
      </c>
      <c r="K867" s="6">
        <v>2.13033357727615E-2</v>
      </c>
      <c r="L867" s="6">
        <v>2.2157981235792198E-2</v>
      </c>
      <c r="M867" s="6">
        <v>1.9933108111510899E-2</v>
      </c>
      <c r="N867" s="6">
        <v>1.1498240231494801E-2</v>
      </c>
      <c r="O867" s="6">
        <v>1.04874489198249E-2</v>
      </c>
    </row>
    <row r="868" spans="1:15" x14ac:dyDescent="0.2">
      <c r="A868">
        <v>172.80402832032399</v>
      </c>
      <c r="B868" s="6">
        <v>5.3869161228928403E-2</v>
      </c>
      <c r="C868" s="6">
        <v>5.3558540138272701E-2</v>
      </c>
      <c r="D868" s="6">
        <v>5.0991546753401701E-2</v>
      </c>
      <c r="E868" s="6">
        <v>4.6337887076739602E-2</v>
      </c>
      <c r="F868" s="6">
        <v>4.3626959953522199E-2</v>
      </c>
      <c r="G868" s="6">
        <v>4.6240155212422598E-2</v>
      </c>
      <c r="H868" s="6">
        <v>2.7971988951861301E-2</v>
      </c>
      <c r="I868" s="6">
        <v>2.7690140940081098E-2</v>
      </c>
      <c r="J868" s="6">
        <v>1.7793279119364399E-2</v>
      </c>
      <c r="K868" s="6">
        <v>2.1281463274617999E-2</v>
      </c>
      <c r="L868" s="6">
        <v>1.8889843219624999E-2</v>
      </c>
      <c r="M868" s="6">
        <v>1.9913208843662801E-2</v>
      </c>
      <c r="N868" s="6">
        <v>1.2873548516287799E-2</v>
      </c>
      <c r="O868" s="6">
        <v>1.04767821776773E-2</v>
      </c>
    </row>
    <row r="869" spans="1:15" x14ac:dyDescent="0.2">
      <c r="A869">
        <v>173.00402832032404</v>
      </c>
      <c r="B869" s="6">
        <v>5.5366120700986302E-2</v>
      </c>
      <c r="C869" s="6">
        <v>5.3499350379490399E-2</v>
      </c>
      <c r="D869" s="6">
        <v>4.9209738159878599E-2</v>
      </c>
      <c r="E869" s="6">
        <v>4.6289961641434299E-2</v>
      </c>
      <c r="F869" s="6">
        <v>4.81496422685311E-2</v>
      </c>
      <c r="G869" s="6">
        <v>4.6194201182483401E-2</v>
      </c>
      <c r="H869" s="6">
        <v>3.1216666412890601E-2</v>
      </c>
      <c r="I869" s="6">
        <v>2.7660390236873E-2</v>
      </c>
      <c r="J869" s="6">
        <v>2.2102849188297899E-2</v>
      </c>
      <c r="K869" s="6">
        <v>2.1259689499971299E-2</v>
      </c>
      <c r="L869" s="6">
        <v>1.9772718152710599E-2</v>
      </c>
      <c r="M869" s="6">
        <v>1.9893390170578E-2</v>
      </c>
      <c r="N869" s="6">
        <v>1.6132554881848601E-2</v>
      </c>
      <c r="O869" s="6">
        <v>1.0466161937909699E-2</v>
      </c>
    </row>
    <row r="870" spans="1:15" x14ac:dyDescent="0.2">
      <c r="A870">
        <v>173.20402832032397</v>
      </c>
      <c r="B870" s="6">
        <v>5.5505517313023202E-2</v>
      </c>
      <c r="C870" s="6">
        <v>5.3440496170786701E-2</v>
      </c>
      <c r="D870" s="6">
        <v>4.6479852482731898E-2</v>
      </c>
      <c r="E870" s="6">
        <v>4.62422582132795E-2</v>
      </c>
      <c r="F870" s="6">
        <v>4.8400208510495597E-2</v>
      </c>
      <c r="G870" s="6">
        <v>4.6148429795784401E-2</v>
      </c>
      <c r="H870" s="6">
        <v>2.56421317589784E-2</v>
      </c>
      <c r="I870" s="6">
        <v>2.7630795321635902E-2</v>
      </c>
      <c r="J870" s="6">
        <v>2.0445576519560301E-2</v>
      </c>
      <c r="K870" s="6">
        <v>2.12380127614036E-2</v>
      </c>
      <c r="L870" s="6">
        <v>2.2004795284555099E-2</v>
      </c>
      <c r="M870" s="6">
        <v>1.9873650748859901E-2</v>
      </c>
      <c r="N870" s="6">
        <v>1.46409311481462E-2</v>
      </c>
      <c r="O870" s="6">
        <v>1.04555874117718E-2</v>
      </c>
    </row>
    <row r="871" spans="1:15" x14ac:dyDescent="0.2">
      <c r="A871">
        <v>173.40402832032402</v>
      </c>
      <c r="B871" s="6">
        <v>5.45144535871658E-2</v>
      </c>
      <c r="C871" s="6">
        <v>5.3381971523505302E-2</v>
      </c>
      <c r="D871" s="6">
        <v>5.1462544453893602E-2</v>
      </c>
      <c r="E871" s="6">
        <v>4.6194772976568398E-2</v>
      </c>
      <c r="F871" s="6">
        <v>5.0734938073304703E-2</v>
      </c>
      <c r="G871" s="6">
        <v>4.61028380222816E-2</v>
      </c>
      <c r="H871" s="6">
        <v>2.9334562264455199E-2</v>
      </c>
      <c r="I871" s="6">
        <v>2.76013534519325E-2</v>
      </c>
      <c r="J871" s="6">
        <v>2.2320303204253499E-2</v>
      </c>
      <c r="K871" s="6">
        <v>2.12164314049384E-2</v>
      </c>
      <c r="L871" s="6">
        <v>2.26990871828644E-2</v>
      </c>
      <c r="M871" s="6">
        <v>1.98539892617021E-2</v>
      </c>
      <c r="N871" s="6">
        <v>1.12179476942601E-2</v>
      </c>
      <c r="O871" s="6">
        <v>1.04450578261387E-2</v>
      </c>
    </row>
    <row r="872" spans="1:15" x14ac:dyDescent="0.2">
      <c r="A872">
        <v>173.60402832032395</v>
      </c>
      <c r="B872" s="6">
        <v>5.7956710667409699E-2</v>
      </c>
      <c r="C872" s="6">
        <v>5.3323770567921799E-2</v>
      </c>
      <c r="D872" s="6">
        <v>4.9226623937072701E-2</v>
      </c>
      <c r="E872" s="6">
        <v>4.6147502191235298E-2</v>
      </c>
      <c r="F872" s="6">
        <v>4.3408542387753102E-2</v>
      </c>
      <c r="G872" s="6">
        <v>4.60574228918912E-2</v>
      </c>
      <c r="H872" s="6">
        <v>2.7306558633637699E-2</v>
      </c>
      <c r="I872" s="6">
        <v>2.75720619397531E-2</v>
      </c>
      <c r="J872" s="6">
        <v>2.5946871394293799E-2</v>
      </c>
      <c r="K872" s="6">
        <v>2.1194943809373801E-2</v>
      </c>
      <c r="L872" s="6">
        <v>1.9025540009632899E-2</v>
      </c>
      <c r="M872" s="6">
        <v>1.9834404418357699E-2</v>
      </c>
      <c r="N872" s="6">
        <v>1.20388007693714E-2</v>
      </c>
      <c r="O872" s="6">
        <v>1.0434572423199499E-2</v>
      </c>
    </row>
    <row r="873" spans="1:15" x14ac:dyDescent="0.2">
      <c r="A873">
        <v>173.80402832032399</v>
      </c>
      <c r="B873" s="6">
        <v>5.7368986131735002E-2</v>
      </c>
      <c r="C873" s="6">
        <v>5.3265887550870299E-2</v>
      </c>
      <c r="D873" s="6">
        <v>4.5860496418192301E-2</v>
      </c>
      <c r="E873" s="6">
        <v>4.6100442191345702E-2</v>
      </c>
      <c r="F873" s="6">
        <v>4.7980227044054802E-2</v>
      </c>
      <c r="G873" s="6">
        <v>4.6012181493293301E-2</v>
      </c>
      <c r="H873" s="6">
        <v>3.13749944566553E-2</v>
      </c>
      <c r="I873" s="6">
        <v>2.75429181504298E-2</v>
      </c>
      <c r="J873" s="6">
        <v>1.9315688686927401E-2</v>
      </c>
      <c r="K873" s="6">
        <v>2.1173548385627801E-2</v>
      </c>
      <c r="L873" s="6">
        <v>1.8813815422883299E-2</v>
      </c>
      <c r="M873" s="6">
        <v>1.9814894953619901E-2</v>
      </c>
      <c r="N873" s="6">
        <v>1.25970085972363E-2</v>
      </c>
      <c r="O873" s="6">
        <v>1.0424130460151599E-2</v>
      </c>
    </row>
    <row r="874" spans="1:15" x14ac:dyDescent="0.2">
      <c r="A874">
        <v>174.00402832032404</v>
      </c>
      <c r="B874" s="6">
        <v>4.9593591963338103E-2</v>
      </c>
      <c r="C874" s="6">
        <v>5.3208316833417701E-2</v>
      </c>
      <c r="D874" s="6">
        <v>4.4417380065964199E-2</v>
      </c>
      <c r="E874" s="6">
        <v>4.6053589383617602E-2</v>
      </c>
      <c r="F874" s="6">
        <v>4.3020157917903701E-2</v>
      </c>
      <c r="G874" s="6">
        <v>4.5967110972759101E-2</v>
      </c>
      <c r="H874" s="6">
        <v>2.6620866271022201E-2</v>
      </c>
      <c r="I874" s="6">
        <v>2.75139195015725E-2</v>
      </c>
      <c r="J874" s="6">
        <v>1.7053488056521099E-2</v>
      </c>
      <c r="K874" s="6">
        <v>2.1152243576098E-2</v>
      </c>
      <c r="L874" s="6">
        <v>1.7261010185840898E-2</v>
      </c>
      <c r="M874" s="6">
        <v>1.97954596273117E-2</v>
      </c>
      <c r="N874" s="6">
        <v>1.0405055483503E-2</v>
      </c>
      <c r="O874" s="6">
        <v>1.0413731208901E-2</v>
      </c>
    </row>
    <row r="875" spans="1:15" x14ac:dyDescent="0.2">
      <c r="A875">
        <v>174.20402832032397</v>
      </c>
      <c r="B875" s="6">
        <v>5.0751844559073798E-2</v>
      </c>
      <c r="C875" s="6">
        <v>5.3151052888583801E-2</v>
      </c>
      <c r="D875" s="6">
        <v>4.5985202862012499E-2</v>
      </c>
      <c r="E875" s="6">
        <v>4.60069402459721E-2</v>
      </c>
      <c r="F875" s="6">
        <v>4.59184075155381E-2</v>
      </c>
      <c r="G875" s="6">
        <v>4.5922208533002197E-2</v>
      </c>
      <c r="H875" s="6">
        <v>2.7624091888042001E-2</v>
      </c>
      <c r="I875" s="6">
        <v>2.74850634620252E-2</v>
      </c>
      <c r="J875" s="6">
        <v>1.7255030220145899E-2</v>
      </c>
      <c r="K875" s="6">
        <v>2.11310278540334E-2</v>
      </c>
      <c r="L875" s="6">
        <v>2.1244465074165501E-2</v>
      </c>
      <c r="M875" s="6">
        <v>1.9776097223787099E-2</v>
      </c>
      <c r="N875" s="6">
        <v>9.4504526472573101E-3</v>
      </c>
      <c r="O875" s="6">
        <v>1.04033739557695E-2</v>
      </c>
    </row>
    <row r="876" spans="1:15" x14ac:dyDescent="0.2">
      <c r="A876">
        <v>174.40402832032402</v>
      </c>
      <c r="B876" s="6">
        <v>5.0750301060310303E-2</v>
      </c>
      <c r="C876" s="6">
        <v>5.3094090299107999E-2</v>
      </c>
      <c r="D876" s="6">
        <v>4.7897829068456597E-2</v>
      </c>
      <c r="E876" s="6">
        <v>4.5960491326111901E-2</v>
      </c>
      <c r="F876" s="6">
        <v>4.5249403405335897E-2</v>
      </c>
      <c r="G876" s="6">
        <v>4.5877471432052799E-2</v>
      </c>
      <c r="H876" s="6">
        <v>2.2742407761586599E-2</v>
      </c>
      <c r="I876" s="6">
        <v>2.7456347550844001E-2</v>
      </c>
      <c r="J876" s="6">
        <v>1.8490943196013802E-2</v>
      </c>
      <c r="K876" s="6">
        <v>2.1109899722918601E-2</v>
      </c>
      <c r="L876" s="6">
        <v>1.9098728219851702E-2</v>
      </c>
      <c r="M876" s="6">
        <v>1.97568065514417E-2</v>
      </c>
      <c r="N876" s="6">
        <v>8.6812932219090307E-3</v>
      </c>
      <c r="O876" s="6">
        <v>1.03930580012062E-2</v>
      </c>
    </row>
    <row r="877" spans="1:15" x14ac:dyDescent="0.2">
      <c r="A877">
        <v>174.60402832032395</v>
      </c>
      <c r="B877" s="6">
        <v>5.5134812350451097E-2</v>
      </c>
      <c r="C877" s="6">
        <v>5.3037423755259598E-2</v>
      </c>
      <c r="D877" s="6">
        <v>4.6565323701165E-2</v>
      </c>
      <c r="E877" s="6">
        <v>4.5914239240130002E-2</v>
      </c>
      <c r="F877" s="6">
        <v>4.7395203347968602E-2</v>
      </c>
      <c r="G877" s="6">
        <v>4.5832896982153301E-2</v>
      </c>
      <c r="H877" s="6">
        <v>3.1656320968244597E-2</v>
      </c>
      <c r="I877" s="6">
        <v>2.7427769336295101E-2</v>
      </c>
      <c r="J877" s="6">
        <v>2.3283962327614999E-2</v>
      </c>
      <c r="K877" s="6">
        <v>2.1088857715870799E-2</v>
      </c>
      <c r="L877" s="6">
        <v>2.01821519485413E-2</v>
      </c>
      <c r="M877" s="6">
        <v>1.9737586442232499E-2</v>
      </c>
      <c r="N877" s="6">
        <v>1.18272571111405E-2</v>
      </c>
      <c r="O877" s="6">
        <v>1.0382782659506399E-2</v>
      </c>
    </row>
    <row r="878" spans="1:15" x14ac:dyDescent="0.2">
      <c r="A878">
        <v>174.80402832032399</v>
      </c>
      <c r="B878" s="6">
        <v>5.00163927462089E-2</v>
      </c>
      <c r="C878" s="6">
        <v>5.2981048052692298E-2</v>
      </c>
      <c r="D878" s="6">
        <v>4.6382703212867603E-2</v>
      </c>
      <c r="E878" s="6">
        <v>4.5868180671144301E-2</v>
      </c>
      <c r="F878" s="6">
        <v>4.2828356395634003E-2</v>
      </c>
      <c r="G878" s="6">
        <v>4.5788482548677401E-2</v>
      </c>
      <c r="H878" s="6">
        <v>2.7946597208679699E-2</v>
      </c>
      <c r="I878" s="6">
        <v>2.7399326434873E-2</v>
      </c>
      <c r="J878" s="6">
        <v>1.9246132281643701E-2</v>
      </c>
      <c r="K878" s="6">
        <v>2.1067900395048501E-2</v>
      </c>
      <c r="L878" s="6">
        <v>1.82820093199621E-2</v>
      </c>
      <c r="M878" s="6">
        <v>1.97184357512084E-2</v>
      </c>
      <c r="N878" s="6">
        <v>1.3037736308285501E-2</v>
      </c>
      <c r="O878" s="6">
        <v>1.0372547258535101E-2</v>
      </c>
    </row>
    <row r="879" spans="1:15" x14ac:dyDescent="0.2">
      <c r="A879">
        <v>175.00402832032495</v>
      </c>
      <c r="B879" s="6">
        <v>5.5254300918129197E-2</v>
      </c>
      <c r="C879" s="6">
        <v>5.2924958090341201E-2</v>
      </c>
      <c r="D879" s="6">
        <v>4.4614533267760499E-2</v>
      </c>
      <c r="E879" s="6">
        <v>4.5822312367960902E-2</v>
      </c>
      <c r="F879" s="6">
        <v>4.3574071676638702E-2</v>
      </c>
      <c r="G879" s="6">
        <v>4.5744225549069997E-2</v>
      </c>
      <c r="H879" s="6">
        <v>2.5602678609721499E-2</v>
      </c>
      <c r="I879" s="6">
        <v>2.7371016510337999E-2</v>
      </c>
      <c r="J879" s="6">
        <v>1.5075256626241E-2</v>
      </c>
      <c r="K879" s="6">
        <v>2.1047026351072001E-2</v>
      </c>
      <c r="L879" s="6">
        <v>2.17372763846558E-2</v>
      </c>
      <c r="M879" s="6">
        <v>1.9699353356049401E-2</v>
      </c>
      <c r="N879" s="6">
        <v>1.19856762353626E-2</v>
      </c>
      <c r="O879" s="6">
        <v>1.03623511394558E-2</v>
      </c>
    </row>
    <row r="880" spans="1:15" x14ac:dyDescent="0.2">
      <c r="A880">
        <v>175.20402832032499</v>
      </c>
      <c r="B880" s="6">
        <v>5.9763711845023097E-2</v>
      </c>
      <c r="C880" s="6">
        <v>5.2869148868361901E-2</v>
      </c>
      <c r="D880" s="6">
        <v>5.2721972591703602E-2</v>
      </c>
      <c r="E880" s="6">
        <v>4.5776631143763298E-2</v>
      </c>
      <c r="F880" s="6">
        <v>5.0182001504301299E-2</v>
      </c>
      <c r="G880" s="6">
        <v>4.57001234518081E-2</v>
      </c>
      <c r="H880" s="6">
        <v>3.2270751538481302E-2</v>
      </c>
      <c r="I880" s="6">
        <v>2.7342837272773399E-2</v>
      </c>
      <c r="J880" s="6">
        <v>2.4613419578869099E-2</v>
      </c>
      <c r="K880" s="6">
        <v>2.10262342024558E-2</v>
      </c>
      <c r="L880" s="6">
        <v>2.5638151515219799E-2</v>
      </c>
      <c r="M880" s="6">
        <v>1.9680338156614598E-2</v>
      </c>
      <c r="N880" s="6">
        <v>2.3080209894962601E-2</v>
      </c>
      <c r="O880" s="6">
        <v>1.0352193656466E-2</v>
      </c>
    </row>
    <row r="881" spans="1:15" x14ac:dyDescent="0.2">
      <c r="A881">
        <v>175.40402832032504</v>
      </c>
      <c r="B881" s="6">
        <v>4.6527908024421603E-2</v>
      </c>
      <c r="C881" s="6">
        <v>5.2813615486111097E-2</v>
      </c>
      <c r="D881" s="6">
        <v>3.9158476842199301E-2</v>
      </c>
      <c r="E881" s="6">
        <v>4.5731133874827599E-2</v>
      </c>
      <c r="F881" s="6">
        <v>4.0051401543763701E-2</v>
      </c>
      <c r="G881" s="6">
        <v>4.5656173775383002E-2</v>
      </c>
      <c r="H881" s="6">
        <v>1.78550653085837E-2</v>
      </c>
      <c r="I881" s="6">
        <v>2.73147864776608E-2</v>
      </c>
      <c r="J881" s="6">
        <v>2.15037195708307E-2</v>
      </c>
      <c r="K881" s="6">
        <v>2.10055225950515E-2</v>
      </c>
      <c r="L881" s="6">
        <v>1.3895004312381E-2</v>
      </c>
      <c r="M881" s="6">
        <v>1.9661389074500601E-2</v>
      </c>
      <c r="N881" s="6">
        <v>4.29594108720444E-3</v>
      </c>
      <c r="O881" s="6">
        <v>1.03420741765367E-2</v>
      </c>
    </row>
    <row r="882" spans="1:15" x14ac:dyDescent="0.2">
      <c r="A882">
        <v>175.60402832032497</v>
      </c>
      <c r="B882" s="6">
        <v>5.0553448717758603E-2</v>
      </c>
      <c r="C882" s="6">
        <v>5.27583531401669E-2</v>
      </c>
      <c r="D882" s="6">
        <v>4.5472498696922603E-2</v>
      </c>
      <c r="E882" s="6">
        <v>4.5685817499264203E-2</v>
      </c>
      <c r="F882" s="6">
        <v>4.1416815456212702E-2</v>
      </c>
      <c r="G882" s="6">
        <v>4.56123740873021E-2</v>
      </c>
      <c r="H882" s="6">
        <v>2.2865536664366901E-2</v>
      </c>
      <c r="I882" s="6">
        <v>2.72868619249747E-2</v>
      </c>
      <c r="J882" s="6">
        <v>1.6315216474290899E-2</v>
      </c>
      <c r="K882" s="6">
        <v>2.0984890201503101E-2</v>
      </c>
      <c r="L882" s="6">
        <v>1.6372099114202801E-2</v>
      </c>
      <c r="M882" s="6">
        <v>1.9642505052607E-2</v>
      </c>
      <c r="N882" s="6">
        <v>8.6291708635205609E-3</v>
      </c>
      <c r="O882" s="6">
        <v>1.03319920791573E-2</v>
      </c>
    </row>
    <row r="883" spans="1:15" x14ac:dyDescent="0.2">
      <c r="A883">
        <v>175.80402832032502</v>
      </c>
      <c r="B883" s="6">
        <v>5.5644613077941503E-2</v>
      </c>
      <c r="C883" s="6">
        <v>5.2703357122389098E-2</v>
      </c>
      <c r="D883" s="6">
        <v>4.8031667266271699E-2</v>
      </c>
      <c r="E883" s="6">
        <v>4.5640679015784003E-2</v>
      </c>
      <c r="F883" s="6">
        <v>4.7372704877929099E-2</v>
      </c>
      <c r="G883" s="6">
        <v>4.5568722003111697E-2</v>
      </c>
      <c r="H883" s="6">
        <v>3.3917908657280997E-2</v>
      </c>
      <c r="I883" s="6">
        <v>2.7259061458294299E-2</v>
      </c>
      <c r="J883" s="6">
        <v>2.5679558720317901E-2</v>
      </c>
      <c r="K883" s="6">
        <v>2.0964335720712001E-2</v>
      </c>
      <c r="L883" s="6">
        <v>2.0606866117470202E-2</v>
      </c>
      <c r="M883" s="6">
        <v>1.96236850547119E-2</v>
      </c>
      <c r="N883" s="6">
        <v>1.4127409356595899E-2</v>
      </c>
      <c r="O883" s="6">
        <v>1.0321946756086499E-2</v>
      </c>
    </row>
    <row r="884" spans="1:15" x14ac:dyDescent="0.2">
      <c r="A884">
        <v>176.00402832032495</v>
      </c>
      <c r="B884" s="6">
        <v>5.4439973730449502E-2</v>
      </c>
      <c r="C884" s="6">
        <v>5.2648622818017597E-2</v>
      </c>
      <c r="D884" s="6">
        <v>4.8648953683910999E-2</v>
      </c>
      <c r="E884" s="6">
        <v>4.5595715482489099E-2</v>
      </c>
      <c r="F884" s="6">
        <v>4.4745764156428003E-2</v>
      </c>
      <c r="G884" s="6">
        <v>4.5525215185437798E-2</v>
      </c>
      <c r="H884" s="6">
        <v>2.7638853560215299E-2</v>
      </c>
      <c r="I884" s="6">
        <v>2.7231382963934E-2</v>
      </c>
      <c r="J884" s="6">
        <v>1.8121750448716001E-2</v>
      </c>
      <c r="K884" s="6">
        <v>2.09438578773131E-2</v>
      </c>
      <c r="L884" s="6">
        <v>2.2667379734150901E-2</v>
      </c>
      <c r="M884" s="6">
        <v>1.9604928065055101E-2</v>
      </c>
      <c r="N884" s="6">
        <v>9.9844121154663099E-3</v>
      </c>
      <c r="O884" s="6">
        <v>1.0311937611106801E-2</v>
      </c>
    </row>
    <row r="885" spans="1:15" x14ac:dyDescent="0.2">
      <c r="A885">
        <v>176.20402832032499</v>
      </c>
      <c r="B885" s="6">
        <v>5.43670923980661E-2</v>
      </c>
      <c r="C885" s="6">
        <v>5.2594145703809603E-2</v>
      </c>
      <c r="D885" s="6">
        <v>4.5032694635882102E-2</v>
      </c>
      <c r="E885" s="6">
        <v>4.5550924015687902E-2</v>
      </c>
      <c r="F885" s="6">
        <v>4.3454765740040403E-2</v>
      </c>
      <c r="G885" s="6">
        <v>4.5481851343047698E-2</v>
      </c>
      <c r="H885" s="6">
        <v>2.52961899235629E-2</v>
      </c>
      <c r="I885" s="6">
        <v>2.72038243700902E-2</v>
      </c>
      <c r="J885" s="6">
        <v>2.22847162184176E-2</v>
      </c>
      <c r="K885" s="6">
        <v>2.09234554211618E-2</v>
      </c>
      <c r="L885" s="6">
        <v>2.2727573738510101E-2</v>
      </c>
      <c r="M885" s="6">
        <v>1.95862330879303E-2</v>
      </c>
      <c r="N885" s="6">
        <v>4.0023269306627201E-3</v>
      </c>
      <c r="O885" s="6">
        <v>1.03019640597855E-2</v>
      </c>
    </row>
    <row r="886" spans="1:15" x14ac:dyDescent="0.2">
      <c r="A886">
        <v>176.40402832032504</v>
      </c>
      <c r="B886" s="6">
        <v>4.6165273365608099E-2</v>
      </c>
      <c r="C886" s="6">
        <v>5.2539921346213499E-2</v>
      </c>
      <c r="D886" s="6">
        <v>4.6465767873083097E-2</v>
      </c>
      <c r="E886" s="6">
        <v>4.5506301788734001E-2</v>
      </c>
      <c r="F886" s="6">
        <v>3.9074362206605498E-2</v>
      </c>
      <c r="G886" s="6">
        <v>4.5438628229929001E-2</v>
      </c>
      <c r="H886" s="6">
        <v>2.9248493157399601E-2</v>
      </c>
      <c r="I886" s="6">
        <v>2.71763836460059E-2</v>
      </c>
      <c r="J886" s="6">
        <v>2.2755536320403402E-2</v>
      </c>
      <c r="K886" s="6">
        <v>2.0903127126830401E-2</v>
      </c>
      <c r="L886" s="6">
        <v>1.91538029116241E-2</v>
      </c>
      <c r="M886" s="6">
        <v>1.9567599147284401E-2</v>
      </c>
      <c r="N886" s="6">
        <v>9.0042311873021006E-3</v>
      </c>
      <c r="O886" s="6">
        <v>1.02920255292385E-2</v>
      </c>
    </row>
    <row r="887" spans="1:15" x14ac:dyDescent="0.2">
      <c r="A887">
        <v>176.60402832032497</v>
      </c>
      <c r="B887" s="6">
        <v>5.2335102301633601E-2</v>
      </c>
      <c r="C887" s="6">
        <v>5.2485945399578897E-2</v>
      </c>
      <c r="D887" s="6">
        <v>4.6025863186419901E-2</v>
      </c>
      <c r="E887" s="6">
        <v>4.5461846030888001E-2</v>
      </c>
      <c r="F887" s="6">
        <v>4.6147141153717597E-2</v>
      </c>
      <c r="G887" s="6">
        <v>4.5395543644387602E-2</v>
      </c>
      <c r="H887" s="6">
        <v>3.2361548501482103E-2</v>
      </c>
      <c r="I887" s="6">
        <v>2.7149058801151801E-2</v>
      </c>
      <c r="J887" s="6">
        <v>2.40616450808059E-2</v>
      </c>
      <c r="K887" s="6">
        <v>2.0882871793115199E-2</v>
      </c>
      <c r="L887" s="6">
        <v>1.9022285015611502E-2</v>
      </c>
      <c r="M887" s="6">
        <v>1.95490252863262E-2</v>
      </c>
      <c r="N887" s="6">
        <v>8.8974819136155101E-3</v>
      </c>
      <c r="O887" s="6">
        <v>1.0282121457900899E-2</v>
      </c>
    </row>
    <row r="888" spans="1:15" x14ac:dyDescent="0.2">
      <c r="A888">
        <v>176.80402832032502</v>
      </c>
      <c r="B888" s="6">
        <v>5.6984778993205899E-2</v>
      </c>
      <c r="C888" s="6">
        <v>5.2432213604403102E-2</v>
      </c>
      <c r="D888" s="6">
        <v>5.3493148223912497E-2</v>
      </c>
      <c r="E888" s="6">
        <v>4.5417554026201998E-2</v>
      </c>
      <c r="F888" s="6">
        <v>4.61220972527999E-2</v>
      </c>
      <c r="G888" s="6">
        <v>4.5352595428163701E-2</v>
      </c>
      <c r="H888" s="6">
        <v>3.3597768933988803E-2</v>
      </c>
      <c r="I888" s="6">
        <v>2.71218478844234E-2</v>
      </c>
      <c r="J888" s="6">
        <v>2.8344376913115699E-2</v>
      </c>
      <c r="K888" s="6">
        <v>2.08626882425531E-2</v>
      </c>
      <c r="L888" s="6">
        <v>2.7682506230740301E-2</v>
      </c>
      <c r="M888" s="6">
        <v>1.9530510567141401E-2</v>
      </c>
      <c r="N888" s="6">
        <v>1.7140781778055902E-2</v>
      </c>
      <c r="O888" s="6">
        <v>1.02722512953004E-2</v>
      </c>
    </row>
    <row r="889" spans="1:15" x14ac:dyDescent="0.2">
      <c r="A889">
        <v>177.00402832032495</v>
      </c>
      <c r="B889" s="6">
        <v>4.8928766269848101E-2</v>
      </c>
      <c r="C889" s="6">
        <v>5.2378721785612099E-2</v>
      </c>
      <c r="D889" s="6">
        <v>4.1713340729842702E-2</v>
      </c>
      <c r="E889" s="6">
        <v>4.5373423112426703E-2</v>
      </c>
      <c r="F889" s="6">
        <v>3.50937451787166E-2</v>
      </c>
      <c r="G889" s="6">
        <v>4.5309781465565101E-2</v>
      </c>
      <c r="H889" s="6">
        <v>2.5433132749225498E-2</v>
      </c>
      <c r="I889" s="6">
        <v>2.7094748983354601E-2</v>
      </c>
      <c r="J889" s="6">
        <v>1.9057860068295501E-2</v>
      </c>
      <c r="K889" s="6">
        <v>2.08425753209481E-2</v>
      </c>
      <c r="L889" s="6">
        <v>1.7651265011527299E-2</v>
      </c>
      <c r="M889" s="6">
        <v>1.95120540703165E-2</v>
      </c>
      <c r="N889" s="6">
        <v>2.45167524243362E-3</v>
      </c>
      <c r="O889" s="6">
        <v>1.02624145018368E-2</v>
      </c>
    </row>
    <row r="890" spans="1:15" x14ac:dyDescent="0.2">
      <c r="A890">
        <v>177.20402832032499</v>
      </c>
      <c r="B890" s="6">
        <v>5.3212420867332098E-2</v>
      </c>
      <c r="C890" s="6">
        <v>5.2325465850875802E-2</v>
      </c>
      <c r="D890" s="6">
        <v>4.8143792026213099E-2</v>
      </c>
      <c r="E890" s="6">
        <v>4.5329450679939702E-2</v>
      </c>
      <c r="F890" s="6">
        <v>4.4092767625526497E-2</v>
      </c>
      <c r="G890" s="6">
        <v>4.5267099682618502E-2</v>
      </c>
      <c r="H890" s="6">
        <v>2.8323520868321302E-2</v>
      </c>
      <c r="I890" s="6">
        <v>2.7067760223346799E-2</v>
      </c>
      <c r="J890" s="6">
        <v>2.76625106014078E-2</v>
      </c>
      <c r="K890" s="6">
        <v>2.08225318969072E-2</v>
      </c>
      <c r="L890" s="6">
        <v>1.9578934162501501E-2</v>
      </c>
      <c r="M890" s="6">
        <v>1.9493654894569699E-2</v>
      </c>
      <c r="N890" s="6">
        <v>1.2889258364712299E-2</v>
      </c>
      <c r="O890" s="6">
        <v>1.02526105485643E-2</v>
      </c>
    </row>
    <row r="891" spans="1:15" x14ac:dyDescent="0.2">
      <c r="A891">
        <v>177.40402832032504</v>
      </c>
      <c r="B891" s="6">
        <v>5.4694459614387403E-2</v>
      </c>
      <c r="C891" s="6">
        <v>5.2272441788957402E-2</v>
      </c>
      <c r="D891" s="6">
        <v>5.1538003934179302E-2</v>
      </c>
      <c r="E891" s="6">
        <v>4.5285634170695997E-2</v>
      </c>
      <c r="F891" s="6">
        <v>4.5864284920838903E-2</v>
      </c>
      <c r="G891" s="6">
        <v>4.5224548046236601E-2</v>
      </c>
      <c r="H891" s="6">
        <v>3.5291927300466E-2</v>
      </c>
      <c r="I891" s="6">
        <v>2.7040879766913301E-2</v>
      </c>
      <c r="J891" s="6">
        <v>2.31825439955743E-2</v>
      </c>
      <c r="K891" s="6">
        <v>2.0802556861385001E-2</v>
      </c>
      <c r="L891" s="6">
        <v>2.2112458268984999E-2</v>
      </c>
      <c r="M891" s="6">
        <v>1.9475312156389001E-2</v>
      </c>
      <c r="N891" s="6">
        <v>1.78943831648412E-2</v>
      </c>
      <c r="O891" s="6">
        <v>1.0242838916979399E-2</v>
      </c>
    </row>
    <row r="892" spans="1:15" x14ac:dyDescent="0.2">
      <c r="A892">
        <v>177.60402832032497</v>
      </c>
      <c r="B892" s="6">
        <v>5.6891308501633799E-2</v>
      </c>
      <c r="C892" s="6">
        <v>5.2219645668094998E-2</v>
      </c>
      <c r="D892" s="6">
        <v>4.5317009768928801E-2</v>
      </c>
      <c r="E892" s="6">
        <v>4.5241971077198698E-2</v>
      </c>
      <c r="F892" s="6">
        <v>4.8661394974503197E-2</v>
      </c>
      <c r="G892" s="6">
        <v>4.5182124563403203E-2</v>
      </c>
      <c r="H892" s="6">
        <v>3.1173126348408301E-2</v>
      </c>
      <c r="I892" s="6">
        <v>2.70141058129388E-2</v>
      </c>
      <c r="J892" s="6">
        <v>2.32952237844661E-2</v>
      </c>
      <c r="K892" s="6">
        <v>2.0782649127238598E-2</v>
      </c>
      <c r="L892" s="6">
        <v>2.2521780102729899E-2</v>
      </c>
      <c r="M892" s="6">
        <v>1.9457024989677801E-2</v>
      </c>
      <c r="N892" s="6">
        <v>1.06240366621721E-2</v>
      </c>
      <c r="O892" s="6">
        <v>1.0233099098812501E-2</v>
      </c>
    </row>
    <row r="893" spans="1:15" x14ac:dyDescent="0.2">
      <c r="A893">
        <v>177.80402832032502</v>
      </c>
      <c r="B893" s="6">
        <v>5.5970039212496603E-2</v>
      </c>
      <c r="C893" s="6">
        <v>5.2167073634416299E-2</v>
      </c>
      <c r="D893" s="6">
        <v>5.3481885032099101E-2</v>
      </c>
      <c r="E893" s="6">
        <v>4.5198458941490598E-2</v>
      </c>
      <c r="F893" s="6">
        <v>5.2076107870104901E-2</v>
      </c>
      <c r="G893" s="6">
        <v>4.5139827280373503E-2</v>
      </c>
      <c r="H893" s="6">
        <v>3.7441150449610598E-2</v>
      </c>
      <c r="I893" s="6">
        <v>2.69874365959538E-2</v>
      </c>
      <c r="J893" s="6">
        <v>2.7033739447054499E-2</v>
      </c>
      <c r="K893" s="6">
        <v>2.07628076287899E-2</v>
      </c>
      <c r="L893" s="6">
        <v>2.39336999747394E-2</v>
      </c>
      <c r="M893" s="6">
        <v>1.9438792545407601E-2</v>
      </c>
      <c r="N893" s="6">
        <v>1.68334099651649E-2</v>
      </c>
      <c r="O893" s="6">
        <v>1.02233905958239E-2</v>
      </c>
    </row>
    <row r="894" spans="1:15" x14ac:dyDescent="0.2">
      <c r="A894">
        <v>178.00402832032495</v>
      </c>
      <c r="B894" s="6">
        <v>5.3311602393591798E-2</v>
      </c>
      <c r="C894" s="6">
        <v>5.2114721910384E-2</v>
      </c>
      <c r="D894" s="6">
        <v>5.08660213838283E-2</v>
      </c>
      <c r="E894" s="6">
        <v>4.5155095354166098E-2</v>
      </c>
      <c r="F894" s="6">
        <v>4.61377368373624E-2</v>
      </c>
      <c r="G894" s="6">
        <v>4.5097654281890498E-2</v>
      </c>
      <c r="H894" s="6">
        <v>3.2306521034079598E-2</v>
      </c>
      <c r="I894" s="6">
        <v>2.69608703854235E-2</v>
      </c>
      <c r="J894" s="6">
        <v>2.4681863172297099E-2</v>
      </c>
      <c r="K894" s="6">
        <v>2.0743031321398001E-2</v>
      </c>
      <c r="L894" s="6">
        <v>2.2788966614423301E-2</v>
      </c>
      <c r="M894" s="6">
        <v>1.9420613991277501E-2</v>
      </c>
      <c r="N894" s="6">
        <v>1.3409483602998E-2</v>
      </c>
      <c r="O894" s="6">
        <v>1.02137129196033E-2</v>
      </c>
    </row>
    <row r="895" spans="1:15" x14ac:dyDescent="0.2">
      <c r="A895">
        <v>178.20402832032499</v>
      </c>
      <c r="B895" s="6">
        <v>4.8889278877516797E-2</v>
      </c>
      <c r="C895" s="6">
        <v>5.2062586793273399E-2</v>
      </c>
      <c r="D895" s="6">
        <v>4.4186154491873998E-2</v>
      </c>
      <c r="E895" s="6">
        <v>4.5111877953402303E-2</v>
      </c>
      <c r="F895" s="6">
        <v>4.17385086698044E-2</v>
      </c>
      <c r="G895" s="6">
        <v>4.5055603690417702E-2</v>
      </c>
      <c r="H895" s="6">
        <v>2.9722987060803601E-2</v>
      </c>
      <c r="I895" s="6">
        <v>2.6934405485050501E-2</v>
      </c>
      <c r="J895" s="6">
        <v>2.1828399740733501E-2</v>
      </c>
      <c r="K895" s="6">
        <v>2.0723319181039E-2</v>
      </c>
      <c r="L895" s="6">
        <v>1.6307375580350801E-2</v>
      </c>
      <c r="M895" s="6">
        <v>1.9402488511380201E-2</v>
      </c>
      <c r="N895" s="6">
        <v>8.6467302694145497E-3</v>
      </c>
      <c r="O895" s="6">
        <v>1.02040655913742E-2</v>
      </c>
    </row>
    <row r="896" spans="1:15" x14ac:dyDescent="0.2">
      <c r="A896">
        <v>178.40402832032504</v>
      </c>
      <c r="B896" s="6">
        <v>5.6789920506111098E-2</v>
      </c>
      <c r="C896" s="6">
        <v>5.2010664653679102E-2</v>
      </c>
      <c r="D896" s="6">
        <v>4.8692358983312603E-2</v>
      </c>
      <c r="E896" s="6">
        <v>4.5068804424009998E-2</v>
      </c>
      <c r="F896" s="6">
        <v>3.9638102936891101E-2</v>
      </c>
      <c r="G896" s="6">
        <v>4.5013673665386597E-2</v>
      </c>
      <c r="H896" s="6">
        <v>2.9656308136952799E-2</v>
      </c>
      <c r="I896" s="6">
        <v>2.6908040232092E-2</v>
      </c>
      <c r="J896" s="6">
        <v>2.3296984913543099E-2</v>
      </c>
      <c r="K896" s="6">
        <v>2.07036702038953E-2</v>
      </c>
      <c r="L896" s="6">
        <v>2.1888106386050401E-2</v>
      </c>
      <c r="M896" s="6">
        <v>1.9384415305875501E-2</v>
      </c>
      <c r="N896" s="6">
        <v>1.0642762872177599E-2</v>
      </c>
      <c r="O896" s="6">
        <v>1.0194448141801199E-2</v>
      </c>
    </row>
    <row r="897" spans="1:15" x14ac:dyDescent="0.2">
      <c r="A897">
        <v>178.60402832032497</v>
      </c>
      <c r="B897" s="6">
        <v>5.3303707842564399E-2</v>
      </c>
      <c r="C897" s="6">
        <v>5.1958951934052498E-2</v>
      </c>
      <c r="D897" s="6">
        <v>4.4180981181612698E-2</v>
      </c>
      <c r="E897" s="6">
        <v>4.5025872496503201E-2</v>
      </c>
      <c r="F897" s="6">
        <v>4.2718017166600897E-2</v>
      </c>
      <c r="G897" s="6">
        <v>4.4971862402459102E-2</v>
      </c>
      <c r="H897" s="6">
        <v>2.7895293974953099E-2</v>
      </c>
      <c r="I897" s="6">
        <v>2.6881772996690499E-2</v>
      </c>
      <c r="J897" s="6">
        <v>2.4121210242403001E-2</v>
      </c>
      <c r="K897" s="6">
        <v>2.0684083405952E-2</v>
      </c>
      <c r="L897" s="6">
        <v>1.59534049351907E-2</v>
      </c>
      <c r="M897" s="6">
        <v>1.9366393590669599E-2</v>
      </c>
      <c r="N897" s="6">
        <v>1.43381715524594E-2</v>
      </c>
      <c r="O897" s="6">
        <v>1.01848601108023E-2</v>
      </c>
    </row>
    <row r="898" spans="1:15" x14ac:dyDescent="0.2">
      <c r="A898">
        <v>178.80402832032502</v>
      </c>
      <c r="B898" s="6">
        <v>5.0168158702168897E-2</v>
      </c>
      <c r="C898" s="6">
        <v>5.1907445147268E-2</v>
      </c>
      <c r="D898" s="6">
        <v>4.5777660513984603E-2</v>
      </c>
      <c r="E898" s="6">
        <v>4.4983079946187297E-2</v>
      </c>
      <c r="F898" s="6">
        <v>4.2280249286525802E-2</v>
      </c>
      <c r="G898" s="6">
        <v>4.4930168132804697E-2</v>
      </c>
      <c r="H898" s="6">
        <v>3.0776675835341001E-2</v>
      </c>
      <c r="I898" s="6">
        <v>2.68556021812172E-2</v>
      </c>
      <c r="J898" s="6">
        <v>2.04559609101784E-2</v>
      </c>
      <c r="K898" s="6">
        <v>2.0664557822602E-2</v>
      </c>
      <c r="L898" s="6">
        <v>1.51346501303561E-2</v>
      </c>
      <c r="M898" s="6">
        <v>1.9348422597100901E-2</v>
      </c>
      <c r="N898" s="6">
        <v>5.7233806747402204E-3</v>
      </c>
      <c r="O898" s="6">
        <v>1.0175301047363699E-2</v>
      </c>
    </row>
    <row r="899" spans="1:15" x14ac:dyDescent="0.2">
      <c r="A899">
        <v>179.00402832032495</v>
      </c>
      <c r="B899" s="6">
        <v>5.2017891715111703E-2</v>
      </c>
      <c r="C899" s="6">
        <v>5.1856140875218198E-2</v>
      </c>
      <c r="D899" s="6">
        <v>4.56472971056976E-2</v>
      </c>
      <c r="E899" s="6">
        <v>4.4940424592266E-2</v>
      </c>
      <c r="F899" s="6">
        <v>4.3806758317596999E-2</v>
      </c>
      <c r="G899" s="6">
        <v>4.4888589122392797E-2</v>
      </c>
      <c r="H899" s="6">
        <v>3.61890677406842E-2</v>
      </c>
      <c r="I899" s="6">
        <v>2.6829526219629501E-2</v>
      </c>
      <c r="J899" s="6">
        <v>2.3969811247799899E-2</v>
      </c>
      <c r="K899" s="6">
        <v>2.0645092508258901E-2</v>
      </c>
      <c r="L899" s="6">
        <v>2.3816317361975502E-2</v>
      </c>
      <c r="M899" s="6">
        <v>1.9330501571632099E-2</v>
      </c>
      <c r="N899" s="6">
        <v>9.5752637558618302E-3</v>
      </c>
      <c r="O899" s="6">
        <v>1.01657705093592E-2</v>
      </c>
    </row>
    <row r="900" spans="1:15" x14ac:dyDescent="0.2">
      <c r="A900">
        <v>179.20402832032499</v>
      </c>
      <c r="B900" s="6">
        <v>5.2188913906487E-2</v>
      </c>
      <c r="C900" s="6">
        <v>5.1805035767436301E-2</v>
      </c>
      <c r="D900" s="6">
        <v>4.9065892310449701E-2</v>
      </c>
      <c r="E900" s="6">
        <v>4.4897904296964802E-2</v>
      </c>
      <c r="F900" s="6">
        <v>4.4412649918574201E-2</v>
      </c>
      <c r="G900" s="6">
        <v>4.4847123671297999E-2</v>
      </c>
      <c r="H900" s="6">
        <v>3.00270199952682E-2</v>
      </c>
      <c r="I900" s="6">
        <v>2.6803543576840502E-2</v>
      </c>
      <c r="J900" s="6">
        <v>2.03162206842268E-2</v>
      </c>
      <c r="K900" s="6">
        <v>2.06256865359776E-2</v>
      </c>
      <c r="L900" s="6">
        <v>2.3881844363759001E-2</v>
      </c>
      <c r="M900" s="6">
        <v>1.9312629775549001E-2</v>
      </c>
      <c r="N900" s="6">
        <v>1.4523096371537999E-2</v>
      </c>
      <c r="O900" s="6">
        <v>1.01562680633729E-2</v>
      </c>
    </row>
    <row r="901" spans="1:15" x14ac:dyDescent="0.2">
      <c r="A901">
        <v>179.40402832032595</v>
      </c>
      <c r="B901" s="6">
        <v>5.3133771595588603E-2</v>
      </c>
      <c r="C901" s="6">
        <v>5.17541265397473E-2</v>
      </c>
      <c r="D901" s="6">
        <v>4.5288695348058697E-2</v>
      </c>
      <c r="E901" s="6">
        <v>4.4855516964673499E-2</v>
      </c>
      <c r="F901" s="6">
        <v>4.20317062617813E-2</v>
      </c>
      <c r="G901" s="6">
        <v>4.4805770113019998E-2</v>
      </c>
      <c r="H901" s="6">
        <v>2.5417106591237498E-2</v>
      </c>
      <c r="I901" s="6">
        <v>2.67776527481015E-2</v>
      </c>
      <c r="J901" s="6">
        <v>1.54984324004205E-2</v>
      </c>
      <c r="K901" s="6">
        <v>2.0606338997082502E-2</v>
      </c>
      <c r="L901" s="6">
        <v>1.7108052293643199E-2</v>
      </c>
      <c r="M901" s="6">
        <v>1.9294806484664199E-2</v>
      </c>
      <c r="N901" s="6">
        <v>1.12240273680272E-2</v>
      </c>
      <c r="O901" s="6">
        <v>1.01467932845256E-2</v>
      </c>
    </row>
    <row r="902" spans="1:15" x14ac:dyDescent="0.2">
      <c r="A902">
        <v>179.60402832032599</v>
      </c>
      <c r="B902" s="6">
        <v>5.4174402587120203E-2</v>
      </c>
      <c r="C902" s="6">
        <v>5.1703409972944599E-2</v>
      </c>
      <c r="D902" s="6">
        <v>4.6662365467956102E-2</v>
      </c>
      <c r="E902" s="6">
        <v>4.4813260541104703E-2</v>
      </c>
      <c r="F902" s="6">
        <v>4.1378070458518497E-2</v>
      </c>
      <c r="G902" s="6">
        <v>4.4764526813817103E-2</v>
      </c>
      <c r="H902" s="6">
        <v>2.7744310528383699E-2</v>
      </c>
      <c r="I902" s="6">
        <v>2.6751852258397098E-2</v>
      </c>
      <c r="J902" s="6">
        <v>2.32192654894505E-2</v>
      </c>
      <c r="K902" s="6">
        <v>2.0587049000802601E-2</v>
      </c>
      <c r="L902" s="6">
        <v>2.7440288911204098E-2</v>
      </c>
      <c r="M902" s="6">
        <v>1.9277030989027801E-2</v>
      </c>
      <c r="N902" s="6">
        <v>1.1495668221331299E-2</v>
      </c>
      <c r="O902" s="6">
        <v>1.01373457563041E-2</v>
      </c>
    </row>
    <row r="903" spans="1:15" x14ac:dyDescent="0.2">
      <c r="A903">
        <v>179.80402832032604</v>
      </c>
      <c r="B903" s="6">
        <v>5.04296213472646E-2</v>
      </c>
      <c r="C903" s="6">
        <v>5.16528829114948E-2</v>
      </c>
      <c r="D903" s="6">
        <v>4.4735739079918797E-2</v>
      </c>
      <c r="E903" s="6">
        <v>4.4771133012469502E-2</v>
      </c>
      <c r="F903" s="6">
        <v>4.2797612212729402E-2</v>
      </c>
      <c r="G903" s="6">
        <v>4.4723392172052498E-2</v>
      </c>
      <c r="H903" s="6">
        <v>2.6043567378738301E-2</v>
      </c>
      <c r="I903" s="6">
        <v>2.6726140661851399E-2</v>
      </c>
      <c r="J903" s="6">
        <v>1.9677770739520099E-2</v>
      </c>
      <c r="K903" s="6">
        <v>2.0567815673915E-2</v>
      </c>
      <c r="L903" s="6">
        <v>2.0630188815650902E-2</v>
      </c>
      <c r="M903" s="6">
        <v>1.9259302592643201E-2</v>
      </c>
      <c r="N903" s="6">
        <v>1.16832147271414E-2</v>
      </c>
      <c r="O903" s="6">
        <v>1.01279250703947E-2</v>
      </c>
    </row>
    <row r="904" spans="1:15" x14ac:dyDescent="0.2">
      <c r="A904">
        <v>180.00402832032597</v>
      </c>
      <c r="B904" s="6">
        <v>4.86163593667919E-2</v>
      </c>
      <c r="C904" s="6">
        <v>5.16025422622663E-2</v>
      </c>
      <c r="D904" s="6">
        <v>5.2725981995114198E-2</v>
      </c>
      <c r="E904" s="6">
        <v>4.47291324046699E-2</v>
      </c>
      <c r="F904" s="6">
        <v>4.8267529933594899E-2</v>
      </c>
      <c r="G904" s="6">
        <v>4.4682364617554302E-2</v>
      </c>
      <c r="H904" s="6">
        <v>3.1900692112189197E-2</v>
      </c>
      <c r="I904" s="6">
        <v>2.6700516541146999E-2</v>
      </c>
      <c r="J904" s="6">
        <v>2.5917874046663798E-2</v>
      </c>
      <c r="K904" s="6">
        <v>2.0548638160394601E-2</v>
      </c>
      <c r="L904" s="6">
        <v>2.56412882178466E-2</v>
      </c>
      <c r="M904" s="6">
        <v>1.9241620613189001E-2</v>
      </c>
      <c r="N904" s="6">
        <v>1.5755982055070901E-2</v>
      </c>
      <c r="O904" s="6">
        <v>1.0118530826519499E-2</v>
      </c>
    </row>
    <row r="905" spans="1:15" x14ac:dyDescent="0.2">
      <c r="A905">
        <v>180.20402832032602</v>
      </c>
      <c r="B905" s="6">
        <v>5.4268734281773999E-2</v>
      </c>
      <c r="C905" s="6">
        <v>5.1552384993285003E-2</v>
      </c>
      <c r="D905" s="6">
        <v>4.9632258124845001E-2</v>
      </c>
      <c r="E905" s="6">
        <v>4.4687256782506603E-2</v>
      </c>
      <c r="F905" s="6">
        <v>4.8347372344081499E-2</v>
      </c>
      <c r="G905" s="6">
        <v>4.4641442610987403E-2</v>
      </c>
      <c r="H905" s="6">
        <v>2.9474949919204699E-2</v>
      </c>
      <c r="I905" s="6">
        <v>2.66749785069555E-2</v>
      </c>
      <c r="J905" s="6">
        <v>2.4305068528728602E-2</v>
      </c>
      <c r="K905" s="6">
        <v>2.0529515621070599E-2</v>
      </c>
      <c r="L905" s="6">
        <v>2.3158822990516099E-2</v>
      </c>
      <c r="M905" s="6">
        <v>1.9223984381745999E-2</v>
      </c>
      <c r="N905" s="6">
        <v>1.6037865760186398E-2</v>
      </c>
      <c r="O905" s="6">
        <v>1.0109162632276E-2</v>
      </c>
    </row>
    <row r="906" spans="1:15" x14ac:dyDescent="0.2">
      <c r="A906">
        <v>180.40402832032595</v>
      </c>
      <c r="B906" s="6">
        <v>5.6090638813606201E-2</v>
      </c>
      <c r="C906" s="6">
        <v>5.1502408132514103E-2</v>
      </c>
      <c r="D906" s="6">
        <v>4.59997787602291E-2</v>
      </c>
      <c r="E906" s="6">
        <v>4.46455042489034E-2</v>
      </c>
      <c r="F906" s="6">
        <v>4.5749724793580603E-2</v>
      </c>
      <c r="G906" s="6">
        <v>4.4600624643239203E-2</v>
      </c>
      <c r="H906" s="6">
        <v>3.0283229790700399E-2</v>
      </c>
      <c r="I906" s="6">
        <v>2.66495251973787E-2</v>
      </c>
      <c r="J906" s="6">
        <v>2.41020052458795E-2</v>
      </c>
      <c r="K906" s="6">
        <v>2.0510447233291099E-2</v>
      </c>
      <c r="L906" s="6">
        <v>2.03234844606964E-2</v>
      </c>
      <c r="M906" s="6">
        <v>1.9206393242530002E-2</v>
      </c>
      <c r="N906" s="6">
        <v>1.16141993727269E-2</v>
      </c>
      <c r="O906" s="6">
        <v>1.0099820102980399E-2</v>
      </c>
    </row>
    <row r="907" spans="1:15" x14ac:dyDescent="0.2">
      <c r="A907">
        <v>180.60402832032599</v>
      </c>
      <c r="B907" s="6">
        <v>4.9715916391455797E-2</v>
      </c>
      <c r="C907" s="6">
        <v>5.1452608766658102E-2</v>
      </c>
      <c r="D907" s="6">
        <v>4.8530597052744297E-2</v>
      </c>
      <c r="E907" s="6">
        <v>4.4603872944146597E-2</v>
      </c>
      <c r="F907" s="6">
        <v>4.4733978708985801E-2</v>
      </c>
      <c r="G907" s="6">
        <v>4.4559909234816002E-2</v>
      </c>
      <c r="H907" s="6">
        <v>3.0030427044517399E-2</v>
      </c>
      <c r="I907" s="6">
        <v>2.6624155277401401E-2</v>
      </c>
      <c r="J907" s="6">
        <v>2.1163260534960499E-2</v>
      </c>
      <c r="K907" s="6">
        <v>2.0491432190593101E-2</v>
      </c>
      <c r="L907" s="6">
        <v>2.2418002889513899E-2</v>
      </c>
      <c r="M907" s="6">
        <v>1.9188846552629799E-2</v>
      </c>
      <c r="N907" s="6">
        <v>1.4942032394928599E-2</v>
      </c>
      <c r="O907" s="6">
        <v>1.0090502861512999E-2</v>
      </c>
    </row>
    <row r="908" spans="1:15" x14ac:dyDescent="0.2">
      <c r="A908">
        <v>180.80402832032604</v>
      </c>
      <c r="B908" s="6">
        <v>5.53697125280814E-2</v>
      </c>
      <c r="C908" s="6">
        <v>5.1402984039991002E-2</v>
      </c>
      <c r="D908" s="6">
        <v>4.3394987110596799E-2</v>
      </c>
      <c r="E908" s="6">
        <v>4.4562361045139699E-2</v>
      </c>
      <c r="F908" s="6">
        <v>4.4401858388262203E-2</v>
      </c>
      <c r="G908" s="6">
        <v>4.4519294935253001E-2</v>
      </c>
      <c r="H908" s="6">
        <v>2.74166500396885E-2</v>
      </c>
      <c r="I908" s="6">
        <v>2.65988674383556E-2</v>
      </c>
      <c r="J908" s="6">
        <v>1.45223587225571E-2</v>
      </c>
      <c r="K908" s="6">
        <v>2.0472469702379599E-2</v>
      </c>
      <c r="L908" s="6">
        <v>1.88155089400493E-2</v>
      </c>
      <c r="M908" s="6">
        <v>1.9171343681750601E-2</v>
      </c>
      <c r="N908" s="6">
        <v>1.0204044600781099E-2</v>
      </c>
      <c r="O908" s="6">
        <v>1.0081210538168101E-2</v>
      </c>
    </row>
    <row r="909" spans="1:15" x14ac:dyDescent="0.2">
      <c r="A909">
        <v>181.00402832032597</v>
      </c>
      <c r="B909" s="6">
        <v>4.7532910792280801E-2</v>
      </c>
      <c r="C909" s="6">
        <v>5.1353531153207801E-2</v>
      </c>
      <c r="D909" s="6">
        <v>4.0257098041797099E-2</v>
      </c>
      <c r="E909" s="6">
        <v>4.4520966764673098E-2</v>
      </c>
      <c r="F909" s="6">
        <v>4.1009055213678397E-2</v>
      </c>
      <c r="G909" s="6">
        <v>4.44787803225348E-2</v>
      </c>
      <c r="H909" s="6">
        <v>2.1132363153887199E-2</v>
      </c>
      <c r="I909" s="6">
        <v>2.65736603973943E-2</v>
      </c>
      <c r="J909" s="6">
        <v>1.95878755382034E-2</v>
      </c>
      <c r="K909" s="6">
        <v>2.04535589936032E-2</v>
      </c>
      <c r="L909" s="6">
        <v>1.5263976625374501E-2</v>
      </c>
      <c r="M909" s="6">
        <v>1.9153884011962202E-2</v>
      </c>
      <c r="N909" s="6">
        <v>7.1126205460493403E-3</v>
      </c>
      <c r="O909" s="6">
        <v>1.0071942770505399E-2</v>
      </c>
    </row>
    <row r="910" spans="1:15" x14ac:dyDescent="0.2">
      <c r="A910">
        <v>181.20402832032602</v>
      </c>
      <c r="B910" s="6">
        <v>4.6420257247466297E-2</v>
      </c>
      <c r="C910" s="6">
        <v>5.1304247362298799E-2</v>
      </c>
      <c r="D910" s="6">
        <v>4.2716421957372602E-2</v>
      </c>
      <c r="E910" s="6">
        <v>4.4479688350708202E-2</v>
      </c>
      <c r="F910" s="6">
        <v>4.1613368951411399E-2</v>
      </c>
      <c r="G910" s="6">
        <v>4.4438364002528298E-2</v>
      </c>
      <c r="H910" s="6">
        <v>2.2079210785639399E-2</v>
      </c>
      <c r="I910" s="6">
        <v>2.6548532896976802E-2</v>
      </c>
      <c r="J910" s="6">
        <v>1.9512705098813699E-2</v>
      </c>
      <c r="K910" s="6">
        <v>2.0434699304455999E-2</v>
      </c>
      <c r="L910" s="6">
        <v>1.7766165620913901E-2</v>
      </c>
      <c r="M910" s="6">
        <v>1.9136466937452402E-2</v>
      </c>
      <c r="N910" s="6">
        <v>7.5752647024068904E-3</v>
      </c>
      <c r="O910" s="6">
        <v>1.00626992032056E-2</v>
      </c>
    </row>
    <row r="911" spans="1:15" x14ac:dyDescent="0.2">
      <c r="A911">
        <v>181.40402832032595</v>
      </c>
      <c r="B911" s="6">
        <v>5.1284120258918701E-2</v>
      </c>
      <c r="C911" s="6">
        <v>5.1255129977446801E-2</v>
      </c>
      <c r="D911" s="6">
        <v>4.0453089726720799E-2</v>
      </c>
      <c r="E911" s="6">
        <v>4.44385240856758E-2</v>
      </c>
      <c r="F911" s="6">
        <v>3.9556682992127903E-2</v>
      </c>
      <c r="G911" s="6">
        <v>4.4398044608426702E-2</v>
      </c>
      <c r="H911" s="6">
        <v>2.5285737954152499E-2</v>
      </c>
      <c r="I911" s="6">
        <v>2.6523483704363499E-2</v>
      </c>
      <c r="J911" s="6">
        <v>2.24374859358819E-2</v>
      </c>
      <c r="K911" s="6">
        <v>2.0415889890065798E-2</v>
      </c>
      <c r="L911" s="6">
        <v>1.3035386125430299E-2</v>
      </c>
      <c r="M911" s="6">
        <v>1.9119091864285401E-2</v>
      </c>
      <c r="N911" s="6">
        <v>1.2594576569992501E-2</v>
      </c>
      <c r="O911" s="6">
        <v>1.00534794879282E-2</v>
      </c>
    </row>
    <row r="912" spans="1:15" x14ac:dyDescent="0.2">
      <c r="A912">
        <v>181.60402832032599</v>
      </c>
      <c r="B912" s="6">
        <v>5.4386361134116198E-2</v>
      </c>
      <c r="C912" s="6">
        <v>5.1206176361945299E-2</v>
      </c>
      <c r="D912" s="6">
        <v>4.6678967845697798E-2</v>
      </c>
      <c r="E912" s="6">
        <v>4.4397472285788699E-2</v>
      </c>
      <c r="F912" s="6">
        <v>4.2521940594554497E-2</v>
      </c>
      <c r="G912" s="6">
        <v>4.4357820800204097E-2</v>
      </c>
      <c r="H912" s="6">
        <v>2.7081404930492398E-2</v>
      </c>
      <c r="I912" s="6">
        <v>2.6498511611121701E-2</v>
      </c>
      <c r="J912" s="6">
        <v>2.02128450263909E-2</v>
      </c>
      <c r="K912" s="6">
        <v>2.03971300201976E-2</v>
      </c>
      <c r="L912" s="6">
        <v>1.8315288926927398E-2</v>
      </c>
      <c r="M912" s="6">
        <v>1.9101758210164899E-2</v>
      </c>
      <c r="N912" s="6">
        <v>1.04081932978032E-2</v>
      </c>
      <c r="O912" s="6">
        <v>1.00442832831721E-2</v>
      </c>
    </row>
    <row r="913" spans="1:15" x14ac:dyDescent="0.2">
      <c r="A913">
        <v>181.80402832032604</v>
      </c>
      <c r="B913" s="6">
        <v>4.9815282918532301E-2</v>
      </c>
      <c r="C913" s="6">
        <v>5.1157383931139701E-2</v>
      </c>
      <c r="D913" s="6">
        <v>4.0756884142112898E-2</v>
      </c>
      <c r="E913" s="6">
        <v>4.4356531300367798E-2</v>
      </c>
      <c r="F913" s="6">
        <v>4.3551283147144598E-2</v>
      </c>
      <c r="G913" s="6">
        <v>4.4317691264081902E-2</v>
      </c>
      <c r="H913" s="6">
        <v>3.0673862073976901E-2</v>
      </c>
      <c r="I913" s="6">
        <v>2.64736154326401E-2</v>
      </c>
      <c r="J913" s="6">
        <v>2.1557372811995702E-2</v>
      </c>
      <c r="K913" s="6">
        <v>2.0378418978962299E-2</v>
      </c>
      <c r="L913" s="6">
        <v>1.7207819286316602E-2</v>
      </c>
      <c r="M913" s="6">
        <v>1.9084465404202201E-2</v>
      </c>
      <c r="N913" s="6">
        <v>1.11271377994032E-2</v>
      </c>
      <c r="O913" s="6">
        <v>1.0035110254139499E-2</v>
      </c>
    </row>
    <row r="914" spans="1:15" x14ac:dyDescent="0.2">
      <c r="A914">
        <v>182.00402832032597</v>
      </c>
      <c r="B914" s="6">
        <v>5.0032133763376202E-2</v>
      </c>
      <c r="C914" s="6">
        <v>5.1108750151388598E-2</v>
      </c>
      <c r="D914" s="6">
        <v>4.8342907811586198E-2</v>
      </c>
      <c r="E914" s="6">
        <v>4.43156995111815E-2</v>
      </c>
      <c r="F914" s="6">
        <v>3.9863722609988099E-2</v>
      </c>
      <c r="G914" s="6">
        <v>4.4277654712005003E-2</v>
      </c>
      <c r="H914" s="6">
        <v>2.8282363441339199E-2</v>
      </c>
      <c r="I914" s="6">
        <v>2.6448794007654201E-2</v>
      </c>
      <c r="J914" s="6">
        <v>2.32670561419763E-2</v>
      </c>
      <c r="K914" s="6">
        <v>2.0359756064530301E-2</v>
      </c>
      <c r="L914" s="6">
        <v>2.25421340678023E-2</v>
      </c>
      <c r="M914" s="6">
        <v>1.9067212886688101E-2</v>
      </c>
      <c r="N914" s="6">
        <v>1.02463838124608E-2</v>
      </c>
      <c r="O914" s="6">
        <v>1.0025960072602201E-2</v>
      </c>
    </row>
    <row r="915" spans="1:15" x14ac:dyDescent="0.2">
      <c r="A915">
        <v>182.20402832032602</v>
      </c>
      <c r="B915" s="6">
        <v>5.3172374459782699E-2</v>
      </c>
      <c r="C915" s="6">
        <v>5.1060272539045798E-2</v>
      </c>
      <c r="D915" s="6">
        <v>4.5645380595720403E-2</v>
      </c>
      <c r="E915" s="6">
        <v>4.4274975331798902E-2</v>
      </c>
      <c r="F915" s="6">
        <v>4.38790538272767E-2</v>
      </c>
      <c r="G915" s="6">
        <v>4.42377098811291E-2</v>
      </c>
      <c r="H915" s="6">
        <v>3.0518941695462799E-2</v>
      </c>
      <c r="I915" s="6">
        <v>2.642404619778E-2</v>
      </c>
      <c r="J915" s="6">
        <v>2.4227796536993602E-2</v>
      </c>
      <c r="K915" s="6">
        <v>2.03411405888511E-2</v>
      </c>
      <c r="L915" s="6">
        <v>1.7148684940847401E-2</v>
      </c>
      <c r="M915" s="6">
        <v>1.9050000108870702E-2</v>
      </c>
      <c r="N915" s="6">
        <v>9.4485180303035595E-3</v>
      </c>
      <c r="O915" s="6">
        <v>1.00168324167703E-2</v>
      </c>
    </row>
    <row r="916" spans="1:15" x14ac:dyDescent="0.2">
      <c r="A916">
        <v>182.40402832032595</v>
      </c>
      <c r="B916" s="6">
        <v>5.1085159954658399E-2</v>
      </c>
      <c r="C916" s="6">
        <v>5.1011948659463499E-2</v>
      </c>
      <c r="D916" s="6">
        <v>4.3836964619909297E-2</v>
      </c>
      <c r="E916" s="6">
        <v>4.4234357206955399E-2</v>
      </c>
      <c r="F916" s="6">
        <v>3.9902389931825197E-2</v>
      </c>
      <c r="G916" s="6">
        <v>4.4197855533317697E-2</v>
      </c>
      <c r="H916" s="6">
        <v>2.37044267282614E-2</v>
      </c>
      <c r="I916" s="6">
        <v>2.6399370887057901E-2</v>
      </c>
      <c r="J916" s="6">
        <v>1.32961599852594E-2</v>
      </c>
      <c r="K916" s="6">
        <v>2.03225718773783E-2</v>
      </c>
      <c r="L916" s="6">
        <v>1.35209255617706E-2</v>
      </c>
      <c r="M916" s="6">
        <v>1.9032826532736299E-2</v>
      </c>
      <c r="N916" s="6">
        <v>1.1407013627487601E-2</v>
      </c>
      <c r="O916" s="6">
        <v>1.0007726971163901E-2</v>
      </c>
    </row>
    <row r="917" spans="1:15" x14ac:dyDescent="0.2">
      <c r="A917">
        <v>182.60402832032599</v>
      </c>
      <c r="B917" s="6">
        <v>4.5400819273106102E-2</v>
      </c>
      <c r="C917" s="6">
        <v>5.0963776126014597E-2</v>
      </c>
      <c r="D917" s="6">
        <v>4.1128812294301702E-2</v>
      </c>
      <c r="E917" s="6">
        <v>4.4193843611931002E-2</v>
      </c>
      <c r="F917" s="6">
        <v>4.4196431793979203E-2</v>
      </c>
      <c r="G917" s="6">
        <v>4.4158090454649399E-2</v>
      </c>
      <c r="H917" s="6">
        <v>2.59077875537846E-2</v>
      </c>
      <c r="I917" s="6">
        <v>2.6374766981505701E-2</v>
      </c>
      <c r="J917" s="6">
        <v>2.1322821603507399E-2</v>
      </c>
      <c r="K917" s="6">
        <v>2.0304049268800702E-2</v>
      </c>
      <c r="L917" s="6">
        <v>1.8168007505531599E-2</v>
      </c>
      <c r="M917" s="6">
        <v>1.9015691630795702E-2</v>
      </c>
      <c r="N917" s="6">
        <v>9.7041417714097793E-3</v>
      </c>
      <c r="O917" s="6">
        <v>9.9986434264874892E-3</v>
      </c>
    </row>
    <row r="918" spans="1:15" x14ac:dyDescent="0.2">
      <c r="A918">
        <v>182.80402832032604</v>
      </c>
      <c r="B918" s="6">
        <v>5.0563161515182198E-2</v>
      </c>
      <c r="C918" s="6">
        <v>5.0915752599134598E-2</v>
      </c>
      <c r="D918" s="6">
        <v>4.20837173841693E-2</v>
      </c>
      <c r="E918" s="6">
        <v>4.4153433051940902E-2</v>
      </c>
      <c r="F918" s="6">
        <v>4.1685102406394503E-2</v>
      </c>
      <c r="G918" s="6">
        <v>4.4118413454935397E-2</v>
      </c>
      <c r="H918" s="6">
        <v>2.25716589125005E-2</v>
      </c>
      <c r="I918" s="6">
        <v>2.63502334086794E-2</v>
      </c>
      <c r="J918" s="6">
        <v>1.8313525866736999E-2</v>
      </c>
      <c r="K918" s="6">
        <v>2.0285572114777901E-2</v>
      </c>
      <c r="L918" s="6">
        <v>1.5705410818146099E-2</v>
      </c>
      <c r="M918" s="6">
        <v>1.8998594885873799E-2</v>
      </c>
      <c r="N918" s="6">
        <v>7.2948466474035498E-3</v>
      </c>
      <c r="O918" s="6">
        <v>9.9895814795063192E-3</v>
      </c>
    </row>
    <row r="919" spans="1:15" x14ac:dyDescent="0.2">
      <c r="A919">
        <v>183.00402832032597</v>
      </c>
      <c r="B919" s="6">
        <v>4.6775748724828599E-2</v>
      </c>
      <c r="C919" s="6">
        <v>5.0867875785383099E-2</v>
      </c>
      <c r="D919" s="6">
        <v>3.8682311284360803E-2</v>
      </c>
      <c r="E919" s="6">
        <v>4.4113124061538903E-2</v>
      </c>
      <c r="F919" s="6">
        <v>4.2062509497800903E-2</v>
      </c>
      <c r="G919" s="6">
        <v>4.4078823367245598E-2</v>
      </c>
      <c r="H919" s="6">
        <v>2.49722395295893E-2</v>
      </c>
      <c r="I919" s="6">
        <v>2.63257691172443E-2</v>
      </c>
      <c r="J919" s="6">
        <v>2.1171844851524499E-2</v>
      </c>
      <c r="K919" s="6">
        <v>2.0267139779681798E-2</v>
      </c>
      <c r="L919" s="6">
        <v>1.68897655328667E-2</v>
      </c>
      <c r="M919" s="6">
        <v>1.89815357909047E-2</v>
      </c>
      <c r="N919" s="6">
        <v>1.20532099112006E-2</v>
      </c>
      <c r="O919" s="6">
        <v>9.9805408329256603E-3</v>
      </c>
    </row>
    <row r="920" spans="1:15" x14ac:dyDescent="0.2">
      <c r="A920">
        <v>183.20402832032602</v>
      </c>
      <c r="B920" s="6">
        <v>5.7689683278780303E-2</v>
      </c>
      <c r="C920" s="6">
        <v>5.0820143436523302E-2</v>
      </c>
      <c r="D920" s="6">
        <v>4.7827699455571498E-2</v>
      </c>
      <c r="E920" s="6">
        <v>4.40729152040319E-2</v>
      </c>
      <c r="F920" s="6">
        <v>4.9052693869333898E-2</v>
      </c>
      <c r="G920" s="6">
        <v>4.4039319047445402E-2</v>
      </c>
      <c r="H920" s="6">
        <v>3.2972495350982102E-2</v>
      </c>
      <c r="I920" s="6">
        <v>2.63013730765537E-2</v>
      </c>
      <c r="J920" s="6">
        <v>2.9291436211028699E-2</v>
      </c>
      <c r="K920" s="6">
        <v>2.02487516403431E-2</v>
      </c>
      <c r="L920" s="6">
        <v>1.9723113059984702E-2</v>
      </c>
      <c r="M920" s="6">
        <v>1.89645138487292E-2</v>
      </c>
      <c r="N920" s="6">
        <v>1.24442191045381E-2</v>
      </c>
      <c r="O920" s="6">
        <v>9.9715211952723301E-3</v>
      </c>
    </row>
    <row r="921" spans="1:15" x14ac:dyDescent="0.2">
      <c r="A921">
        <v>183.40402832032595</v>
      </c>
      <c r="B921" s="6">
        <v>5.2068994221320997E-2</v>
      </c>
      <c r="C921" s="6">
        <v>5.07725533486207E-2</v>
      </c>
      <c r="D921" s="6">
        <v>4.8130406392370199E-2</v>
      </c>
      <c r="E921" s="6">
        <v>4.4032805070906698E-2</v>
      </c>
      <c r="F921" s="6">
        <v>5.0668657708314503E-2</v>
      </c>
      <c r="G921" s="6">
        <v>4.39998993737407E-2</v>
      </c>
      <c r="H921" s="6">
        <v>2.8882997475636898E-2</v>
      </c>
      <c r="I921" s="6">
        <v>2.6277044276236099E-2</v>
      </c>
      <c r="J921" s="6">
        <v>2.35256283309015E-2</v>
      </c>
      <c r="K921" s="6">
        <v>2.0230407085802801E-2</v>
      </c>
      <c r="L921" s="6">
        <v>2.3169367830142201E-2</v>
      </c>
      <c r="M921" s="6">
        <v>1.8947528571897999E-2</v>
      </c>
      <c r="N921" s="6">
        <v>1.0385509225326999E-2</v>
      </c>
      <c r="O921" s="6">
        <v>9.9625222807785893E-3</v>
      </c>
    </row>
    <row r="922" spans="1:15" x14ac:dyDescent="0.2">
      <c r="A922">
        <v>183.60402832032599</v>
      </c>
      <c r="B922" s="6">
        <v>5.0516943506824001E-2</v>
      </c>
      <c r="C922" s="6">
        <v>5.0725103361158999E-2</v>
      </c>
      <c r="D922" s="6">
        <v>3.62132105151085E-2</v>
      </c>
      <c r="E922" s="6">
        <v>4.3992792281267699E-2</v>
      </c>
      <c r="F922" s="6">
        <v>3.99995445701474E-2</v>
      </c>
      <c r="G922" s="6">
        <v>4.3960563246232799E-2</v>
      </c>
      <c r="H922" s="6">
        <v>2.64202056810512E-2</v>
      </c>
      <c r="I922" s="6">
        <v>2.6252781725791E-2</v>
      </c>
      <c r="J922" s="6">
        <v>1.46311346543319E-2</v>
      </c>
      <c r="K922" s="6">
        <v>2.0212105517068799E-2</v>
      </c>
      <c r="L922" s="6">
        <v>1.2181983709314099E-2</v>
      </c>
      <c r="M922" s="6">
        <v>1.8930579482477599E-2</v>
      </c>
      <c r="N922" s="6">
        <v>3.5214611564472601E-3</v>
      </c>
      <c r="O922" s="6">
        <v>9.9535438092683594E-3</v>
      </c>
    </row>
    <row r="923" spans="1:15" x14ac:dyDescent="0.2">
      <c r="A923">
        <v>183.80402832032695</v>
      </c>
      <c r="B923" s="6">
        <v>4.9130222313870799E-2</v>
      </c>
      <c r="C923" s="6">
        <v>5.0677791356174499E-2</v>
      </c>
      <c r="D923" s="6">
        <v>4.0286243874934499E-2</v>
      </c>
      <c r="E923" s="6">
        <v>4.3952875481286298E-2</v>
      </c>
      <c r="F923" s="6">
        <v>4.1593549199240097E-2</v>
      </c>
      <c r="G923" s="6">
        <v>4.3921309586481501E-2</v>
      </c>
      <c r="H923" s="6">
        <v>2.72392755488234E-2</v>
      </c>
      <c r="I923" s="6">
        <v>2.6228584454192301E-2</v>
      </c>
      <c r="J923" s="6">
        <v>2.5131996102964901E-2</v>
      </c>
      <c r="K923" s="6">
        <v>2.01938463468768E-2</v>
      </c>
      <c r="L923" s="6">
        <v>2.3166051518865301E-2</v>
      </c>
      <c r="M923" s="6">
        <v>1.8913666111860999E-2</v>
      </c>
      <c r="N923" s="6">
        <v>8.7645309832950005E-3</v>
      </c>
      <c r="O923" s="6">
        <v>9.9445855060457302E-3</v>
      </c>
    </row>
    <row r="924" spans="1:15" x14ac:dyDescent="0.2">
      <c r="A924">
        <v>184.004028320327</v>
      </c>
      <c r="B924" s="6">
        <v>5.3934575589626998E-2</v>
      </c>
      <c r="C924" s="6">
        <v>5.0630615257406503E-2</v>
      </c>
      <c r="D924" s="6">
        <v>4.8575015179975499E-2</v>
      </c>
      <c r="E924" s="6">
        <v>4.39130533436611E-2</v>
      </c>
      <c r="F924" s="6">
        <v>4.91451776118106E-2</v>
      </c>
      <c r="G924" s="6">
        <v>4.3882137337077499E-2</v>
      </c>
      <c r="H924" s="6">
        <v>3.41903255105259E-2</v>
      </c>
      <c r="I924" s="6">
        <v>2.62044515095003E-2</v>
      </c>
      <c r="J924" s="6">
        <v>2.6315899312371001E-2</v>
      </c>
      <c r="K924" s="6">
        <v>2.0175628999457199E-2</v>
      </c>
      <c r="L924" s="6">
        <v>2.4489045632710399E-2</v>
      </c>
      <c r="M924" s="6">
        <v>1.8896788000581099E-2</v>
      </c>
      <c r="N924" s="6">
        <v>1.31780016001267E-2</v>
      </c>
      <c r="O924" s="6">
        <v>9.9356471017856603E-3</v>
      </c>
    </row>
    <row r="925" spans="1:15" x14ac:dyDescent="0.2">
      <c r="A925">
        <v>184.20402832032704</v>
      </c>
      <c r="B925" s="6">
        <v>4.9699805919138501E-2</v>
      </c>
      <c r="C925" s="6">
        <v>5.0583573029466297E-2</v>
      </c>
      <c r="D925" s="6">
        <v>4.6158826274439901E-2</v>
      </c>
      <c r="E925" s="6">
        <v>4.3873324567088701E-2</v>
      </c>
      <c r="F925" s="6">
        <v>4.5485406659115303E-2</v>
      </c>
      <c r="G925" s="6">
        <v>4.38430454612228E-2</v>
      </c>
      <c r="H925" s="6">
        <v>3.0670087948888199E-2</v>
      </c>
      <c r="I925" s="6">
        <v>2.6180381958480398E-2</v>
      </c>
      <c r="J925" s="6">
        <v>2.32713200349687E-2</v>
      </c>
      <c r="K925" s="6">
        <v>2.01574529103049E-2</v>
      </c>
      <c r="L925" s="6">
        <v>2.05581086285925E-2</v>
      </c>
      <c r="M925" s="6">
        <v>1.8879944698129099E-2</v>
      </c>
      <c r="N925" s="6">
        <v>9.4379102240372895E-3</v>
      </c>
      <c r="O925" s="6">
        <v>9.92672833242687E-3</v>
      </c>
    </row>
    <row r="926" spans="1:15" x14ac:dyDescent="0.2">
      <c r="A926">
        <v>184.40402832032697</v>
      </c>
      <c r="B926" s="6">
        <v>4.7308252033820997E-2</v>
      </c>
      <c r="C926" s="6">
        <v>5.05366626770214E-2</v>
      </c>
      <c r="D926" s="6">
        <v>4.1773571027074803E-2</v>
      </c>
      <c r="E926" s="6">
        <v>4.38336878757455E-2</v>
      </c>
      <c r="F926" s="6">
        <v>3.9131940293458498E-2</v>
      </c>
      <c r="G926" s="6">
        <v>4.3804032942319999E-2</v>
      </c>
      <c r="H926" s="6">
        <v>3.13377551660666E-2</v>
      </c>
      <c r="I926" s="6">
        <v>2.61563748862307E-2</v>
      </c>
      <c r="J926" s="6">
        <v>1.8743070843413701E-2</v>
      </c>
      <c r="K926" s="6">
        <v>2.0139317525955599E-2</v>
      </c>
      <c r="L926" s="6">
        <v>1.5342085878237899E-2</v>
      </c>
      <c r="M926" s="6">
        <v>1.88631357627758E-2</v>
      </c>
      <c r="N926" s="6">
        <v>8.4849555220188992E-3</v>
      </c>
      <c r="O926" s="6">
        <v>9.9178289390669094E-3</v>
      </c>
    </row>
    <row r="927" spans="1:15" x14ac:dyDescent="0.2">
      <c r="A927">
        <v>184.60402832032702</v>
      </c>
      <c r="B927" s="6">
        <v>5.2449813754687102E-2</v>
      </c>
      <c r="C927" s="6">
        <v>5.0489882243996503E-2</v>
      </c>
      <c r="D927" s="6">
        <v>4.9100616300497398E-2</v>
      </c>
      <c r="E927" s="6">
        <v>4.3794142018779299E-2</v>
      </c>
      <c r="F927" s="6">
        <v>4.6430259809245901E-2</v>
      </c>
      <c r="G927" s="6">
        <v>4.3765098783569399E-2</v>
      </c>
      <c r="H927" s="6">
        <v>3.2315012418734197E-2</v>
      </c>
      <c r="I927" s="6">
        <v>2.6132429395815601E-2</v>
      </c>
      <c r="J927" s="6">
        <v>2.47522202240326E-2</v>
      </c>
      <c r="K927" s="6">
        <v>2.0121222303765101E-2</v>
      </c>
      <c r="L927" s="6">
        <v>2.3726983343766401E-2</v>
      </c>
      <c r="M927" s="6">
        <v>1.8846360761395901E-2</v>
      </c>
      <c r="N927" s="6">
        <v>1.0173495097347E-2</v>
      </c>
      <c r="O927" s="6">
        <v>9.9089486678592496E-3</v>
      </c>
    </row>
    <row r="928" spans="1:15" x14ac:dyDescent="0.2">
      <c r="A928">
        <v>184.80402832032695</v>
      </c>
      <c r="B928" s="6">
        <v>5.0297575919779201E-2</v>
      </c>
      <c r="C928" s="6">
        <v>5.0443229812790799E-2</v>
      </c>
      <c r="D928" s="6">
        <v>3.9301983048684902E-2</v>
      </c>
      <c r="E928" s="6">
        <v>4.3754685769811397E-2</v>
      </c>
      <c r="F928" s="6">
        <v>3.8542610066361303E-2</v>
      </c>
      <c r="G928" s="6">
        <v>4.37262420075741E-2</v>
      </c>
      <c r="H928" s="6">
        <v>2.7746368927511301E-2</v>
      </c>
      <c r="I928" s="6">
        <v>2.61085446079081E-2</v>
      </c>
      <c r="J928" s="6">
        <v>2.10558476174167E-2</v>
      </c>
      <c r="K928" s="6">
        <v>2.0103166711693699E-2</v>
      </c>
      <c r="L928" s="6">
        <v>1.6826330247831599E-2</v>
      </c>
      <c r="M928" s="6">
        <v>1.8829619269297201E-2</v>
      </c>
      <c r="N928" s="6">
        <v>8.4137640639062698E-3</v>
      </c>
      <c r="O928" s="6">
        <v>9.9000872699125091E-3</v>
      </c>
    </row>
    <row r="929" spans="1:15" x14ac:dyDescent="0.2">
      <c r="A929">
        <v>185.004028320327</v>
      </c>
      <c r="B929" s="6">
        <v>4.6235241691525E-2</v>
      </c>
      <c r="C929" s="6">
        <v>5.0396703503510297E-2</v>
      </c>
      <c r="D929" s="6">
        <v>4.2544678288105202E-2</v>
      </c>
      <c r="E929" s="6">
        <v>4.3715317926448803E-2</v>
      </c>
      <c r="F929" s="6">
        <v>3.9876771188974501E-2</v>
      </c>
      <c r="G929" s="6">
        <v>4.3687461655953698E-2</v>
      </c>
      <c r="H929" s="6">
        <v>2.5485066280197099E-2</v>
      </c>
      <c r="I929" s="6">
        <v>2.6084719660438498E-2</v>
      </c>
      <c r="J929" s="6">
        <v>1.5698774614493601E-2</v>
      </c>
      <c r="K929" s="6">
        <v>2.0085150228094401E-2</v>
      </c>
      <c r="L929" s="6">
        <v>1.26833326348295E-2</v>
      </c>
      <c r="M929" s="6">
        <v>1.88129108700523E-2</v>
      </c>
      <c r="N929" s="6">
        <v>1.007567775874E-2</v>
      </c>
      <c r="O929" s="6">
        <v>9.8912445011916095E-3</v>
      </c>
    </row>
    <row r="930" spans="1:15" x14ac:dyDescent="0.2">
      <c r="A930">
        <v>185.20402832032704</v>
      </c>
      <c r="B930" s="6">
        <v>4.8179871678890401E-2</v>
      </c>
      <c r="C930" s="6">
        <v>5.0350301473215897E-2</v>
      </c>
      <c r="D930" s="6">
        <v>4.5932913789691603E-2</v>
      </c>
      <c r="E930" s="6">
        <v>4.3676037309805502E-2</v>
      </c>
      <c r="F930" s="6">
        <v>4.0256819751455702E-2</v>
      </c>
      <c r="G930" s="6">
        <v>4.3648756788964502E-2</v>
      </c>
      <c r="H930" s="6">
        <v>2.5900769617489199E-2</v>
      </c>
      <c r="I930" s="6">
        <v>2.60609537082498E-2</v>
      </c>
      <c r="J930" s="6">
        <v>1.8677054144109601E-2</v>
      </c>
      <c r="K930" s="6">
        <v>2.0067172341506401E-2</v>
      </c>
      <c r="L930" s="6">
        <v>1.6610692328270799E-2</v>
      </c>
      <c r="M930" s="6">
        <v>1.8796235155333501E-2</v>
      </c>
      <c r="N930" s="6">
        <v>1.10420737635856E-2</v>
      </c>
      <c r="O930" s="6">
        <v>9.8824201224209599E-3</v>
      </c>
    </row>
    <row r="931" spans="1:15" x14ac:dyDescent="0.2">
      <c r="A931">
        <v>185.40402832032697</v>
      </c>
      <c r="B931" s="6">
        <v>4.5786903080574003E-2</v>
      </c>
      <c r="C931" s="6">
        <v>5.0304021915185897E-2</v>
      </c>
      <c r="D931" s="6">
        <v>4.4552220357213998E-2</v>
      </c>
      <c r="E931" s="6">
        <v>4.3636842764033901E-2</v>
      </c>
      <c r="F931" s="6">
        <v>4.4575990128663603E-2</v>
      </c>
      <c r="G931" s="6">
        <v>4.3610126485128499E-2</v>
      </c>
      <c r="H931" s="6">
        <v>2.5282161675466E-2</v>
      </c>
      <c r="I931" s="6">
        <v>2.6037245922760702E-2</v>
      </c>
      <c r="J931" s="6">
        <v>1.6387733700469399E-2</v>
      </c>
      <c r="K931" s="6">
        <v>2.0049232550451199E-2</v>
      </c>
      <c r="L931" s="6">
        <v>2.0973890344485501E-2</v>
      </c>
      <c r="M931" s="6">
        <v>1.8779591724751701E-2</v>
      </c>
      <c r="N931" s="6">
        <v>1.40192467894139E-2</v>
      </c>
      <c r="O931" s="6">
        <v>9.8736138989895701E-3</v>
      </c>
    </row>
    <row r="932" spans="1:15" x14ac:dyDescent="0.2">
      <c r="A932">
        <v>185.60402832032702</v>
      </c>
      <c r="B932" s="6">
        <v>4.1827400471462502E-2</v>
      </c>
      <c r="C932" s="6">
        <v>5.0257863058194303E-2</v>
      </c>
      <c r="D932" s="6">
        <v>4.1724303261427398E-2</v>
      </c>
      <c r="E932" s="6">
        <v>4.3597733155865598E-2</v>
      </c>
      <c r="F932" s="6">
        <v>4.1598978209847003E-2</v>
      </c>
      <c r="G932" s="6">
        <v>4.35715698408689E-2</v>
      </c>
      <c r="H932" s="6">
        <v>2.15048989943483E-2</v>
      </c>
      <c r="I932" s="6">
        <v>2.6013595491635198E-2</v>
      </c>
      <c r="J932" s="6">
        <v>2.1129228189498101E-2</v>
      </c>
      <c r="K932" s="6">
        <v>2.0031330363234099E-2</v>
      </c>
      <c r="L932" s="6">
        <v>1.24252444305649E-2</v>
      </c>
      <c r="M932" s="6">
        <v>1.8762980185697699E-2</v>
      </c>
      <c r="N932" s="6">
        <v>5.1974154314234997E-3</v>
      </c>
      <c r="O932" s="6">
        <v>9.8648256008580099E-3</v>
      </c>
    </row>
    <row r="933" spans="1:15" x14ac:dyDescent="0.2">
      <c r="A933">
        <v>185.80402832032695</v>
      </c>
      <c r="B933" s="6">
        <v>5.8458935233392198E-2</v>
      </c>
      <c r="C933" s="6">
        <v>5.0211823165802E-2</v>
      </c>
      <c r="D933" s="6">
        <v>5.19224145253128E-2</v>
      </c>
      <c r="E933" s="6">
        <v>4.3558707374160802E-2</v>
      </c>
      <c r="F933" s="6">
        <v>4.9631770276257703E-2</v>
      </c>
      <c r="G933" s="6">
        <v>4.3533085970153297E-2</v>
      </c>
      <c r="H933" s="6">
        <v>3.6772695448606799E-2</v>
      </c>
      <c r="I933" s="6">
        <v>2.59900016184582E-2</v>
      </c>
      <c r="J933" s="6">
        <v>2.4648947129505199E-2</v>
      </c>
      <c r="K933" s="6">
        <v>2.0013465297748799E-2</v>
      </c>
      <c r="L933" s="6">
        <v>2.3391424773823302E-2</v>
      </c>
      <c r="M933" s="6">
        <v>1.8746400153187699E-2</v>
      </c>
      <c r="N933" s="6">
        <v>2.01188486663578E-2</v>
      </c>
      <c r="O933" s="6">
        <v>9.8560550024673101E-3</v>
      </c>
    </row>
    <row r="934" spans="1:15" x14ac:dyDescent="0.2">
      <c r="A934">
        <v>186.004028320327</v>
      </c>
      <c r="B934" s="6">
        <v>5.1548462090966099E-2</v>
      </c>
      <c r="C934" s="6">
        <v>5.01659005356637E-2</v>
      </c>
      <c r="D934" s="6">
        <v>4.8669249656522397E-2</v>
      </c>
      <c r="E934" s="6">
        <v>4.3519764329467303E-2</v>
      </c>
      <c r="F934" s="6">
        <v>4.8084545322318699E-2</v>
      </c>
      <c r="G934" s="6">
        <v>4.3494674004144099E-2</v>
      </c>
      <c r="H934" s="6">
        <v>2.9139359453559902E-2</v>
      </c>
      <c r="I934" s="6">
        <v>2.5966463522418302E-2</v>
      </c>
      <c r="J934" s="6">
        <v>2.3138527381023601E-2</v>
      </c>
      <c r="K934" s="6">
        <v>1.9995636881286499E-2</v>
      </c>
      <c r="L934" s="6">
        <v>2.0200707995950199E-2</v>
      </c>
      <c r="M934" s="6">
        <v>1.8729851249710799E-2</v>
      </c>
      <c r="N934" s="6">
        <v>8.2896924968437601E-3</v>
      </c>
      <c r="O934" s="6">
        <v>9.8473018826495794E-3</v>
      </c>
    </row>
    <row r="935" spans="1:15" x14ac:dyDescent="0.2">
      <c r="A935">
        <v>186.20402832032704</v>
      </c>
      <c r="B935" s="6">
        <v>5.3011005439333798E-2</v>
      </c>
      <c r="C935" s="6">
        <v>5.0120093498847697E-2</v>
      </c>
      <c r="D935" s="6">
        <v>4.7485867627018001E-2</v>
      </c>
      <c r="E935" s="6">
        <v>4.3480902953588002E-2</v>
      </c>
      <c r="F935" s="6">
        <v>4.56601343457173E-2</v>
      </c>
      <c r="G935" s="6">
        <v>4.3456333090855698E-2</v>
      </c>
      <c r="H935" s="6">
        <v>2.93292690996554E-2</v>
      </c>
      <c r="I935" s="6">
        <v>2.59429804379963E-2</v>
      </c>
      <c r="J935" s="6">
        <v>2.5247602561721101E-2</v>
      </c>
      <c r="K935" s="6">
        <v>1.9977844650347999E-2</v>
      </c>
      <c r="L935" s="6">
        <v>1.9446648007927898E-2</v>
      </c>
      <c r="M935" s="6">
        <v>1.87133331050801E-2</v>
      </c>
      <c r="N935" s="6">
        <v>1.44507425551014E-2</v>
      </c>
      <c r="O935" s="6">
        <v>9.8385660245404998E-3</v>
      </c>
    </row>
    <row r="936" spans="1:15" x14ac:dyDescent="0.2">
      <c r="A936">
        <v>186.40402832032697</v>
      </c>
      <c r="B936" s="6">
        <v>4.9930379566780002E-2</v>
      </c>
      <c r="C936" s="6">
        <v>5.00744004191691E-2</v>
      </c>
      <c r="D936" s="6">
        <v>4.5272006047521601E-2</v>
      </c>
      <c r="E936" s="6">
        <v>4.3442122199157197E-2</v>
      </c>
      <c r="F936" s="6">
        <v>4.8633397507814001E-2</v>
      </c>
      <c r="G936" s="6">
        <v>4.3418062394818303E-2</v>
      </c>
      <c r="H936" s="6">
        <v>2.5449412308705701E-2</v>
      </c>
      <c r="I936" s="6">
        <v>2.59195516146608E-2</v>
      </c>
      <c r="J936" s="6">
        <v>1.9257339718535799E-2</v>
      </c>
      <c r="K936" s="6">
        <v>1.9960088150460902E-2</v>
      </c>
      <c r="L936" s="6">
        <v>2.1138518373355099E-2</v>
      </c>
      <c r="M936" s="6">
        <v>1.8696845356287E-2</v>
      </c>
      <c r="N936" s="6">
        <v>1.11488063063207E-2</v>
      </c>
      <c r="O936" s="6">
        <v>9.8298472154935007E-3</v>
      </c>
    </row>
    <row r="937" spans="1:15" x14ac:dyDescent="0.2">
      <c r="A937">
        <v>186.60402832032702</v>
      </c>
      <c r="B937" s="6">
        <v>4.8607312406802897E-2</v>
      </c>
      <c r="C937" s="6">
        <v>5.0028819692537203E-2</v>
      </c>
      <c r="D937" s="6">
        <v>4.56790227334605E-2</v>
      </c>
      <c r="E937" s="6">
        <v>4.3403421039224899E-2</v>
      </c>
      <c r="F937" s="6">
        <v>4.2023203463364099E-2</v>
      </c>
      <c r="G937" s="6">
        <v>4.3379861096748899E-2</v>
      </c>
      <c r="H937" s="6">
        <v>2.8465051871536199E-2</v>
      </c>
      <c r="I937" s="6">
        <v>2.5896176316568601E-2</v>
      </c>
      <c r="J937" s="6">
        <v>2.2048611771460402E-2</v>
      </c>
      <c r="K937" s="6">
        <v>1.9942366935998899E-2</v>
      </c>
      <c r="L937" s="6">
        <v>2.0258343329286301E-2</v>
      </c>
      <c r="M937" s="6">
        <v>1.8680387647357601E-2</v>
      </c>
      <c r="N937" s="6">
        <v>1.15671582258329E-2</v>
      </c>
      <c r="O937" s="6">
        <v>9.8211452469956807E-3</v>
      </c>
    </row>
    <row r="938" spans="1:15" x14ac:dyDescent="0.2">
      <c r="A938">
        <v>186.80402832032695</v>
      </c>
      <c r="B938" s="6">
        <v>4.4844621833242997E-2</v>
      </c>
      <c r="C938" s="6">
        <v>4.99833497463152E-2</v>
      </c>
      <c r="D938" s="6">
        <v>4.2354793660301697E-2</v>
      </c>
      <c r="E938" s="6">
        <v>4.3364798466850103E-2</v>
      </c>
      <c r="F938" s="6">
        <v>3.7063106433437097E-2</v>
      </c>
      <c r="G938" s="6">
        <v>4.3341728393228897E-2</v>
      </c>
      <c r="H938" s="6">
        <v>2.00645025224216E-2</v>
      </c>
      <c r="I938" s="6">
        <v>2.5872853822272401E-2</v>
      </c>
      <c r="J938" s="6">
        <v>1.6386983002532399E-2</v>
      </c>
      <c r="K938" s="6">
        <v>1.9924680570005699E-2</v>
      </c>
      <c r="L938" s="6">
        <v>1.22856922148896E-2</v>
      </c>
      <c r="M938" s="6">
        <v>1.8663959629212901E-2</v>
      </c>
      <c r="N938" s="6">
        <v>3.8128380141949701E-3</v>
      </c>
      <c r="O938" s="6">
        <v>9.8124599145853995E-3</v>
      </c>
    </row>
    <row r="939" spans="1:15" x14ac:dyDescent="0.2">
      <c r="A939">
        <v>187.004028320327</v>
      </c>
      <c r="B939" s="6">
        <v>5.04040759226572E-2</v>
      </c>
      <c r="C939" s="6">
        <v>4.9937989038692801E-2</v>
      </c>
      <c r="D939" s="6">
        <v>3.7998531888932402E-2</v>
      </c>
      <c r="E939" s="6">
        <v>4.3326253494701698E-2</v>
      </c>
      <c r="F939" s="6">
        <v>4.3722048110858003E-2</v>
      </c>
      <c r="G939" s="6">
        <v>4.3303663496387201E-2</v>
      </c>
      <c r="H939" s="6">
        <v>2.0472176230832199E-2</v>
      </c>
      <c r="I939" s="6">
        <v>2.5849583424433099E-2</v>
      </c>
      <c r="J939" s="6">
        <v>1.53117827670252E-2</v>
      </c>
      <c r="K939" s="6">
        <v>1.9907028624022199E-2</v>
      </c>
      <c r="L939" s="6">
        <v>1.4122671188629201E-2</v>
      </c>
      <c r="M939" s="6">
        <v>1.8647560959531399E-2</v>
      </c>
      <c r="N939" s="6">
        <v>1.2066911739805701E-2</v>
      </c>
      <c r="O939" s="6">
        <v>9.8037910177714901E-3</v>
      </c>
    </row>
    <row r="940" spans="1:15" x14ac:dyDescent="0.2">
      <c r="A940">
        <v>187.20402832032704</v>
      </c>
      <c r="B940" s="6">
        <v>5.0114629114916799E-2</v>
      </c>
      <c r="C940" s="6">
        <v>4.9892736058071603E-2</v>
      </c>
      <c r="D940" s="6">
        <v>4.4315821698693601E-2</v>
      </c>
      <c r="E940" s="6">
        <v>4.32877851546676E-2</v>
      </c>
      <c r="F940" s="6">
        <v>4.1647220332112399E-2</v>
      </c>
      <c r="G940" s="6">
        <v>4.3265665633590897E-2</v>
      </c>
      <c r="H940" s="6">
        <v>2.1864690350170499E-2</v>
      </c>
      <c r="I940" s="6">
        <v>2.58263644295391E-2</v>
      </c>
      <c r="J940" s="6">
        <v>2.1997064528058202E-2</v>
      </c>
      <c r="K940" s="6">
        <v>1.9889410677917101E-2</v>
      </c>
      <c r="L940" s="6">
        <v>1.8820725719830799E-2</v>
      </c>
      <c r="M940" s="6">
        <v>1.8631191302614002E-2</v>
      </c>
      <c r="N940" s="6">
        <v>1.31521939714435E-2</v>
      </c>
      <c r="O940" s="6">
        <v>9.7951383599541603E-3</v>
      </c>
    </row>
    <row r="941" spans="1:15" x14ac:dyDescent="0.2">
      <c r="A941">
        <v>187.40402832032697</v>
      </c>
      <c r="B941" s="6">
        <v>5.1616237339607199E-2</v>
      </c>
      <c r="C941" s="6">
        <v>4.9847589322462499E-2</v>
      </c>
      <c r="D941" s="6">
        <v>4.4097436917577698E-2</v>
      </c>
      <c r="E941" s="6">
        <v>4.3249392497471402E-2</v>
      </c>
      <c r="F941" s="6">
        <v>4.5314730096009802E-2</v>
      </c>
      <c r="G941" s="6">
        <v>4.3227734047141399E-2</v>
      </c>
      <c r="H941" s="6">
        <v>2.5404947243703301E-2</v>
      </c>
      <c r="I941" s="6">
        <v>2.5803196157630302E-2</v>
      </c>
      <c r="J941" s="6">
        <v>2.0657691242888802E-2</v>
      </c>
      <c r="K941" s="6">
        <v>1.98718263197207E-2</v>
      </c>
      <c r="L941" s="6">
        <v>1.6640394250735501E-2</v>
      </c>
      <c r="M941" s="6">
        <v>1.8614850329252201E-2</v>
      </c>
      <c r="N941" s="6">
        <v>9.8124701704563992E-3</v>
      </c>
      <c r="O941" s="6">
        <v>9.7865017483473506E-3</v>
      </c>
    </row>
    <row r="942" spans="1:15" x14ac:dyDescent="0.2">
      <c r="A942">
        <v>187.60402832032702</v>
      </c>
      <c r="B942" s="6">
        <v>4.59317929896692E-2</v>
      </c>
      <c r="C942" s="6">
        <v>4.98025473788953E-2</v>
      </c>
      <c r="D942" s="6">
        <v>4.0152425059803799E-2</v>
      </c>
      <c r="E942" s="6">
        <v>4.3211074592296901E-2</v>
      </c>
      <c r="F942" s="6">
        <v>3.9543343335983097E-2</v>
      </c>
      <c r="G942" s="6">
        <v>4.3189867993976498E-2</v>
      </c>
      <c r="H942" s="6">
        <v>1.8335851526640599E-2</v>
      </c>
      <c r="I942" s="6">
        <v>2.5780077942027801E-2</v>
      </c>
      <c r="J942" s="6">
        <v>1.64608502268608E-2</v>
      </c>
      <c r="K942" s="6">
        <v>1.98542751454624E-2</v>
      </c>
      <c r="L942" s="6">
        <v>1.7346567616549902E-2</v>
      </c>
      <c r="M942" s="6">
        <v>1.85985377165989E-2</v>
      </c>
      <c r="N942" s="6">
        <v>6.6090396761538999E-3</v>
      </c>
      <c r="O942" s="6">
        <v>9.7778809939027597E-3</v>
      </c>
    </row>
    <row r="943" spans="1:15" x14ac:dyDescent="0.2">
      <c r="A943">
        <v>187.80402832032695</v>
      </c>
      <c r="B943" s="6">
        <v>4.6664470933489299E-2</v>
      </c>
      <c r="C943" s="6">
        <v>4.9757608802839699E-2</v>
      </c>
      <c r="D943" s="6">
        <v>4.3717485750714803E-2</v>
      </c>
      <c r="E943" s="6">
        <v>4.3172830526420201E-2</v>
      </c>
      <c r="F943" s="6">
        <v>4.2635016557700099E-2</v>
      </c>
      <c r="G943" s="6">
        <v>4.3152066745379102E-2</v>
      </c>
      <c r="H943" s="6">
        <v>2.70623907018895E-2</v>
      </c>
      <c r="I943" s="6">
        <v>2.5757009129068899E-2</v>
      </c>
      <c r="J943" s="6">
        <v>2.4784714365162899E-2</v>
      </c>
      <c r="K943" s="6">
        <v>1.9836756759011E-2</v>
      </c>
      <c r="L943" s="6">
        <v>1.9282131134121899E-2</v>
      </c>
      <c r="M943" s="6">
        <v>1.8582253148041499E-2</v>
      </c>
      <c r="N943" s="6">
        <v>1.27433444989408E-2</v>
      </c>
      <c r="O943" s="6">
        <v>9.7692759112353103E-3</v>
      </c>
    </row>
    <row r="944" spans="1:15" x14ac:dyDescent="0.2">
      <c r="A944">
        <v>188.004028320327</v>
      </c>
      <c r="B944" s="6">
        <v>4.7978548808448297E-2</v>
      </c>
      <c r="C944" s="6">
        <v>4.9712772197638498E-2</v>
      </c>
      <c r="D944" s="6">
        <v>4.8776872707020601E-2</v>
      </c>
      <c r="E944" s="6">
        <v>4.3134659404848903E-2</v>
      </c>
      <c r="F944" s="6">
        <v>4.3049038195463803E-2</v>
      </c>
      <c r="G944" s="6">
        <v>4.3114329586691001E-2</v>
      </c>
      <c r="H944" s="6">
        <v>2.7356884738532199E-2</v>
      </c>
      <c r="I944" s="6">
        <v>2.5733989077848098E-2</v>
      </c>
      <c r="J944" s="6">
        <v>2.3493570207340199E-2</v>
      </c>
      <c r="K944" s="6">
        <v>1.98192707719188E-2</v>
      </c>
      <c r="L944" s="6">
        <v>1.6360696999733099E-2</v>
      </c>
      <c r="M944" s="6">
        <v>1.8565996313077499E-2</v>
      </c>
      <c r="N944" s="6">
        <v>1.7803150855101198E-2</v>
      </c>
      <c r="O944" s="6">
        <v>9.7606863185501595E-3</v>
      </c>
    </row>
    <row r="945" spans="1:15" x14ac:dyDescent="0.2">
      <c r="A945">
        <v>188.20402832032795</v>
      </c>
      <c r="B945" s="6">
        <v>4.5458598532103399E-2</v>
      </c>
      <c r="C945" s="6">
        <v>4.9668036193951499E-2</v>
      </c>
      <c r="D945" s="6">
        <v>3.7822780923096398E-2</v>
      </c>
      <c r="E945" s="6">
        <v>4.3096560349968602E-2</v>
      </c>
      <c r="F945" s="6">
        <v>3.43477517239721E-2</v>
      </c>
      <c r="G945" s="6">
        <v>4.3076655817032801E-2</v>
      </c>
      <c r="H945" s="6">
        <v>2.13845643339492E-2</v>
      </c>
      <c r="I945" s="6">
        <v>2.5711017159962199E-2</v>
      </c>
      <c r="J945" s="6">
        <v>1.15296953414323E-2</v>
      </c>
      <c r="K945" s="6">
        <v>1.9801816803268101E-2</v>
      </c>
      <c r="L945" s="6">
        <v>1.79965004624883E-2</v>
      </c>
      <c r="M945" s="6">
        <v>1.8549766907193E-2</v>
      </c>
      <c r="N945" s="6">
        <v>8.8616740515564795E-3</v>
      </c>
      <c r="O945" s="6">
        <v>9.7521120375710802E-3</v>
      </c>
    </row>
    <row r="946" spans="1:15" x14ac:dyDescent="0.2">
      <c r="A946">
        <v>188.404028320328</v>
      </c>
      <c r="B946" s="6">
        <v>4.5049116787544197E-2</v>
      </c>
      <c r="C946" s="6">
        <v>4.9623399449211097E-2</v>
      </c>
      <c r="D946" s="6">
        <v>4.1909827245031298E-2</v>
      </c>
      <c r="E946" s="6">
        <v>4.3058532501196498E-2</v>
      </c>
      <c r="F946" s="6">
        <v>3.8441241669801299E-2</v>
      </c>
      <c r="G946" s="6">
        <v>4.30390447490294E-2</v>
      </c>
      <c r="H946" s="6">
        <v>2.47594289407858E-2</v>
      </c>
      <c r="I946" s="6">
        <v>2.56880927592615E-2</v>
      </c>
      <c r="J946" s="6">
        <v>2.08758442427667E-2</v>
      </c>
      <c r="K946" s="6">
        <v>1.9784394479521E-2</v>
      </c>
      <c r="L946" s="6">
        <v>2.1915047685488898E-2</v>
      </c>
      <c r="M946" s="6">
        <v>1.85335646317429E-2</v>
      </c>
      <c r="N946" s="6">
        <v>1.0490174981552599E-2</v>
      </c>
      <c r="O946" s="6">
        <v>9.7435528934703697E-3</v>
      </c>
    </row>
    <row r="947" spans="1:15" x14ac:dyDescent="0.2">
      <c r="A947">
        <v>188.60402832032804</v>
      </c>
      <c r="B947" s="6">
        <v>4.9947456846269202E-2</v>
      </c>
      <c r="C947" s="6">
        <v>4.95788606470879E-2</v>
      </c>
      <c r="D947" s="6">
        <v>4.4290226295445899E-2</v>
      </c>
      <c r="E947" s="6">
        <v>4.3020575014641897E-2</v>
      </c>
      <c r="F947" s="6">
        <v>4.2679917877785502E-2</v>
      </c>
      <c r="G947" s="6">
        <v>4.3001495708540602E-2</v>
      </c>
      <c r="H947" s="6">
        <v>2.61846300610045E-2</v>
      </c>
      <c r="I947" s="6">
        <v>2.5665215271604799E-2</v>
      </c>
      <c r="J947" s="6">
        <v>2.45056898639734E-2</v>
      </c>
      <c r="K947" s="6">
        <v>1.97670034343729E-2</v>
      </c>
      <c r="L947" s="6">
        <v>2.30585039794656E-2</v>
      </c>
      <c r="M947" s="6">
        <v>1.8517389193834499E-2</v>
      </c>
      <c r="N947" s="6">
        <v>1.7295054584092799E-2</v>
      </c>
      <c r="O947" s="6">
        <v>9.7350087148001304E-3</v>
      </c>
    </row>
    <row r="948" spans="1:15" x14ac:dyDescent="0.2">
      <c r="A948">
        <v>188.80402832032797</v>
      </c>
      <c r="B948" s="6">
        <v>4.4347215113822197E-2</v>
      </c>
      <c r="C948" s="6">
        <v>4.9534418496967998E-2</v>
      </c>
      <c r="D948" s="6">
        <v>4.1443949914848503E-2</v>
      </c>
      <c r="E948" s="6">
        <v>4.2982687062773403E-2</v>
      </c>
      <c r="F948" s="6">
        <v>4.0388035717285498E-2</v>
      </c>
      <c r="G948" s="6">
        <v>4.2964008034397802E-2</v>
      </c>
      <c r="H948" s="6">
        <v>1.8469045506617501E-2</v>
      </c>
      <c r="I948" s="6">
        <v>2.5642384104620601E-2</v>
      </c>
      <c r="J948" s="6">
        <v>1.8715915826985299E-2</v>
      </c>
      <c r="K948" s="6">
        <v>1.9749643308607599E-2</v>
      </c>
      <c r="L948" s="6">
        <v>1.6462991616237401E-2</v>
      </c>
      <c r="M948" s="6">
        <v>1.8501240306212599E-2</v>
      </c>
      <c r="N948" s="6">
        <v>9.6934651346173399E-3</v>
      </c>
      <c r="O948" s="6">
        <v>9.7264793334248308E-3</v>
      </c>
    </row>
    <row r="949" spans="1:15" x14ac:dyDescent="0.2">
      <c r="A949">
        <v>189.00402832032802</v>
      </c>
      <c r="B949" s="6">
        <v>4.8319710324917997E-2</v>
      </c>
      <c r="C949" s="6">
        <v>4.949007173344E-2</v>
      </c>
      <c r="D949" s="6">
        <v>4.1424060091132198E-2</v>
      </c>
      <c r="E949" s="6">
        <v>4.2944867834092897E-2</v>
      </c>
      <c r="F949" s="6">
        <v>4.4111249396345198E-2</v>
      </c>
      <c r="G949" s="6">
        <v>4.2926581078144899E-2</v>
      </c>
      <c r="H949" s="6">
        <v>2.81002236949346E-2</v>
      </c>
      <c r="I949" s="6">
        <v>2.5619598677472301E-2</v>
      </c>
      <c r="J949" s="6">
        <v>1.8663435827702399E-2</v>
      </c>
      <c r="K949" s="6">
        <v>1.97323137499564E-2</v>
      </c>
      <c r="L949" s="6">
        <v>2.0865491647113901E-2</v>
      </c>
      <c r="M949" s="6">
        <v>1.8485117687147001E-2</v>
      </c>
      <c r="N949" s="6">
        <v>7.7632196788902704E-3</v>
      </c>
      <c r="O949" s="6">
        <v>9.7179645844553807E-3</v>
      </c>
    </row>
    <row r="950" spans="1:15" x14ac:dyDescent="0.2">
      <c r="A950">
        <v>189.20402832032795</v>
      </c>
      <c r="B950" s="6">
        <v>4.4828589780590199E-2</v>
      </c>
      <c r="C950" s="6">
        <v>4.9445819115792197E-2</v>
      </c>
      <c r="D950" s="6">
        <v>4.3349242628659197E-2</v>
      </c>
      <c r="E950" s="6">
        <v>4.2907116532815703E-2</v>
      </c>
      <c r="F950" s="6">
        <v>3.8189157304252999E-2</v>
      </c>
      <c r="G950" s="6">
        <v>4.2889214203785601E-2</v>
      </c>
      <c r="H950" s="6">
        <v>2.5493027826255801E-2</v>
      </c>
      <c r="I950" s="6">
        <v>2.5596858420628001E-2</v>
      </c>
      <c r="J950" s="6">
        <v>1.6386006377028001E-2</v>
      </c>
      <c r="K950" s="6">
        <v>1.9715014412959701E-2</v>
      </c>
      <c r="L950" s="6">
        <v>1.89575285365601E-2</v>
      </c>
      <c r="M950" s="6">
        <v>1.84690210603226E-2</v>
      </c>
      <c r="N950" s="6">
        <v>9.9670039181619704E-3</v>
      </c>
      <c r="O950" s="6">
        <v>9.7094643061843497E-3</v>
      </c>
    </row>
    <row r="951" spans="1:15" x14ac:dyDescent="0.2">
      <c r="A951">
        <v>189.404028320328</v>
      </c>
      <c r="B951" s="6">
        <v>4.9379394230476298E-2</v>
      </c>
      <c r="C951" s="6">
        <v>4.94016594275207E-2</v>
      </c>
      <c r="D951" s="6">
        <v>4.2328490269933697E-2</v>
      </c>
      <c r="E951" s="6">
        <v>4.2869432378557899E-2</v>
      </c>
      <c r="F951" s="6">
        <v>4.1084707665589797E-2</v>
      </c>
      <c r="G951" s="6">
        <v>4.2851906787534699E-2</v>
      </c>
      <c r="H951" s="6">
        <v>2.91121177301535E-2</v>
      </c>
      <c r="I951" s="6">
        <v>2.5574162775635099E-2</v>
      </c>
      <c r="J951" s="6">
        <v>1.9018563511565501E-2</v>
      </c>
      <c r="K951" s="6">
        <v>1.96977449588309E-2</v>
      </c>
      <c r="L951" s="6">
        <v>1.6183941881045501E-2</v>
      </c>
      <c r="M951" s="6">
        <v>1.8452950154731699E-2</v>
      </c>
      <c r="N951" s="6">
        <v>7.2945315565648003E-3</v>
      </c>
      <c r="O951" s="6">
        <v>9.7009783400225993E-3</v>
      </c>
    </row>
    <row r="952" spans="1:15" x14ac:dyDescent="0.2">
      <c r="A952">
        <v>189.60402832032804</v>
      </c>
      <c r="B952" s="6">
        <v>5.0592147364753703E-2</v>
      </c>
      <c r="C952" s="6">
        <v>4.9357591475846299E-2</v>
      </c>
      <c r="D952" s="6">
        <v>4.6761618319841797E-2</v>
      </c>
      <c r="E952" s="6">
        <v>4.2831814606028598E-2</v>
      </c>
      <c r="F952" s="6">
        <v>4.57375289022817E-2</v>
      </c>
      <c r="G952" s="6">
        <v>4.2814658217575102E-2</v>
      </c>
      <c r="H952" s="6">
        <v>2.89245605148408E-2</v>
      </c>
      <c r="I952" s="6">
        <v>2.55515111948998E-2</v>
      </c>
      <c r="J952" s="6">
        <v>2.0083023744763898E-2</v>
      </c>
      <c r="K952" s="6">
        <v>1.9680505055323899E-2</v>
      </c>
      <c r="L952" s="6">
        <v>2.0918797488547101E-2</v>
      </c>
      <c r="M952" s="6">
        <v>1.8436904704567599E-2</v>
      </c>
      <c r="N952" s="6">
        <v>7.6911478735560796E-3</v>
      </c>
      <c r="O952" s="6">
        <v>9.69250653043713E-3</v>
      </c>
    </row>
    <row r="953" spans="1:15" x14ac:dyDescent="0.2">
      <c r="A953">
        <v>189.80402832032797</v>
      </c>
      <c r="B953" s="6">
        <v>5.0957343553716498E-2</v>
      </c>
      <c r="C953" s="6">
        <v>4.9313614091241298E-2</v>
      </c>
      <c r="D953" s="6">
        <v>4.3450802247703098E-2</v>
      </c>
      <c r="E953" s="6">
        <v>4.27942624647299E-2</v>
      </c>
      <c r="F953" s="6">
        <v>4.0508591748992101E-2</v>
      </c>
      <c r="G953" s="6">
        <v>4.2777467893819102E-2</v>
      </c>
      <c r="H953" s="6">
        <v>2.52072573101761E-2</v>
      </c>
      <c r="I953" s="6">
        <v>2.55289031414704E-2</v>
      </c>
      <c r="J953" s="6">
        <v>1.6328184824977599E-2</v>
      </c>
      <c r="K953" s="6">
        <v>1.9663294376602199E-2</v>
      </c>
      <c r="L953" s="6">
        <v>1.9542233241961301E-2</v>
      </c>
      <c r="M953" s="6">
        <v>1.84208844491217E-2</v>
      </c>
      <c r="N953" s="6">
        <v>1.07868876776739E-2</v>
      </c>
      <c r="O953" s="6">
        <v>9.6840487248901798E-3</v>
      </c>
    </row>
    <row r="954" spans="1:15" x14ac:dyDescent="0.2">
      <c r="A954">
        <v>190.00402832032802</v>
      </c>
      <c r="B954" s="6">
        <v>4.5407681986267198E-2</v>
      </c>
      <c r="C954" s="6">
        <v>4.9269726126966298E-2</v>
      </c>
      <c r="D954" s="6">
        <v>4.2294197850359698E-2</v>
      </c>
      <c r="E954" s="6">
        <v>4.2756775218661398E-2</v>
      </c>
      <c r="F954" s="6">
        <v>3.9043221127232498E-2</v>
      </c>
      <c r="G954" s="6">
        <v>4.2740335227674599E-2</v>
      </c>
      <c r="H954" s="6">
        <v>2.86366139528785E-2</v>
      </c>
      <c r="I954" s="6">
        <v>2.5506338088824802E-2</v>
      </c>
      <c r="J954" s="6">
        <v>1.8424903328601801E-2</v>
      </c>
      <c r="K954" s="6">
        <v>1.96461126031117E-2</v>
      </c>
      <c r="L954" s="6">
        <v>2.01241572097937E-2</v>
      </c>
      <c r="M954" s="6">
        <v>1.8404889132681401E-2</v>
      </c>
      <c r="N954" s="6">
        <v>1.0471375827090099E-2</v>
      </c>
      <c r="O954" s="6">
        <v>9.6756047737795101E-3</v>
      </c>
    </row>
    <row r="955" spans="1:15" x14ac:dyDescent="0.2">
      <c r="A955">
        <v>190.20402832032795</v>
      </c>
      <c r="B955" s="6">
        <v>4.15754597921685E-2</v>
      </c>
      <c r="C955" s="6">
        <v>4.9225926458615801E-2</v>
      </c>
      <c r="D955" s="6">
        <v>4.6199754034543399E-2</v>
      </c>
      <c r="E955" s="6">
        <v>4.2719352146031599E-2</v>
      </c>
      <c r="F955" s="6">
        <v>3.7360991700087297E-2</v>
      </c>
      <c r="G955" s="6">
        <v>4.2703259641816503E-2</v>
      </c>
      <c r="H955" s="6">
        <v>2.4694243075102099E-2</v>
      </c>
      <c r="I955" s="6">
        <v>2.5483815520663099E-2</v>
      </c>
      <c r="J955" s="6">
        <v>1.82978227343874E-2</v>
      </c>
      <c r="K955" s="6">
        <v>1.9628959421455199E-2</v>
      </c>
      <c r="L955" s="6">
        <v>1.66930384424398E-2</v>
      </c>
      <c r="M955" s="6">
        <v>1.83889185044309E-2</v>
      </c>
      <c r="N955" s="6">
        <v>4.72716367706239E-3</v>
      </c>
      <c r="O955" s="6">
        <v>9.6671745303799506E-3</v>
      </c>
    </row>
    <row r="956" spans="1:15" x14ac:dyDescent="0.2">
      <c r="A956">
        <v>190.404028320328</v>
      </c>
      <c r="B956" s="6">
        <v>4.7509119686714098E-2</v>
      </c>
      <c r="C956" s="6">
        <v>4.9182213983672403E-2</v>
      </c>
      <c r="D956" s="6">
        <v>3.93425359852657E-2</v>
      </c>
      <c r="E956" s="6">
        <v>4.26819925389747E-2</v>
      </c>
      <c r="F956" s="6">
        <v>3.6683739113954103E-2</v>
      </c>
      <c r="G956" s="6">
        <v>4.2666240569961898E-2</v>
      </c>
      <c r="H956" s="6">
        <v>2.17656068430075E-2</v>
      </c>
      <c r="I956" s="6">
        <v>2.54613349307036E-2</v>
      </c>
      <c r="J956" s="6">
        <v>1.7270120861724199E-2</v>
      </c>
      <c r="K956" s="6">
        <v>1.9611834524269501E-2</v>
      </c>
      <c r="L956" s="6">
        <v>1.6670315782412699E-2</v>
      </c>
      <c r="M956" s="6">
        <v>1.8372972318353401E-2</v>
      </c>
      <c r="N956" s="6">
        <v>1.1571641656357301E-2</v>
      </c>
      <c r="O956" s="6">
        <v>9.6587578507860202E-3</v>
      </c>
    </row>
    <row r="957" spans="1:15" x14ac:dyDescent="0.2">
      <c r="A957">
        <v>190.60402832032804</v>
      </c>
      <c r="B957" s="6">
        <v>5.0521370365294201E-2</v>
      </c>
      <c r="C957" s="6">
        <v>4.9138587621071199E-2</v>
      </c>
      <c r="D957" s="6">
        <v>4.8410722844008498E-2</v>
      </c>
      <c r="E957" s="6">
        <v>4.2644695703272902E-2</v>
      </c>
      <c r="F957" s="6">
        <v>4.36273292551866E-2</v>
      </c>
      <c r="G957" s="6">
        <v>4.26292774566501E-2</v>
      </c>
      <c r="H957" s="6">
        <v>3.1629480355373898E-2</v>
      </c>
      <c r="I957" s="6">
        <v>2.5438895822483199E-2</v>
      </c>
      <c r="J957" s="6">
        <v>2.19463137140367E-2</v>
      </c>
      <c r="K957" s="6">
        <v>1.95947376101058E-2</v>
      </c>
      <c r="L957" s="6">
        <v>2.2368666243661201E-2</v>
      </c>
      <c r="M957" s="6">
        <v>1.8357050333135599E-2</v>
      </c>
      <c r="N957" s="6">
        <v>1.54867378461571E-2</v>
      </c>
      <c r="O957" s="6">
        <v>9.6503545938557908E-3</v>
      </c>
    </row>
    <row r="958" spans="1:15" x14ac:dyDescent="0.2">
      <c r="A958">
        <v>190.80402832032797</v>
      </c>
      <c r="B958" s="6">
        <v>4.8478852648350799E-2</v>
      </c>
      <c r="C958" s="6">
        <v>4.9095046310771301E-2</v>
      </c>
      <c r="D958" s="6">
        <v>4.26334597748965E-2</v>
      </c>
      <c r="E958" s="6">
        <v>4.2607460958084598E-2</v>
      </c>
      <c r="F958" s="6">
        <v>3.9551808715326403E-2</v>
      </c>
      <c r="G958" s="6">
        <v>4.2592369757027203E-2</v>
      </c>
      <c r="H958" s="6">
        <v>1.9759346914054499E-2</v>
      </c>
      <c r="I958" s="6">
        <v>2.5416497709161299E-2</v>
      </c>
      <c r="J958" s="6">
        <v>1.7247052093225499E-2</v>
      </c>
      <c r="K958" s="6">
        <v>1.9577668383311202E-2</v>
      </c>
      <c r="L958" s="6">
        <v>1.9284492220367499E-2</v>
      </c>
      <c r="M958" s="6">
        <v>1.8341152312074002E-2</v>
      </c>
      <c r="N958" s="6">
        <v>6.2555026712426496E-3</v>
      </c>
      <c r="O958" s="6">
        <v>9.6419646211557807E-3</v>
      </c>
    </row>
    <row r="959" spans="1:15" x14ac:dyDescent="0.2">
      <c r="A959">
        <v>191.00402832032802</v>
      </c>
      <c r="B959" s="6">
        <v>4.9316209507877198E-2</v>
      </c>
      <c r="C959" s="6">
        <v>4.9051589013337303E-2</v>
      </c>
      <c r="D959" s="6">
        <v>3.8530758428503301E-2</v>
      </c>
      <c r="E959" s="6">
        <v>4.2570287635677599E-2</v>
      </c>
      <c r="F959" s="6">
        <v>4.61979305762934E-2</v>
      </c>
      <c r="G959" s="6">
        <v>4.2555516936634598E-2</v>
      </c>
      <c r="H959" s="6">
        <v>2.6535084283554999E-2</v>
      </c>
      <c r="I959" s="6">
        <v>2.5394140113328599E-2</v>
      </c>
      <c r="J959" s="6">
        <v>2.2459718719724998E-2</v>
      </c>
      <c r="K959" s="6">
        <v>1.9560626553913399E-2</v>
      </c>
      <c r="L959" s="6">
        <v>1.6522489668286799E-2</v>
      </c>
      <c r="M959" s="6">
        <v>1.8325278022983098E-2</v>
      </c>
      <c r="N959" s="6">
        <v>1.09478924898178E-2</v>
      </c>
      <c r="O959" s="6">
        <v>9.6335877969069995E-3</v>
      </c>
    </row>
    <row r="960" spans="1:15" x14ac:dyDescent="0.2">
      <c r="A960">
        <v>191.20402832032795</v>
      </c>
      <c r="B960" s="6">
        <v>5.1410363212133901E-2</v>
      </c>
      <c r="C960" s="6">
        <v>4.9008214709528097E-2</v>
      </c>
      <c r="D960" s="6">
        <v>4.5514769264630897E-2</v>
      </c>
      <c r="E960" s="6">
        <v>4.2533175081168197E-2</v>
      </c>
      <c r="F960" s="6">
        <v>4.4028796995198502E-2</v>
      </c>
      <c r="G960" s="6">
        <v>4.2518718471202199E-2</v>
      </c>
      <c r="H960" s="6">
        <v>2.8005380492476101E-2</v>
      </c>
      <c r="I960" s="6">
        <v>2.53718225668184E-2</v>
      </c>
      <c r="J960" s="6">
        <v>2.35115736059077E-2</v>
      </c>
      <c r="K960" s="6">
        <v>1.9543611837507701E-2</v>
      </c>
      <c r="L960" s="6">
        <v>1.6672789084878199E-2</v>
      </c>
      <c r="M960" s="6">
        <v>1.8309427238105299E-2</v>
      </c>
      <c r="N960" s="6">
        <v>1.14836564840059E-2</v>
      </c>
      <c r="O960" s="6">
        <v>9.6252239879320908E-3</v>
      </c>
    </row>
    <row r="961" spans="1:15" x14ac:dyDescent="0.2">
      <c r="A961">
        <v>191.404028320328</v>
      </c>
      <c r="B961" s="6">
        <v>4.8795626339546101E-2</v>
      </c>
      <c r="C961" s="6">
        <v>4.8964922399894702E-2</v>
      </c>
      <c r="D961" s="6">
        <v>4.72649469502315E-2</v>
      </c>
      <c r="E961" s="6">
        <v>4.2496122652264601E-2</v>
      </c>
      <c r="F961" s="6">
        <v>4.13982280971084E-2</v>
      </c>
      <c r="G961" s="6">
        <v>4.2481973846445101E-2</v>
      </c>
      <c r="H961" s="6">
        <v>2.5521176301015299E-2</v>
      </c>
      <c r="I961" s="6">
        <v>2.5349544610522901E-2</v>
      </c>
      <c r="J961" s="6">
        <v>1.8549832585051901E-2</v>
      </c>
      <c r="K961" s="6">
        <v>1.95266239551459E-2</v>
      </c>
      <c r="L961" s="6">
        <v>1.98552303713409E-2</v>
      </c>
      <c r="M961" s="6">
        <v>1.8293599734022701E-2</v>
      </c>
      <c r="N961" s="6">
        <v>1.40445191587987E-2</v>
      </c>
      <c r="O961" s="6">
        <v>9.6168730636034296E-3</v>
      </c>
    </row>
    <row r="962" spans="1:15" x14ac:dyDescent="0.2">
      <c r="A962">
        <v>191.60402832032804</v>
      </c>
      <c r="B962" s="6">
        <v>4.2342723268149703E-2</v>
      </c>
      <c r="C962" s="6">
        <v>4.8921711104385E-2</v>
      </c>
      <c r="D962" s="6">
        <v>3.9094580705341601E-2</v>
      </c>
      <c r="E962" s="6">
        <v>4.2459129719016803E-2</v>
      </c>
      <c r="F962" s="6">
        <v>3.7478574442259001E-2</v>
      </c>
      <c r="G962" s="6">
        <v>4.2445282557864901E-2</v>
      </c>
      <c r="H962" s="6">
        <v>2.3570581261758601E-2</v>
      </c>
      <c r="I962" s="6">
        <v>2.53273057942127E-2</v>
      </c>
      <c r="J962" s="6">
        <v>1.55802351049662E-2</v>
      </c>
      <c r="K962" s="6">
        <v>1.9509662633227499E-2</v>
      </c>
      <c r="L962" s="6">
        <v>1.34433444853495E-2</v>
      </c>
      <c r="M962" s="6">
        <v>1.8277795291570899E-2</v>
      </c>
      <c r="N962" s="6">
        <v>8.77199953405528E-3</v>
      </c>
      <c r="O962" s="6">
        <v>9.6085348957924196E-3</v>
      </c>
    </row>
    <row r="963" spans="1:15" x14ac:dyDescent="0.2">
      <c r="A963">
        <v>191.80402832032797</v>
      </c>
      <c r="B963" s="6">
        <v>4.4138653380024102E-2</v>
      </c>
      <c r="C963" s="6">
        <v>4.8878579861957698E-2</v>
      </c>
      <c r="D963" s="6">
        <v>3.7287905214127302E-2</v>
      </c>
      <c r="E963" s="6">
        <v>4.2422195663569799E-2</v>
      </c>
      <c r="F963" s="6">
        <v>3.5855484926797201E-2</v>
      </c>
      <c r="G963" s="6">
        <v>4.2408644110554901E-2</v>
      </c>
      <c r="H963" s="6">
        <v>1.9063014487231501E-2</v>
      </c>
      <c r="I963" s="6">
        <v>2.5305105676359199E-2</v>
      </c>
      <c r="J963" s="6">
        <v>1.2260199417079801E-2</v>
      </c>
      <c r="K963" s="6">
        <v>1.9492727603393298E-2</v>
      </c>
      <c r="L963" s="6">
        <v>1.22037873973205E-2</v>
      </c>
      <c r="M963" s="6">
        <v>1.8262013695753799E-2</v>
      </c>
      <c r="N963" s="6">
        <v>1.1421741989203401E-2</v>
      </c>
      <c r="O963" s="6">
        <v>9.6002093588195905E-3</v>
      </c>
    </row>
    <row r="964" spans="1:15" x14ac:dyDescent="0.2">
      <c r="A964">
        <v>192.00402832032802</v>
      </c>
      <c r="B964" s="6">
        <v>5.0204422871264101E-2</v>
      </c>
      <c r="C964" s="6">
        <v>4.8835527730203401E-2</v>
      </c>
      <c r="D964" s="6">
        <v>4.6003073252698097E-2</v>
      </c>
      <c r="E964" s="6">
        <v>4.2385319879923201E-2</v>
      </c>
      <c r="F964" s="6">
        <v>4.4847173629072798E-2</v>
      </c>
      <c r="G964" s="6">
        <v>4.2372058019008903E-2</v>
      </c>
      <c r="H964" s="6">
        <v>2.5713688049942899E-2</v>
      </c>
      <c r="I964" s="6">
        <v>2.5282943823962001E-2</v>
      </c>
      <c r="J964" s="6">
        <v>2.3557349185481202E-2</v>
      </c>
      <c r="K964" s="6">
        <v>1.9475818602421001E-2</v>
      </c>
      <c r="L964" s="6">
        <v>1.99383832599834E-2</v>
      </c>
      <c r="M964" s="6">
        <v>1.8246254735661199E-2</v>
      </c>
      <c r="N964" s="6">
        <v>1.41274481084458E-2</v>
      </c>
      <c r="O964" s="6">
        <v>9.5918963294059096E-3</v>
      </c>
    </row>
    <row r="965" spans="1:15" x14ac:dyDescent="0.2">
      <c r="A965">
        <v>192.20402832032795</v>
      </c>
      <c r="B965" s="6">
        <v>4.7606550148476999E-2</v>
      </c>
      <c r="C965" s="6">
        <v>4.8792553784972499E-2</v>
      </c>
      <c r="D965" s="6">
        <v>4.4527679931266398E-2</v>
      </c>
      <c r="E965" s="6">
        <v>4.2348501773694897E-2</v>
      </c>
      <c r="F965" s="6">
        <v>3.80604721878708E-2</v>
      </c>
      <c r="G965" s="6">
        <v>4.2335523806933797E-2</v>
      </c>
      <c r="H965" s="6">
        <v>2.2417420414000199E-2</v>
      </c>
      <c r="I965" s="6">
        <v>2.5260819812378099E-2</v>
      </c>
      <c r="J965" s="6">
        <v>1.9456564332969099E-2</v>
      </c>
      <c r="K965" s="6">
        <v>1.9458935372122701E-2</v>
      </c>
      <c r="L965" s="6">
        <v>1.5024726706423099E-2</v>
      </c>
      <c r="M965" s="6">
        <v>1.82305182043868E-2</v>
      </c>
      <c r="N965" s="6">
        <v>1.0482195485570001E-2</v>
      </c>
      <c r="O965" s="6">
        <v>9.5835956866249308E-3</v>
      </c>
    </row>
    <row r="966" spans="1:15" x14ac:dyDescent="0.2">
      <c r="A966">
        <v>192.404028320328</v>
      </c>
      <c r="B966" s="6">
        <v>5.02820469709548E-2</v>
      </c>
      <c r="C966" s="6">
        <v>4.8749657120011898E-2</v>
      </c>
      <c r="D966" s="6">
        <v>4.3883694661413203E-2</v>
      </c>
      <c r="E966" s="6">
        <v>4.2311740761889302E-2</v>
      </c>
      <c r="F966" s="6">
        <v>4.21306499721084E-2</v>
      </c>
      <c r="G966" s="6">
        <v>4.22990410070666E-2</v>
      </c>
      <c r="H966" s="6">
        <v>2.87969283685812E-2</v>
      </c>
      <c r="I966" s="6">
        <v>2.5238733225156001E-2</v>
      </c>
      <c r="J966" s="6">
        <v>1.9709738972381E-2</v>
      </c>
      <c r="K966" s="6">
        <v>1.9442077659244699E-2</v>
      </c>
      <c r="L966" s="6">
        <v>2.1686642686709601E-2</v>
      </c>
      <c r="M966" s="6">
        <v>1.82148038989489E-2</v>
      </c>
      <c r="N966" s="6">
        <v>1.41973454680028E-2</v>
      </c>
      <c r="O966" s="6">
        <v>9.57530731185589E-3</v>
      </c>
    </row>
    <row r="967" spans="1:15" x14ac:dyDescent="0.2">
      <c r="A967">
        <v>192.60402832032895</v>
      </c>
      <c r="B967" s="6">
        <v>5.0900927352449901E-2</v>
      </c>
      <c r="C967" s="6">
        <v>4.8706836846608099E-2</v>
      </c>
      <c r="D967" s="6">
        <v>4.0273247481150701E-2</v>
      </c>
      <c r="E967" s="6">
        <v>4.2275036272670902E-2</v>
      </c>
      <c r="F967" s="6">
        <v>4.0758619277408099E-2</v>
      </c>
      <c r="G967" s="6">
        <v>4.22626091609941E-2</v>
      </c>
      <c r="H967" s="6">
        <v>2.56900226467521E-2</v>
      </c>
      <c r="I967" s="6">
        <v>2.52166836538723E-2</v>
      </c>
      <c r="J967" s="6">
        <v>2.22127221467091E-2</v>
      </c>
      <c r="K967" s="6">
        <v>1.9425245215369199E-2</v>
      </c>
      <c r="L967" s="6">
        <v>1.54015478154242E-2</v>
      </c>
      <c r="M967" s="6">
        <v>1.8199111620212101E-2</v>
      </c>
      <c r="N967" s="6">
        <v>1.24129226157693E-2</v>
      </c>
      <c r="O967" s="6">
        <v>9.5670310887378297E-3</v>
      </c>
    </row>
    <row r="968" spans="1:15" x14ac:dyDescent="0.2">
      <c r="A968">
        <v>192.804028320329</v>
      </c>
      <c r="B968" s="6">
        <v>4.4814512833509998E-2</v>
      </c>
      <c r="C968" s="6">
        <v>4.8664092093237403E-2</v>
      </c>
      <c r="D968" s="6">
        <v>3.8122224910268399E-2</v>
      </c>
      <c r="E968" s="6">
        <v>4.2238387745141603E-2</v>
      </c>
      <c r="F968" s="6">
        <v>4.2940601167865702E-2</v>
      </c>
      <c r="G968" s="6">
        <v>4.2226227818977002E-2</v>
      </c>
      <c r="H968" s="6">
        <v>2.2901723930374901E-2</v>
      </c>
      <c r="I968" s="6">
        <v>2.5194670697971398E-2</v>
      </c>
      <c r="J968" s="6">
        <v>1.9680703646501801E-2</v>
      </c>
      <c r="K968" s="6">
        <v>1.9408437796818001E-2</v>
      </c>
      <c r="L968" s="6">
        <v>1.59021260167512E-2</v>
      </c>
      <c r="M968" s="6">
        <v>1.81834411728105E-2</v>
      </c>
      <c r="N968" s="6">
        <v>4.2214113383319896E-3</v>
      </c>
      <c r="O968" s="6">
        <v>9.5587669031245593E-3</v>
      </c>
    </row>
    <row r="969" spans="1:15" x14ac:dyDescent="0.2">
      <c r="A969">
        <v>193.00402832032904</v>
      </c>
      <c r="B969" s="6">
        <v>4.22004295981981E-2</v>
      </c>
      <c r="C969" s="6">
        <v>4.86214220052235E-2</v>
      </c>
      <c r="D969" s="6">
        <v>4.6453362724315099E-2</v>
      </c>
      <c r="E969" s="6">
        <v>4.2201794629122998E-2</v>
      </c>
      <c r="F969" s="6">
        <v>4.0837286885332703E-2</v>
      </c>
      <c r="G969" s="6">
        <v>4.2189896539776998E-2</v>
      </c>
      <c r="H969" s="6">
        <v>2.3606889372213499E-2</v>
      </c>
      <c r="I969" s="6">
        <v>2.5172693964608899E-2</v>
      </c>
      <c r="J969" s="6">
        <v>1.7731111212784399E-2</v>
      </c>
      <c r="K969" s="6">
        <v>1.9391655164558E-2</v>
      </c>
      <c r="L969" s="6">
        <v>1.86568458348511E-2</v>
      </c>
      <c r="M969" s="6">
        <v>1.81677923650733E-2</v>
      </c>
      <c r="N969" s="6">
        <v>5.8763137641179098E-3</v>
      </c>
      <c r="O969" s="6">
        <v>9.5505146430405596E-3</v>
      </c>
    </row>
    <row r="970" spans="1:15" x14ac:dyDescent="0.2">
      <c r="A970">
        <v>193.20402832032897</v>
      </c>
      <c r="B970" s="6">
        <v>4.6076979496719697E-2</v>
      </c>
      <c r="C970" s="6">
        <v>4.8578825744401401E-2</v>
      </c>
      <c r="D970" s="6">
        <v>4.1280133139700102E-2</v>
      </c>
      <c r="E970" s="6">
        <v>4.2165256384942597E-2</v>
      </c>
      <c r="F970" s="6">
        <v>4.0129108208709199E-2</v>
      </c>
      <c r="G970" s="6">
        <v>4.2153614890487502E-2</v>
      </c>
      <c r="H970" s="6">
        <v>2.5633979069903199E-2</v>
      </c>
      <c r="I970" s="6">
        <v>2.5150753068498299E-2</v>
      </c>
      <c r="J970" s="6">
        <v>1.94811184651595E-2</v>
      </c>
      <c r="K970" s="6">
        <v>1.9374897084108601E-2</v>
      </c>
      <c r="L970" s="6">
        <v>1.47484230567906E-2</v>
      </c>
      <c r="M970" s="6">
        <v>1.81521650089502E-2</v>
      </c>
      <c r="N970" s="6">
        <v>7.8479270855161907E-3</v>
      </c>
      <c r="O970" s="6">
        <v>9.5422741986377294E-3</v>
      </c>
    </row>
    <row r="971" spans="1:15" x14ac:dyDescent="0.2">
      <c r="A971">
        <v>193.40402832032902</v>
      </c>
      <c r="B971" s="6">
        <v>4.6902702030769301E-2</v>
      </c>
      <c r="C971" s="6">
        <v>4.8536302488788902E-2</v>
      </c>
      <c r="D971" s="6">
        <v>4.71398964054928E-2</v>
      </c>
      <c r="E971" s="6">
        <v>4.2128772483224802E-2</v>
      </c>
      <c r="F971" s="6">
        <v>3.8990081238893103E-2</v>
      </c>
      <c r="G971" s="6">
        <v>4.2117382446367799E-2</v>
      </c>
      <c r="H971" s="6">
        <v>2.5953786812795102E-2</v>
      </c>
      <c r="I971" s="6">
        <v>2.5128847631759599E-2</v>
      </c>
      <c r="J971" s="6">
        <v>1.98879568602594E-2</v>
      </c>
      <c r="K971" s="6">
        <v>1.93581633254515E-2</v>
      </c>
      <c r="L971" s="6">
        <v>2.05141001146881E-2</v>
      </c>
      <c r="M971" s="6">
        <v>1.81365589199401E-2</v>
      </c>
      <c r="N971" s="6">
        <v>9.8538357939305203E-3</v>
      </c>
      <c r="O971" s="6">
        <v>9.5340454621530308E-3</v>
      </c>
    </row>
    <row r="972" spans="1:15" x14ac:dyDescent="0.2">
      <c r="A972">
        <v>193.60402832032895</v>
      </c>
      <c r="B972" s="6">
        <v>4.7473320026019297E-2</v>
      </c>
      <c r="C972" s="6">
        <v>4.8493851432263202E-2</v>
      </c>
      <c r="D972" s="6">
        <v>4.0039015291145001E-2</v>
      </c>
      <c r="E972" s="6">
        <v>4.2092342404685901E-2</v>
      </c>
      <c r="F972" s="6">
        <v>4.1988893238504701E-2</v>
      </c>
      <c r="G972" s="6">
        <v>4.2081198790680702E-2</v>
      </c>
      <c r="H972" s="6">
        <v>2.4781349715448799E-2</v>
      </c>
      <c r="I972" s="6">
        <v>2.51069772837724E-2</v>
      </c>
      <c r="J972" s="6">
        <v>1.7928013174752299E-2</v>
      </c>
      <c r="K972" s="6">
        <v>1.9341453662940999E-2</v>
      </c>
      <c r="L972" s="6">
        <v>1.9614760345807801E-2</v>
      </c>
      <c r="M972" s="6">
        <v>1.81209739170205E-2</v>
      </c>
      <c r="N972" s="6">
        <v>1.0115481030744999E-2</v>
      </c>
      <c r="O972" s="6">
        <v>9.5258283278669507E-3</v>
      </c>
    </row>
    <row r="973" spans="1:15" x14ac:dyDescent="0.2">
      <c r="A973">
        <v>193.804028320329</v>
      </c>
      <c r="B973" s="6">
        <v>4.4762466774806803E-2</v>
      </c>
      <c r="C973" s="6">
        <v>4.8451471784245803E-2</v>
      </c>
      <c r="D973" s="6">
        <v>3.9815002183967198E-2</v>
      </c>
      <c r="E973" s="6">
        <v>4.2055965639932497E-2</v>
      </c>
      <c r="F973" s="6">
        <v>4.0821054809491698E-2</v>
      </c>
      <c r="G973" s="6">
        <v>4.2045063514532702E-2</v>
      </c>
      <c r="H973" s="6">
        <v>2.8280922937703502E-2</v>
      </c>
      <c r="I973" s="6">
        <v>2.5085141661030898E-2</v>
      </c>
      <c r="J973" s="6">
        <v>2.06845734612097E-2</v>
      </c>
      <c r="K973" s="6">
        <v>1.93247678752177E-2</v>
      </c>
      <c r="L973" s="6">
        <v>1.6202753809142101E-2</v>
      </c>
      <c r="M973" s="6">
        <v>1.8105409822577401E-2</v>
      </c>
      <c r="N973" s="6">
        <v>9.5590834062487893E-3</v>
      </c>
      <c r="O973" s="6">
        <v>9.5176226920628097E-3</v>
      </c>
    </row>
    <row r="974" spans="1:15" x14ac:dyDescent="0.2">
      <c r="A974">
        <v>194.00402832032904</v>
      </c>
      <c r="B974" s="6">
        <v>4.6873969939898799E-2</v>
      </c>
      <c r="C974" s="6">
        <v>4.8409162769392E-2</v>
      </c>
      <c r="D974" s="6">
        <v>3.9182092897732203E-2</v>
      </c>
      <c r="E974" s="6">
        <v>4.2019641689265003E-2</v>
      </c>
      <c r="F974" s="6">
        <v>3.9439045501673799E-2</v>
      </c>
      <c r="G974" s="6">
        <v>4.2008976216718202E-2</v>
      </c>
      <c r="H974" s="6">
        <v>2.5612240011831301E-2</v>
      </c>
      <c r="I974" s="6">
        <v>2.50633404070024E-2</v>
      </c>
      <c r="J974" s="6">
        <v>1.9271330932080201E-2</v>
      </c>
      <c r="K974" s="6">
        <v>1.9308105745122699E-2</v>
      </c>
      <c r="L974" s="6">
        <v>1.5586390944632E-2</v>
      </c>
      <c r="M974" s="6">
        <v>1.8089866462338299E-2</v>
      </c>
      <c r="N974" s="6">
        <v>6.6014577789533903E-3</v>
      </c>
      <c r="O974" s="6">
        <v>9.5094284529869001E-3</v>
      </c>
    </row>
    <row r="975" spans="1:15" x14ac:dyDescent="0.2">
      <c r="A975">
        <v>194.20402832032897</v>
      </c>
      <c r="B975" s="6">
        <v>4.17530996850825E-2</v>
      </c>
      <c r="C975" s="6">
        <v>4.8366923627287499E-2</v>
      </c>
      <c r="D975" s="6">
        <v>4.1913287339707901E-2</v>
      </c>
      <c r="E975" s="6">
        <v>4.1983370062484399E-2</v>
      </c>
      <c r="F975" s="6">
        <v>3.95904363964035E-2</v>
      </c>
      <c r="G975" s="6">
        <v>4.1972936503566399E-2</v>
      </c>
      <c r="H975" s="6">
        <v>2.3101497395412299E-2</v>
      </c>
      <c r="I975" s="6">
        <v>2.5041573171988098E-2</v>
      </c>
      <c r="J975" s="6">
        <v>2.12408985564384E-2</v>
      </c>
      <c r="K975" s="6">
        <v>1.9291467059614001E-2</v>
      </c>
      <c r="L975" s="6">
        <v>1.6624849889928701E-2</v>
      </c>
      <c r="M975" s="6">
        <v>1.8074343665305501E-2</v>
      </c>
      <c r="N975" s="6">
        <v>1.237948846083E-2</v>
      </c>
      <c r="O975" s="6">
        <v>9.5012455108093603E-3</v>
      </c>
    </row>
    <row r="976" spans="1:15" x14ac:dyDescent="0.2">
      <c r="A976">
        <v>194.40402832032902</v>
      </c>
      <c r="B976" s="6">
        <v>4.5842335400215102E-2</v>
      </c>
      <c r="C976" s="6">
        <v>4.8324753612151002E-2</v>
      </c>
      <c r="D976" s="6">
        <v>4.36149969227657E-2</v>
      </c>
      <c r="E976" s="6">
        <v>4.1947150278703001E-2</v>
      </c>
      <c r="F976" s="6">
        <v>3.8995684075502003E-2</v>
      </c>
      <c r="G976" s="6">
        <v>4.1936943988791303E-2</v>
      </c>
      <c r="H976" s="6">
        <v>2.06744842157492E-2</v>
      </c>
      <c r="I976" s="6">
        <v>2.5019839612986899E-2</v>
      </c>
      <c r="J976" s="6">
        <v>1.8020424130156899E-2</v>
      </c>
      <c r="K976" s="6">
        <v>1.9274851609684701E-2</v>
      </c>
      <c r="L976" s="6">
        <v>1.76584415834991E-2</v>
      </c>
      <c r="M976" s="6">
        <v>1.8058841263690398E-2</v>
      </c>
      <c r="N976" s="6">
        <v>1.51843983854833E-2</v>
      </c>
      <c r="O976" s="6">
        <v>9.4930737675858901E-3</v>
      </c>
    </row>
    <row r="977" spans="1:15" x14ac:dyDescent="0.2">
      <c r="A977">
        <v>194.60402832032895</v>
      </c>
      <c r="B977" s="6">
        <v>5.2339761399380999E-2</v>
      </c>
      <c r="C977" s="6">
        <v>4.82826519925426E-2</v>
      </c>
      <c r="D977" s="6">
        <v>4.4921703951824203E-2</v>
      </c>
      <c r="E977" s="6">
        <v>4.19109818661592E-2</v>
      </c>
      <c r="F977" s="6">
        <v>4.1922628357099499E-2</v>
      </c>
      <c r="G977" s="6">
        <v>4.19009982933446E-2</v>
      </c>
      <c r="H977" s="6">
        <v>2.89625265452907E-2</v>
      </c>
      <c r="I977" s="6">
        <v>2.4998139393562401E-2</v>
      </c>
      <c r="J977" s="6">
        <v>2.2200203866819399E-2</v>
      </c>
      <c r="K977" s="6">
        <v>1.9258259190282401E-2</v>
      </c>
      <c r="L977" s="6">
        <v>1.96945767359148E-2</v>
      </c>
      <c r="M977" s="6">
        <v>1.8043359092850399E-2</v>
      </c>
      <c r="N977" s="6">
        <v>1.60932036586891E-2</v>
      </c>
      <c r="O977" s="6">
        <v>9.4849131272202094E-3</v>
      </c>
    </row>
    <row r="978" spans="1:15" x14ac:dyDescent="0.2">
      <c r="A978">
        <v>194.804028320329</v>
      </c>
      <c r="B978" s="6">
        <v>4.9756673897226399E-2</v>
      </c>
      <c r="C978" s="6">
        <v>4.8240618051077801E-2</v>
      </c>
      <c r="D978" s="6">
        <v>4.37812805341617E-2</v>
      </c>
      <c r="E978" s="6">
        <v>4.1874864362035198E-2</v>
      </c>
      <c r="F978" s="6">
        <v>4.5595146488055099E-2</v>
      </c>
      <c r="G978" s="6">
        <v>4.1865099045271699E-2</v>
      </c>
      <c r="H978" s="6">
        <v>2.3038358865121799E-2</v>
      </c>
      <c r="I978" s="6">
        <v>2.4976472183711601E-2</v>
      </c>
      <c r="J978" s="6">
        <v>2.4525425402620499E-2</v>
      </c>
      <c r="K978" s="6">
        <v>1.92416896002305E-2</v>
      </c>
      <c r="L978" s="6">
        <v>1.72490390055225E-2</v>
      </c>
      <c r="M978" s="6">
        <v>1.8027896991225398E-2</v>
      </c>
      <c r="N978" s="6">
        <v>9.8952259325461103E-3</v>
      </c>
      <c r="O978" s="6">
        <v>9.4767634954272401E-3</v>
      </c>
    </row>
    <row r="979" spans="1:15" x14ac:dyDescent="0.2">
      <c r="A979">
        <v>195.00402832032904</v>
      </c>
      <c r="B979" s="6">
        <v>4.6760868280144599E-2</v>
      </c>
      <c r="C979" s="6">
        <v>4.8198651084147601E-2</v>
      </c>
      <c r="D979" s="6">
        <v>4.2896839374652898E-2</v>
      </c>
      <c r="E979" s="6">
        <v>4.1838797312279602E-2</v>
      </c>
      <c r="F979" s="6">
        <v>4.4516108642965999E-2</v>
      </c>
      <c r="G979" s="6">
        <v>4.1829245879570702E-2</v>
      </c>
      <c r="H979" s="6">
        <v>3.4024877497117301E-2</v>
      </c>
      <c r="I979" s="6">
        <v>2.4954837659737099E-2</v>
      </c>
      <c r="J979" s="6">
        <v>2.5255726728448499E-2</v>
      </c>
      <c r="K979" s="6">
        <v>1.9225142642151302E-2</v>
      </c>
      <c r="L979" s="6">
        <v>2.3406965851324599E-2</v>
      </c>
      <c r="M979" s="6">
        <v>1.8012454800277501E-2</v>
      </c>
      <c r="N979" s="6">
        <v>1.49171727350744E-2</v>
      </c>
      <c r="O979" s="6">
        <v>9.4686247796970692E-3</v>
      </c>
    </row>
    <row r="980" spans="1:15" x14ac:dyDescent="0.2">
      <c r="A980">
        <v>195.20402832032897</v>
      </c>
      <c r="B980" s="6">
        <v>4.8776609913301301E-2</v>
      </c>
      <c r="C980" s="6">
        <v>4.8156750401644001E-2</v>
      </c>
      <c r="D980" s="6">
        <v>4.5020112747285602E-2</v>
      </c>
      <c r="E980" s="6">
        <v>4.1802780271432298E-2</v>
      </c>
      <c r="F980" s="6">
        <v>4.4703689671577403E-2</v>
      </c>
      <c r="G980" s="6">
        <v>4.1793438438053603E-2</v>
      </c>
      <c r="H980" s="6">
        <v>2.9377369653207901E-2</v>
      </c>
      <c r="I980" s="6">
        <v>2.4933235504121101E-2</v>
      </c>
      <c r="J980" s="6">
        <v>2.1900240763777098E-2</v>
      </c>
      <c r="K980" s="6">
        <v>1.9208618122390098E-2</v>
      </c>
      <c r="L980" s="6">
        <v>1.9276616292572001E-2</v>
      </c>
      <c r="M980" s="6">
        <v>1.7997032364429798E-2</v>
      </c>
      <c r="N980" s="6">
        <v>1.16601640228918E-2</v>
      </c>
      <c r="O980" s="6">
        <v>9.4604968892596005E-3</v>
      </c>
    </row>
    <row r="981" spans="1:15" x14ac:dyDescent="0.2">
      <c r="A981">
        <v>195.40402832032902</v>
      </c>
      <c r="B981" s="6">
        <v>4.73963476987991E-2</v>
      </c>
      <c r="C981" s="6">
        <v>4.8114915326691002E-2</v>
      </c>
      <c r="D981" s="6">
        <v>4.0460599911962498E-2</v>
      </c>
      <c r="E981" s="6">
        <v>4.17668128024535E-2</v>
      </c>
      <c r="F981" s="6">
        <v>3.8549841332581998E-2</v>
      </c>
      <c r="G981" s="6">
        <v>4.1757676369211301E-2</v>
      </c>
      <c r="H981" s="6">
        <v>2.3652332268727701E-2</v>
      </c>
      <c r="I981" s="6">
        <v>2.49116654054027E-2</v>
      </c>
      <c r="J981" s="6">
        <v>1.6166004421904901E-2</v>
      </c>
      <c r="K981" s="6">
        <v>1.91921158509409E-2</v>
      </c>
      <c r="L981" s="6">
        <v>1.37711458605377E-2</v>
      </c>
      <c r="M981" s="6">
        <v>1.7981629531008202E-2</v>
      </c>
      <c r="N981" s="6">
        <v>4.2245347227635299E-3</v>
      </c>
      <c r="O981" s="6">
        <v>9.4523797350499397E-3</v>
      </c>
    </row>
    <row r="982" spans="1:15" x14ac:dyDescent="0.2">
      <c r="A982">
        <v>195.60402832032895</v>
      </c>
      <c r="B982" s="6">
        <v>4.2050090626764701E-2</v>
      </c>
      <c r="C982" s="6">
        <v>4.8073145195380897E-2</v>
      </c>
      <c r="D982" s="6">
        <v>3.8804370371373603E-2</v>
      </c>
      <c r="E982" s="6">
        <v>4.17308944765565E-2</v>
      </c>
      <c r="F982" s="6">
        <v>3.8840934805072502E-2</v>
      </c>
      <c r="G982" s="6">
        <v>4.1721959328079997E-2</v>
      </c>
      <c r="H982" s="6">
        <v>2.3349552988429601E-2</v>
      </c>
      <c r="I982" s="6">
        <v>2.48901270580573E-2</v>
      </c>
      <c r="J982" s="6">
        <v>2.1244656495142199E-2</v>
      </c>
      <c r="K982" s="6">
        <v>1.9175635641374301E-2</v>
      </c>
      <c r="L982" s="6">
        <v>1.8844539320261498E-2</v>
      </c>
      <c r="M982" s="6">
        <v>1.7966246150183399E-2</v>
      </c>
      <c r="N982" s="6">
        <v>9.4277575072311392E-3</v>
      </c>
      <c r="O982" s="6">
        <v>9.4442732296744093E-3</v>
      </c>
    </row>
    <row r="983" spans="1:15" x14ac:dyDescent="0.2">
      <c r="A983">
        <v>195.804028320329</v>
      </c>
      <c r="B983" s="6">
        <v>4.2408310829173901E-2</v>
      </c>
      <c r="C983" s="6">
        <v>4.8031439356515902E-2</v>
      </c>
      <c r="D983" s="6">
        <v>4.1193904538057803E-2</v>
      </c>
      <c r="E983" s="6">
        <v>4.1695024873042601E-2</v>
      </c>
      <c r="F983" s="6">
        <v>4.42491052681806E-2</v>
      </c>
      <c r="G983" s="6">
        <v>4.1686286976111597E-2</v>
      </c>
      <c r="H983" s="6">
        <v>2.8633672386770899E-2</v>
      </c>
      <c r="I983" s="6">
        <v>2.4868620162377699E-2</v>
      </c>
      <c r="J983" s="6">
        <v>2.2455547096733999E-2</v>
      </c>
      <c r="K983" s="6">
        <v>1.9159177310765801E-2</v>
      </c>
      <c r="L983" s="6">
        <v>1.77517043080039E-2</v>
      </c>
      <c r="M983" s="6">
        <v>1.7950882074914E-2</v>
      </c>
      <c r="N983" s="6">
        <v>1.42263534540749E-2</v>
      </c>
      <c r="O983" s="6">
        <v>9.4361772873772995E-3</v>
      </c>
    </row>
    <row r="984" spans="1:15" x14ac:dyDescent="0.2">
      <c r="A984">
        <v>196.00402832032904</v>
      </c>
      <c r="B984" s="6">
        <v>4.80900524328653E-2</v>
      </c>
      <c r="C984" s="6">
        <v>4.7989797171355E-2</v>
      </c>
      <c r="D984" s="6">
        <v>4.0538881634478302E-2</v>
      </c>
      <c r="E984" s="6">
        <v>4.1659203579140797E-2</v>
      </c>
      <c r="F984" s="6">
        <v>3.95687664266356E-2</v>
      </c>
      <c r="G984" s="6">
        <v>4.1650658981045599E-2</v>
      </c>
      <c r="H984" s="6">
        <v>2.5325960730829399E-2</v>
      </c>
      <c r="I984" s="6">
        <v>2.48471444243589E-2</v>
      </c>
      <c r="J984" s="6">
        <v>2.01372130187406E-2</v>
      </c>
      <c r="K984" s="6">
        <v>1.9142740679626399E-2</v>
      </c>
      <c r="L984" s="6">
        <v>1.6133908458949402E-2</v>
      </c>
      <c r="M984" s="6">
        <v>1.79355371608916E-2</v>
      </c>
      <c r="N984" s="6">
        <v>1.13674220214802E-2</v>
      </c>
      <c r="O984" s="6">
        <v>9.4280918240083004E-3</v>
      </c>
    </row>
    <row r="985" spans="1:15" x14ac:dyDescent="0.2">
      <c r="A985">
        <v>196.20402832032897</v>
      </c>
      <c r="B985" s="6">
        <v>4.3281544866983199E-2</v>
      </c>
      <c r="C985" s="6">
        <v>4.7948218013365802E-2</v>
      </c>
      <c r="D985" s="6">
        <v>3.6955905149033602E-2</v>
      </c>
      <c r="E985" s="6">
        <v>4.1623430189849403E-2</v>
      </c>
      <c r="F985" s="6">
        <v>3.4523044504329699E-2</v>
      </c>
      <c r="G985" s="6">
        <v>4.1615075016784298E-2</v>
      </c>
      <c r="H985" s="6">
        <v>2.3745087016835899E-2</v>
      </c>
      <c r="I985" s="6">
        <v>2.48256995555843E-2</v>
      </c>
      <c r="J985" s="6">
        <v>2.05075983891191E-2</v>
      </c>
      <c r="K985" s="6">
        <v>1.9126325571833601E-2</v>
      </c>
      <c r="L985" s="6">
        <v>1.9658981143280001E-2</v>
      </c>
      <c r="M985" s="6">
        <v>1.7920211266485998E-2</v>
      </c>
      <c r="N985" s="6">
        <v>7.7393384901528603E-3</v>
      </c>
      <c r="O985" s="6">
        <v>9.4200167569904805E-3</v>
      </c>
    </row>
    <row r="986" spans="1:15" x14ac:dyDescent="0.2">
      <c r="A986">
        <v>196.40402832032902</v>
      </c>
      <c r="B986" s="6">
        <v>4.8636005100837598E-2</v>
      </c>
      <c r="C986" s="6">
        <v>4.79067012679813E-2</v>
      </c>
      <c r="D986" s="6">
        <v>3.9493097317968399E-2</v>
      </c>
      <c r="E986" s="6">
        <v>4.1587704307781803E-2</v>
      </c>
      <c r="F986" s="6">
        <v>4.0241421151307598E-2</v>
      </c>
      <c r="G986" s="6">
        <v>4.1579534763269803E-2</v>
      </c>
      <c r="H986" s="6">
        <v>2.3762720070851701E-2</v>
      </c>
      <c r="I986" s="6">
        <v>2.4804285273114401E-2</v>
      </c>
      <c r="J986" s="6">
        <v>1.7923626187041599E-2</v>
      </c>
      <c r="K986" s="6">
        <v>1.9109931814565401E-2</v>
      </c>
      <c r="L986" s="6">
        <v>1.7218082467898601E-2</v>
      </c>
      <c r="M986" s="6">
        <v>1.7904904252692099E-2</v>
      </c>
      <c r="N986" s="6">
        <v>1.3167257996994501E-2</v>
      </c>
      <c r="O986" s="6">
        <v>9.4119520052890499E-3</v>
      </c>
    </row>
    <row r="987" spans="1:15" x14ac:dyDescent="0.2">
      <c r="A987">
        <v>196.60402832032895</v>
      </c>
      <c r="B987" s="6">
        <v>5.01655604847926E-2</v>
      </c>
      <c r="C987" s="6">
        <v>4.7865246332361298E-2</v>
      </c>
      <c r="D987" s="6">
        <v>3.9573612533763597E-2</v>
      </c>
      <c r="E987" s="6">
        <v>4.1552025543014501E-2</v>
      </c>
      <c r="F987" s="6">
        <v>4.5030498907074903E-2</v>
      </c>
      <c r="G987" s="6">
        <v>4.1544037906364399E-2</v>
      </c>
      <c r="H987" s="6">
        <v>2.6583323501405499E-2</v>
      </c>
      <c r="I987" s="6">
        <v>2.4782901299377599E-2</v>
      </c>
      <c r="J987" s="6">
        <v>2.29218799025676E-2</v>
      </c>
      <c r="K987" s="6">
        <v>1.9093559238233599E-2</v>
      </c>
      <c r="L987" s="6">
        <v>2.17411912379618E-2</v>
      </c>
      <c r="M987" s="6">
        <v>1.78896159830776E-2</v>
      </c>
      <c r="N987" s="6">
        <v>9.3677344463863992E-3</v>
      </c>
      <c r="O987" s="6">
        <v>9.4038974893806103E-3</v>
      </c>
    </row>
    <row r="988" spans="1:15" x14ac:dyDescent="0.2">
      <c r="A988">
        <v>196.804028320329</v>
      </c>
      <c r="B988" s="6">
        <v>5.31219268948908E-2</v>
      </c>
      <c r="C988" s="6">
        <v>4.7823852615159201E-2</v>
      </c>
      <c r="D988" s="6">
        <v>4.1023008365665102E-2</v>
      </c>
      <c r="E988" s="6">
        <v>4.1516393512938898E-2</v>
      </c>
      <c r="F988" s="6">
        <v>4.5751475026862699E-2</v>
      </c>
      <c r="G988" s="6">
        <v>4.1508584137732403E-2</v>
      </c>
      <c r="H988" s="6">
        <v>3.3536547287063297E-2</v>
      </c>
      <c r="I988" s="6">
        <v>2.4761547362063499E-2</v>
      </c>
      <c r="J988" s="6">
        <v>2.6051852714687702E-2</v>
      </c>
      <c r="K988" s="6">
        <v>1.9077207676419999E-2</v>
      </c>
      <c r="L988" s="6">
        <v>2.2491574590614301E-2</v>
      </c>
      <c r="M988" s="6">
        <v>1.78743463237317E-2</v>
      </c>
      <c r="N988" s="6">
        <v>1.047388488529E-2</v>
      </c>
      <c r="O988" s="6">
        <v>9.3958531312231097E-3</v>
      </c>
    </row>
    <row r="989" spans="1:15" x14ac:dyDescent="0.2">
      <c r="A989">
        <v>197.00402832032995</v>
      </c>
      <c r="B989" s="6">
        <v>5.0807573991233902E-2</v>
      </c>
      <c r="C989" s="6">
        <v>4.7782519536292797E-2</v>
      </c>
      <c r="D989" s="6">
        <v>4.5516671609561403E-2</v>
      </c>
      <c r="E989" s="6">
        <v>4.1480807842115303E-2</v>
      </c>
      <c r="F989" s="6">
        <v>4.6250249690691601E-2</v>
      </c>
      <c r="G989" s="6">
        <v>4.14731731547247E-2</v>
      </c>
      <c r="H989" s="6">
        <v>2.5125040318571899E-2</v>
      </c>
      <c r="I989" s="6">
        <v>2.4740223194017998E-2</v>
      </c>
      <c r="J989" s="6">
        <v>2.03080673133588E-2</v>
      </c>
      <c r="K989" s="6">
        <v>1.9060876965813201E-2</v>
      </c>
      <c r="L989" s="6">
        <v>2.22496121049113E-2</v>
      </c>
      <c r="M989" s="6">
        <v>1.7859095143215199E-2</v>
      </c>
      <c r="N989" s="6">
        <v>1.07124523504701E-2</v>
      </c>
      <c r="O989" s="6">
        <v>9.3878188542263503E-3</v>
      </c>
    </row>
    <row r="990" spans="1:15" x14ac:dyDescent="0.2">
      <c r="A990">
        <v>197.20402832033</v>
      </c>
      <c r="B990" s="6">
        <v>4.7323140019318102E-2</v>
      </c>
      <c r="C990" s="6">
        <v>4.7741246526719898E-2</v>
      </c>
      <c r="D990" s="6">
        <v>4.39758038442302E-2</v>
      </c>
      <c r="E990" s="6">
        <v>4.1445268162130497E-2</v>
      </c>
      <c r="F990" s="6">
        <v>3.9076937800417502E-2</v>
      </c>
      <c r="G990" s="6">
        <v>4.14378046602661E-2</v>
      </c>
      <c r="H990" s="6">
        <v>2.4589628920467101E-2</v>
      </c>
      <c r="I990" s="6">
        <v>2.4718928533140699E-2</v>
      </c>
      <c r="J990" s="6">
        <v>1.28939896186719E-2</v>
      </c>
      <c r="K990" s="6">
        <v>1.9044566946146601E-2</v>
      </c>
      <c r="L990" s="6">
        <v>2.0001693642577801E-2</v>
      </c>
      <c r="M990" s="6">
        <v>1.78438623125113E-2</v>
      </c>
      <c r="N990" s="6">
        <v>1.53618475279916E-2</v>
      </c>
      <c r="O990" s="6">
        <v>9.3797945832231108E-3</v>
      </c>
    </row>
    <row r="991" spans="1:15" x14ac:dyDescent="0.2">
      <c r="A991">
        <v>197.40402832033004</v>
      </c>
      <c r="B991" s="6">
        <v>4.21394564481887E-2</v>
      </c>
      <c r="C991" s="6">
        <v>4.7700033028218701E-2</v>
      </c>
      <c r="D991" s="6">
        <v>3.5936965001379002E-2</v>
      </c>
      <c r="E991" s="6">
        <v>4.1409774111458103E-2</v>
      </c>
      <c r="F991" s="6">
        <v>3.7484467911866701E-2</v>
      </c>
      <c r="G991" s="6">
        <v>4.14024783627438E-2</v>
      </c>
      <c r="H991" s="6">
        <v>1.95748977289328E-2</v>
      </c>
      <c r="I991" s="6">
        <v>2.4697663122284101E-2</v>
      </c>
      <c r="J991" s="6">
        <v>1.6716989758208602E-2</v>
      </c>
      <c r="K991" s="6">
        <v>1.9028277460138202E-2</v>
      </c>
      <c r="L991" s="6">
        <v>2.06256800097076E-2</v>
      </c>
      <c r="M991" s="6">
        <v>1.7828647704977201E-2</v>
      </c>
      <c r="N991" s="6">
        <v>1.04069668974461E-2</v>
      </c>
      <c r="O991" s="6">
        <v>9.3717802444408197E-3</v>
      </c>
    </row>
    <row r="992" spans="1:15" x14ac:dyDescent="0.2">
      <c r="A992">
        <v>197.60402832032997</v>
      </c>
      <c r="B992" s="6">
        <v>5.1008283425804102E-2</v>
      </c>
      <c r="C992" s="6">
        <v>4.7658878493171797E-2</v>
      </c>
      <c r="D992" s="6">
        <v>4.6482588541328702E-2</v>
      </c>
      <c r="E992" s="6">
        <v>4.13743253353209E-2</v>
      </c>
      <c r="F992" s="6">
        <v>4.2777437700309902E-2</v>
      </c>
      <c r="G992" s="6">
        <v>4.1367193975899497E-2</v>
      </c>
      <c r="H992" s="6">
        <v>2.9561822797593802E-2</v>
      </c>
      <c r="I992" s="6">
        <v>2.4676426709155201E-2</v>
      </c>
      <c r="J992" s="6">
        <v>2.51082177707211E-2</v>
      </c>
      <c r="K992" s="6">
        <v>1.9012008353430799E-2</v>
      </c>
      <c r="L992" s="6">
        <v>2.0887909536913801E-2</v>
      </c>
      <c r="M992" s="6">
        <v>1.7813451196297101E-2</v>
      </c>
      <c r="N992" s="6">
        <v>1.23385140699895E-2</v>
      </c>
      <c r="O992" s="6">
        <v>9.3637757654738297E-3</v>
      </c>
    </row>
    <row r="993" spans="1:15" x14ac:dyDescent="0.2">
      <c r="A993">
        <v>197.80402832033002</v>
      </c>
      <c r="B993" s="6">
        <v>4.6243064931833E-2</v>
      </c>
      <c r="C993" s="6">
        <v>4.7617782384355399E-2</v>
      </c>
      <c r="D993" s="6">
        <v>3.97340734984164E-2</v>
      </c>
      <c r="E993" s="6">
        <v>4.1338921485557199E-2</v>
      </c>
      <c r="F993" s="6">
        <v>4.0819940765267002E-2</v>
      </c>
      <c r="G993" s="6">
        <v>4.13319512187224E-2</v>
      </c>
      <c r="H993" s="6">
        <v>2.9838033946351799E-2</v>
      </c>
      <c r="I993" s="6">
        <v>2.4655219046218799E-2</v>
      </c>
      <c r="J993" s="6">
        <v>2.1701405116717899E-2</v>
      </c>
      <c r="K993" s="6">
        <v>1.8995759474534E-2</v>
      </c>
      <c r="L993" s="6">
        <v>2.1557166803602201E-2</v>
      </c>
      <c r="M993" s="6">
        <v>1.7798272664435701E-2</v>
      </c>
      <c r="N993" s="6">
        <v>1.6421573740086199E-2</v>
      </c>
      <c r="O993" s="6">
        <v>9.3557810752562306E-3</v>
      </c>
    </row>
    <row r="994" spans="1:15" x14ac:dyDescent="0.2">
      <c r="A994">
        <v>198.00402832032995</v>
      </c>
      <c r="B994" s="6">
        <v>4.4719840945096602E-2</v>
      </c>
      <c r="C994" s="6">
        <v>4.7576744174732302E-2</v>
      </c>
      <c r="D994" s="6">
        <v>3.8531433613526303E-2</v>
      </c>
      <c r="E994" s="6">
        <v>4.1303562220488498E-2</v>
      </c>
      <c r="F994" s="6">
        <v>3.6476738024443803E-2</v>
      </c>
      <c r="G994" s="6">
        <v>4.1296749815344799E-2</v>
      </c>
      <c r="H994" s="6">
        <v>1.8242517003540799E-2</v>
      </c>
      <c r="I994" s="6">
        <v>2.4634039890602599E-2</v>
      </c>
      <c r="J994" s="6">
        <v>2.2759134534281598E-2</v>
      </c>
      <c r="K994" s="6">
        <v>1.8979530674767001E-2</v>
      </c>
      <c r="L994" s="6">
        <v>1.29269289682087E-2</v>
      </c>
      <c r="M994" s="6">
        <v>1.77831119895932E-2</v>
      </c>
      <c r="N994" s="6">
        <v>6.1129310847084601E-3</v>
      </c>
      <c r="O994" s="6">
        <v>9.3477961040351297E-3</v>
      </c>
    </row>
    <row r="995" spans="1:15" x14ac:dyDescent="0.2">
      <c r="A995">
        <v>198.20402832033</v>
      </c>
      <c r="B995" s="6">
        <v>4.4939857366246297E-2</v>
      </c>
      <c r="C995" s="6">
        <v>4.7535763347248697E-2</v>
      </c>
      <c r="D995" s="6">
        <v>4.2737942983376701E-2</v>
      </c>
      <c r="E995" s="6">
        <v>4.1268247204791303E-2</v>
      </c>
      <c r="F995" s="6">
        <v>3.7460233731494701E-2</v>
      </c>
      <c r="G995" s="6">
        <v>4.12615894949405E-2</v>
      </c>
      <c r="H995" s="6">
        <v>2.5067814212425901E-2</v>
      </c>
      <c r="I995" s="6">
        <v>2.46128890040045E-2</v>
      </c>
      <c r="J995" s="6">
        <v>2.2433595713079599E-2</v>
      </c>
      <c r="K995" s="6">
        <v>1.89633218082031E-2</v>
      </c>
      <c r="L995" s="6">
        <v>1.1642774187063601E-2</v>
      </c>
      <c r="M995" s="6">
        <v>1.7767969054160698E-2</v>
      </c>
      <c r="N995" s="6">
        <v>8.2963678598700994E-3</v>
      </c>
      <c r="O995" s="6">
        <v>9.33982078334465E-3</v>
      </c>
    </row>
    <row r="996" spans="1:15" x14ac:dyDescent="0.2">
      <c r="A996">
        <v>198.40402832033004</v>
      </c>
      <c r="B996" s="6">
        <v>4.5457014145566597E-2</v>
      </c>
      <c r="C996" s="6">
        <v>4.7494839394635897E-2</v>
      </c>
      <c r="D996" s="6">
        <v>4.2519838469620597E-2</v>
      </c>
      <c r="E996" s="6">
        <v>4.1232976109369698E-2</v>
      </c>
      <c r="F996" s="6">
        <v>4.2351646863090703E-2</v>
      </c>
      <c r="G996" s="6">
        <v>4.1226469991623799E-2</v>
      </c>
      <c r="H996" s="6">
        <v>2.57645844232995E-2</v>
      </c>
      <c r="I996" s="6">
        <v>2.45917661526017E-2</v>
      </c>
      <c r="J996" s="6">
        <v>2.23268205187554E-2</v>
      </c>
      <c r="K996" s="6">
        <v>1.89471327316145E-2</v>
      </c>
      <c r="L996" s="6">
        <v>2.23731905055807E-2</v>
      </c>
      <c r="M996" s="6">
        <v>1.7752843742676199E-2</v>
      </c>
      <c r="N996" s="6">
        <v>1.3845238373455001E-2</v>
      </c>
      <c r="O996" s="6">
        <v>9.3318550459802092E-3</v>
      </c>
    </row>
    <row r="997" spans="1:15" x14ac:dyDescent="0.2">
      <c r="A997">
        <v>198.60402832032997</v>
      </c>
      <c r="B997" s="6">
        <v>4.69354699088591E-2</v>
      </c>
      <c r="C997" s="6">
        <v>4.7453971819214999E-2</v>
      </c>
      <c r="D997" s="6">
        <v>3.78105458220745E-2</v>
      </c>
      <c r="E997" s="6">
        <v>4.1197748611232501E-2</v>
      </c>
      <c r="F997" s="6">
        <v>4.0323956399368699E-2</v>
      </c>
      <c r="G997" s="6">
        <v>4.1191391044351502E-2</v>
      </c>
      <c r="H997" s="6">
        <v>2.8202070050636099E-2</v>
      </c>
      <c r="I997" s="6">
        <v>2.45706711069613E-2</v>
      </c>
      <c r="J997" s="6">
        <v>1.4598822685311E-2</v>
      </c>
      <c r="K997" s="6">
        <v>1.8930963304418801E-2</v>
      </c>
      <c r="L997" s="6">
        <v>2.1021389579838699E-2</v>
      </c>
      <c r="M997" s="6">
        <v>1.7737735941782701E-2</v>
      </c>
      <c r="N997" s="6">
        <v>1.17122175233001E-2</v>
      </c>
      <c r="O997" s="6">
        <v>9.3238988259735107E-3</v>
      </c>
    </row>
    <row r="998" spans="1:15" x14ac:dyDescent="0.2">
      <c r="A998">
        <v>198.80402832033002</v>
      </c>
      <c r="B998" s="6">
        <v>4.7078129059300103E-2</v>
      </c>
      <c r="C998" s="6">
        <v>4.7413160132706099E-2</v>
      </c>
      <c r="D998" s="6">
        <v>4.42499562509144E-2</v>
      </c>
      <c r="E998" s="6">
        <v>4.1162564393371001E-2</v>
      </c>
      <c r="F998" s="6">
        <v>4.30652493257664E-2</v>
      </c>
      <c r="G998" s="6">
        <v>4.1156352396827203E-2</v>
      </c>
      <c r="H998" s="6">
        <v>2.2539508518082702E-2</v>
      </c>
      <c r="I998" s="6">
        <v>2.4549603641953299E-2</v>
      </c>
      <c r="J998" s="6">
        <v>1.86869948800178E-2</v>
      </c>
      <c r="K998" s="6">
        <v>1.89148133886262E-2</v>
      </c>
      <c r="L998" s="6">
        <v>1.99152947208746E-2</v>
      </c>
      <c r="M998" s="6">
        <v>1.7722645540185902E-2</v>
      </c>
      <c r="N998" s="6">
        <v>1.0166938770581301E-2</v>
      </c>
      <c r="O998" s="6">
        <v>9.3159520585679601E-3</v>
      </c>
    </row>
    <row r="999" spans="1:15" x14ac:dyDescent="0.2">
      <c r="A999">
        <v>199.00402832032995</v>
      </c>
      <c r="B999" s="6">
        <v>5.2216471453194503E-2</v>
      </c>
      <c r="C999" s="6">
        <v>4.73724038560411E-2</v>
      </c>
      <c r="D999" s="6">
        <v>4.4866967217953399E-2</v>
      </c>
      <c r="E999" s="6">
        <v>4.1127423144640102E-2</v>
      </c>
      <c r="F999" s="6">
        <v>4.3190194395478498E-2</v>
      </c>
      <c r="G999" s="6">
        <v>4.1121353797406002E-2</v>
      </c>
      <c r="H999" s="6">
        <v>3.1452008776481397E-2</v>
      </c>
      <c r="I999" s="6">
        <v>2.45285635366644E-2</v>
      </c>
      <c r="J999" s="6">
        <v>2.1639228992668701E-2</v>
      </c>
      <c r="K999" s="6">
        <v>1.88986828487883E-2</v>
      </c>
      <c r="L999" s="6">
        <v>2.29070937735899E-2</v>
      </c>
      <c r="M999" s="6">
        <v>1.7707572428613101E-2</v>
      </c>
      <c r="N999" s="6">
        <v>9.9861010454317493E-3</v>
      </c>
      <c r="O999" s="6">
        <v>9.3080146801945308E-3</v>
      </c>
    </row>
    <row r="1000" spans="1:15" x14ac:dyDescent="0.2">
      <c r="A1000">
        <v>199.20402832033</v>
      </c>
      <c r="B1000" s="6">
        <v>4.6040618741333798E-2</v>
      </c>
      <c r="C1000" s="6">
        <v>4.7331702519180702E-2</v>
      </c>
      <c r="D1000" s="6">
        <v>4.6680294057734197E-2</v>
      </c>
      <c r="E1000" s="6">
        <v>4.1092324559642103E-2</v>
      </c>
      <c r="F1000" s="6">
        <v>4.27987745999375E-2</v>
      </c>
      <c r="G1000" s="6">
        <v>4.1086394999002802E-2</v>
      </c>
      <c r="H1000" s="6">
        <v>2.6011987884110799E-2</v>
      </c>
      <c r="I1000" s="6">
        <v>2.4507550574314502E-2</v>
      </c>
      <c r="J1000" s="6">
        <v>2.1654369332011401E-2</v>
      </c>
      <c r="K1000" s="6">
        <v>1.88825715519471E-2</v>
      </c>
      <c r="L1000" s="6">
        <v>2.2314042998299401E-2</v>
      </c>
      <c r="M1000" s="6">
        <v>1.7692516499773402E-2</v>
      </c>
      <c r="N1000" s="6">
        <v>1.28748912864386E-2</v>
      </c>
      <c r="O1000" s="6">
        <v>9.3000866284481398E-3</v>
      </c>
    </row>
    <row r="1001" spans="1:15" x14ac:dyDescent="0.2">
      <c r="A1001">
        <v>199.40402832033004</v>
      </c>
      <c r="B1001" s="6">
        <v>4.7227666554084703E-2</v>
      </c>
      <c r="C1001" s="6">
        <v>4.7291055660934E-2</v>
      </c>
      <c r="D1001" s="6">
        <v>4.5146359456335099E-2</v>
      </c>
      <c r="E1001" s="6">
        <v>4.1057268338611903E-2</v>
      </c>
      <c r="F1001" s="6">
        <v>4.10428652049575E-2</v>
      </c>
      <c r="G1001" s="6">
        <v>4.10514757590014E-2</v>
      </c>
      <c r="H1001" s="6">
        <v>1.8445866547597299E-2</v>
      </c>
      <c r="I1001" s="6">
        <v>2.4486564542174301E-2</v>
      </c>
      <c r="J1001" s="6">
        <v>1.9876274349883399E-2</v>
      </c>
      <c r="K1001" s="6">
        <v>1.8866479367585901E-2</v>
      </c>
      <c r="L1001" s="6">
        <v>9.2566900652496301E-3</v>
      </c>
      <c r="M1001" s="6">
        <v>1.7677477648317799E-2</v>
      </c>
      <c r="N1001" s="6">
        <v>6.8519074644627503E-3</v>
      </c>
      <c r="O1001" s="6">
        <v>9.29216784206458E-3</v>
      </c>
    </row>
    <row r="1002" spans="1:15" x14ac:dyDescent="0.2">
      <c r="A1002">
        <v>199.60402832032997</v>
      </c>
      <c r="B1002" s="6">
        <v>4.0715940967402699E-2</v>
      </c>
      <c r="C1002" s="6">
        <v>4.7250462828782799E-2</v>
      </c>
      <c r="D1002" s="6">
        <v>3.68507403459244E-2</v>
      </c>
      <c r="E1002" s="6">
        <v>4.1022254187305103E-2</v>
      </c>
      <c r="F1002" s="6">
        <v>3.8374387687446103E-2</v>
      </c>
      <c r="G1002" s="6">
        <v>4.1016595839165698E-2</v>
      </c>
      <c r="H1002" s="6">
        <v>2.0093607296487102E-2</v>
      </c>
      <c r="I1002" s="6">
        <v>2.4465605231484899E-2</v>
      </c>
      <c r="J1002" s="6">
        <v>1.41176547555303E-2</v>
      </c>
      <c r="K1002" s="6">
        <v>1.8850406167580502E-2</v>
      </c>
      <c r="L1002" s="6">
        <v>1.57610528838504E-2</v>
      </c>
      <c r="M1002" s="6">
        <v>1.7662455770801201E-2</v>
      </c>
      <c r="N1002" s="6">
        <v>1.11730342429183E-2</v>
      </c>
      <c r="O1002" s="6">
        <v>9.2842582608977497E-3</v>
      </c>
    </row>
    <row r="1003" spans="1:15" x14ac:dyDescent="0.2">
      <c r="A1003">
        <v>199.80402832033002</v>
      </c>
      <c r="B1003" s="6">
        <v>4.5078744160142098E-2</v>
      </c>
      <c r="C1003" s="6">
        <v>4.72099235787087E-2</v>
      </c>
      <c r="D1003" s="6">
        <v>3.8349720248592997E-2</v>
      </c>
      <c r="E1003" s="6">
        <v>4.0987281816888398E-2</v>
      </c>
      <c r="F1003" s="6">
        <v>3.4110336108933499E-2</v>
      </c>
      <c r="G1003" s="6">
        <v>4.0981755005552699E-2</v>
      </c>
      <c r="H1003" s="6">
        <v>2.00937963401762E-2</v>
      </c>
      <c r="I1003" s="6">
        <v>2.44446724373782E-2</v>
      </c>
      <c r="J1003" s="6">
        <v>1.5975999208545699E-2</v>
      </c>
      <c r="K1003" s="6">
        <v>1.8834351826151501E-2</v>
      </c>
      <c r="L1003" s="6">
        <v>1.00434380143462E-2</v>
      </c>
      <c r="M1003" s="6">
        <v>1.7647450765644199E-2</v>
      </c>
      <c r="N1003" s="6">
        <v>5.3414989270875804E-3</v>
      </c>
      <c r="O1003" s="6">
        <v>9.2763578258974796E-3</v>
      </c>
    </row>
    <row r="1004" spans="1:15" x14ac:dyDescent="0.2">
      <c r="A1004">
        <v>200.00402832032995</v>
      </c>
      <c r="B1004" s="6">
        <v>4.5209342029541397E-2</v>
      </c>
      <c r="C1004" s="6">
        <v>4.7169437475024202E-2</v>
      </c>
      <c r="D1004" s="6">
        <v>3.3943428123483797E-2</v>
      </c>
      <c r="E1004" s="6">
        <v>4.0952350943831602E-2</v>
      </c>
      <c r="F1004" s="6">
        <v>3.3367764341026E-2</v>
      </c>
      <c r="G1004" s="6">
        <v>4.0946953028427199E-2</v>
      </c>
      <c r="H1004" s="6">
        <v>2.05366555534717E-2</v>
      </c>
      <c r="I1004" s="6">
        <v>2.4423765958800199E-2</v>
      </c>
      <c r="J1004" s="6">
        <v>1.28099292350913E-2</v>
      </c>
      <c r="K1004" s="6">
        <v>1.88183162198182E-2</v>
      </c>
      <c r="L1004" s="6">
        <v>1.2110636656633301E-2</v>
      </c>
      <c r="M1004" s="6">
        <v>1.7632462533095999E-2</v>
      </c>
      <c r="N1004" s="6">
        <v>4.26657173172818E-3</v>
      </c>
      <c r="O1004" s="6">
        <v>9.2684664790877204E-3</v>
      </c>
    </row>
    <row r="1005" spans="1:15" x14ac:dyDescent="0.2">
      <c r="A1005">
        <v>200.20402832033</v>
      </c>
      <c r="B1005" s="6">
        <v>4.9072717889224501E-2</v>
      </c>
      <c r="C1005" s="6">
        <v>4.71290040902064E-2</v>
      </c>
      <c r="D1005" s="6">
        <v>4.24098572989366E-2</v>
      </c>
      <c r="E1005" s="6">
        <v>4.0917461289802601E-2</v>
      </c>
      <c r="F1005" s="6">
        <v>4.0470594423460501E-2</v>
      </c>
      <c r="G1005" s="6">
        <v>4.0912189682178003E-2</v>
      </c>
      <c r="H1005" s="6">
        <v>2.4508406664231899E-2</v>
      </c>
      <c r="I1005" s="6">
        <v>2.44028855984346E-2</v>
      </c>
      <c r="J1005" s="6">
        <v>2.15834409955417E-2</v>
      </c>
      <c r="K1005" s="6">
        <v>1.8802299227352302E-2</v>
      </c>
      <c r="L1005" s="6">
        <v>2.3078447357647799E-2</v>
      </c>
      <c r="M1005" s="6">
        <v>1.76174909751982E-2</v>
      </c>
      <c r="N1005" s="6">
        <v>1.3130039639036001E-2</v>
      </c>
      <c r="O1005" s="6">
        <v>9.2605841635452196E-3</v>
      </c>
    </row>
    <row r="1006" spans="1:15" x14ac:dyDescent="0.2">
      <c r="A1006">
        <v>200.40402832033004</v>
      </c>
      <c r="B1006" s="6">
        <v>4.2820648635734301E-2</v>
      </c>
      <c r="C1006" s="6">
        <v>4.7088623004735E-2</v>
      </c>
      <c r="D1006" s="6">
        <v>3.8401937931075603E-2</v>
      </c>
      <c r="E1006" s="6">
        <v>4.0882612581563803E-2</v>
      </c>
      <c r="F1006" s="6">
        <v>3.6317856256022303E-2</v>
      </c>
      <c r="G1006" s="6">
        <v>4.08774647452365E-2</v>
      </c>
      <c r="H1006" s="6">
        <v>1.56664088872632E-2</v>
      </c>
      <c r="I1006" s="6">
        <v>2.43820311626286E-2</v>
      </c>
      <c r="J1006" s="6">
        <v>1.36790866449198E-2</v>
      </c>
      <c r="K1006" s="6">
        <v>1.87863007297333E-2</v>
      </c>
      <c r="L1006" s="6">
        <v>2.0093920601024301E-2</v>
      </c>
      <c r="M1006" s="6">
        <v>1.7602535995749301E-2</v>
      </c>
      <c r="N1006" s="6">
        <v>8.2059240793298602E-3</v>
      </c>
      <c r="O1006" s="6">
        <v>9.2527108233785692E-3</v>
      </c>
    </row>
    <row r="1007" spans="1:15" x14ac:dyDescent="0.2">
      <c r="A1007">
        <v>200.60402832032997</v>
      </c>
      <c r="B1007" s="6">
        <v>3.8596322301315003E-2</v>
      </c>
      <c r="C1007" s="6">
        <v>4.7048293806932803E-2</v>
      </c>
      <c r="D1007" s="6">
        <v>4.1454006653794298E-2</v>
      </c>
      <c r="E1007" s="6">
        <v>4.0847804550870601E-2</v>
      </c>
      <c r="F1007" s="6">
        <v>3.9685230322318597E-2</v>
      </c>
      <c r="G1007" s="6">
        <v>4.0842777999995798E-2</v>
      </c>
      <c r="H1007" s="6">
        <v>2.7173647817207599E-2</v>
      </c>
      <c r="I1007" s="6">
        <v>2.4361202461320001E-2</v>
      </c>
      <c r="J1007" s="6">
        <v>1.79145302386172E-2</v>
      </c>
      <c r="K1007" s="6">
        <v>1.8770320610105098E-2</v>
      </c>
      <c r="L1007" s="6">
        <v>1.7546216526337699E-2</v>
      </c>
      <c r="M1007" s="6">
        <v>1.7587597500269399E-2</v>
      </c>
      <c r="N1007" s="6">
        <v>6.1974250585702497E-3</v>
      </c>
      <c r="O1007" s="6">
        <v>9.2448464037077002E-3</v>
      </c>
    </row>
    <row r="1008" spans="1:15" x14ac:dyDescent="0.2">
      <c r="A1008">
        <v>200.80402832033002</v>
      </c>
      <c r="B1008" s="6">
        <v>3.8602994606070598E-2</v>
      </c>
      <c r="C1008" s="6">
        <v>4.7008016092809503E-2</v>
      </c>
      <c r="D1008" s="6">
        <v>4.7374985814256698E-2</v>
      </c>
      <c r="E1008" s="6">
        <v>4.0813036934372597E-2</v>
      </c>
      <c r="F1008" s="6">
        <v>3.5231127649174597E-2</v>
      </c>
      <c r="G1008" s="6">
        <v>4.0808129232732401E-2</v>
      </c>
      <c r="H1008" s="6">
        <v>1.8307239597744902E-2</v>
      </c>
      <c r="I1008" s="6">
        <v>2.4340399307965901E-2</v>
      </c>
      <c r="J1008" s="6">
        <v>1.54990486501487E-2</v>
      </c>
      <c r="K1008" s="6">
        <v>1.87543587537322E-2</v>
      </c>
      <c r="L1008" s="6">
        <v>1.5734025162273201E-2</v>
      </c>
      <c r="M1008" s="6">
        <v>1.7572675395966499E-2</v>
      </c>
      <c r="N1008" s="6">
        <v>7.5372022762200197E-3</v>
      </c>
      <c r="O1008" s="6">
        <v>9.2369908506438093E-3</v>
      </c>
    </row>
    <row r="1009" spans="1:15" x14ac:dyDescent="0.2">
      <c r="A1009">
        <v>201.00402832032995</v>
      </c>
      <c r="B1009" s="6">
        <v>4.5532524507255999E-2</v>
      </c>
      <c r="C1009" s="6">
        <v>4.69677894659088E-2</v>
      </c>
      <c r="D1009" s="6">
        <v>3.7648068404780403E-2</v>
      </c>
      <c r="E1009" s="6">
        <v>4.0778309473515899E-2</v>
      </c>
      <c r="F1009" s="6">
        <v>3.6139873575867801E-2</v>
      </c>
      <c r="G1009" s="6">
        <v>4.0773518233529003E-2</v>
      </c>
      <c r="H1009" s="6">
        <v>1.8972667738437698E-2</v>
      </c>
      <c r="I1009" s="6">
        <v>2.4319621519472499E-2</v>
      </c>
      <c r="J1009" s="6">
        <v>1.51130629601976E-2</v>
      </c>
      <c r="K1009" s="6">
        <v>1.8738415047958101E-2</v>
      </c>
      <c r="L1009" s="6">
        <v>1.69110490863283E-2</v>
      </c>
      <c r="M1009" s="6">
        <v>1.7557769591702799E-2</v>
      </c>
      <c r="N1009" s="6">
        <v>7.3706571178392497E-3</v>
      </c>
      <c r="O1009" s="6">
        <v>9.2291441112696392E-3</v>
      </c>
    </row>
    <row r="1010" spans="1:15" x14ac:dyDescent="0.2">
      <c r="A1010">
        <v>201.20402832033</v>
      </c>
      <c r="B1010" s="6">
        <v>4.1776292321955101E-2</v>
      </c>
      <c r="C1010" s="6">
        <v>4.6927613537158699E-2</v>
      </c>
      <c r="D1010" s="6">
        <v>4.1652813350508099E-2</v>
      </c>
      <c r="E1010" s="6">
        <v>4.07436219144479E-2</v>
      </c>
      <c r="F1010" s="6">
        <v>3.75603713268189E-2</v>
      </c>
      <c r="G1010" s="6">
        <v>4.0738944796198703E-2</v>
      </c>
      <c r="H1010" s="6">
        <v>1.79969303127612E-2</v>
      </c>
      <c r="I1010" s="6">
        <v>2.4298868916126402E-2</v>
      </c>
      <c r="J1010" s="6">
        <v>1.6899360014772099E-2</v>
      </c>
      <c r="K1010" s="6">
        <v>1.8722489382163601E-2</v>
      </c>
      <c r="L1010" s="6">
        <v>1.78531882157963E-2</v>
      </c>
      <c r="M1010" s="6">
        <v>1.75428799979616E-2</v>
      </c>
      <c r="N1010" s="6">
        <v>8.15620665221462E-3</v>
      </c>
      <c r="O1010" s="6">
        <v>9.2213061336201795E-3</v>
      </c>
    </row>
    <row r="1011" spans="1:15" x14ac:dyDescent="0.2">
      <c r="A1011">
        <v>201.40402832033095</v>
      </c>
      <c r="B1011" s="6">
        <v>4.4149086651435798E-2</v>
      </c>
      <c r="C1011" s="6">
        <v>4.6887487924723997E-2</v>
      </c>
      <c r="D1011" s="6">
        <v>3.5220278752599699E-2</v>
      </c>
      <c r="E1011" s="6">
        <v>4.0708974007924101E-2</v>
      </c>
      <c r="F1011" s="6">
        <v>3.9859713006166003E-2</v>
      </c>
      <c r="G1011" s="6">
        <v>4.0704408718211398E-2</v>
      </c>
      <c r="H1011" s="6">
        <v>1.8611329041493801E-2</v>
      </c>
      <c r="I1011" s="6">
        <v>2.42781413215277E-2</v>
      </c>
      <c r="J1011" s="6">
        <v>1.8875512364104601E-2</v>
      </c>
      <c r="K1011" s="6">
        <v>1.87065816477269E-2</v>
      </c>
      <c r="L1011" s="6">
        <v>1.9392579118594402E-2</v>
      </c>
      <c r="M1011" s="6">
        <v>1.7528006526815298E-2</v>
      </c>
      <c r="N1011" s="6">
        <v>9.22107288499497E-3</v>
      </c>
      <c r="O1011" s="6">
        <v>9.2134768666637598E-3</v>
      </c>
    </row>
    <row r="1012" spans="1:15" x14ac:dyDescent="0.2">
      <c r="A1012">
        <v>201.604028320331</v>
      </c>
      <c r="B1012" s="6">
        <v>4.9894307524454402E-2</v>
      </c>
      <c r="C1012" s="6">
        <v>4.6847412253863102E-2</v>
      </c>
      <c r="D1012" s="6">
        <v>4.2631853239144098E-2</v>
      </c>
      <c r="E1012" s="6">
        <v>4.0674365509216097E-2</v>
      </c>
      <c r="F1012" s="6">
        <v>4.3864246098121201E-2</v>
      </c>
      <c r="G1012" s="6">
        <v>4.0669909800620699E-2</v>
      </c>
      <c r="H1012" s="6">
        <v>2.2558555539833599E-2</v>
      </c>
      <c r="I1012" s="6">
        <v>2.4257438562523999E-2</v>
      </c>
      <c r="J1012" s="6">
        <v>1.7319426970670598E-2</v>
      </c>
      <c r="K1012" s="6">
        <v>1.8690691737983201E-2</v>
      </c>
      <c r="L1012" s="6">
        <v>2.07800328144228E-2</v>
      </c>
      <c r="M1012" s="6">
        <v>1.7513149091894002E-2</v>
      </c>
      <c r="N1012" s="6">
        <v>1.1841440364361799E-2</v>
      </c>
      <c r="O1012" s="6">
        <v>9.2056562602834905E-3</v>
      </c>
    </row>
    <row r="1013" spans="1:15" x14ac:dyDescent="0.2">
      <c r="A1013">
        <v>201.80402832033104</v>
      </c>
      <c r="B1013" s="6">
        <v>4.4440546898032701E-2</v>
      </c>
      <c r="C1013" s="6">
        <v>4.6807386156786202E-2</v>
      </c>
      <c r="D1013" s="6">
        <v>4.2777828948926698E-2</v>
      </c>
      <c r="E1013" s="6">
        <v>4.0639796178021902E-2</v>
      </c>
      <c r="F1013" s="6">
        <v>3.12039187632254E-2</v>
      </c>
      <c r="G1013" s="6">
        <v>4.0635447847992903E-2</v>
      </c>
      <c r="H1013" s="6">
        <v>2.0778609193159901E-2</v>
      </c>
      <c r="I1013" s="6">
        <v>2.4236760469145399E-2</v>
      </c>
      <c r="J1013" s="6">
        <v>1.7781097897448601E-2</v>
      </c>
      <c r="K1013" s="6">
        <v>1.8674819548186301E-2</v>
      </c>
      <c r="L1013" s="6">
        <v>1.58934692139686E-2</v>
      </c>
      <c r="M1013" s="6">
        <v>1.74983076083545E-2</v>
      </c>
      <c r="N1013" s="6">
        <v>9.3321302660315294E-3</v>
      </c>
      <c r="O1013" s="6">
        <v>9.1978442652590996E-3</v>
      </c>
    </row>
    <row r="1014" spans="1:15" x14ac:dyDescent="0.2">
      <c r="A1014">
        <v>202.00402832033097</v>
      </c>
      <c r="B1014" s="6">
        <v>4.5759327496542899E-2</v>
      </c>
      <c r="C1014" s="6">
        <v>4.6767409272517199E-2</v>
      </c>
      <c r="D1014" s="6">
        <v>4.4109702347952903E-2</v>
      </c>
      <c r="E1014" s="6">
        <v>4.0605265778378197E-2</v>
      </c>
      <c r="F1014" s="6">
        <v>4.1162596134237298E-2</v>
      </c>
      <c r="G1014" s="6">
        <v>4.0601022668337698E-2</v>
      </c>
      <c r="H1014" s="6">
        <v>2.32978127593624E-2</v>
      </c>
      <c r="I1014" s="6">
        <v>2.4216106874541801E-2</v>
      </c>
      <c r="J1014" s="6">
        <v>1.7553930714186899E-2</v>
      </c>
      <c r="K1014" s="6">
        <v>1.8658964975470298E-2</v>
      </c>
      <c r="L1014" s="6">
        <v>1.6542862360856201E-2</v>
      </c>
      <c r="M1014" s="6">
        <v>1.74834819928496E-2</v>
      </c>
      <c r="N1014" s="6">
        <v>9.75015460232765E-3</v>
      </c>
      <c r="O1014" s="6">
        <v>9.1900408332491398E-3</v>
      </c>
    </row>
    <row r="1015" spans="1:15" x14ac:dyDescent="0.2">
      <c r="A1015">
        <v>202.20402832033102</v>
      </c>
      <c r="B1015" s="6">
        <v>4.4529007560314797E-2</v>
      </c>
      <c r="C1015" s="6">
        <v>4.6727481246758198E-2</v>
      </c>
      <c r="D1015" s="6">
        <v>3.8141666676181803E-2</v>
      </c>
      <c r="E1015" s="6">
        <v>4.05707740785742E-2</v>
      </c>
      <c r="F1015" s="6">
        <v>4.0737013851738002E-2</v>
      </c>
      <c r="G1015" s="6">
        <v>4.0566634073039003E-2</v>
      </c>
      <c r="H1015" s="6">
        <v>2.1512870819447499E-2</v>
      </c>
      <c r="I1015" s="6">
        <v>2.41954776149205E-2</v>
      </c>
      <c r="J1015" s="6">
        <v>2.06171437552937E-2</v>
      </c>
      <c r="K1015" s="6">
        <v>1.86431279188124E-2</v>
      </c>
      <c r="L1015" s="6">
        <v>1.7670686779032701E-2</v>
      </c>
      <c r="M1015" s="6">
        <v>1.7468672163499101E-2</v>
      </c>
      <c r="N1015" s="6">
        <v>9.5268458309273399E-3</v>
      </c>
      <c r="O1015" s="6">
        <v>9.1822459167734995E-3</v>
      </c>
    </row>
    <row r="1016" spans="1:15" x14ac:dyDescent="0.2">
      <c r="A1016">
        <v>202.40402832033095</v>
      </c>
      <c r="B1016" s="6">
        <v>4.9774811443916302E-2</v>
      </c>
      <c r="C1016" s="6">
        <v>4.6687601731756803E-2</v>
      </c>
      <c r="D1016" s="6">
        <v>4.89642753727779E-2</v>
      </c>
      <c r="E1016" s="6">
        <v>4.0536320851066697E-2</v>
      </c>
      <c r="F1016" s="6">
        <v>4.15900358439956E-2</v>
      </c>
      <c r="G1016" s="6">
        <v>4.0532281876788902E-2</v>
      </c>
      <c r="H1016" s="6">
        <v>2.7740734063161299E-2</v>
      </c>
      <c r="I1016" s="6">
        <v>2.4174872529485601E-2</v>
      </c>
      <c r="J1016" s="6">
        <v>2.94343559767755E-2</v>
      </c>
      <c r="K1016" s="6">
        <v>1.8627308278995901E-2</v>
      </c>
      <c r="L1016" s="6">
        <v>2.5449364702090499E-2</v>
      </c>
      <c r="M1016" s="6">
        <v>1.7453878039860201E-2</v>
      </c>
      <c r="N1016" s="6">
        <v>1.35318000044408E-2</v>
      </c>
      <c r="O1016" s="6">
        <v>9.1744594691963496E-3</v>
      </c>
    </row>
    <row r="1017" spans="1:15" x14ac:dyDescent="0.2">
      <c r="A1017">
        <v>202.604028320331</v>
      </c>
      <c r="B1017" s="6">
        <v>3.9644226980787102E-2</v>
      </c>
      <c r="C1017" s="6">
        <v>4.6647770386175597E-2</v>
      </c>
      <c r="D1017" s="6">
        <v>3.69105145087507E-2</v>
      </c>
      <c r="E1017" s="6">
        <v>4.05019058723977E-2</v>
      </c>
      <c r="F1017" s="6">
        <v>3.17182705044897E-2</v>
      </c>
      <c r="G1017" s="6">
        <v>4.0497965897521401E-2</v>
      </c>
      <c r="H1017" s="6">
        <v>2.00840799436675E-2</v>
      </c>
      <c r="I1017" s="6">
        <v>2.4154291460378199E-2</v>
      </c>
      <c r="J1017" s="6">
        <v>1.31201786857726E-2</v>
      </c>
      <c r="K1017" s="6">
        <v>1.86115059585748E-2</v>
      </c>
      <c r="L1017" s="6">
        <v>1.4479262128805501E-2</v>
      </c>
      <c r="M1017" s="6">
        <v>1.7439099542899E-2</v>
      </c>
      <c r="N1017" s="6">
        <v>6.5310010598273001E-3</v>
      </c>
      <c r="O1017" s="6">
        <v>9.1666814447093105E-3</v>
      </c>
    </row>
    <row r="1018" spans="1:15" x14ac:dyDescent="0.2">
      <c r="A1018">
        <v>202.80402832033104</v>
      </c>
      <c r="B1018" s="6">
        <v>4.3981911157036299E-2</v>
      </c>
      <c r="C1018" s="6">
        <v>4.6607986874964598E-2</v>
      </c>
      <c r="D1018" s="6">
        <v>3.5048536516749697E-2</v>
      </c>
      <c r="E1018" s="6">
        <v>4.04675289231132E-2</v>
      </c>
      <c r="F1018" s="6">
        <v>3.0003836251434601E-2</v>
      </c>
      <c r="G1018" s="6">
        <v>4.0463685956348298E-2</v>
      </c>
      <c r="H1018" s="6">
        <v>1.7514501012959399E-2</v>
      </c>
      <c r="I1018" s="6">
        <v>2.4133734252618201E-2</v>
      </c>
      <c r="J1018" s="6">
        <v>1.51456216195224E-2</v>
      </c>
      <c r="K1018" s="6">
        <v>1.8595720861838499E-2</v>
      </c>
      <c r="L1018" s="6">
        <v>1.17228026015489E-2</v>
      </c>
      <c r="M1018" s="6">
        <v>1.7424336594962699E-2</v>
      </c>
      <c r="N1018" s="6">
        <v>4.57375048700682E-3</v>
      </c>
      <c r="O1018" s="6">
        <v>9.1589117983151003E-3</v>
      </c>
    </row>
    <row r="1019" spans="1:15" x14ac:dyDescent="0.2">
      <c r="A1019">
        <v>203.00402832033097</v>
      </c>
      <c r="B1019" s="6">
        <v>3.77479249769921E-2</v>
      </c>
      <c r="C1019" s="6">
        <v>4.6568250869236501E-2</v>
      </c>
      <c r="D1019" s="6">
        <v>4.3245375787110102E-2</v>
      </c>
      <c r="E1019" s="6">
        <v>4.0433189787683302E-2</v>
      </c>
      <c r="F1019" s="6">
        <v>4.1932912081446901E-2</v>
      </c>
      <c r="G1019" s="6">
        <v>4.0429441877496003E-2</v>
      </c>
      <c r="H1019" s="6">
        <v>1.9597972253050201E-2</v>
      </c>
      <c r="I1019" s="6">
        <v>2.4113200754047E-2</v>
      </c>
      <c r="J1019" s="6">
        <v>1.6475407602960901E-2</v>
      </c>
      <c r="K1019" s="6">
        <v>1.85799528947771E-2</v>
      </c>
      <c r="L1019" s="6">
        <v>1.3162401091021301E-2</v>
      </c>
      <c r="M1019" s="6">
        <v>1.74095891197521E-2</v>
      </c>
      <c r="N1019" s="6">
        <v>8.4183381468253601E-3</v>
      </c>
      <c r="O1019" s="6">
        <v>9.1511504858113792E-3</v>
      </c>
    </row>
    <row r="1020" spans="1:15" x14ac:dyDescent="0.2">
      <c r="A1020">
        <v>203.20402832033102</v>
      </c>
      <c r="B1020" s="6">
        <v>5.2467063416436401E-2</v>
      </c>
      <c r="C1020" s="6">
        <v>4.6528562046143897E-2</v>
      </c>
      <c r="D1020" s="6">
        <v>4.4572493534954703E-2</v>
      </c>
      <c r="E1020" s="6">
        <v>4.0398888254424802E-2</v>
      </c>
      <c r="F1020" s="6">
        <v>4.7251781813349401E-2</v>
      </c>
      <c r="G1020" s="6">
        <v>4.0395233488244101E-2</v>
      </c>
      <c r="H1020" s="6">
        <v>2.1720934183435299E-2</v>
      </c>
      <c r="I1020" s="6">
        <v>2.4092690815271399E-2</v>
      </c>
      <c r="J1020" s="6">
        <v>1.98436302016568E-2</v>
      </c>
      <c r="K1020" s="6">
        <v>1.8564201965047999E-2</v>
      </c>
      <c r="L1020" s="6">
        <v>2.1656569961502399E-2</v>
      </c>
      <c r="M1020" s="6">
        <v>1.7394857042295001E-2</v>
      </c>
      <c r="N1020" s="6">
        <v>1.2251753448888099E-2</v>
      </c>
      <c r="O1020" s="6">
        <v>9.1433974637749899E-3</v>
      </c>
    </row>
    <row r="1021" spans="1:15" x14ac:dyDescent="0.2">
      <c r="A1021">
        <v>203.40402832033095</v>
      </c>
      <c r="B1021" s="6">
        <v>3.9938852963081299E-2</v>
      </c>
      <c r="C1021" s="6">
        <v>4.64889200887591E-2</v>
      </c>
      <c r="D1021" s="6">
        <v>3.4484876645360901E-2</v>
      </c>
      <c r="E1021" s="6">
        <v>4.0364624115424498E-2</v>
      </c>
      <c r="F1021" s="6">
        <v>3.4069240975526403E-2</v>
      </c>
      <c r="G1021" s="6">
        <v>4.0361060618864401E-2</v>
      </c>
      <c r="H1021" s="6">
        <v>2.0878093682301899E-2</v>
      </c>
      <c r="I1021" s="6">
        <v>2.4072204289608601E-2</v>
      </c>
      <c r="J1021" s="6">
        <v>1.2538346531585099E-2</v>
      </c>
      <c r="K1021" s="6">
        <v>1.8548467981942499E-2</v>
      </c>
      <c r="L1021" s="6">
        <v>1.23569660585968E-2</v>
      </c>
      <c r="M1021" s="6">
        <v>1.7380140288919401E-2</v>
      </c>
      <c r="N1021" s="6">
        <v>6.7180354322972204E-3</v>
      </c>
      <c r="O1021" s="6">
        <v>9.1356526895464696E-3</v>
      </c>
    </row>
    <row r="1022" spans="1:15" x14ac:dyDescent="0.2">
      <c r="A1022">
        <v>203.604028320331</v>
      </c>
      <c r="B1022" s="6">
        <v>4.1434813405840598E-2</v>
      </c>
      <c r="C1022" s="6">
        <v>4.6449324685956701E-2</v>
      </c>
      <c r="D1022" s="6">
        <v>3.9047914161986601E-2</v>
      </c>
      <c r="E1022" s="6">
        <v>4.0330397166464298E-2</v>
      </c>
      <c r="F1022" s="6">
        <v>3.9529338059012799E-2</v>
      </c>
      <c r="G1022" s="6">
        <v>4.03269231025618E-2</v>
      </c>
      <c r="H1022" s="6">
        <v>2.1470535823264299E-2</v>
      </c>
      <c r="I1022" s="6">
        <v>2.4051741033032401E-2</v>
      </c>
      <c r="J1022" s="6">
        <v>1.8936604222435E-2</v>
      </c>
      <c r="K1022" s="6">
        <v>1.8532750856353399E-2</v>
      </c>
      <c r="L1022" s="6">
        <v>1.70381397087821E-2</v>
      </c>
      <c r="M1022" s="6">
        <v>1.7365438787228099E-2</v>
      </c>
      <c r="N1022" s="6">
        <v>4.5075040425101099E-3</v>
      </c>
      <c r="O1022" s="6">
        <v>9.1279161212149493E-3</v>
      </c>
    </row>
    <row r="1023" spans="1:15" x14ac:dyDescent="0.2">
      <c r="A1023">
        <v>203.80402832033104</v>
      </c>
      <c r="B1023" s="6">
        <v>4.86187057189598E-2</v>
      </c>
      <c r="C1023" s="6">
        <v>4.6409775532297901E-2</v>
      </c>
      <c r="D1023" s="6">
        <v>4.0012032043336102E-2</v>
      </c>
      <c r="E1023" s="6">
        <v>4.0296207206948001E-2</v>
      </c>
      <c r="F1023" s="6">
        <v>4.1134998444993E-2</v>
      </c>
      <c r="G1023" s="6">
        <v>4.0292820775416197E-2</v>
      </c>
      <c r="H1023" s="6">
        <v>2.6903067762038799E-2</v>
      </c>
      <c r="I1023" s="6">
        <v>2.4031300904120499E-2</v>
      </c>
      <c r="J1023" s="6">
        <v>2.0085466366779301E-2</v>
      </c>
      <c r="K1023" s="6">
        <v>1.8517050500743398E-2</v>
      </c>
      <c r="L1023" s="6">
        <v>1.8949864347324999E-2</v>
      </c>
      <c r="M1023" s="6">
        <v>1.7350752466073399E-2</v>
      </c>
      <c r="N1023" s="6">
        <v>9.5750045493318107E-3</v>
      </c>
      <c r="O1023" s="6">
        <v>9.1201877176032408E-3</v>
      </c>
    </row>
    <row r="1024" spans="1:15" x14ac:dyDescent="0.2">
      <c r="A1024">
        <v>204.00402832033097</v>
      </c>
      <c r="B1024" s="6">
        <v>4.5004697451161702E-2</v>
      </c>
      <c r="C1024" s="6">
        <v>4.6370272327917503E-2</v>
      </c>
      <c r="D1024" s="6">
        <v>3.4681501345903601E-2</v>
      </c>
      <c r="E1024" s="6">
        <v>4.0262054039829201E-2</v>
      </c>
      <c r="F1024" s="6">
        <v>3.5938299027566303E-2</v>
      </c>
      <c r="G1024" s="6">
        <v>4.02587534763253E-2</v>
      </c>
      <c r="H1024" s="6">
        <v>1.8849191951828999E-2</v>
      </c>
      <c r="I1024" s="6">
        <v>2.4010883764002601E-2</v>
      </c>
      <c r="J1024" s="6">
        <v>1.5686680847126301E-2</v>
      </c>
      <c r="K1024" s="6">
        <v>1.8501366829113901E-2</v>
      </c>
      <c r="L1024" s="6">
        <v>1.20723672553785E-2</v>
      </c>
      <c r="M1024" s="6">
        <v>1.7336081255532002E-2</v>
      </c>
      <c r="N1024" s="6">
        <v>9.2572137742880194E-3</v>
      </c>
      <c r="O1024" s="6">
        <v>9.1124674382533095E-3</v>
      </c>
    </row>
    <row r="1025" spans="1:15" x14ac:dyDescent="0.2">
      <c r="A1025">
        <v>204.20402832033102</v>
      </c>
      <c r="B1025" s="6">
        <v>4.0325426022390899E-2</v>
      </c>
      <c r="C1025" s="6">
        <v>4.6330814778413498E-2</v>
      </c>
      <c r="D1025" s="6">
        <v>3.5337267394681501E-2</v>
      </c>
      <c r="E1025" s="6">
        <v>4.02279374715412E-2</v>
      </c>
      <c r="F1025" s="6">
        <v>3.0135291682223599E-2</v>
      </c>
      <c r="G1025" s="6">
        <v>4.0224721046948901E-2</v>
      </c>
      <c r="H1025" s="6">
        <v>2.0330249134632699E-2</v>
      </c>
      <c r="I1025" s="6">
        <v>2.39904894763096E-2</v>
      </c>
      <c r="J1025" s="6">
        <v>1.3679517318701101E-2</v>
      </c>
      <c r="K1025" s="6">
        <v>1.8485699756974099E-2</v>
      </c>
      <c r="L1025" s="6">
        <v>1.4697871566112001E-2</v>
      </c>
      <c r="M1025" s="6">
        <v>1.7321425086881202E-2</v>
      </c>
      <c r="N1025" s="6">
        <v>4.5219144023788196E-3</v>
      </c>
      <c r="O1025" s="6">
        <v>9.1047552434119893E-3</v>
      </c>
    </row>
    <row r="1026" spans="1:15" x14ac:dyDescent="0.2">
      <c r="A1026">
        <v>204.40402832033095</v>
      </c>
      <c r="B1026" s="6">
        <v>4.5978560164161297E-2</v>
      </c>
      <c r="C1026" s="6">
        <v>4.62914025947379E-2</v>
      </c>
      <c r="D1026" s="6">
        <v>4.7727985695365002E-2</v>
      </c>
      <c r="E1026" s="6">
        <v>4.01938573119274E-2</v>
      </c>
      <c r="F1026" s="6">
        <v>4.1774684052791999E-2</v>
      </c>
      <c r="G1026" s="6">
        <v>4.0190723331653903E-2</v>
      </c>
      <c r="H1026" s="6">
        <v>2.8946868580896699E-2</v>
      </c>
      <c r="I1026" s="6">
        <v>2.3970117907124201E-2</v>
      </c>
      <c r="J1026" s="6">
        <v>2.5974062238607001E-2</v>
      </c>
      <c r="K1026" s="6">
        <v>1.8470049201311699E-2</v>
      </c>
      <c r="L1026" s="6">
        <v>1.9690775386393199E-2</v>
      </c>
      <c r="M1026" s="6">
        <v>1.7306783892574701E-2</v>
      </c>
      <c r="N1026" s="6">
        <v>1.6215052815098701E-2</v>
      </c>
      <c r="O1026" s="6">
        <v>9.09705109401702E-3</v>
      </c>
    </row>
    <row r="1027" spans="1:15" x14ac:dyDescent="0.2">
      <c r="A1027">
        <v>204.604028320331</v>
      </c>
      <c r="B1027" s="6">
        <v>4.6250381950791598E-2</v>
      </c>
      <c r="C1027" s="6">
        <v>4.6252035493090697E-2</v>
      </c>
      <c r="D1027" s="6">
        <v>4.47731843926455E-2</v>
      </c>
      <c r="E1027" s="6">
        <v>4.0159813374173903E-2</v>
      </c>
      <c r="F1027" s="6">
        <v>3.8083444853390699E-2</v>
      </c>
      <c r="G1027" s="6">
        <v>4.0156760177461198E-2</v>
      </c>
      <c r="H1027" s="6">
        <v>2.7827967437043698E-2</v>
      </c>
      <c r="I1027" s="6">
        <v>2.3949768924931999E-2</v>
      </c>
      <c r="J1027" s="6">
        <v>1.6583002063926499E-2</v>
      </c>
      <c r="K1027" s="6">
        <v>1.8454415080562999E-2</v>
      </c>
      <c r="L1027" s="6">
        <v>2.1899636881426501E-2</v>
      </c>
      <c r="M1027" s="6">
        <v>1.7292157606219501E-2</v>
      </c>
      <c r="N1027" s="6">
        <v>1.74683368830452E-2</v>
      </c>
      <c r="O1027" s="6">
        <v>9.0893549516833302E-3</v>
      </c>
    </row>
    <row r="1028" spans="1:15" x14ac:dyDescent="0.2">
      <c r="A1028">
        <v>204.80402832033104</v>
      </c>
      <c r="B1028" s="6">
        <v>4.1955282726152399E-2</v>
      </c>
      <c r="C1028" s="6">
        <v>4.6212713194815298E-2</v>
      </c>
      <c r="D1028" s="6">
        <v>3.8446654589880697E-2</v>
      </c>
      <c r="E1028" s="6">
        <v>4.0125805474743398E-2</v>
      </c>
      <c r="F1028" s="6">
        <v>3.4097228162266298E-2</v>
      </c>
      <c r="G1028" s="6">
        <v>4.0122831433992402E-2</v>
      </c>
      <c r="H1028" s="6">
        <v>2.07559521302721E-2</v>
      </c>
      <c r="I1028" s="6">
        <v>2.3929442400573701E-2</v>
      </c>
      <c r="J1028" s="6">
        <v>1.68143143010526E-2</v>
      </c>
      <c r="K1028" s="6">
        <v>1.8438797314584501E-2</v>
      </c>
      <c r="L1028" s="6">
        <v>1.6647710847602502E-2</v>
      </c>
      <c r="M1028" s="6">
        <v>1.7277546162552899E-2</v>
      </c>
      <c r="N1028" s="6">
        <v>1.1542297676261901E-2</v>
      </c>
      <c r="O1028" s="6">
        <v>9.0816667786896097E-3</v>
      </c>
    </row>
    <row r="1029" spans="1:15" x14ac:dyDescent="0.2">
      <c r="A1029">
        <v>205.00402832033097</v>
      </c>
      <c r="B1029" s="6">
        <v>3.8085214602175503E-2</v>
      </c>
      <c r="C1029" s="6">
        <v>4.6173435426296698E-2</v>
      </c>
      <c r="D1029" s="6">
        <v>3.6836192356327603E-2</v>
      </c>
      <c r="E1029" s="6">
        <v>4.0091833433309597E-2</v>
      </c>
      <c r="F1029" s="6">
        <v>3.4067553766246102E-2</v>
      </c>
      <c r="G1029" s="6">
        <v>4.0088936953418697E-2</v>
      </c>
      <c r="H1029" s="6">
        <v>1.8213414095720502E-2</v>
      </c>
      <c r="I1029" s="6">
        <v>2.3909138207198598E-2</v>
      </c>
      <c r="J1029" s="6">
        <v>1.2137318595908501E-2</v>
      </c>
      <c r="K1029" s="6">
        <v>1.8423195824624601E-2</v>
      </c>
      <c r="L1029" s="6">
        <v>1.0161230440829699E-2</v>
      </c>
      <c r="M1029" s="6">
        <v>1.72629494974204E-2</v>
      </c>
      <c r="N1029" s="6">
        <v>4.1959252810736102E-3</v>
      </c>
      <c r="O1029" s="6">
        <v>9.0739865379651594E-3</v>
      </c>
    </row>
    <row r="1030" spans="1:15" x14ac:dyDescent="0.2">
      <c r="A1030">
        <v>205.20402832033102</v>
      </c>
      <c r="B1030" s="6">
        <v>4.6235677830676697E-2</v>
      </c>
      <c r="C1030" s="6">
        <v>4.6134201918860702E-2</v>
      </c>
      <c r="D1030" s="6">
        <v>4.6827017664831501E-2</v>
      </c>
      <c r="E1030" s="6">
        <v>4.00578970726942E-2</v>
      </c>
      <c r="F1030" s="6">
        <v>4.0137445468383201E-2</v>
      </c>
      <c r="G1030" s="6">
        <v>4.00550765904105E-2</v>
      </c>
      <c r="H1030" s="6">
        <v>2.4006912974468001E-2</v>
      </c>
      <c r="I1030" s="6">
        <v>2.3888856220218298E-2</v>
      </c>
      <c r="J1030" s="6">
        <v>1.82334024487475E-2</v>
      </c>
      <c r="K1030" s="6">
        <v>1.84076105332962E-2</v>
      </c>
      <c r="L1030" s="6">
        <v>1.48328581939719E-2</v>
      </c>
      <c r="M1030" s="6">
        <v>1.7248367547753302E-2</v>
      </c>
      <c r="N1030" s="6">
        <v>1.1075029183025401E-2</v>
      </c>
      <c r="O1030" s="6">
        <v>9.0663141930769804E-3</v>
      </c>
    </row>
    <row r="1031" spans="1:15" x14ac:dyDescent="0.2">
      <c r="A1031">
        <v>205.40402832033095</v>
      </c>
      <c r="B1031" s="6">
        <v>4.6511942079801902E-2</v>
      </c>
      <c r="C1031" s="6">
        <v>4.6095012408676403E-2</v>
      </c>
      <c r="D1031" s="6">
        <v>3.4162721187569203E-2</v>
      </c>
      <c r="E1031" s="6">
        <v>4.0023996218803697E-2</v>
      </c>
      <c r="F1031" s="6">
        <v>3.9284175000446502E-2</v>
      </c>
      <c r="G1031" s="6">
        <v>4.0021250202087501E-2</v>
      </c>
      <c r="H1031" s="6">
        <v>1.7940493064688701E-2</v>
      </c>
      <c r="I1031" s="6">
        <v>2.3868596317262399E-2</v>
      </c>
      <c r="J1031" s="6">
        <v>1.1946610226536101E-2</v>
      </c>
      <c r="K1031" s="6">
        <v>1.8392041364549101E-2</v>
      </c>
      <c r="L1031" s="6">
        <v>1.9384345663862601E-2</v>
      </c>
      <c r="M1031" s="6">
        <v>1.72338002515477E-2</v>
      </c>
      <c r="N1031" s="6">
        <v>1.88835199556182E-3</v>
      </c>
      <c r="O1031" s="6">
        <v>9.0586497082171206E-3</v>
      </c>
    </row>
    <row r="1032" spans="1:15" x14ac:dyDescent="0.2">
      <c r="A1032">
        <v>205.604028320331</v>
      </c>
      <c r="B1032" s="6">
        <v>4.3503076135224798E-2</v>
      </c>
      <c r="C1032" s="6">
        <v>4.60558666366594E-2</v>
      </c>
      <c r="D1032" s="6">
        <v>3.7973791419492399E-2</v>
      </c>
      <c r="E1032" s="6">
        <v>3.99901307005689E-2</v>
      </c>
      <c r="F1032" s="6">
        <v>3.8417712494976303E-2</v>
      </c>
      <c r="G1032" s="6">
        <v>3.9987457647970501E-2</v>
      </c>
      <c r="H1032" s="6">
        <v>2.2275133554433401E-2</v>
      </c>
      <c r="I1032" s="6">
        <v>2.3848358378133799E-2</v>
      </c>
      <c r="J1032" s="6">
        <v>1.79286207145909E-2</v>
      </c>
      <c r="K1032" s="6">
        <v>1.8376488243644198E-2</v>
      </c>
      <c r="L1032" s="6">
        <v>1.42909983363547E-2</v>
      </c>
      <c r="M1032" s="6">
        <v>1.7219247547842698E-2</v>
      </c>
      <c r="N1032" s="6">
        <v>1.1695606806308699E-2</v>
      </c>
      <c r="O1032" s="6">
        <v>9.0509930481903096E-3</v>
      </c>
    </row>
    <row r="1033" spans="1:15" x14ac:dyDescent="0.2">
      <c r="A1033">
        <v>205.80402832033195</v>
      </c>
      <c r="B1033" s="6">
        <v>3.4986028738964503E-2</v>
      </c>
      <c r="C1033" s="6">
        <v>4.6016764348378002E-2</v>
      </c>
      <c r="D1033" s="6">
        <v>3.8540541905879702E-2</v>
      </c>
      <c r="E1033" s="6">
        <v>3.9956300349884399E-2</v>
      </c>
      <c r="F1033" s="6">
        <v>3.7919202958223402E-2</v>
      </c>
      <c r="G1033" s="6">
        <v>3.9953698789933802E-2</v>
      </c>
      <c r="H1033" s="6">
        <v>1.7426376014930699E-2</v>
      </c>
      <c r="I1033" s="6">
        <v>2.3828142284765898E-2</v>
      </c>
      <c r="J1033" s="6">
        <v>1.6637858287586502E-2</v>
      </c>
      <c r="K1033" s="6">
        <v>1.8360951097126901E-2</v>
      </c>
      <c r="L1033" s="6">
        <v>1.4071936001545E-2</v>
      </c>
      <c r="M1033" s="6">
        <v>1.72047093767007E-2</v>
      </c>
      <c r="N1033" s="6">
        <v>9.8439971492764299E-3</v>
      </c>
      <c r="O1033" s="6">
        <v>9.0433441784018003E-3</v>
      </c>
    </row>
    <row r="1034" spans="1:15" x14ac:dyDescent="0.2">
      <c r="A1034">
        <v>206.004028320332</v>
      </c>
      <c r="B1034" s="6">
        <v>4.8004202820834903E-2</v>
      </c>
      <c r="C1034" s="6">
        <v>4.5977705293960197E-2</v>
      </c>
      <c r="D1034" s="6">
        <v>3.8076541573764902E-2</v>
      </c>
      <c r="E1034" s="6">
        <v>3.9922505001550097E-2</v>
      </c>
      <c r="F1034" s="6">
        <v>4.1498358882863899E-2</v>
      </c>
      <c r="G1034" s="6">
        <v>3.9919973492158402E-2</v>
      </c>
      <c r="H1034" s="6">
        <v>2.4381757855151301E-2</v>
      </c>
      <c r="I1034" s="6">
        <v>2.38079479211806E-2</v>
      </c>
      <c r="J1034" s="6">
        <v>2.4258434787454802E-2</v>
      </c>
      <c r="K1034" s="6">
        <v>1.83454298528021E-2</v>
      </c>
      <c r="L1034" s="6">
        <v>1.9938171005732998E-2</v>
      </c>
      <c r="M1034" s="6">
        <v>1.7190185679186201E-2</v>
      </c>
      <c r="N1034" s="6">
        <v>1.04304122035336E-2</v>
      </c>
      <c r="O1034" s="6">
        <v>9.0357030648454597E-3</v>
      </c>
    </row>
    <row r="1035" spans="1:15" x14ac:dyDescent="0.2">
      <c r="A1035">
        <v>206.20402832033204</v>
      </c>
      <c r="B1035" s="6">
        <v>4.2053900331195299E-2</v>
      </c>
      <c r="C1035" s="6">
        <v>4.59386892280036E-2</v>
      </c>
      <c r="D1035" s="6">
        <v>3.8671316116561501E-2</v>
      </c>
      <c r="E1035" s="6">
        <v>3.9888744493213502E-2</v>
      </c>
      <c r="F1035" s="6">
        <v>3.9917261313821298E-2</v>
      </c>
      <c r="G1035" s="6">
        <v>3.9886281621086601E-2</v>
      </c>
      <c r="H1035" s="6">
        <v>2.34885326313597E-2</v>
      </c>
      <c r="I1035" s="6">
        <v>2.3787775173445901E-2</v>
      </c>
      <c r="J1035" s="6">
        <v>1.7519351439425599E-2</v>
      </c>
      <c r="K1035" s="6">
        <v>1.8329924439708802E-2</v>
      </c>
      <c r="L1035" s="6">
        <v>1.40245323215479E-2</v>
      </c>
      <c r="M1035" s="6">
        <v>1.7175676397346702E-2</v>
      </c>
      <c r="N1035" s="6">
        <v>4.7576317813850097E-3</v>
      </c>
      <c r="O1035" s="6">
        <v>9.0280696740921394E-3</v>
      </c>
    </row>
    <row r="1036" spans="1:15" x14ac:dyDescent="0.2">
      <c r="A1036">
        <v>206.40402832033197</v>
      </c>
      <c r="B1036" s="6">
        <v>3.9571500504594702E-2</v>
      </c>
      <c r="C1036" s="6">
        <v>4.5899715909486702E-2</v>
      </c>
      <c r="D1036" s="6">
        <v>3.4614938587024198E-2</v>
      </c>
      <c r="E1036" s="6">
        <v>3.9855018665313303E-2</v>
      </c>
      <c r="F1036" s="6">
        <v>3.3249767605540603E-2</v>
      </c>
      <c r="G1036" s="6">
        <v>3.9852623045377199E-2</v>
      </c>
      <c r="H1036" s="6">
        <v>2.0514304458216202E-2</v>
      </c>
      <c r="I1036" s="6">
        <v>2.3767623929636401E-2</v>
      </c>
      <c r="J1036" s="6">
        <v>1.20762107916323E-2</v>
      </c>
      <c r="K1036" s="6">
        <v>1.83144347880962E-2</v>
      </c>
      <c r="L1036" s="6">
        <v>1.2157837170922401E-2</v>
      </c>
      <c r="M1036" s="6">
        <v>1.71611814741927E-2</v>
      </c>
      <c r="N1036" s="6">
        <v>4.0875909421073204E-3</v>
      </c>
      <c r="O1036" s="6">
        <v>9.0204439732782301E-3</v>
      </c>
    </row>
    <row r="1037" spans="1:15" x14ac:dyDescent="0.2">
      <c r="A1037">
        <v>206.60402832033202</v>
      </c>
      <c r="B1037" s="6">
        <v>4.5628898295598803E-2</v>
      </c>
      <c r="C1037" s="6">
        <v>4.5860785101681199E-2</v>
      </c>
      <c r="D1037" s="6">
        <v>4.4713388205290597E-2</v>
      </c>
      <c r="E1037" s="6">
        <v>3.9821327361023999E-2</v>
      </c>
      <c r="F1037" s="6">
        <v>4.42662021630272E-2</v>
      </c>
      <c r="G1037" s="6">
        <v>3.9818997635861601E-2</v>
      </c>
      <c r="H1037" s="6">
        <v>2.3367553539628098E-2</v>
      </c>
      <c r="I1037" s="6">
        <v>2.3747494079792701E-2</v>
      </c>
      <c r="J1037" s="6">
        <v>2.25735394058399E-2</v>
      </c>
      <c r="K1037" s="6">
        <v>1.8298960829399101E-2</v>
      </c>
      <c r="L1037" s="6">
        <v>1.7726624504459901E-2</v>
      </c>
      <c r="M1037" s="6">
        <v>1.7146700853678899E-2</v>
      </c>
      <c r="N1037" s="6">
        <v>1.23993196603866E-2</v>
      </c>
      <c r="O1037" s="6">
        <v>9.0128259300944202E-3</v>
      </c>
    </row>
    <row r="1038" spans="1:15" x14ac:dyDescent="0.2">
      <c r="A1038">
        <v>206.80402832033195</v>
      </c>
      <c r="B1038" s="6">
        <v>3.9444329245962299E-2</v>
      </c>
      <c r="C1038" s="6">
        <v>4.5821896572067498E-2</v>
      </c>
      <c r="D1038" s="6">
        <v>3.6690203699181197E-2</v>
      </c>
      <c r="E1038" s="6">
        <v>3.9787670426201599E-2</v>
      </c>
      <c r="F1038" s="6">
        <v>3.9810966628309602E-2</v>
      </c>
      <c r="G1038" s="6">
        <v>3.9785405265500597E-2</v>
      </c>
      <c r="H1038" s="6">
        <v>2.4025242223568301E-2</v>
      </c>
      <c r="I1038" s="6">
        <v>2.3727385515882701E-2</v>
      </c>
      <c r="J1038" s="6">
        <v>1.6079104246940999E-2</v>
      </c>
      <c r="K1038" s="6">
        <v>1.8283502496214799E-2</v>
      </c>
      <c r="L1038" s="6">
        <v>1.8386985995413E-2</v>
      </c>
      <c r="M1038" s="6">
        <v>1.71322344806858E-2</v>
      </c>
      <c r="N1038" s="6">
        <v>1.0776746629722099E-2</v>
      </c>
      <c r="O1038" s="6">
        <v>9.0052155127747797E-3</v>
      </c>
    </row>
    <row r="1039" spans="1:15" x14ac:dyDescent="0.2">
      <c r="A1039">
        <v>207.004028320332</v>
      </c>
      <c r="B1039" s="6">
        <v>4.7361638585248701E-2</v>
      </c>
      <c r="C1039" s="6">
        <v>4.57830500922509E-2</v>
      </c>
      <c r="D1039" s="6">
        <v>4.5479703325547002E-2</v>
      </c>
      <c r="E1039" s="6">
        <v>3.9754047709330803E-2</v>
      </c>
      <c r="F1039" s="6">
        <v>4.0852893266913499E-2</v>
      </c>
      <c r="G1039" s="6">
        <v>3.9751845809342601E-2</v>
      </c>
      <c r="H1039" s="6">
        <v>2.38305859265396E-2</v>
      </c>
      <c r="I1039" s="6">
        <v>2.37072981317633E-2</v>
      </c>
      <c r="J1039" s="6">
        <v>2.0712879409782101E-2</v>
      </c>
      <c r="K1039" s="6">
        <v>1.8268059722279999E-2</v>
      </c>
      <c r="L1039" s="6">
        <v>1.6774015749681698E-2</v>
      </c>
      <c r="M1039" s="6">
        <v>1.71177823010005E-2</v>
      </c>
      <c r="N1039" s="6">
        <v>1.2264344186178401E-2</v>
      </c>
      <c r="O1039" s="6">
        <v>8.9976126900859592E-3</v>
      </c>
    </row>
    <row r="1040" spans="1:15" x14ac:dyDescent="0.2">
      <c r="A1040">
        <v>207.20402832033204</v>
      </c>
      <c r="B1040" s="6">
        <v>4.4190318745796098E-2</v>
      </c>
      <c r="C1040" s="6">
        <v>4.5744245437879499E-2</v>
      </c>
      <c r="D1040" s="6">
        <v>3.7935390233288603E-2</v>
      </c>
      <c r="E1040" s="6">
        <v>3.9720459061472403E-2</v>
      </c>
      <c r="F1040" s="6">
        <v>3.6066115848823202E-2</v>
      </c>
      <c r="G1040" s="6">
        <v>3.9718319144482303E-2</v>
      </c>
      <c r="H1040" s="6">
        <v>2.6432427362231201E-2</v>
      </c>
      <c r="I1040" s="6">
        <v>2.3687231823142901E-2</v>
      </c>
      <c r="J1040" s="6">
        <v>2.00511104440095E-2</v>
      </c>
      <c r="K1040" s="6">
        <v>1.8252632442448201E-2</v>
      </c>
      <c r="L1040" s="6">
        <v>1.98916029077797E-2</v>
      </c>
      <c r="M1040" s="6">
        <v>1.7103344261299801E-2</v>
      </c>
      <c r="N1040" s="6">
        <v>7.41344114807275E-3</v>
      </c>
      <c r="O1040" s="6">
        <v>8.9900174313166693E-3</v>
      </c>
    </row>
    <row r="1041" spans="1:15" x14ac:dyDescent="0.2">
      <c r="A1041">
        <v>207.40402832033197</v>
      </c>
      <c r="B1041" s="6">
        <v>4.7125362960754001E-2</v>
      </c>
      <c r="C1041" s="6">
        <v>4.57054823885642E-2</v>
      </c>
      <c r="D1041" s="6">
        <v>4.3928171744310997E-2</v>
      </c>
      <c r="E1041" s="6">
        <v>3.9686904336212699E-2</v>
      </c>
      <c r="F1041" s="6">
        <v>3.9056519881931699E-2</v>
      </c>
      <c r="G1041" s="6">
        <v>3.9684825150019899E-2</v>
      </c>
      <c r="H1041" s="6">
        <v>2.42891981593337E-2</v>
      </c>
      <c r="I1041" s="6">
        <v>2.3667186487544799E-2</v>
      </c>
      <c r="J1041" s="6">
        <v>2.1986995435859299E-2</v>
      </c>
      <c r="K1041" s="6">
        <v>1.82372205926675E-2</v>
      </c>
      <c r="L1041" s="6">
        <v>1.9852932124617601E-2</v>
      </c>
      <c r="M1041" s="6">
        <v>1.7088920309132099E-2</v>
      </c>
      <c r="N1041" s="6">
        <v>1.03611011967374E-2</v>
      </c>
      <c r="O1041" s="6">
        <v>8.9824297062673208E-3</v>
      </c>
    </row>
    <row r="1042" spans="1:15" x14ac:dyDescent="0.2">
      <c r="A1042">
        <v>207.60402832033202</v>
      </c>
      <c r="B1042" s="6">
        <v>4.2326086216091199E-2</v>
      </c>
      <c r="C1042" s="6">
        <v>4.56667607277998E-2</v>
      </c>
      <c r="D1042" s="6">
        <v>3.9440849224193601E-2</v>
      </c>
      <c r="E1042" s="6">
        <v>3.96533833896133E-2</v>
      </c>
      <c r="F1042" s="6">
        <v>3.9539641230517397E-2</v>
      </c>
      <c r="G1042" s="6">
        <v>3.9651363707021797E-2</v>
      </c>
      <c r="H1042" s="6">
        <v>2.1131735069482498E-2</v>
      </c>
      <c r="I1042" s="6">
        <v>2.3647162024270901E-2</v>
      </c>
      <c r="J1042" s="6">
        <v>1.53476138488164E-2</v>
      </c>
      <c r="K1042" s="6">
        <v>1.8221824109959098E-2</v>
      </c>
      <c r="L1042" s="6">
        <v>2.0925391274592899E-2</v>
      </c>
      <c r="M1042" s="6">
        <v>1.7074510392899901E-2</v>
      </c>
      <c r="N1042" s="6">
        <v>7.5804075713813502E-3</v>
      </c>
      <c r="O1042" s="6">
        <v>8.9748494852399299E-3</v>
      </c>
    </row>
    <row r="1043" spans="1:15" x14ac:dyDescent="0.2">
      <c r="A1043">
        <v>207.80402832033195</v>
      </c>
      <c r="B1043" s="6">
        <v>3.9661788581474497E-2</v>
      </c>
      <c r="C1043" s="6">
        <v>4.5628080242888197E-2</v>
      </c>
      <c r="D1043" s="6">
        <v>3.70201452933554E-2</v>
      </c>
      <c r="E1043" s="6">
        <v>3.96198960801619E-2</v>
      </c>
      <c r="F1043" s="6">
        <v>3.8483106796578598E-2</v>
      </c>
      <c r="G1043" s="6">
        <v>3.9617934698481599E-2</v>
      </c>
      <c r="H1043" s="6">
        <v>2.47629961877525E-2</v>
      </c>
      <c r="I1043" s="6">
        <v>2.36271583343668E-2</v>
      </c>
      <c r="J1043" s="6">
        <v>1.7363869613504002E-2</v>
      </c>
      <c r="K1043" s="6">
        <v>1.82064429323959E-2</v>
      </c>
      <c r="L1043" s="6">
        <v>2.2557290263527E-2</v>
      </c>
      <c r="M1043" s="6">
        <v>1.7060114461843499E-2</v>
      </c>
      <c r="N1043" s="6">
        <v>9.2533129981028396E-3</v>
      </c>
      <c r="O1043" s="6">
        <v>8.9672767390281492E-3</v>
      </c>
    </row>
    <row r="1044" spans="1:15" x14ac:dyDescent="0.2">
      <c r="A1044">
        <v>208.004028320332</v>
      </c>
      <c r="B1044" s="6">
        <v>3.6548125076621099E-2</v>
      </c>
      <c r="C1044" s="6">
        <v>4.55894407248627E-2</v>
      </c>
      <c r="D1044" s="6">
        <v>3.2969085582897503E-2</v>
      </c>
      <c r="E1044" s="6">
        <v>3.9586442268724598E-2</v>
      </c>
      <c r="F1044" s="6">
        <v>3.0527104674575499E-2</v>
      </c>
      <c r="G1044" s="6">
        <v>3.9584538009281897E-2</v>
      </c>
      <c r="H1044" s="6">
        <v>1.9312323318594199E-2</v>
      </c>
      <c r="I1044" s="6">
        <v>2.3607175320586999E-2</v>
      </c>
      <c r="J1044" s="6">
        <v>1.39995833221022E-2</v>
      </c>
      <c r="K1044" s="6">
        <v>1.8191076999081901E-2</v>
      </c>
      <c r="L1044" s="6">
        <v>1.15460953661551E-2</v>
      </c>
      <c r="M1044" s="6">
        <v>1.7045732466024199E-2</v>
      </c>
      <c r="N1044" s="6">
        <v>5.6100885245099598E-3</v>
      </c>
      <c r="O1044" s="6">
        <v>8.9597114389075808E-3</v>
      </c>
    </row>
    <row r="1045" spans="1:15" x14ac:dyDescent="0.2">
      <c r="A1045">
        <v>208.20402832033204</v>
      </c>
      <c r="B1045" s="6">
        <v>4.02274829614244E-2</v>
      </c>
      <c r="C1045" s="6">
        <v>4.5550841968413698E-2</v>
      </c>
      <c r="D1045" s="6">
        <v>4.0289728880839003E-2</v>
      </c>
      <c r="E1045" s="6">
        <v>3.9553021818498499E-2</v>
      </c>
      <c r="F1045" s="6">
        <v>4.1315482087306302E-2</v>
      </c>
      <c r="G1045" s="6">
        <v>3.9551173526157203E-2</v>
      </c>
      <c r="H1045" s="6">
        <v>3.0278931173017699E-2</v>
      </c>
      <c r="I1045" s="6">
        <v>2.35872128873609E-2</v>
      </c>
      <c r="J1045" s="6">
        <v>1.7860339348789001E-2</v>
      </c>
      <c r="K1045" s="6">
        <v>1.8175726250131499E-2</v>
      </c>
      <c r="L1045" s="6">
        <v>2.00608679169068E-2</v>
      </c>
      <c r="M1045" s="6">
        <v>1.7031364356307699E-2</v>
      </c>
      <c r="N1045" s="6">
        <v>9.9598543268931798E-3</v>
      </c>
      <c r="O1045" s="6">
        <v>8.9521535566262096E-3</v>
      </c>
    </row>
    <row r="1046" spans="1:15" x14ac:dyDescent="0.2">
      <c r="A1046">
        <v>208.40402832033197</v>
      </c>
      <c r="B1046" s="6">
        <v>4.4562315367550898E-2</v>
      </c>
      <c r="C1046" s="6">
        <v>4.5512283771816701E-2</v>
      </c>
      <c r="D1046" s="6">
        <v>4.42165825240746E-2</v>
      </c>
      <c r="E1046" s="6">
        <v>3.9519634594965901E-2</v>
      </c>
      <c r="F1046" s="6">
        <v>3.8874085768371397E-2</v>
      </c>
      <c r="G1046" s="6">
        <v>3.9517841137657002E-2</v>
      </c>
      <c r="H1046" s="6">
        <v>2.28902036099464E-2</v>
      </c>
      <c r="I1046" s="6">
        <v>2.35672709407601E-2</v>
      </c>
      <c r="J1046" s="6">
        <v>1.9584379422697501E-2</v>
      </c>
      <c r="K1046" s="6">
        <v>1.8160390626649599E-2</v>
      </c>
      <c r="L1046" s="6">
        <v>2.2592916952569E-2</v>
      </c>
      <c r="M1046" s="6">
        <v>1.7017010084348898E-2</v>
      </c>
      <c r="N1046" s="6">
        <v>1.3533851960099701E-2</v>
      </c>
      <c r="O1046" s="6">
        <v>8.9446030643950906E-3</v>
      </c>
    </row>
    <row r="1047" spans="1:15" x14ac:dyDescent="0.2">
      <c r="A1047">
        <v>208.60402832033202</v>
      </c>
      <c r="B1047" s="6">
        <v>3.8800947022851397E-2</v>
      </c>
      <c r="C1047" s="6">
        <v>4.5473765936860797E-2</v>
      </c>
      <c r="D1047" s="6">
        <v>3.8169490667400198E-2</v>
      </c>
      <c r="E1047" s="6">
        <v>3.94862804658484E-2</v>
      </c>
      <c r="F1047" s="6">
        <v>3.58489019649973E-2</v>
      </c>
      <c r="G1047" s="6">
        <v>3.94845407341105E-2</v>
      </c>
      <c r="H1047" s="6">
        <v>1.6859813020040599E-2</v>
      </c>
      <c r="I1047" s="6">
        <v>2.3547349388464998E-2</v>
      </c>
      <c r="J1047" s="6">
        <v>1.3418867031770001E-2</v>
      </c>
      <c r="K1047" s="6">
        <v>1.8145070070712199E-2</v>
      </c>
      <c r="L1047" s="6">
        <v>1.5207519645565701E-2</v>
      </c>
      <c r="M1047" s="6">
        <v>1.70026696025759E-2</v>
      </c>
      <c r="N1047" s="6">
        <v>1.49582510170585E-5</v>
      </c>
      <c r="O1047" s="6">
        <v>8.9370599348791505E-3</v>
      </c>
    </row>
    <row r="1048" spans="1:15" x14ac:dyDescent="0.2">
      <c r="A1048">
        <v>208.80402832033195</v>
      </c>
      <c r="B1048" s="6">
        <v>4.2658810922472402E-2</v>
      </c>
      <c r="C1048" s="6">
        <v>4.5435288268778802E-2</v>
      </c>
      <c r="D1048" s="6">
        <v>4.6050614318871697E-2</v>
      </c>
      <c r="E1048" s="6">
        <v>3.9452959301063503E-2</v>
      </c>
      <c r="F1048" s="6">
        <v>3.8315231286241903E-2</v>
      </c>
      <c r="G1048" s="6">
        <v>3.9451272207590697E-2</v>
      </c>
      <c r="H1048" s="6">
        <v>2.39935470045761E-2</v>
      </c>
      <c r="I1048" s="6">
        <v>2.3527448139734002E-2</v>
      </c>
      <c r="J1048" s="6">
        <v>1.86882744983565E-2</v>
      </c>
      <c r="K1048" s="6">
        <v>1.8129764525347002E-2</v>
      </c>
      <c r="L1048" s="6">
        <v>1.6984775781173699E-2</v>
      </c>
      <c r="M1048" s="6">
        <v>1.6988342864174499E-2</v>
      </c>
      <c r="N1048" s="6">
        <v>5.7869808175540303E-3</v>
      </c>
      <c r="O1048" s="6">
        <v>8.9295241411882793E-3</v>
      </c>
    </row>
    <row r="1049" spans="1:15" x14ac:dyDescent="0.2">
      <c r="A1049">
        <v>209.004028320332</v>
      </c>
      <c r="B1049" s="6">
        <v>4.0806454659745299E-2</v>
      </c>
      <c r="C1049" s="6">
        <v>4.53968505761796E-2</v>
      </c>
      <c r="D1049" s="6">
        <v>3.3330424135438602E-2</v>
      </c>
      <c r="E1049" s="6">
        <v>3.9419670972680398E-2</v>
      </c>
      <c r="F1049" s="6">
        <v>3.5296994293857097E-2</v>
      </c>
      <c r="G1049" s="6">
        <v>3.9418035451880502E-2</v>
      </c>
      <c r="H1049" s="6">
        <v>2.05089800017988E-2</v>
      </c>
      <c r="I1049" s="6">
        <v>2.3507567105371E-2</v>
      </c>
      <c r="J1049" s="6">
        <v>1.48106063402983E-2</v>
      </c>
      <c r="K1049" s="6">
        <v>1.8114473934514399E-2</v>
      </c>
      <c r="L1049" s="6">
        <v>1.56915983396003E-2</v>
      </c>
      <c r="M1049" s="6">
        <v>1.6974029823073802E-2</v>
      </c>
      <c r="N1049" s="6">
        <v>3.40340844812993E-3</v>
      </c>
      <c r="O1049" s="6">
        <v>8.9219956568684401E-3</v>
      </c>
    </row>
    <row r="1050" spans="1:15" x14ac:dyDescent="0.2">
      <c r="A1050">
        <v>209.20402832033204</v>
      </c>
      <c r="B1050" s="6">
        <v>3.7789471332367902E-2</v>
      </c>
      <c r="C1050" s="6">
        <v>4.5358452670980501E-2</v>
      </c>
      <c r="D1050" s="6">
        <v>2.9529557871421901E-2</v>
      </c>
      <c r="E1050" s="6">
        <v>3.9386415354877698E-2</v>
      </c>
      <c r="F1050" s="6">
        <v>3.1709752581133399E-2</v>
      </c>
      <c r="G1050" s="6">
        <v>3.9384830362438901E-2</v>
      </c>
      <c r="H1050" s="6">
        <v>2.0864078083056899E-2</v>
      </c>
      <c r="I1050" s="6">
        <v>2.3487706197695999E-2</v>
      </c>
      <c r="J1050" s="6">
        <v>9.1983633724672005E-3</v>
      </c>
      <c r="K1050" s="6">
        <v>1.8099198243089702E-2</v>
      </c>
      <c r="L1050" s="6">
        <v>1.2212710534839201E-2</v>
      </c>
      <c r="M1050" s="6">
        <v>1.6959730433931199E-2</v>
      </c>
      <c r="N1050" s="6">
        <v>4.70455116598057E-3</v>
      </c>
      <c r="O1050" s="6">
        <v>8.91447445589315E-3</v>
      </c>
    </row>
    <row r="1051" spans="1:15" x14ac:dyDescent="0.2">
      <c r="A1051">
        <v>209.40402832033197</v>
      </c>
      <c r="B1051" s="6">
        <v>4.5650408444038303E-2</v>
      </c>
      <c r="C1051" s="6">
        <v>4.5320094368342001E-2</v>
      </c>
      <c r="D1051" s="6">
        <v>3.6950363171850201E-2</v>
      </c>
      <c r="E1051" s="6">
        <v>3.9353192323901699E-2</v>
      </c>
      <c r="F1051" s="6">
        <v>4.1414321351197797E-2</v>
      </c>
      <c r="G1051" s="6">
        <v>3.93516568363678E-2</v>
      </c>
      <c r="H1051" s="6">
        <v>2.6681917153371201E-2</v>
      </c>
      <c r="I1051" s="6">
        <v>2.34678653305141E-2</v>
      </c>
      <c r="J1051" s="6">
        <v>1.80316298033746E-2</v>
      </c>
      <c r="K1051" s="6">
        <v>1.8083937396844101E-2</v>
      </c>
      <c r="L1051" s="6">
        <v>2.3434370080813598E-2</v>
      </c>
      <c r="M1051" s="6">
        <v>1.6945444652117999E-2</v>
      </c>
      <c r="N1051" s="6">
        <v>6.6975314344944799E-3</v>
      </c>
      <c r="O1051" s="6">
        <v>8.9069605126549396E-3</v>
      </c>
    </row>
    <row r="1052" spans="1:15" x14ac:dyDescent="0.2">
      <c r="A1052">
        <v>209.60402832033202</v>
      </c>
      <c r="B1052" s="6">
        <v>3.30430752801101E-2</v>
      </c>
      <c r="C1052" s="6">
        <v>4.52817754866034E-2</v>
      </c>
      <c r="D1052" s="6">
        <v>3.4373327932304201E-2</v>
      </c>
      <c r="E1052" s="6">
        <v>3.93200017580254E-2</v>
      </c>
      <c r="F1052" s="6">
        <v>3.2208627730852202E-2</v>
      </c>
      <c r="G1052" s="6">
        <v>3.9318514772379499E-2</v>
      </c>
      <c r="H1052" s="6">
        <v>1.6316352170027599E-2</v>
      </c>
      <c r="I1052" s="6">
        <v>2.3448044419086499E-2</v>
      </c>
      <c r="J1052" s="6">
        <v>1.47383795751758E-2</v>
      </c>
      <c r="K1052" s="6">
        <v>1.8068691342427699E-2</v>
      </c>
      <c r="L1052" s="6">
        <v>8.4570334899308607E-3</v>
      </c>
      <c r="M1052" s="6">
        <v>1.6931172433705399E-2</v>
      </c>
      <c r="N1052" s="6">
        <v>7.8145402838251197E-3</v>
      </c>
      <c r="O1052" s="6">
        <v>8.8994538019571603E-3</v>
      </c>
    </row>
    <row r="1053" spans="1:15" x14ac:dyDescent="0.2">
      <c r="A1053">
        <v>209.80402832033195</v>
      </c>
      <c r="B1053" s="6">
        <v>4.1238505168504198E-2</v>
      </c>
      <c r="C1053" s="6">
        <v>4.52434958472199E-2</v>
      </c>
      <c r="D1053" s="6">
        <v>4.0273180071112198E-2</v>
      </c>
      <c r="E1053" s="6">
        <v>3.9286843537508699E-2</v>
      </c>
      <c r="F1053" s="6">
        <v>3.8905369211671703E-2</v>
      </c>
      <c r="G1053" s="6">
        <v>3.9285404070765001E-2</v>
      </c>
      <c r="H1053" s="6">
        <v>2.5331799865456101E-2</v>
      </c>
      <c r="I1053" s="6">
        <v>2.3428243380101799E-2</v>
      </c>
      <c r="J1053" s="6">
        <v>1.57649321578687E-2</v>
      </c>
      <c r="K1053" s="6">
        <v>1.80534600273521E-2</v>
      </c>
      <c r="L1053" s="6">
        <v>1.9908615733209699E-2</v>
      </c>
      <c r="M1053" s="6">
        <v>1.6916913735450699E-2</v>
      </c>
      <c r="N1053" s="6">
        <v>1.0891682062438899E-2</v>
      </c>
      <c r="O1053" s="6">
        <v>8.8919542990057807E-3</v>
      </c>
    </row>
    <row r="1054" spans="1:15" x14ac:dyDescent="0.2">
      <c r="A1054">
        <v>210.004028320332</v>
      </c>
      <c r="B1054" s="6">
        <v>3.3384207737581398E-2</v>
      </c>
      <c r="C1054" s="6">
        <v>4.5205255274700602E-2</v>
      </c>
      <c r="D1054" s="6">
        <v>3.0250500386672902E-2</v>
      </c>
      <c r="E1054" s="6">
        <v>3.92537175445586E-2</v>
      </c>
      <c r="F1054" s="6">
        <v>3.2072723004870803E-2</v>
      </c>
      <c r="G1054" s="6">
        <v>3.9252324633363103E-2</v>
      </c>
      <c r="H1054" s="6">
        <v>1.8952258720180099E-2</v>
      </c>
      <c r="I1054" s="6">
        <v>2.3408462131647299E-2</v>
      </c>
      <c r="J1054" s="6">
        <v>1.8184417977327099E-2</v>
      </c>
      <c r="K1054" s="6">
        <v>1.80382433999728E-2</v>
      </c>
      <c r="L1054" s="6">
        <v>1.2338375788402E-2</v>
      </c>
      <c r="M1054" s="6">
        <v>1.6902668514783701E-2</v>
      </c>
      <c r="N1054" s="6">
        <v>5.5695423123843903E-3</v>
      </c>
      <c r="O1054" s="6">
        <v>8.8844619794015197E-3</v>
      </c>
    </row>
    <row r="1055" spans="1:15" x14ac:dyDescent="0.2">
      <c r="A1055">
        <v>210.20402832033295</v>
      </c>
      <c r="B1055" s="6">
        <v>4.5396994112054202E-2</v>
      </c>
      <c r="C1055" s="6">
        <v>4.5167053596547997E-2</v>
      </c>
      <c r="D1055" s="6">
        <v>4.0871406361094001E-2</v>
      </c>
      <c r="E1055" s="6">
        <v>3.92206236632913E-2</v>
      </c>
      <c r="F1055" s="6">
        <v>3.7275906165763102E-2</v>
      </c>
      <c r="G1055" s="6">
        <v>3.9219276363529502E-2</v>
      </c>
      <c r="H1055" s="6">
        <v>2.24781350578383E-2</v>
      </c>
      <c r="I1055" s="6">
        <v>2.3388700593181801E-2</v>
      </c>
      <c r="J1055" s="6">
        <v>2.0931111856683001E-2</v>
      </c>
      <c r="K1055" s="6">
        <v>1.8023041409473198E-2</v>
      </c>
      <c r="L1055" s="6">
        <v>1.5250186135832801E-2</v>
      </c>
      <c r="M1055" s="6">
        <v>1.6888436729793399E-2</v>
      </c>
      <c r="N1055" s="6">
        <v>9.6910312912105306E-3</v>
      </c>
      <c r="O1055" s="6">
        <v>8.8769768191319896E-3</v>
      </c>
    </row>
    <row r="1056" spans="1:15" x14ac:dyDescent="0.2">
      <c r="A1056">
        <v>210.404028320333</v>
      </c>
      <c r="B1056" s="6">
        <v>4.2766607273000197E-2</v>
      </c>
      <c r="C1056" s="6">
        <v>4.5128890643199103E-2</v>
      </c>
      <c r="D1056" s="6">
        <v>3.7095241984324498E-2</v>
      </c>
      <c r="E1056" s="6">
        <v>3.9187561779693902E-2</v>
      </c>
      <c r="F1056" s="6">
        <v>3.6030363563867303E-2</v>
      </c>
      <c r="G1056" s="6">
        <v>3.9186259166107199E-2</v>
      </c>
      <c r="H1056" s="6">
        <v>2.2103570103457801E-2</v>
      </c>
      <c r="I1056" s="6">
        <v>2.33689586855081E-2</v>
      </c>
      <c r="J1056" s="6">
        <v>1.5440547422503999E-2</v>
      </c>
      <c r="K1056" s="6">
        <v>1.80078540058476E-2</v>
      </c>
      <c r="L1056" s="6">
        <v>1.6172184755624999E-2</v>
      </c>
      <c r="M1056" s="6">
        <v>1.6874218339215302E-2</v>
      </c>
      <c r="N1056" s="6">
        <v>7.8685393390106693E-3</v>
      </c>
      <c r="O1056" s="6">
        <v>8.8694987945641002E-3</v>
      </c>
    </row>
    <row r="1057" spans="1:15" x14ac:dyDescent="0.2">
      <c r="A1057">
        <v>210.60402832033304</v>
      </c>
      <c r="B1057" s="6">
        <v>4.2454829146756801E-2</v>
      </c>
      <c r="C1057" s="6">
        <v>4.5090766247966797E-2</v>
      </c>
      <c r="D1057" s="6">
        <v>3.9414980527108498E-2</v>
      </c>
      <c r="E1057" s="6">
        <v>3.9154531781587898E-2</v>
      </c>
      <c r="F1057" s="6">
        <v>4.0829819106829701E-2</v>
      </c>
      <c r="G1057" s="6">
        <v>3.91532729473969E-2</v>
      </c>
      <c r="H1057" s="6">
        <v>2.0900669383435499E-2</v>
      </c>
      <c r="I1057" s="6">
        <v>2.3349236330746401E-2</v>
      </c>
      <c r="J1057" s="6">
        <v>1.45640068516723E-2</v>
      </c>
      <c r="K1057" s="6">
        <v>1.7992681139885999E-2</v>
      </c>
      <c r="L1057" s="6">
        <v>1.7837407050383999E-2</v>
      </c>
      <c r="M1057" s="6">
        <v>1.6860013302418202E-2</v>
      </c>
      <c r="N1057" s="6">
        <v>9.5555179248262394E-3</v>
      </c>
      <c r="O1057" s="6">
        <v>8.8620278824365194E-3</v>
      </c>
    </row>
    <row r="1058" spans="1:15" x14ac:dyDescent="0.2">
      <c r="A1058">
        <v>210.80402832033297</v>
      </c>
      <c r="B1058" s="6">
        <v>4.1806311744647398E-2</v>
      </c>
      <c r="C1058" s="6">
        <v>4.5052680246982897E-2</v>
      </c>
      <c r="D1058" s="6">
        <v>3.7602754137422902E-2</v>
      </c>
      <c r="E1058" s="6">
        <v>3.91215335585927E-2</v>
      </c>
      <c r="F1058" s="6">
        <v>3.9159786450718298E-2</v>
      </c>
      <c r="G1058" s="6">
        <v>3.9120317615128603E-2</v>
      </c>
      <c r="H1058" s="6">
        <v>2.2860870971798401E-2</v>
      </c>
      <c r="I1058" s="6">
        <v>2.3329533452308399E-2</v>
      </c>
      <c r="J1058" s="6">
        <v>1.6303278485230301E-2</v>
      </c>
      <c r="K1058" s="6">
        <v>1.7977522763157599E-2</v>
      </c>
      <c r="L1058" s="6">
        <v>1.67162920741394E-2</v>
      </c>
      <c r="M1058" s="6">
        <v>1.6845821579392E-2</v>
      </c>
      <c r="N1058" s="6">
        <v>9.07968954927541E-3</v>
      </c>
      <c r="O1058" s="6">
        <v>8.85456405985241E-3</v>
      </c>
    </row>
    <row r="1059" spans="1:15" x14ac:dyDescent="0.2">
      <c r="A1059">
        <v>211.00402832033302</v>
      </c>
      <c r="B1059" s="6">
        <v>4.5708445304282003E-2</v>
      </c>
      <c r="C1059" s="6">
        <v>4.5014632479142697E-2</v>
      </c>
      <c r="D1059" s="6">
        <v>4.4764417051014402E-2</v>
      </c>
      <c r="E1059" s="6">
        <v>3.9088567002089999E-2</v>
      </c>
      <c r="F1059" s="6">
        <v>3.9630380640888703E-2</v>
      </c>
      <c r="G1059" s="6">
        <v>3.9087393078433202E-2</v>
      </c>
      <c r="H1059" s="6">
        <v>2.3944210658847699E-2</v>
      </c>
      <c r="I1059" s="6">
        <v>2.3309849974871701E-2</v>
      </c>
      <c r="J1059" s="6">
        <v>2.1143927154458401E-2</v>
      </c>
      <c r="K1059" s="6">
        <v>1.7962378827995701E-2</v>
      </c>
      <c r="L1059" s="6">
        <v>2.2493608145385799E-2</v>
      </c>
      <c r="M1059" s="6">
        <v>1.68316431307356E-2</v>
      </c>
      <c r="N1059" s="6">
        <v>1.1354703616584499E-2</v>
      </c>
      <c r="O1059" s="6">
        <v>8.8471073042721594E-3</v>
      </c>
    </row>
    <row r="1060" spans="1:15" x14ac:dyDescent="0.2">
      <c r="A1060">
        <v>211.20402832033295</v>
      </c>
      <c r="B1060" s="6">
        <v>4.45158259458691E-2</v>
      </c>
      <c r="C1060" s="6">
        <v>4.4976622786049802E-2</v>
      </c>
      <c r="D1060" s="6">
        <v>3.15373862027164E-2</v>
      </c>
      <c r="E1060" s="6">
        <v>3.9055632005189599E-2</v>
      </c>
      <c r="F1060" s="6">
        <v>3.96629810157254E-2</v>
      </c>
      <c r="G1060" s="6">
        <v>3.9054499247814997E-2</v>
      </c>
      <c r="H1060" s="6">
        <v>1.9362937086468801E-2</v>
      </c>
      <c r="I1060" s="6">
        <v>2.3290185824354701E-2</v>
      </c>
      <c r="J1060" s="6">
        <v>1.5699559674397099E-2</v>
      </c>
      <c r="K1060" s="6">
        <v>1.7947249287483001E-2</v>
      </c>
      <c r="L1060" s="6">
        <v>1.85834185557542E-2</v>
      </c>
      <c r="M1060" s="6">
        <v>1.6817477917644499E-2</v>
      </c>
      <c r="N1060" s="6">
        <v>1.00419100419539E-2</v>
      </c>
      <c r="O1060" s="6">
        <v>8.8396575935064201E-3</v>
      </c>
    </row>
    <row r="1061" spans="1:15" x14ac:dyDescent="0.2">
      <c r="A1061">
        <v>211.404028320333</v>
      </c>
      <c r="B1061" s="6">
        <v>4.2216232047530999E-2</v>
      </c>
      <c r="C1061" s="6">
        <v>4.4938651011962802E-2</v>
      </c>
      <c r="D1061" s="6">
        <v>3.7731376438606898E-2</v>
      </c>
      <c r="E1061" s="6">
        <v>3.9022728462694202E-2</v>
      </c>
      <c r="F1061" s="6">
        <v>3.5320921669759697E-2</v>
      </c>
      <c r="G1061" s="6">
        <v>3.9021636035124499E-2</v>
      </c>
      <c r="H1061" s="6">
        <v>2.20758126186274E-2</v>
      </c>
      <c r="I1061" s="6">
        <v>2.3270540927892099E-2</v>
      </c>
      <c r="J1061" s="6">
        <v>1.73893694984519E-2</v>
      </c>
      <c r="K1061" s="6">
        <v>1.7932134095436099E-2</v>
      </c>
      <c r="L1061" s="6">
        <v>1.58338442400042E-2</v>
      </c>
      <c r="M1061" s="6">
        <v>1.68033259018994E-2</v>
      </c>
      <c r="N1061" s="6">
        <v>9.4221398101709403E-3</v>
      </c>
      <c r="O1061" s="6">
        <v>8.8322149057090994E-3</v>
      </c>
    </row>
    <row r="1062" spans="1:15" x14ac:dyDescent="0.2">
      <c r="A1062">
        <v>211.60402832033304</v>
      </c>
      <c r="B1062" s="6">
        <v>3.7492459175424403E-2</v>
      </c>
      <c r="C1062" s="6">
        <v>4.49007170037427E-2</v>
      </c>
      <c r="D1062" s="6">
        <v>4.0854509934901098E-2</v>
      </c>
      <c r="E1062" s="6">
        <v>3.8989856271066999E-2</v>
      </c>
      <c r="F1062" s="6">
        <v>3.9287987606424497E-2</v>
      </c>
      <c r="G1062" s="6">
        <v>3.8988803353532199E-2</v>
      </c>
      <c r="H1062" s="6">
        <v>2.5163082576244802E-2</v>
      </c>
      <c r="I1062" s="6">
        <v>2.3250915213810699E-2</v>
      </c>
      <c r="J1062" s="6">
        <v>1.21685527604098E-2</v>
      </c>
      <c r="K1062" s="6">
        <v>1.7917033206391601E-2</v>
      </c>
      <c r="L1062" s="6">
        <v>1.6677938885782399E-2</v>
      </c>
      <c r="M1062" s="6">
        <v>1.6789187045854401E-2</v>
      </c>
      <c r="N1062" s="6">
        <v>8.3276494661116505E-3</v>
      </c>
      <c r="O1062" s="6">
        <v>8.8247792193707104E-3</v>
      </c>
    </row>
    <row r="1063" spans="1:15" x14ac:dyDescent="0.2">
      <c r="A1063">
        <v>211.80402832033297</v>
      </c>
      <c r="B1063" s="6">
        <v>4.6855185180280999E-2</v>
      </c>
      <c r="C1063" s="6">
        <v>4.4862820610800998E-2</v>
      </c>
      <c r="D1063" s="6">
        <v>4.1269458812135201E-2</v>
      </c>
      <c r="E1063" s="6">
        <v>3.8957015328398598E-2</v>
      </c>
      <c r="F1063" s="6">
        <v>3.6399072233329201E-2</v>
      </c>
      <c r="G1063" s="6">
        <v>3.8956001117502602E-2</v>
      </c>
      <c r="H1063" s="6">
        <v>2.43123290307963E-2</v>
      </c>
      <c r="I1063" s="6">
        <v>2.3231308611606102E-2</v>
      </c>
      <c r="J1063" s="6">
        <v>1.8667879645658199E-2</v>
      </c>
      <c r="K1063" s="6">
        <v>1.7901946575591601E-2</v>
      </c>
      <c r="L1063" s="6">
        <v>1.6622583852412599E-2</v>
      </c>
      <c r="M1063" s="6">
        <v>1.6775061312425999E-2</v>
      </c>
      <c r="N1063" s="6">
        <v>4.7156988013846799E-3</v>
      </c>
      <c r="O1063" s="6">
        <v>8.8173505133116101E-3</v>
      </c>
    </row>
    <row r="1064" spans="1:15" x14ac:dyDescent="0.2">
      <c r="A1064">
        <v>212.00402832033302</v>
      </c>
      <c r="B1064" s="6">
        <v>4.2507722831471799E-2</v>
      </c>
      <c r="C1064" s="6">
        <v>4.4824961685049798E-2</v>
      </c>
      <c r="D1064" s="6">
        <v>3.6914910844786597E-2</v>
      </c>
      <c r="E1064" s="6">
        <v>3.8924205534374499E-2</v>
      </c>
      <c r="F1064" s="6">
        <v>3.5813210517150099E-2</v>
      </c>
      <c r="G1064" s="6">
        <v>3.8923229242768198E-2</v>
      </c>
      <c r="H1064" s="6">
        <v>1.81895870041398E-2</v>
      </c>
      <c r="I1064" s="6">
        <v>2.3211721051919501E-2</v>
      </c>
      <c r="J1064" s="6">
        <v>1.41483148673224E-2</v>
      </c>
      <c r="K1064" s="6">
        <v>1.7886874158970001E-2</v>
      </c>
      <c r="L1064" s="6">
        <v>1.13946460215953E-2</v>
      </c>
      <c r="M1064" s="6">
        <v>1.6760948665082001E-2</v>
      </c>
      <c r="N1064" s="6">
        <v>7.3270585606025696E-3</v>
      </c>
      <c r="O1064" s="6">
        <v>8.80992876667561E-3</v>
      </c>
    </row>
    <row r="1065" spans="1:15" x14ac:dyDescent="0.2">
      <c r="A1065">
        <v>212.20402832033295</v>
      </c>
      <c r="B1065" s="6">
        <v>3.8355920110384703E-2</v>
      </c>
      <c r="C1065" s="6">
        <v>4.4787140080851801E-2</v>
      </c>
      <c r="D1065" s="6">
        <v>3.5775822738078902E-2</v>
      </c>
      <c r="E1065" s="6">
        <v>3.8891426790244099E-2</v>
      </c>
      <c r="F1065" s="6">
        <v>3.6041754905795899E-2</v>
      </c>
      <c r="G1065" s="6">
        <v>3.8890487646305399E-2</v>
      </c>
      <c r="H1065" s="6">
        <v>1.9857014167360201E-2</v>
      </c>
      <c r="I1065" s="6">
        <v>2.3192152466514598E-2</v>
      </c>
      <c r="J1065" s="6">
        <v>1.6666302384480299E-2</v>
      </c>
      <c r="K1065" s="6">
        <v>1.7871815913138699E-2</v>
      </c>
      <c r="L1065" s="6">
        <v>1.7078612690818298E-2</v>
      </c>
      <c r="M1065" s="6">
        <v>1.6746849067830201E-2</v>
      </c>
      <c r="N1065" s="6">
        <v>9.9106530066995907E-3</v>
      </c>
      <c r="O1065" s="6">
        <v>8.8025139589235392E-3</v>
      </c>
    </row>
    <row r="1066" spans="1:15" x14ac:dyDescent="0.2">
      <c r="A1066">
        <v>212.404028320333</v>
      </c>
      <c r="B1066" s="6">
        <v>3.6454559511799503E-2</v>
      </c>
      <c r="C1066" s="6">
        <v>4.4749355654972199E-2</v>
      </c>
      <c r="D1066" s="6">
        <v>3.7528039009513799E-2</v>
      </c>
      <c r="E1066" s="6">
        <v>3.8858678998789802E-2</v>
      </c>
      <c r="F1066" s="6">
        <v>3.5076506534020897E-2</v>
      </c>
      <c r="G1066" s="6">
        <v>3.8857776246309303E-2</v>
      </c>
      <c r="H1066" s="6">
        <v>1.7678462681232601E-2</v>
      </c>
      <c r="I1066" s="6">
        <v>2.3172602788256402E-2</v>
      </c>
      <c r="J1066" s="6">
        <v>1.2006723077229499E-2</v>
      </c>
      <c r="K1066" s="6">
        <v>1.78567717953741E-2</v>
      </c>
      <c r="L1066" s="6">
        <v>1.32754478066345E-2</v>
      </c>
      <c r="M1066" s="6">
        <v>1.6732762485208399E-2</v>
      </c>
      <c r="N1066" s="6">
        <v>3.7221094869787199E-3</v>
      </c>
      <c r="O1066" s="6">
        <v>8.79510606982703E-3</v>
      </c>
    </row>
    <row r="1067" spans="1:15" x14ac:dyDescent="0.2">
      <c r="A1067">
        <v>212.60402832033304</v>
      </c>
      <c r="B1067" s="6">
        <v>4.1952686948498102E-2</v>
      </c>
      <c r="C1067" s="6">
        <v>4.4711608266531103E-2</v>
      </c>
      <c r="D1067" s="6">
        <v>3.89070083398977E-2</v>
      </c>
      <c r="E1067" s="6">
        <v>3.8825962064296601E-2</v>
      </c>
      <c r="F1067" s="6">
        <v>3.8470733916879302E-2</v>
      </c>
      <c r="G1067" s="6">
        <v>3.8825094962170202E-2</v>
      </c>
      <c r="H1067" s="6">
        <v>2.1419701840675501E-2</v>
      </c>
      <c r="I1067" s="6">
        <v>2.3153071951088299E-2</v>
      </c>
      <c r="J1067" s="6">
        <v>1.9500715973384399E-2</v>
      </c>
      <c r="K1067" s="6">
        <v>1.78417417636045E-2</v>
      </c>
      <c r="L1067" s="6">
        <v>1.8556856827094299E-2</v>
      </c>
      <c r="M1067" s="6">
        <v>1.6718688882273701E-2</v>
      </c>
      <c r="N1067" s="6">
        <v>5.1209473582088999E-3</v>
      </c>
      <c r="O1067" s="6">
        <v>8.7877050794623705E-3</v>
      </c>
    </row>
    <row r="1068" spans="1:15" x14ac:dyDescent="0.2">
      <c r="A1068">
        <v>212.80402832033297</v>
      </c>
      <c r="B1068" s="6">
        <v>3.7647217421778102E-2</v>
      </c>
      <c r="C1068" s="6">
        <v>4.4673897776956503E-2</v>
      </c>
      <c r="D1068" s="6">
        <v>3.3707454861533502E-2</v>
      </c>
      <c r="E1068" s="6">
        <v>3.8793275892522502E-2</v>
      </c>
      <c r="F1068" s="6">
        <v>3.3323639771087002E-2</v>
      </c>
      <c r="G1068" s="6">
        <v>3.8792443714449898E-2</v>
      </c>
      <c r="H1068" s="6">
        <v>1.8176731956369301E-2</v>
      </c>
      <c r="I1068" s="6">
        <v>2.3133559890011601E-2</v>
      </c>
      <c r="J1068" s="6">
        <v>1.0507231472943E-2</v>
      </c>
      <c r="K1068" s="6">
        <v>1.7826725776396601E-2</v>
      </c>
      <c r="L1068" s="6">
        <v>1.52775653373355E-2</v>
      </c>
      <c r="M1068" s="6">
        <v>1.6704628224592299E-2</v>
      </c>
      <c r="N1068" s="6">
        <v>6.24562875949909E-3</v>
      </c>
      <c r="O1068" s="6">
        <v>8.7803109682045195E-3</v>
      </c>
    </row>
    <row r="1069" spans="1:15" x14ac:dyDescent="0.2">
      <c r="A1069">
        <v>213.00402832033302</v>
      </c>
      <c r="B1069" s="6">
        <v>4.0449505775618198E-2</v>
      </c>
      <c r="C1069" s="6">
        <v>4.4636224049939402E-2</v>
      </c>
      <c r="D1069" s="6">
        <v>3.4790923306877899E-2</v>
      </c>
      <c r="E1069" s="6">
        <v>3.8760620390669603E-2</v>
      </c>
      <c r="F1069" s="6">
        <v>3.5750416181936001E-2</v>
      </c>
      <c r="G1069" s="6">
        <v>3.87598224248588E-2</v>
      </c>
      <c r="H1069" s="6">
        <v>2.25216404014002E-2</v>
      </c>
      <c r="I1069" s="6">
        <v>2.3114066541064501E-2</v>
      </c>
      <c r="J1069" s="6">
        <v>1.21505491790101E-2</v>
      </c>
      <c r="K1069" s="6">
        <v>1.7811723792943698E-2</v>
      </c>
      <c r="L1069" s="6">
        <v>1.71810179846262E-2</v>
      </c>
      <c r="M1069" s="6">
        <v>1.6690580478229401E-2</v>
      </c>
      <c r="N1069" s="6">
        <v>2.1032456290704998E-3</v>
      </c>
      <c r="O1069" s="6">
        <v>8.7729237167212693E-3</v>
      </c>
    </row>
    <row r="1070" spans="1:15" x14ac:dyDescent="0.2">
      <c r="A1070">
        <v>213.20402832033295</v>
      </c>
      <c r="B1070" s="6">
        <v>3.9593641639928699E-2</v>
      </c>
      <c r="C1070" s="6">
        <v>4.45985869513882E-2</v>
      </c>
      <c r="D1070" s="6">
        <v>3.73683862959069E-2</v>
      </c>
      <c r="E1070" s="6">
        <v>3.8727995467355399E-2</v>
      </c>
      <c r="F1070" s="6">
        <v>3.3585284423183197E-2</v>
      </c>
      <c r="G1070" s="6">
        <v>3.87272310162333E-2</v>
      </c>
      <c r="H1070" s="6">
        <v>2.5507162387086401E-2</v>
      </c>
      <c r="I1070" s="6">
        <v>2.3094591841301099E-2</v>
      </c>
      <c r="J1070" s="6">
        <v>1.6597412343684899E-2</v>
      </c>
      <c r="K1070" s="6">
        <v>1.7796735773052502E-2</v>
      </c>
      <c r="L1070" s="6">
        <v>1.36752199625544E-2</v>
      </c>
      <c r="M1070" s="6">
        <v>1.6676545609739499E-2</v>
      </c>
      <c r="N1070" s="6">
        <v>5.4103190989093298E-3</v>
      </c>
      <c r="O1070" s="6">
        <v>8.7655433059673996E-3</v>
      </c>
    </row>
    <row r="1071" spans="1:15" x14ac:dyDescent="0.2">
      <c r="A1071">
        <v>213.404028320333</v>
      </c>
      <c r="B1071" s="6">
        <v>3.9504565069786501E-2</v>
      </c>
      <c r="C1071" s="6">
        <v>4.4560986349385802E-2</v>
      </c>
      <c r="D1071" s="6">
        <v>3.5436912625900201E-2</v>
      </c>
      <c r="E1071" s="6">
        <v>3.8695401032585397E-2</v>
      </c>
      <c r="F1071" s="6">
        <v>3.5554176759775201E-2</v>
      </c>
      <c r="G1071" s="6">
        <v>3.8694669412513497E-2</v>
      </c>
      <c r="H1071" s="6">
        <v>3.1039110463120301E-2</v>
      </c>
      <c r="I1071" s="6">
        <v>2.3075135728772098E-2</v>
      </c>
      <c r="J1071" s="6">
        <v>1.7249038458771099E-2</v>
      </c>
      <c r="K1071" s="6">
        <v>1.7781761677131601E-2</v>
      </c>
      <c r="L1071" s="6">
        <v>2.0481771029265801E-2</v>
      </c>
      <c r="M1071" s="6">
        <v>1.6662523586157101E-2</v>
      </c>
      <c r="N1071" s="6">
        <v>1.16969078537518E-2</v>
      </c>
      <c r="O1071" s="6">
        <v>8.7581697171791005E-3</v>
      </c>
    </row>
    <row r="1072" spans="1:15" x14ac:dyDescent="0.2">
      <c r="A1072">
        <v>213.60402832033304</v>
      </c>
      <c r="B1072" s="6">
        <v>3.7705190346755103E-2</v>
      </c>
      <c r="C1072" s="6">
        <v>4.45234221141457E-2</v>
      </c>
      <c r="D1072" s="6">
        <v>3.3761410425135099E-2</v>
      </c>
      <c r="E1072" s="6">
        <v>3.86628369977252E-2</v>
      </c>
      <c r="F1072" s="6">
        <v>3.5372910670673302E-2</v>
      </c>
      <c r="G1072" s="6">
        <v>3.86621375387219E-2</v>
      </c>
      <c r="H1072" s="6">
        <v>1.7183597389678801E-2</v>
      </c>
      <c r="I1072" s="6">
        <v>2.3055698142504299E-2</v>
      </c>
      <c r="J1072" s="6">
        <v>1.55027037220685E-2</v>
      </c>
      <c r="K1072" s="6">
        <v>1.7766801466179701E-2</v>
      </c>
      <c r="L1072" s="6">
        <v>1.07679256509628E-2</v>
      </c>
      <c r="M1072" s="6">
        <v>1.6648514374986399E-2</v>
      </c>
      <c r="N1072" s="6">
        <v>6.1913685582223399E-3</v>
      </c>
      <c r="O1072" s="6">
        <v>8.7508029318684195E-3</v>
      </c>
    </row>
    <row r="1073" spans="1:15" x14ac:dyDescent="0.2">
      <c r="A1073">
        <v>213.80402832033297</v>
      </c>
      <c r="B1073" s="6">
        <v>3.9362225228499699E-2</v>
      </c>
      <c r="C1073" s="6">
        <v>4.4485894117970597E-2</v>
      </c>
      <c r="D1073" s="6">
        <v>3.79058614266796E-2</v>
      </c>
      <c r="E1073" s="6">
        <v>3.8630303275474003E-2</v>
      </c>
      <c r="F1073" s="6">
        <v>3.7351478587788201E-2</v>
      </c>
      <c r="G1073" s="6">
        <v>3.8629635320942102E-2</v>
      </c>
      <c r="H1073" s="6">
        <v>2.0239163947427401E-2</v>
      </c>
      <c r="I1073" s="6">
        <v>2.3036279022482301E-2</v>
      </c>
      <c r="J1073" s="6">
        <v>1.7142381061684999E-2</v>
      </c>
      <c r="K1073" s="6">
        <v>1.7751855101773701E-2</v>
      </c>
      <c r="L1073" s="6">
        <v>1.6917383365324098E-2</v>
      </c>
      <c r="M1073" s="6">
        <v>1.6634517944193201E-2</v>
      </c>
      <c r="N1073" s="6">
        <v>8.3375719235626693E-3</v>
      </c>
      <c r="O1073" s="6">
        <v>8.7434429318178405E-3</v>
      </c>
    </row>
    <row r="1074" spans="1:15" x14ac:dyDescent="0.2">
      <c r="A1074">
        <v>214.00402832033302</v>
      </c>
      <c r="B1074" s="6">
        <v>4.1924429341245101E-2</v>
      </c>
      <c r="C1074" s="6">
        <v>4.44484022352108E-2</v>
      </c>
      <c r="D1074" s="6">
        <v>3.5170503461809499E-2</v>
      </c>
      <c r="E1074" s="6">
        <v>3.85977997798383E-2</v>
      </c>
      <c r="F1074" s="6">
        <v>3.83595726974384E-2</v>
      </c>
      <c r="G1074" s="6">
        <v>3.8597162686297502E-2</v>
      </c>
      <c r="H1074" s="6">
        <v>1.6778974162324399E-2</v>
      </c>
      <c r="I1074" s="6">
        <v>2.3016878309628602E-2</v>
      </c>
      <c r="J1074" s="6">
        <v>1.7494861196369799E-2</v>
      </c>
      <c r="K1074" s="6">
        <v>1.7736922546057202E-2</v>
      </c>
      <c r="L1074" s="6">
        <v>1.7488843896447601E-2</v>
      </c>
      <c r="M1074" s="6">
        <v>1.6620534262195098E-2</v>
      </c>
      <c r="N1074" s="6">
        <v>9.0349175796137302E-3</v>
      </c>
      <c r="O1074" s="6">
        <v>8.7360896990749497E-3</v>
      </c>
    </row>
    <row r="1075" spans="1:15" x14ac:dyDescent="0.2">
      <c r="A1075">
        <v>214.20402832033295</v>
      </c>
      <c r="B1075" s="6">
        <v>4.1961029870546999E-2</v>
      </c>
      <c r="C1075" s="6">
        <v>4.4410946342223701E-2</v>
      </c>
      <c r="D1075" s="6">
        <v>3.5654360382371797E-2</v>
      </c>
      <c r="E1075" s="6">
        <v>3.85653264261063E-2</v>
      </c>
      <c r="F1075" s="6">
        <v>3.4397695530502398E-2</v>
      </c>
      <c r="G1075" s="6">
        <v>3.8564719562931601E-2</v>
      </c>
      <c r="H1075" s="6">
        <v>2.0128933195743499E-2</v>
      </c>
      <c r="I1075" s="6">
        <v>2.2997495945785901E-2</v>
      </c>
      <c r="J1075" s="6">
        <v>1.3209451937440801E-2</v>
      </c>
      <c r="K1075" s="6">
        <v>1.7722003761729901E-2</v>
      </c>
      <c r="L1075" s="6">
        <v>1.3593223288586601E-2</v>
      </c>
      <c r="M1075" s="6">
        <v>1.6606563297852699E-2</v>
      </c>
      <c r="N1075" s="6">
        <v>3.3348530279179302E-3</v>
      </c>
      <c r="O1075" s="6">
        <v>8.7287432159472503E-3</v>
      </c>
    </row>
    <row r="1076" spans="1:15" x14ac:dyDescent="0.2">
      <c r="A1076">
        <v>214.404028320333</v>
      </c>
      <c r="B1076" s="6">
        <v>4.3238559488795202E-2</v>
      </c>
      <c r="C1076" s="6">
        <v>4.4373526317334502E-2</v>
      </c>
      <c r="D1076" s="6">
        <v>4.0603824805910599E-2</v>
      </c>
      <c r="E1076" s="6">
        <v>3.8532883130822398E-2</v>
      </c>
      <c r="F1076" s="6">
        <v>3.9994773769948901E-2</v>
      </c>
      <c r="G1076" s="6">
        <v>3.8532305879987599E-2</v>
      </c>
      <c r="H1076" s="6">
        <v>2.1034186569841001E-2</v>
      </c>
      <c r="I1076" s="6">
        <v>2.2978131873698501E-2</v>
      </c>
      <c r="J1076" s="6">
        <v>1.4887431581198599E-2</v>
      </c>
      <c r="K1076" s="6">
        <v>1.7707098712036198E-2</v>
      </c>
      <c r="L1076" s="6">
        <v>2.0112884226699001E-2</v>
      </c>
      <c r="M1076" s="6">
        <v>1.6592605020461199E-2</v>
      </c>
      <c r="N1076" s="6">
        <v>7.1045012328422403E-3</v>
      </c>
      <c r="O1076" s="6">
        <v>8.7214034649970504E-3</v>
      </c>
    </row>
    <row r="1077" spans="1:15" x14ac:dyDescent="0.2">
      <c r="A1077">
        <v>214.60402832033395</v>
      </c>
      <c r="B1077" s="6">
        <v>3.8505675424963297E-2</v>
      </c>
      <c r="C1077" s="6">
        <v>4.4336142040796798E-2</v>
      </c>
      <c r="D1077" s="6">
        <v>2.8838709172353899E-2</v>
      </c>
      <c r="E1077" s="6">
        <v>3.8500469811762701E-2</v>
      </c>
      <c r="F1077" s="6">
        <v>3.7319381470486197E-2</v>
      </c>
      <c r="G1077" s="6">
        <v>3.8499921567588698E-2</v>
      </c>
      <c r="H1077" s="6">
        <v>1.9006249375205699E-2</v>
      </c>
      <c r="I1077" s="6">
        <v>2.29587860369945E-2</v>
      </c>
      <c r="J1077" s="6">
        <v>1.7085419118530901E-2</v>
      </c>
      <c r="K1077" s="6">
        <v>1.7692207360754698E-2</v>
      </c>
      <c r="L1077" s="6">
        <v>9.0642209356742495E-3</v>
      </c>
      <c r="M1077" s="6">
        <v>1.6578659399741701E-2</v>
      </c>
      <c r="N1077" s="6">
        <v>5.91379882444677E-3</v>
      </c>
      <c r="O1077" s="6">
        <v>8.7140704290364496E-3</v>
      </c>
    </row>
    <row r="1078" spans="1:15" x14ac:dyDescent="0.2">
      <c r="A1078">
        <v>214.804028320334</v>
      </c>
      <c r="B1078" s="6">
        <v>4.2579743995660099E-2</v>
      </c>
      <c r="C1078" s="6">
        <v>4.4298793394755002E-2</v>
      </c>
      <c r="D1078" s="6">
        <v>3.6986303762829097E-2</v>
      </c>
      <c r="E1078" s="6">
        <v>3.8468086387910903E-2</v>
      </c>
      <c r="F1078" s="6">
        <v>3.7990447017516103E-2</v>
      </c>
      <c r="G1078" s="6">
        <v>3.8467566556819398E-2</v>
      </c>
      <c r="H1078" s="6">
        <v>2.6171128989578799E-2</v>
      </c>
      <c r="I1078" s="6">
        <v>2.2939458380168899E-2</v>
      </c>
      <c r="J1078" s="6">
        <v>2.0519487462353301E-2</v>
      </c>
      <c r="K1078" s="6">
        <v>1.7677329672187599E-2</v>
      </c>
      <c r="L1078" s="6">
        <v>1.8511515016636702E-2</v>
      </c>
      <c r="M1078" s="6">
        <v>1.65647264058328E-2</v>
      </c>
      <c r="N1078" s="6">
        <v>6.2635839149475297E-3</v>
      </c>
      <c r="O1078" s="6">
        <v>8.7067440911224505E-3</v>
      </c>
    </row>
    <row r="1079" spans="1:15" x14ac:dyDescent="0.2">
      <c r="A1079">
        <v>215.00402832033404</v>
      </c>
      <c r="B1079" s="6">
        <v>3.7007441838052602E-2</v>
      </c>
      <c r="C1079" s="6">
        <v>4.42614802632069E-2</v>
      </c>
      <c r="D1079" s="6">
        <v>3.5048822174524701E-2</v>
      </c>
      <c r="E1079" s="6">
        <v>3.8435732779434302E-2</v>
      </c>
      <c r="F1079" s="6">
        <v>3.5651661786598302E-2</v>
      </c>
      <c r="G1079" s="6">
        <v>3.8435240779706198E-2</v>
      </c>
      <c r="H1079" s="6">
        <v>1.80396870210775E-2</v>
      </c>
      <c r="I1079" s="6">
        <v>2.2920148848565899E-2</v>
      </c>
      <c r="J1079" s="6">
        <v>1.32119307003643E-2</v>
      </c>
      <c r="K1079" s="6">
        <v>1.7662465611150702E-2</v>
      </c>
      <c r="L1079" s="6">
        <v>1.32885456529873E-2</v>
      </c>
      <c r="M1079" s="6">
        <v>1.6550806009282801E-2</v>
      </c>
      <c r="N1079" s="6">
        <v>6.3627603521704398E-3</v>
      </c>
      <c r="O1079" s="6">
        <v>8.6994244345521606E-3</v>
      </c>
    </row>
    <row r="1080" spans="1:15" x14ac:dyDescent="0.2">
      <c r="A1080">
        <v>215.20402832033398</v>
      </c>
      <c r="B1080" s="6">
        <v>4.0862879904546699E-2</v>
      </c>
      <c r="C1080" s="6">
        <v>4.4224202531967002E-2</v>
      </c>
      <c r="D1080" s="6">
        <v>4.10264687062252E-2</v>
      </c>
      <c r="E1080" s="6">
        <v>3.8403408907660398E-2</v>
      </c>
      <c r="F1080" s="6">
        <v>3.8417994453250198E-2</v>
      </c>
      <c r="G1080" s="6">
        <v>3.8402944169199302E-2</v>
      </c>
      <c r="H1080" s="6">
        <v>2.5154802407955999E-2</v>
      </c>
      <c r="I1080" s="6">
        <v>2.29008573883622E-2</v>
      </c>
      <c r="J1080" s="6">
        <v>2.05639953737419E-2</v>
      </c>
      <c r="K1080" s="6">
        <v>1.7647615142962699E-2</v>
      </c>
      <c r="L1080" s="6">
        <v>1.7558731901117501E-2</v>
      </c>
      <c r="M1080" s="6">
        <v>1.65368981810411E-2</v>
      </c>
      <c r="N1080" s="6">
        <v>1.1923996602980399E-2</v>
      </c>
      <c r="O1080" s="6">
        <v>8.6921114428580408E-3</v>
      </c>
    </row>
    <row r="1081" spans="1:15" x14ac:dyDescent="0.2">
      <c r="A1081">
        <v>215.40402832033402</v>
      </c>
      <c r="B1081" s="6">
        <v>3.9849985971559997E-2</v>
      </c>
      <c r="C1081" s="6">
        <v>4.41869600886306E-2</v>
      </c>
      <c r="D1081" s="6">
        <v>3.6137338117904601E-2</v>
      </c>
      <c r="E1081" s="6">
        <v>3.8371114695054803E-2</v>
      </c>
      <c r="F1081" s="6">
        <v>3.43050312007636E-2</v>
      </c>
      <c r="G1081" s="6">
        <v>3.83706766591548E-2</v>
      </c>
      <c r="H1081" s="6">
        <v>2.4543089628046098E-2</v>
      </c>
      <c r="I1081" s="6">
        <v>2.28815839465513E-2</v>
      </c>
      <c r="J1081" s="6">
        <v>1.6946346079619701E-2</v>
      </c>
      <c r="K1081" s="6">
        <v>1.7632778233435901E-2</v>
      </c>
      <c r="L1081" s="6">
        <v>1.6362302769722298E-2</v>
      </c>
      <c r="M1081" s="6">
        <v>1.6523002892450799E-2</v>
      </c>
      <c r="N1081" s="6">
        <v>4.7550632136567203E-3</v>
      </c>
      <c r="O1081" s="6">
        <v>8.6848050998033308E-3</v>
      </c>
    </row>
    <row r="1082" spans="1:15" x14ac:dyDescent="0.2">
      <c r="A1082">
        <v>215.60402832033395</v>
      </c>
      <c r="B1082" s="6">
        <v>4.18321395894121E-2</v>
      </c>
      <c r="C1082" s="6">
        <v>4.4149752822538801E-2</v>
      </c>
      <c r="D1082" s="6">
        <v>4.0224844974233502E-2</v>
      </c>
      <c r="E1082" s="6">
        <v>3.8338850065198E-2</v>
      </c>
      <c r="F1082" s="6">
        <v>3.84995750279351E-2</v>
      </c>
      <c r="G1082" s="6">
        <v>3.8338438184316398E-2</v>
      </c>
      <c r="H1082" s="6">
        <v>2.4458517826407001E-2</v>
      </c>
      <c r="I1082" s="6">
        <v>2.2862328470926601E-2</v>
      </c>
      <c r="J1082" s="6">
        <v>1.85825661174585E-2</v>
      </c>
      <c r="K1082" s="6">
        <v>1.76179548488666E-2</v>
      </c>
      <c r="L1082" s="6">
        <v>2.0262038769947598E-2</v>
      </c>
      <c r="M1082" s="6">
        <v>1.65091201152406E-2</v>
      </c>
      <c r="N1082" s="6">
        <v>7.9617076457926296E-3</v>
      </c>
      <c r="O1082" s="6">
        <v>8.6775053893775305E-3</v>
      </c>
    </row>
    <row r="1083" spans="1:15" x14ac:dyDescent="0.2">
      <c r="A1083">
        <v>215.804028320334</v>
      </c>
      <c r="B1083" s="6">
        <v>4.0083782785667002E-2</v>
      </c>
      <c r="C1083" s="6">
        <v>4.4112580624744199E-2</v>
      </c>
      <c r="D1083" s="6">
        <v>3.4310339435031298E-2</v>
      </c>
      <c r="E1083" s="6">
        <v>3.8306614942764203E-2</v>
      </c>
      <c r="F1083" s="6">
        <v>3.3735866956715002E-2</v>
      </c>
      <c r="G1083" s="6">
        <v>3.83062286802986E-2</v>
      </c>
      <c r="H1083" s="6">
        <v>2.3141547301075899E-2</v>
      </c>
      <c r="I1083" s="6">
        <v>2.2843090910066002E-2</v>
      </c>
      <c r="J1083" s="6">
        <v>1.48821873682209E-2</v>
      </c>
      <c r="K1083" s="6">
        <v>1.7603144956024899E-2</v>
      </c>
      <c r="L1083" s="6">
        <v>1.1114924656124899E-2</v>
      </c>
      <c r="M1083" s="6">
        <v>1.6495249821517899E-2</v>
      </c>
      <c r="N1083" s="6">
        <v>1.8658016555764901E-3</v>
      </c>
      <c r="O1083" s="6">
        <v>8.6702122957919205E-3</v>
      </c>
    </row>
    <row r="1084" spans="1:15" x14ac:dyDescent="0.2">
      <c r="A1084">
        <v>216.00402832033404</v>
      </c>
      <c r="B1084" s="6">
        <v>3.7026912808448199E-2</v>
      </c>
      <c r="C1084" s="6">
        <v>4.4075443387976997E-2</v>
      </c>
      <c r="D1084" s="6">
        <v>3.3128749330087602E-2</v>
      </c>
      <c r="E1084" s="6">
        <v>3.8274409253499203E-2</v>
      </c>
      <c r="F1084" s="6">
        <v>3.6795767388231801E-2</v>
      </c>
      <c r="G1084" s="6">
        <v>3.8274048083569497E-2</v>
      </c>
      <c r="H1084" s="6">
        <v>1.7625599683422501E-2</v>
      </c>
      <c r="I1084" s="6">
        <v>2.2823871213316499E-2</v>
      </c>
      <c r="J1084" s="6">
        <v>1.3445370088043E-2</v>
      </c>
      <c r="K1084" s="6">
        <v>1.7588348522146101E-2</v>
      </c>
      <c r="L1084" s="6">
        <v>1.19312585748267E-2</v>
      </c>
      <c r="M1084" s="6">
        <v>1.6481391983760599E-2</v>
      </c>
      <c r="N1084" s="6">
        <v>6.0995077474103104E-3</v>
      </c>
      <c r="O1084" s="6">
        <v>8.66292580347525E-3</v>
      </c>
    </row>
    <row r="1085" spans="1:15" x14ac:dyDescent="0.2">
      <c r="A1085">
        <v>216.20402832033398</v>
      </c>
      <c r="B1085" s="6">
        <v>4.7906722887870401E-2</v>
      </c>
      <c r="C1085" s="6">
        <v>4.4038341006611699E-2</v>
      </c>
      <c r="D1085" s="6">
        <v>4.0371731104768001E-2</v>
      </c>
      <c r="E1085" s="6">
        <v>3.8242232924200197E-2</v>
      </c>
      <c r="F1085" s="6">
        <v>3.8709790721503101E-2</v>
      </c>
      <c r="G1085" s="6">
        <v>3.82418963314341E-2</v>
      </c>
      <c r="H1085" s="6">
        <v>2.3200448028363001E-2</v>
      </c>
      <c r="I1085" s="6">
        <v>2.2804669330779001E-2</v>
      </c>
      <c r="J1085" s="6">
        <v>1.70798343763751E-2</v>
      </c>
      <c r="K1085" s="6">
        <v>1.7573565514921299E-2</v>
      </c>
      <c r="L1085" s="6">
        <v>1.40476652274471E-2</v>
      </c>
      <c r="M1085" s="6">
        <v>1.6467546574810699E-2</v>
      </c>
      <c r="N1085" s="6">
        <v>1.06992364254134E-2</v>
      </c>
      <c r="O1085" s="6">
        <v>8.6556458970694899E-3</v>
      </c>
    </row>
    <row r="1086" spans="1:15" x14ac:dyDescent="0.2">
      <c r="A1086">
        <v>216.40402832033402</v>
      </c>
      <c r="B1086" s="6">
        <v>4.0725348851895E-2</v>
      </c>
      <c r="C1086" s="6">
        <v>4.4001273376635099E-2</v>
      </c>
      <c r="D1086" s="6">
        <v>3.9832794955255497E-2</v>
      </c>
      <c r="E1086" s="6">
        <v>3.8210085882694103E-2</v>
      </c>
      <c r="F1086" s="6">
        <v>3.9159306223164103E-2</v>
      </c>
      <c r="G1086" s="6">
        <v>3.82097733620178E-2</v>
      </c>
      <c r="H1086" s="6">
        <v>2.4138630458284498E-2</v>
      </c>
      <c r="I1086" s="6">
        <v>2.2785485213293301E-2</v>
      </c>
      <c r="J1086" s="6">
        <v>1.88008663744927E-2</v>
      </c>
      <c r="K1086" s="6">
        <v>1.7558795902488499E-2</v>
      </c>
      <c r="L1086" s="6">
        <v>1.2556188415223501E-2</v>
      </c>
      <c r="M1086" s="6">
        <v>1.64537135678662E-2</v>
      </c>
      <c r="N1086" s="6">
        <v>9.1733603881288903E-3</v>
      </c>
      <c r="O1086" s="6">
        <v>8.6483725614256296E-3</v>
      </c>
    </row>
    <row r="1087" spans="1:15" x14ac:dyDescent="0.2">
      <c r="A1087">
        <v>216.60402832033395</v>
      </c>
      <c r="B1087" s="6">
        <v>4.2127773937812703E-2</v>
      </c>
      <c r="C1087" s="6">
        <v>4.3964240395614598E-2</v>
      </c>
      <c r="D1087" s="6">
        <v>3.42613592274532E-2</v>
      </c>
      <c r="E1087" s="6">
        <v>3.8177968057818402E-2</v>
      </c>
      <c r="F1087" s="6">
        <v>3.8032115388062997E-2</v>
      </c>
      <c r="G1087" s="6">
        <v>3.8177679114250698E-2</v>
      </c>
      <c r="H1087" s="6">
        <v>2.2824781380666199E-2</v>
      </c>
      <c r="I1087" s="6">
        <v>2.2766318812424E-2</v>
      </c>
      <c r="J1087" s="6">
        <v>1.6789945843413701E-2</v>
      </c>
      <c r="K1087" s="6">
        <v>1.7544039653423701E-2</v>
      </c>
      <c r="L1087" s="6">
        <v>1.7867892305239899E-2</v>
      </c>
      <c r="M1087" s="6">
        <v>1.6439892936475201E-2</v>
      </c>
      <c r="N1087" s="6">
        <v>8.3203274931492703E-3</v>
      </c>
      <c r="O1087" s="6">
        <v>8.6411057815996006E-3</v>
      </c>
    </row>
    <row r="1088" spans="1:15" x14ac:dyDescent="0.2">
      <c r="A1088">
        <v>216.804028320334</v>
      </c>
      <c r="B1088" s="6">
        <v>3.5632112675112702E-2</v>
      </c>
      <c r="C1088" s="6">
        <v>4.3927241962666501E-2</v>
      </c>
      <c r="D1088" s="6">
        <v>3.6032398395927902E-2</v>
      </c>
      <c r="E1088" s="6">
        <v>3.8145879379400602E-2</v>
      </c>
      <c r="F1088" s="6">
        <v>3.4220719709406003E-2</v>
      </c>
      <c r="G1088" s="6">
        <v>3.8145613527851598E-2</v>
      </c>
      <c r="H1088" s="6">
        <v>2.22648604468745E-2</v>
      </c>
      <c r="I1088" s="6">
        <v>2.27471700804458E-2</v>
      </c>
      <c r="J1088" s="6">
        <v>1.8600318300625699E-2</v>
      </c>
      <c r="K1088" s="6">
        <v>1.75292967367328E-2</v>
      </c>
      <c r="L1088" s="6">
        <v>1.8764922660740101E-2</v>
      </c>
      <c r="M1088" s="6">
        <v>1.64260846545283E-2</v>
      </c>
      <c r="N1088" s="6">
        <v>8.3276157201800493E-3</v>
      </c>
      <c r="O1088" s="6">
        <v>8.6338455428482692E-3</v>
      </c>
    </row>
    <row r="1089" spans="1:15" x14ac:dyDescent="0.2">
      <c r="A1089">
        <v>217.00402832033404</v>
      </c>
      <c r="B1089" s="6">
        <v>3.7455189206505098E-2</v>
      </c>
      <c r="C1089" s="6">
        <v>4.3890277978425998E-2</v>
      </c>
      <c r="D1089" s="6">
        <v>3.8785078939660197E-2</v>
      </c>
      <c r="E1089" s="6">
        <v>3.8113819778239202E-2</v>
      </c>
      <c r="F1089" s="6">
        <v>4.2267856209462301E-2</v>
      </c>
      <c r="G1089" s="6">
        <v>3.8113576543313002E-2</v>
      </c>
      <c r="H1089" s="6">
        <v>2.2685430380644099E-2</v>
      </c>
      <c r="I1089" s="6">
        <v>2.2728038970329899E-2</v>
      </c>
      <c r="J1089" s="6">
        <v>1.7590442817487499E-2</v>
      </c>
      <c r="K1089" s="6">
        <v>1.75145671218426E-2</v>
      </c>
      <c r="L1089" s="6">
        <v>1.5240577841641E-2</v>
      </c>
      <c r="M1089" s="6">
        <v>1.6412288696252199E-2</v>
      </c>
      <c r="N1089" s="6">
        <v>9.1830343692339608E-3</v>
      </c>
      <c r="O1089" s="6">
        <v>8.6265918306255001E-3</v>
      </c>
    </row>
    <row r="1090" spans="1:15" x14ac:dyDescent="0.2">
      <c r="A1090">
        <v>217.20402832033398</v>
      </c>
      <c r="B1090" s="6">
        <v>4.14043103563419E-2</v>
      </c>
      <c r="C1090" s="6">
        <v>4.3853348345017099E-2</v>
      </c>
      <c r="D1090" s="6">
        <v>3.48928741706203E-2</v>
      </c>
      <c r="E1090" s="6">
        <v>3.80817891860845E-2</v>
      </c>
      <c r="F1090" s="6">
        <v>3.4208304415317199E-2</v>
      </c>
      <c r="G1090" s="6">
        <v>3.8081568101885503E-2</v>
      </c>
      <c r="H1090" s="6">
        <v>2.0974725212633799E-2</v>
      </c>
      <c r="I1090" s="6">
        <v>2.2708925435729801E-2</v>
      </c>
      <c r="J1090" s="6">
        <v>1.54340856349597E-2</v>
      </c>
      <c r="K1090" s="6">
        <v>1.7499850778592799E-2</v>
      </c>
      <c r="L1090" s="6">
        <v>1.36877953202735E-2</v>
      </c>
      <c r="M1090" s="6">
        <v>1.6398505036203301E-2</v>
      </c>
      <c r="N1090" s="6">
        <v>7.4762955710442397E-3</v>
      </c>
      <c r="O1090" s="6">
        <v>8.6193446305783093E-3</v>
      </c>
    </row>
    <row r="1091" spans="1:15" x14ac:dyDescent="0.2">
      <c r="A1091">
        <v>217.40402832033402</v>
      </c>
      <c r="B1091" s="6">
        <v>4.0129295494612201E-2</v>
      </c>
      <c r="C1091" s="6">
        <v>4.3816452966023503E-2</v>
      </c>
      <c r="D1091" s="6">
        <v>3.7828456196953499E-2</v>
      </c>
      <c r="E1091" s="6">
        <v>3.8049787535620203E-2</v>
      </c>
      <c r="F1091" s="6">
        <v>3.8446624346122997E-2</v>
      </c>
      <c r="G1091" s="6">
        <v>3.8049588145563501E-2</v>
      </c>
      <c r="H1091" s="6">
        <v>2.00508776123943E-2</v>
      </c>
      <c r="I1091" s="6">
        <v>2.26898294309687E-2</v>
      </c>
      <c r="J1091" s="6">
        <v>1.39165037376285E-2</v>
      </c>
      <c r="K1091" s="6">
        <v>1.7485147677228099E-2</v>
      </c>
      <c r="L1091" s="6">
        <v>1.23411957088483E-2</v>
      </c>
      <c r="M1091" s="6">
        <v>1.6384733649260901E-2</v>
      </c>
      <c r="N1091" s="6">
        <v>2.31843484071382E-3</v>
      </c>
      <c r="O1091" s="6">
        <v>8.6121039285431099E-3</v>
      </c>
    </row>
    <row r="1092" spans="1:15" x14ac:dyDescent="0.2">
      <c r="A1092">
        <v>217.60402832033395</v>
      </c>
      <c r="B1092" s="6">
        <v>3.7532017407050998E-2</v>
      </c>
      <c r="C1092" s="6">
        <v>4.3779591746459498E-2</v>
      </c>
      <c r="D1092" s="6">
        <v>3.1699551595006897E-2</v>
      </c>
      <c r="E1092" s="6">
        <v>3.8017814760444697E-2</v>
      </c>
      <c r="F1092" s="6">
        <v>3.35944303752456E-2</v>
      </c>
      <c r="G1092" s="6">
        <v>3.8017636617070402E-2</v>
      </c>
      <c r="H1092" s="6">
        <v>1.7481582604421099E-2</v>
      </c>
      <c r="I1092" s="6">
        <v>2.2670750911025401E-2</v>
      </c>
      <c r="J1092" s="6">
        <v>1.1041316273406401E-2</v>
      </c>
      <c r="K1092" s="6">
        <v>1.7470457788390001E-2</v>
      </c>
      <c r="L1092" s="6">
        <v>1.20254450243561E-2</v>
      </c>
      <c r="M1092" s="6">
        <v>1.6370974510621202E-2</v>
      </c>
      <c r="N1092" s="6">
        <v>7.6025683607640103E-3</v>
      </c>
      <c r="O1092" s="6">
        <v>8.6048697105419805E-3</v>
      </c>
    </row>
    <row r="1093" spans="1:15" x14ac:dyDescent="0.2">
      <c r="A1093">
        <v>217.804028320334</v>
      </c>
      <c r="B1093" s="6">
        <v>3.8471655428273299E-2</v>
      </c>
      <c r="C1093" s="6">
        <v>4.3742764592742303E-2</v>
      </c>
      <c r="D1093" s="6">
        <v>3.7425634301986498E-2</v>
      </c>
      <c r="E1093" s="6">
        <v>3.7985870795053597E-2</v>
      </c>
      <c r="F1093" s="6">
        <v>3.4524533646097998E-2</v>
      </c>
      <c r="G1093" s="6">
        <v>3.7985713459844701E-2</v>
      </c>
      <c r="H1093" s="6">
        <v>2.0457587494307001E-2</v>
      </c>
      <c r="I1093" s="6">
        <v>2.2651689831522302E-2</v>
      </c>
      <c r="J1093" s="6">
        <v>1.5697646499845699E-2</v>
      </c>
      <c r="K1093" s="6">
        <v>1.74557810831092E-2</v>
      </c>
      <c r="L1093" s="6">
        <v>2.08509029888145E-2</v>
      </c>
      <c r="M1093" s="6">
        <v>1.6357227595791099E-2</v>
      </c>
      <c r="N1093" s="6">
        <v>4.0994778193245204E-3</v>
      </c>
      <c r="O1093" s="6">
        <v>8.5976419627790592E-3</v>
      </c>
    </row>
    <row r="1094" spans="1:15" x14ac:dyDescent="0.2">
      <c r="A1094">
        <v>218.00402832033404</v>
      </c>
      <c r="B1094" s="6">
        <v>3.8264522047433303E-2</v>
      </c>
      <c r="C1094" s="6">
        <v>4.3705971412664101E-2</v>
      </c>
      <c r="D1094" s="6">
        <v>3.3885803607760098E-2</v>
      </c>
      <c r="E1094" s="6">
        <v>3.7953955574822097E-2</v>
      </c>
      <c r="F1094" s="6">
        <v>3.5749395281126597E-2</v>
      </c>
      <c r="G1094" s="6">
        <v>3.79538186180257E-2</v>
      </c>
      <c r="H1094" s="6">
        <v>1.81089560621688E-2</v>
      </c>
      <c r="I1094" s="6">
        <v>2.2632646148712202E-2</v>
      </c>
      <c r="J1094" s="6">
        <v>1.8948515876635999E-2</v>
      </c>
      <c r="K1094" s="6">
        <v>1.74411175327981E-2</v>
      </c>
      <c r="L1094" s="6">
        <v>1.87232469501072E-2</v>
      </c>
      <c r="M1094" s="6">
        <v>1.6343492880582001E-2</v>
      </c>
      <c r="N1094" s="6">
        <v>3.7563988085466201E-3</v>
      </c>
      <c r="O1094" s="6">
        <v>8.5904206716369801E-3</v>
      </c>
    </row>
    <row r="1095" spans="1:15" x14ac:dyDescent="0.2">
      <c r="A1095">
        <v>218.20402832033398</v>
      </c>
      <c r="B1095" s="6">
        <v>4.3009602870306203E-2</v>
      </c>
      <c r="C1095" s="6">
        <v>4.3669212115365098E-2</v>
      </c>
      <c r="D1095" s="6">
        <v>3.8421558457881998E-2</v>
      </c>
      <c r="E1095" s="6">
        <v>3.7922069035987598E-2</v>
      </c>
      <c r="F1095" s="6">
        <v>4.1244078855830903E-2</v>
      </c>
      <c r="G1095" s="6">
        <v>3.7921952036440297E-2</v>
      </c>
      <c r="H1095" s="6">
        <v>2.81142019686287E-2</v>
      </c>
      <c r="I1095" s="6">
        <v>2.2613619819466101E-2</v>
      </c>
      <c r="J1095" s="6">
        <v>1.8548718994546999E-2</v>
      </c>
      <c r="K1095" s="6">
        <v>1.7426467109243001E-2</v>
      </c>
      <c r="L1095" s="6">
        <v>1.73405210634568E-2</v>
      </c>
      <c r="M1095" s="6">
        <v>1.6329770341104201E-2</v>
      </c>
      <c r="N1095" s="6">
        <v>6.7046732149768197E-3</v>
      </c>
      <c r="O1095" s="6">
        <v>8.5832058236734107E-3</v>
      </c>
    </row>
    <row r="1096" spans="1:15" x14ac:dyDescent="0.2">
      <c r="A1096">
        <v>218.40402832033402</v>
      </c>
      <c r="B1096" s="6">
        <v>3.85425900085547E-2</v>
      </c>
      <c r="C1096" s="6">
        <v>4.3632486611307301E-2</v>
      </c>
      <c r="D1096" s="6">
        <v>3.9649131346401599E-2</v>
      </c>
      <c r="E1096" s="6">
        <v>3.7890211115633003E-2</v>
      </c>
      <c r="F1096" s="6">
        <v>3.88776926629993E-2</v>
      </c>
      <c r="G1096" s="6">
        <v>3.7890113660589302E-2</v>
      </c>
      <c r="H1096" s="6">
        <v>2.4407179897985298E-2</v>
      </c>
      <c r="I1096" s="6">
        <v>2.2594610801261201E-2</v>
      </c>
      <c r="J1096" s="6">
        <v>1.7698589011882301E-2</v>
      </c>
      <c r="K1096" s="6">
        <v>1.74118297845972E-2</v>
      </c>
      <c r="L1096" s="6">
        <v>1.61239306127464E-2</v>
      </c>
      <c r="M1096" s="6">
        <v>1.6316059953760498E-2</v>
      </c>
      <c r="N1096" s="6">
        <v>6.1128696315032698E-3</v>
      </c>
      <c r="O1096" s="6">
        <v>8.5759974056176299E-3</v>
      </c>
    </row>
    <row r="1097" spans="1:15" x14ac:dyDescent="0.2">
      <c r="A1097">
        <v>218.60402832033395</v>
      </c>
      <c r="B1097" s="6">
        <v>3.8010642704597399E-2</v>
      </c>
      <c r="C1097" s="6">
        <v>4.3595794812247998E-2</v>
      </c>
      <c r="D1097" s="6">
        <v>3.6484612477575298E-2</v>
      </c>
      <c r="E1097" s="6">
        <v>3.7858381751670098E-2</v>
      </c>
      <c r="F1097" s="6">
        <v>3.86158832789932E-2</v>
      </c>
      <c r="G1097" s="6">
        <v>3.7858303436634398E-2</v>
      </c>
      <c r="H1097" s="6">
        <v>2.1350877724660301E-2</v>
      </c>
      <c r="I1097" s="6">
        <v>2.2575619052168799E-2</v>
      </c>
      <c r="J1097" s="6">
        <v>1.5459570172026999E-2</v>
      </c>
      <c r="K1097" s="6">
        <v>1.73972055313735E-2</v>
      </c>
      <c r="L1097" s="6">
        <v>1.6752212564334099E-2</v>
      </c>
      <c r="M1097" s="6">
        <v>1.6302361695241099E-2</v>
      </c>
      <c r="N1097" s="6">
        <v>6.7306716169895997E-3</v>
      </c>
      <c r="O1097" s="6">
        <v>8.5687954043671792E-3</v>
      </c>
    </row>
    <row r="1098" spans="1:15" x14ac:dyDescent="0.2">
      <c r="A1098">
        <v>218.804028320334</v>
      </c>
      <c r="B1098" s="6">
        <v>4.5184147028734203E-2</v>
      </c>
      <c r="C1098" s="6">
        <v>4.3559136631214898E-2</v>
      </c>
      <c r="D1098" s="6">
        <v>4.6852141898233501E-2</v>
      </c>
      <c r="E1098" s="6">
        <v>3.7826580882823702E-2</v>
      </c>
      <c r="F1098" s="6">
        <v>4.19775804490954E-2</v>
      </c>
      <c r="G1098" s="6">
        <v>3.78265213113856E-2</v>
      </c>
      <c r="H1098" s="6">
        <v>2.71702149413636E-2</v>
      </c>
      <c r="I1098" s="6">
        <v>2.25566445308427E-2</v>
      </c>
      <c r="J1098" s="6">
        <v>2.04158962027975E-2</v>
      </c>
      <c r="K1098" s="6">
        <v>1.7382594322437502E-2</v>
      </c>
      <c r="L1098" s="6">
        <v>2.14823789674249E-2</v>
      </c>
      <c r="M1098" s="6">
        <v>1.6288675542518002E-2</v>
      </c>
      <c r="N1098" s="6">
        <v>1.5136135455402201E-2</v>
      </c>
      <c r="O1098" s="6">
        <v>8.5615998069845795E-3</v>
      </c>
    </row>
    <row r="1099" spans="1:15" x14ac:dyDescent="0.2">
      <c r="A1099">
        <v>219.00402832033495</v>
      </c>
      <c r="B1099" s="6">
        <v>4.8166149213140601E-2</v>
      </c>
      <c r="C1099" s="6">
        <v>4.3522511982480999E-2</v>
      </c>
      <c r="D1099" s="6">
        <v>4.0639614702083299E-2</v>
      </c>
      <c r="E1099" s="6">
        <v>3.7794808448615103E-2</v>
      </c>
      <c r="F1099" s="6">
        <v>4.2362369820697701E-2</v>
      </c>
      <c r="G1099" s="6">
        <v>3.7794767232288098E-2</v>
      </c>
      <c r="H1099" s="6">
        <v>2.6942255116535301E-2</v>
      </c>
      <c r="I1099" s="6">
        <v>2.2537687196508099E-2</v>
      </c>
      <c r="J1099" s="6">
        <v>2.1292765292442801E-2</v>
      </c>
      <c r="K1099" s="6">
        <v>1.7367996131000499E-2</v>
      </c>
      <c r="L1099" s="6">
        <v>2.4493583901241799E-2</v>
      </c>
      <c r="M1099" s="6">
        <v>1.62750014728388E-2</v>
      </c>
      <c r="N1099" s="6">
        <v>1.2435408261733E-2</v>
      </c>
      <c r="O1099" s="6">
        <v>8.5544106006941404E-3</v>
      </c>
    </row>
    <row r="1100" spans="1:15" x14ac:dyDescent="0.2">
      <c r="A1100">
        <v>219.204028320335</v>
      </c>
      <c r="B1100" s="6">
        <v>3.6815185344915902E-2</v>
      </c>
      <c r="C1100" s="6">
        <v>4.3485920781539802E-2</v>
      </c>
      <c r="D1100" s="6">
        <v>3.6397870319112097E-2</v>
      </c>
      <c r="E1100" s="6">
        <v>3.7763064389347303E-2</v>
      </c>
      <c r="F1100" s="6">
        <v>3.3343270783263303E-2</v>
      </c>
      <c r="G1100" s="6">
        <v>3.7763041147410498E-2</v>
      </c>
      <c r="H1100" s="6">
        <v>2.1620217823118199E-2</v>
      </c>
      <c r="I1100" s="6">
        <v>2.2518747008949899E-2</v>
      </c>
      <c r="J1100" s="6">
        <v>1.3194480987935801E-2</v>
      </c>
      <c r="K1100" s="6">
        <v>1.7353410930612798E-2</v>
      </c>
      <c r="L1100" s="6">
        <v>1.9637739699403699E-2</v>
      </c>
      <c r="M1100" s="6">
        <v>1.6261339463722501E-2</v>
      </c>
      <c r="N1100" s="6">
        <v>2.1381258385023802E-3</v>
      </c>
      <c r="O1100" s="6">
        <v>8.5472277728787897E-3</v>
      </c>
    </row>
    <row r="1101" spans="1:15" x14ac:dyDescent="0.2">
      <c r="A1101">
        <v>219.40402832033504</v>
      </c>
      <c r="B1101" s="6">
        <v>3.78034283651036E-2</v>
      </c>
      <c r="C1101" s="6">
        <v>4.3449362945081803E-2</v>
      </c>
      <c r="D1101" s="6">
        <v>3.7168660477455297E-2</v>
      </c>
      <c r="E1101" s="6">
        <v>3.7731348646089201E-2</v>
      </c>
      <c r="F1101" s="6">
        <v>3.5060367718424301E-2</v>
      </c>
      <c r="G1101" s="6">
        <v>3.7731343005432599E-2</v>
      </c>
      <c r="H1101" s="6">
        <v>2.3584527587802401E-2</v>
      </c>
      <c r="I1101" s="6">
        <v>2.24998239285021E-2</v>
      </c>
      <c r="J1101" s="6">
        <v>1.38934163465165E-2</v>
      </c>
      <c r="K1101" s="6">
        <v>1.7338838695157201E-2</v>
      </c>
      <c r="L1101" s="6">
        <v>1.51100167810826E-2</v>
      </c>
      <c r="M1101" s="6">
        <v>1.6247689492953101E-2</v>
      </c>
      <c r="N1101" s="6">
        <v>6.7431392605911203E-3</v>
      </c>
      <c r="O1101" s="6">
        <v>8.5400513110770095E-3</v>
      </c>
    </row>
    <row r="1102" spans="1:15" x14ac:dyDescent="0.2">
      <c r="A1102">
        <v>219.60402832033498</v>
      </c>
      <c r="B1102" s="6">
        <v>3.7855670628181397E-2</v>
      </c>
      <c r="C1102" s="6">
        <v>4.3412838390970897E-2</v>
      </c>
      <c r="D1102" s="6">
        <v>3.5872472775732002E-2</v>
      </c>
      <c r="E1102" s="6">
        <v>3.7699661160661098E-2</v>
      </c>
      <c r="F1102" s="6">
        <v>3.3637345719483902E-2</v>
      </c>
      <c r="G1102" s="6">
        <v>3.7699672755633303E-2</v>
      </c>
      <c r="H1102" s="6">
        <v>1.80229119882712E-2</v>
      </c>
      <c r="I1102" s="6">
        <v>2.2480917916036999E-2</v>
      </c>
      <c r="J1102" s="6">
        <v>1.6879829647735E-2</v>
      </c>
      <c r="K1102" s="6">
        <v>1.7324279398842402E-2</v>
      </c>
      <c r="L1102" s="6">
        <v>1.14329748552887E-2</v>
      </c>
      <c r="M1102" s="6">
        <v>1.6234051538575298E-2</v>
      </c>
      <c r="N1102" s="6">
        <v>3.1063515867772E-3</v>
      </c>
      <c r="O1102" s="6">
        <v>8.5328812029798005E-3</v>
      </c>
    </row>
    <row r="1103" spans="1:15" x14ac:dyDescent="0.2">
      <c r="A1103">
        <v>219.80402832033502</v>
      </c>
      <c r="B1103" s="6">
        <v>4.7149842967559003E-2</v>
      </c>
      <c r="C1103" s="6">
        <v>4.33763470382212E-2</v>
      </c>
      <c r="D1103" s="6">
        <v>3.99025326912903E-2</v>
      </c>
      <c r="E1103" s="6">
        <v>3.7668001875619597E-2</v>
      </c>
      <c r="F1103" s="6">
        <v>3.6342656720822097E-2</v>
      </c>
      <c r="G1103" s="6">
        <v>3.7668030347879203E-2</v>
      </c>
      <c r="H1103" s="6">
        <v>2.7332200395308499E-2</v>
      </c>
      <c r="I1103" s="6">
        <v>2.24620289329544E-2</v>
      </c>
      <c r="J1103" s="6">
        <v>1.9949786712005899E-2</v>
      </c>
      <c r="K1103" s="6">
        <v>1.7309733016196701E-2</v>
      </c>
      <c r="L1103" s="6">
        <v>1.8164508616548398E-2</v>
      </c>
      <c r="M1103" s="6">
        <v>1.6220425578888999E-2</v>
      </c>
      <c r="N1103" s="6">
        <v>8.7922022983061392E-3</v>
      </c>
      <c r="O1103" s="6">
        <v>8.5257174364277103E-3</v>
      </c>
    </row>
    <row r="1104" spans="1:15" x14ac:dyDescent="0.2">
      <c r="A1104">
        <v>220.00402832033495</v>
      </c>
      <c r="B1104" s="6">
        <v>3.89939740404108E-2</v>
      </c>
      <c r="C1104" s="6">
        <v>4.33398888069748E-2</v>
      </c>
      <c r="D1104" s="6">
        <v>3.4245694782055101E-2</v>
      </c>
      <c r="E1104" s="6">
        <v>3.7636370734243703E-2</v>
      </c>
      <c r="F1104" s="6">
        <v>3.4173035779676203E-2</v>
      </c>
      <c r="G1104" s="6">
        <v>3.7636415732613199E-2</v>
      </c>
      <c r="H1104" s="6">
        <v>1.7012168319997599E-2</v>
      </c>
      <c r="I1104" s="6">
        <v>2.2443156941171698E-2</v>
      </c>
      <c r="J1104" s="6">
        <v>1.7574302682370199E-2</v>
      </c>
      <c r="K1104" s="6">
        <v>1.7295199522061901E-2</v>
      </c>
      <c r="L1104" s="6">
        <v>1.9438154342635499E-2</v>
      </c>
      <c r="M1104" s="6">
        <v>1.6206811592444501E-2</v>
      </c>
      <c r="N1104" s="6">
        <v>6.7087267133775297E-3</v>
      </c>
      <c r="O1104" s="6">
        <v>8.5185599994079403E-3</v>
      </c>
    </row>
    <row r="1105" spans="1:15" x14ac:dyDescent="0.2">
      <c r="A1105">
        <v>220.204028320335</v>
      </c>
      <c r="B1105" s="6">
        <v>3.9846129537979502E-2</v>
      </c>
      <c r="C1105" s="6">
        <v>4.3303463618479303E-2</v>
      </c>
      <c r="D1105" s="6">
        <v>3.48711439359723E-2</v>
      </c>
      <c r="E1105" s="6">
        <v>3.7604767680520297E-2</v>
      </c>
      <c r="F1105" s="6">
        <v>3.1319997088261199E-2</v>
      </c>
      <c r="G1105" s="6">
        <v>3.7604828860843403E-2</v>
      </c>
      <c r="H1105" s="6">
        <v>2.09517015667533E-2</v>
      </c>
      <c r="I1105" s="6">
        <v>2.2424301903113699E-2</v>
      </c>
      <c r="J1105" s="6">
        <v>1.3411586187856201E-2</v>
      </c>
      <c r="K1105" s="6">
        <v>1.7280678891586999E-2</v>
      </c>
      <c r="L1105" s="6">
        <v>1.269353946851E-2</v>
      </c>
      <c r="M1105" s="6">
        <v>1.61932095580378E-2</v>
      </c>
      <c r="N1105" s="6">
        <v>4.7542742239886698E-3</v>
      </c>
      <c r="O1105" s="6">
        <v>8.5114088800515107E-3</v>
      </c>
    </row>
    <row r="1106" spans="1:15" x14ac:dyDescent="0.2">
      <c r="A1106">
        <v>220.40402832033504</v>
      </c>
      <c r="B1106" s="6">
        <v>4.2842391429079203E-2</v>
      </c>
      <c r="C1106" s="6">
        <v>4.32670713950664E-2</v>
      </c>
      <c r="D1106" s="6">
        <v>3.9112761313117299E-2</v>
      </c>
      <c r="E1106" s="6">
        <v>3.7573192659130901E-2</v>
      </c>
      <c r="F1106" s="6">
        <v>3.2398656307063997E-2</v>
      </c>
      <c r="G1106" s="6">
        <v>3.7573269684132E-2</v>
      </c>
      <c r="H1106" s="6">
        <v>1.8314663075597301E-2</v>
      </c>
      <c r="I1106" s="6">
        <v>2.24054637817022E-2</v>
      </c>
      <c r="J1106" s="6">
        <v>1.6096123936726901E-2</v>
      </c>
      <c r="K1106" s="6">
        <v>1.72661711002224E-2</v>
      </c>
      <c r="L1106" s="6">
        <v>1.9803813577748599E-2</v>
      </c>
      <c r="M1106" s="6">
        <v>1.6179619454705401E-2</v>
      </c>
      <c r="N1106" s="6">
        <v>8.29618974862102E-3</v>
      </c>
      <c r="O1106" s="6">
        <v>8.5042640666304192E-3</v>
      </c>
    </row>
    <row r="1107" spans="1:15" x14ac:dyDescent="0.2">
      <c r="A1107">
        <v>220.60402832033498</v>
      </c>
      <c r="B1107" s="6">
        <v>3.6975190815559299E-2</v>
      </c>
      <c r="C1107" s="6">
        <v>4.3230712060130599E-2</v>
      </c>
      <c r="D1107" s="6">
        <v>3.5928262723241802E-2</v>
      </c>
      <c r="E1107" s="6">
        <v>3.7541645615437803E-2</v>
      </c>
      <c r="F1107" s="6">
        <v>3.2366813111451703E-2</v>
      </c>
      <c r="G1107" s="6">
        <v>3.7541738154584899E-2</v>
      </c>
      <c r="H1107" s="6">
        <v>2.0172851525319498E-2</v>
      </c>
      <c r="I1107" s="6">
        <v>2.2386642540346901E-2</v>
      </c>
      <c r="J1107" s="6">
        <v>1.6144546749785799E-2</v>
      </c>
      <c r="K1107" s="6">
        <v>1.7251676123714099E-2</v>
      </c>
      <c r="L1107" s="6">
        <v>1.05449848574249E-2</v>
      </c>
      <c r="M1107" s="6">
        <v>1.6166041261720301E-2</v>
      </c>
      <c r="N1107" s="6">
        <v>9.8707635130467295E-3</v>
      </c>
      <c r="O1107" s="6">
        <v>8.4971255475550008E-3</v>
      </c>
    </row>
    <row r="1108" spans="1:15" x14ac:dyDescent="0.2">
      <c r="A1108">
        <v>220.80402832033502</v>
      </c>
      <c r="B1108" s="6">
        <v>3.4330576639744599E-2</v>
      </c>
      <c r="C1108" s="6">
        <v>4.31943855381084E-2</v>
      </c>
      <c r="D1108" s="6">
        <v>3.5033507795221297E-2</v>
      </c>
      <c r="E1108" s="6">
        <v>3.7510126495470898E-2</v>
      </c>
      <c r="F1108" s="6">
        <v>3.3998301921724997E-2</v>
      </c>
      <c r="G1108" s="6">
        <v>3.7510234224840802E-2</v>
      </c>
      <c r="H1108" s="6">
        <v>2.0562032128839201E-2</v>
      </c>
      <c r="I1108" s="6">
        <v>2.2367838142935699E-2</v>
      </c>
      <c r="J1108" s="6">
        <v>1.41523653096593E-2</v>
      </c>
      <c r="K1108" s="6">
        <v>1.7237193938097601E-2</v>
      </c>
      <c r="L1108" s="6">
        <v>1.1341136513325399E-2</v>
      </c>
      <c r="M1108" s="6">
        <v>1.61524749585868E-2</v>
      </c>
      <c r="N1108" s="6">
        <v>3.0444636352960999E-3</v>
      </c>
      <c r="O1108" s="6">
        <v>8.4899933113711402E-3</v>
      </c>
    </row>
    <row r="1109" spans="1:15" x14ac:dyDescent="0.2">
      <c r="A1109">
        <v>221.00402832033495</v>
      </c>
      <c r="B1109" s="6">
        <v>3.8610045901514199E-2</v>
      </c>
      <c r="C1109" s="6">
        <v>4.3158091754458103E-2</v>
      </c>
      <c r="D1109" s="6">
        <v>3.6755339534156703E-2</v>
      </c>
      <c r="E1109" s="6">
        <v>3.7478635245914597E-2</v>
      </c>
      <c r="F1109" s="6">
        <v>3.57381398472119E-2</v>
      </c>
      <c r="G1109" s="6">
        <v>3.74787578480614E-2</v>
      </c>
      <c r="H1109" s="6">
        <v>2.1817070633217299E-2</v>
      </c>
      <c r="I1109" s="6">
        <v>2.23490505538252E-2</v>
      </c>
      <c r="J1109" s="6">
        <v>1.67693948933786E-2</v>
      </c>
      <c r="K1109" s="6">
        <v>1.7222724519692801E-2</v>
      </c>
      <c r="L1109" s="6">
        <v>1.63193250331145E-2</v>
      </c>
      <c r="M1109" s="6">
        <v>1.6138920525036501E-2</v>
      </c>
      <c r="N1109" s="6">
        <v>8.3797817470582306E-3</v>
      </c>
      <c r="O1109" s="6">
        <v>8.48286734675773E-3</v>
      </c>
    </row>
    <row r="1110" spans="1:15" x14ac:dyDescent="0.2">
      <c r="A1110">
        <v>221.204028320335</v>
      </c>
      <c r="B1110" s="6">
        <v>4.0660706966890003E-2</v>
      </c>
      <c r="C1110" s="6">
        <v>4.3121830635639298E-2</v>
      </c>
      <c r="D1110" s="6">
        <v>3.8797508887864901E-2</v>
      </c>
      <c r="E1110" s="6">
        <v>3.7447171814095501E-2</v>
      </c>
      <c r="F1110" s="6">
        <v>3.47462748329537E-2</v>
      </c>
      <c r="G1110" s="6">
        <v>3.7447308977920798E-2</v>
      </c>
      <c r="H1110" s="6">
        <v>1.5496347243890299E-2</v>
      </c>
      <c r="I1110" s="6">
        <v>2.2330279737831499E-2</v>
      </c>
      <c r="J1110" s="6">
        <v>2.1316470541802201E-2</v>
      </c>
      <c r="K1110" s="6">
        <v>1.7208267845097901E-2</v>
      </c>
      <c r="L1110" s="6">
        <v>1.5039300553395E-2</v>
      </c>
      <c r="M1110" s="6">
        <v>1.6125377941023599E-2</v>
      </c>
      <c r="N1110" s="6">
        <v>8.8697396092950603E-3</v>
      </c>
      <c r="O1110" s="6">
        <v>8.4757476425240501E-3</v>
      </c>
    </row>
    <row r="1111" spans="1:15" x14ac:dyDescent="0.2">
      <c r="A1111">
        <v>221.40402832033504</v>
      </c>
      <c r="B1111" s="6">
        <v>4.5270446690450501E-2</v>
      </c>
      <c r="C1111" s="6">
        <v>4.3085602109093998E-2</v>
      </c>
      <c r="D1111" s="6">
        <v>4.24728679312067E-2</v>
      </c>
      <c r="E1111" s="6">
        <v>3.74157361479696E-2</v>
      </c>
      <c r="F1111" s="6">
        <v>3.9529110099099402E-2</v>
      </c>
      <c r="G1111" s="6">
        <v>3.7415887568595999E-2</v>
      </c>
      <c r="H1111" s="6">
        <v>2.0990624313346001E-2</v>
      </c>
      <c r="I1111" s="6">
        <v>2.2311525660221598E-2</v>
      </c>
      <c r="J1111" s="6">
        <v>2.1424643948767499E-2</v>
      </c>
      <c r="K1111" s="6">
        <v>1.7193823891184699E-2</v>
      </c>
      <c r="L1111" s="6">
        <v>1.6720695205426499E-2</v>
      </c>
      <c r="M1111" s="6">
        <v>1.6111847186720901E-2</v>
      </c>
      <c r="N1111" s="6">
        <v>1.0041583486173501E-2</v>
      </c>
      <c r="O1111" s="6">
        <v>8.4686341876072605E-3</v>
      </c>
    </row>
    <row r="1112" spans="1:15" x14ac:dyDescent="0.2">
      <c r="A1112">
        <v>221.60402832033498</v>
      </c>
      <c r="B1112" s="6">
        <v>4.3711469349494901E-2</v>
      </c>
      <c r="C1112" s="6">
        <v>4.3049406103226703E-2</v>
      </c>
      <c r="D1112" s="6">
        <v>3.6784900677953702E-2</v>
      </c>
      <c r="E1112" s="6">
        <v>3.7384328196109998E-2</v>
      </c>
      <c r="F1112" s="6">
        <v>3.78790506602798E-2</v>
      </c>
      <c r="G1112" s="6">
        <v>3.7384493574757101E-2</v>
      </c>
      <c r="H1112" s="6">
        <v>2.56121329889425E-2</v>
      </c>
      <c r="I1112" s="6">
        <v>2.2292788286704401E-2</v>
      </c>
      <c r="J1112" s="6">
        <v>2.1555217983916599E-2</v>
      </c>
      <c r="K1112" s="6">
        <v>1.7179392635092699E-2</v>
      </c>
      <c r="L1112" s="6">
        <v>1.69548683565704E-2</v>
      </c>
      <c r="M1112" s="6">
        <v>1.6098328242515302E-2</v>
      </c>
      <c r="N1112" s="6">
        <v>9.6613127913060103E-3</v>
      </c>
      <c r="O1112" s="6">
        <v>8.4615269710699298E-3</v>
      </c>
    </row>
    <row r="1113" spans="1:15" x14ac:dyDescent="0.2">
      <c r="A1113">
        <v>221.80402832033502</v>
      </c>
      <c r="B1113" s="6">
        <v>3.9555364685132502E-2</v>
      </c>
      <c r="C1113" s="6">
        <v>4.3013242547386102E-2</v>
      </c>
      <c r="D1113" s="6">
        <v>4.1285302852630497E-2</v>
      </c>
      <c r="E1113" s="6">
        <v>3.7352947907695402E-2</v>
      </c>
      <c r="F1113" s="6">
        <v>3.52232738498824E-2</v>
      </c>
      <c r="G1113" s="6">
        <v>3.7353126951557798E-2</v>
      </c>
      <c r="H1113" s="6">
        <v>2.2668453228346101E-2</v>
      </c>
      <c r="I1113" s="6">
        <v>2.22740675834221E-2</v>
      </c>
      <c r="J1113" s="6">
        <v>2.1386266858456501E-2</v>
      </c>
      <c r="K1113" s="6">
        <v>1.71649740542241E-2</v>
      </c>
      <c r="L1113" s="6">
        <v>1.8171595525747201E-2</v>
      </c>
      <c r="M1113" s="6">
        <v>1.60848210890038E-2</v>
      </c>
      <c r="N1113" s="6">
        <v>1.13697772692031E-2</v>
      </c>
      <c r="O1113" s="6">
        <v>8.4544259820975992E-3</v>
      </c>
    </row>
    <row r="1114" spans="1:15" x14ac:dyDescent="0.2">
      <c r="A1114">
        <v>222.00402832033495</v>
      </c>
      <c r="B1114" s="6">
        <v>4.0814090326931597E-2</v>
      </c>
      <c r="C1114" s="6">
        <v>4.2977111371846802E-2</v>
      </c>
      <c r="D1114" s="6">
        <v>3.9112504313452597E-2</v>
      </c>
      <c r="E1114" s="6">
        <v>3.7321595232497798E-2</v>
      </c>
      <c r="F1114" s="6">
        <v>3.6138726392560397E-2</v>
      </c>
      <c r="G1114" s="6">
        <v>3.7321787654626203E-2</v>
      </c>
      <c r="H1114" s="6">
        <v>2.25202545481136E-2</v>
      </c>
      <c r="I1114" s="6">
        <v>2.2255363516941701E-2</v>
      </c>
      <c r="J1114" s="6">
        <v>1.6486417379127202E-2</v>
      </c>
      <c r="K1114" s="6">
        <v>1.71505681262391E-2</v>
      </c>
      <c r="L1114" s="6">
        <v>1.8068292941567698E-2</v>
      </c>
      <c r="M1114" s="6">
        <v>1.60713257069896E-2</v>
      </c>
      <c r="N1114" s="6">
        <v>7.2192364096929197E-3</v>
      </c>
      <c r="O1114" s="6">
        <v>8.4473312099964497E-3</v>
      </c>
    </row>
    <row r="1115" spans="1:15" x14ac:dyDescent="0.2">
      <c r="A1115">
        <v>222.204028320335</v>
      </c>
      <c r="B1115" s="6">
        <v>3.7059138305037799E-2</v>
      </c>
      <c r="C1115" s="6">
        <v>4.2941012507790401E-2</v>
      </c>
      <c r="D1115" s="6">
        <v>3.4491262155281102E-2</v>
      </c>
      <c r="E1115" s="6">
        <v>3.7290270120871397E-2</v>
      </c>
      <c r="F1115" s="6">
        <v>2.9141000136964999E-2</v>
      </c>
      <c r="G1115" s="6">
        <v>3.7290475640055401E-2</v>
      </c>
      <c r="H1115" s="6">
        <v>1.80428255590535E-2</v>
      </c>
      <c r="I1115" s="6">
        <v>2.2236676054246701E-2</v>
      </c>
      <c r="J1115" s="6">
        <v>1.91235110622647E-2</v>
      </c>
      <c r="K1115" s="6">
        <v>1.7136174829050201E-2</v>
      </c>
      <c r="L1115" s="6">
        <v>1.5311796962264999E-2</v>
      </c>
      <c r="M1115" s="6">
        <v>1.6057842077477999E-2</v>
      </c>
      <c r="N1115" s="6">
        <v>8.6202754777174994E-3</v>
      </c>
      <c r="O1115" s="6">
        <v>8.4402426441909009E-3</v>
      </c>
    </row>
    <row r="1116" spans="1:15" x14ac:dyDescent="0.2">
      <c r="A1116">
        <v>222.40402832033504</v>
      </c>
      <c r="B1116" s="6">
        <v>4.3212377808105898E-2</v>
      </c>
      <c r="C1116" s="6">
        <v>4.2904945887288701E-2</v>
      </c>
      <c r="D1116" s="6">
        <v>3.7163302616946697E-2</v>
      </c>
      <c r="E1116" s="6">
        <v>3.7258972523741302E-2</v>
      </c>
      <c r="F1116" s="6">
        <v>3.6329475216817099E-2</v>
      </c>
      <c r="G1116" s="6">
        <v>3.72591908643949E-2</v>
      </c>
      <c r="H1116" s="6">
        <v>2.2447757283695E-2</v>
      </c>
      <c r="I1116" s="6">
        <v>2.2218005162729301E-2</v>
      </c>
      <c r="J1116" s="6">
        <v>1.8745608631484698E-2</v>
      </c>
      <c r="K1116" s="6">
        <v>1.7121794140817902E-2</v>
      </c>
      <c r="L1116" s="6">
        <v>1.8574698672579999E-2</v>
      </c>
      <c r="M1116" s="6">
        <v>1.6044370181672402E-2</v>
      </c>
      <c r="N1116" s="6">
        <v>9.1587206266657908E-3</v>
      </c>
      <c r="O1116" s="6">
        <v>8.4331602742213907E-3</v>
      </c>
    </row>
    <row r="1117" spans="1:15" x14ac:dyDescent="0.2">
      <c r="A1117">
        <v>222.60402832033498</v>
      </c>
      <c r="B1117" s="6">
        <v>4.0788815197578397E-2</v>
      </c>
      <c r="C1117" s="6">
        <v>4.2868911443285897E-2</v>
      </c>
      <c r="D1117" s="6">
        <v>3.4386290562902398E-2</v>
      </c>
      <c r="E1117" s="6">
        <v>3.7227702392592203E-2</v>
      </c>
      <c r="F1117" s="6">
        <v>3.3001840996888701E-2</v>
      </c>
      <c r="G1117" s="6">
        <v>3.7227933284641697E-2</v>
      </c>
      <c r="H1117" s="6">
        <v>2.19915084467062E-2</v>
      </c>
      <c r="I1117" s="6">
        <v>2.2199350810182102E-2</v>
      </c>
      <c r="J1117" s="6">
        <v>2.1105918171599701E-2</v>
      </c>
      <c r="K1117" s="6">
        <v>1.7107426039945701E-2</v>
      </c>
      <c r="L1117" s="6">
        <v>1.5195577661379999E-2</v>
      </c>
      <c r="M1117" s="6">
        <v>1.6030910000970601E-2</v>
      </c>
      <c r="N1117" s="6">
        <v>9.3680579390110902E-3</v>
      </c>
      <c r="O1117" s="6">
        <v>8.4260840897421394E-3</v>
      </c>
    </row>
    <row r="1118" spans="1:15" x14ac:dyDescent="0.2">
      <c r="A1118">
        <v>222.80402832033502</v>
      </c>
      <c r="B1118" s="6">
        <v>3.3916585729614902E-2</v>
      </c>
      <c r="C1118" s="6">
        <v>4.28329091095817E-2</v>
      </c>
      <c r="D1118" s="6">
        <v>3.0613203797548401E-2</v>
      </c>
      <c r="E1118" s="6">
        <v>3.7196459679457901E-2</v>
      </c>
      <c r="F1118" s="6">
        <v>2.9495145854679501E-2</v>
      </c>
      <c r="G1118" s="6">
        <v>3.7196702858231699E-2</v>
      </c>
      <c r="H1118" s="6">
        <v>1.3412209830166199E-2</v>
      </c>
      <c r="I1118" s="6">
        <v>2.2180712964790499E-2</v>
      </c>
      <c r="J1118" s="6">
        <v>1.22346468943366E-2</v>
      </c>
      <c r="K1118" s="6">
        <v>1.7093070505075501E-2</v>
      </c>
      <c r="L1118" s="6">
        <v>6.9011587815071898E-3</v>
      </c>
      <c r="M1118" s="6">
        <v>1.60174615169613E-2</v>
      </c>
      <c r="N1118" s="6">
        <v>5.50613520679434E-3</v>
      </c>
      <c r="O1118" s="6">
        <v>8.4190140805189308E-3</v>
      </c>
    </row>
    <row r="1119" spans="1:15" x14ac:dyDescent="0.2">
      <c r="A1119">
        <v>223.00402832033495</v>
      </c>
      <c r="B1119" s="6">
        <v>3.7608729015440802E-2</v>
      </c>
      <c r="C1119" s="6">
        <v>4.2796938820814603E-2</v>
      </c>
      <c r="D1119" s="6">
        <v>3.3879055251317299E-2</v>
      </c>
      <c r="E1119" s="6">
        <v>3.71652443369105E-2</v>
      </c>
      <c r="F1119" s="6">
        <v>3.5094868385409803E-2</v>
      </c>
      <c r="G1119" s="6">
        <v>3.7165499543031402E-2</v>
      </c>
      <c r="H1119" s="6">
        <v>1.41805956221007E-2</v>
      </c>
      <c r="I1119" s="6">
        <v>2.2162091595125E-2</v>
      </c>
      <c r="J1119" s="6">
        <v>2.06847156959701E-2</v>
      </c>
      <c r="K1119" s="6">
        <v>1.7078727515082801E-2</v>
      </c>
      <c r="L1119" s="6">
        <v>1.32142827830414E-2</v>
      </c>
      <c r="M1119" s="6">
        <v>1.6004024711420099E-2</v>
      </c>
      <c r="N1119" s="6">
        <v>9.8136566725851703E-3</v>
      </c>
      <c r="O1119" s="6">
        <v>8.4119502364269506E-3</v>
      </c>
    </row>
    <row r="1120" spans="1:15" x14ac:dyDescent="0.2">
      <c r="A1120">
        <v>223.204028320335</v>
      </c>
      <c r="B1120" s="6">
        <v>4.2817768890367501E-2</v>
      </c>
      <c r="C1120" s="6">
        <v>4.2761000512445302E-2</v>
      </c>
      <c r="D1120" s="6">
        <v>3.7480447464271802E-2</v>
      </c>
      <c r="E1120" s="6">
        <v>3.7134056318050002E-2</v>
      </c>
      <c r="F1120" s="6">
        <v>3.5391682426422898E-2</v>
      </c>
      <c r="G1120" s="6">
        <v>3.7134323297329401E-2</v>
      </c>
      <c r="H1120" s="6">
        <v>2.0901106473752401E-2</v>
      </c>
      <c r="I1120" s="6">
        <v>2.21434866701339E-2</v>
      </c>
      <c r="J1120" s="6">
        <v>1.8120788344616501E-2</v>
      </c>
      <c r="K1120" s="6">
        <v>1.7064397049072401E-2</v>
      </c>
      <c r="L1120" s="6">
        <v>1.76513366171634E-2</v>
      </c>
      <c r="M1120" s="6">
        <v>1.59905995663061E-2</v>
      </c>
      <c r="N1120" s="6">
        <v>9.9427373007966498E-3</v>
      </c>
      <c r="O1120" s="6">
        <v>8.4048925474487293E-3</v>
      </c>
    </row>
    <row r="1121" spans="1:15" x14ac:dyDescent="0.2">
      <c r="A1121">
        <v>223.40402832033595</v>
      </c>
      <c r="B1121" s="6">
        <v>4.3722280399181197E-2</v>
      </c>
      <c r="C1121" s="6">
        <v>4.2725094120741401E-2</v>
      </c>
      <c r="D1121" s="6">
        <v>4.1340208464987198E-2</v>
      </c>
      <c r="E1121" s="6">
        <v>3.7102895576494301E-2</v>
      </c>
      <c r="F1121" s="6">
        <v>3.6913519263402098E-2</v>
      </c>
      <c r="G1121" s="6">
        <v>3.7103174079828598E-2</v>
      </c>
      <c r="H1121" s="6">
        <v>2.4594955547493198E-2</v>
      </c>
      <c r="I1121" s="6">
        <v>2.2124898159135601E-2</v>
      </c>
      <c r="J1121" s="6">
        <v>1.51412426094288E-2</v>
      </c>
      <c r="K1121" s="6">
        <v>1.70500790863739E-2</v>
      </c>
      <c r="L1121" s="6">
        <v>1.9349222406264899E-2</v>
      </c>
      <c r="M1121" s="6">
        <v>1.5977186063758302E-2</v>
      </c>
      <c r="N1121" s="6">
        <v>5.0567920617851196E-3</v>
      </c>
      <c r="O1121" s="6">
        <v>8.3978410036720606E-3</v>
      </c>
    </row>
    <row r="1122" spans="1:15" x14ac:dyDescent="0.2">
      <c r="A1122">
        <v>223.604028320336</v>
      </c>
      <c r="B1122" s="6">
        <v>3.5257027325263902E-2</v>
      </c>
      <c r="C1122" s="6">
        <v>4.2689219582761E-2</v>
      </c>
      <c r="D1122" s="6">
        <v>3.5688652051244697E-2</v>
      </c>
      <c r="E1122" s="6">
        <v>3.7071762066368898E-2</v>
      </c>
      <c r="F1122" s="6">
        <v>3.44523796321426E-2</v>
      </c>
      <c r="G1122" s="6">
        <v>3.7072051849638299E-2</v>
      </c>
      <c r="H1122" s="6">
        <v>1.8610494576467001E-2</v>
      </c>
      <c r="I1122" s="6">
        <v>2.2106326031811899E-2</v>
      </c>
      <c r="J1122" s="6">
        <v>1.3860854389861401E-2</v>
      </c>
      <c r="K1122" s="6">
        <v>1.7035773606537501E-2</v>
      </c>
      <c r="L1122" s="6">
        <v>1.6006320039614899E-2</v>
      </c>
      <c r="M1122" s="6">
        <v>1.59637841860923E-2</v>
      </c>
      <c r="N1122" s="6">
        <v>3.42857429643296E-3</v>
      </c>
      <c r="O1122" s="6">
        <v>8.3907955952879608E-3</v>
      </c>
    </row>
    <row r="1123" spans="1:15" x14ac:dyDescent="0.2">
      <c r="A1123">
        <v>223.80402832033604</v>
      </c>
      <c r="B1123" s="6">
        <v>3.8905464671149699E-2</v>
      </c>
      <c r="C1123" s="6">
        <v>4.2653376836337499E-2</v>
      </c>
      <c r="D1123" s="6">
        <v>3.6912007034705999E-2</v>
      </c>
      <c r="E1123" s="6">
        <v>3.7040655742297597E-2</v>
      </c>
      <c r="F1123" s="6">
        <v>3.67882771953736E-2</v>
      </c>
      <c r="G1123" s="6">
        <v>3.70409565662662E-2</v>
      </c>
      <c r="H1123" s="6">
        <v>2.12901082627957E-2</v>
      </c>
      <c r="I1123" s="6">
        <v>2.2087770258200301E-2</v>
      </c>
      <c r="J1123" s="6">
        <v>1.39334115146292E-2</v>
      </c>
      <c r="K1123" s="6">
        <v>1.70214805893294E-2</v>
      </c>
      <c r="L1123" s="6">
        <v>1.71478157028256E-2</v>
      </c>
      <c r="M1123" s="6">
        <v>1.5950393915796598E-2</v>
      </c>
      <c r="N1123" s="6">
        <v>6.1652802075388199E-3</v>
      </c>
      <c r="O1123" s="6">
        <v>8.3837563125887093E-3</v>
      </c>
    </row>
    <row r="1124" spans="1:15" x14ac:dyDescent="0.2">
      <c r="A1124">
        <v>224.00402832033598</v>
      </c>
      <c r="B1124" s="6">
        <v>3.7124236620193797E-2</v>
      </c>
      <c r="C1124" s="6">
        <v>4.2617565820064797E-2</v>
      </c>
      <c r="D1124" s="6">
        <v>4.0508361978036901E-2</v>
      </c>
      <c r="E1124" s="6">
        <v>3.7009576559392202E-2</v>
      </c>
      <c r="F1124" s="6">
        <v>3.7090746402213902E-2</v>
      </c>
      <c r="G1124" s="6">
        <v>3.7009888189610901E-2</v>
      </c>
      <c r="H1124" s="6">
        <v>2.5453038085191702E-2</v>
      </c>
      <c r="I1124" s="6">
        <v>2.2069230808688001E-2</v>
      </c>
      <c r="J1124" s="6">
        <v>1.29830567861388E-2</v>
      </c>
      <c r="K1124" s="6">
        <v>1.7007200014728299E-2</v>
      </c>
      <c r="L1124" s="6">
        <v>1.5824644938809002E-2</v>
      </c>
      <c r="M1124" s="6">
        <v>1.5937015235529799E-2</v>
      </c>
      <c r="N1124" s="6">
        <v>5.0933808053411703E-3</v>
      </c>
      <c r="O1124" s="6">
        <v>8.3767231459659103E-3</v>
      </c>
    </row>
    <row r="1125" spans="1:15" x14ac:dyDescent="0.2">
      <c r="A1125">
        <v>224.20402832033602</v>
      </c>
      <c r="B1125" s="6">
        <v>3.2398610571539498E-2</v>
      </c>
      <c r="C1125" s="6">
        <v>4.2581786473282299E-2</v>
      </c>
      <c r="D1125" s="6">
        <v>3.7130419850040397E-2</v>
      </c>
      <c r="E1125" s="6">
        <v>3.6978524473243797E-2</v>
      </c>
      <c r="F1125" s="6">
        <v>3.5712547497644097E-2</v>
      </c>
      <c r="G1125" s="6">
        <v>3.6978846679954602E-2</v>
      </c>
      <c r="H1125" s="6">
        <v>2.0602875101708499E-2</v>
      </c>
      <c r="I1125" s="6">
        <v>2.2050707654004301E-2</v>
      </c>
      <c r="J1125" s="6">
        <v>1.0805361864032199E-2</v>
      </c>
      <c r="K1125" s="6">
        <v>1.6992931862920502E-2</v>
      </c>
      <c r="L1125" s="6">
        <v>1.5354064956616001E-2</v>
      </c>
      <c r="M1125" s="6">
        <v>1.5923648128117002E-2</v>
      </c>
      <c r="N1125" s="6">
        <v>9.01655153596604E-3</v>
      </c>
      <c r="O1125" s="6">
        <v>8.3696960859085505E-3</v>
      </c>
    </row>
    <row r="1126" spans="1:15" x14ac:dyDescent="0.2">
      <c r="A1126">
        <v>224.40402832033595</v>
      </c>
      <c r="B1126" s="6">
        <v>3.9509633788060002E-2</v>
      </c>
      <c r="C1126" s="6">
        <v>4.2546038736060297E-2</v>
      </c>
      <c r="D1126" s="6">
        <v>3.5516457501068702E-2</v>
      </c>
      <c r="E1126" s="6">
        <v>3.6947499439913302E-2</v>
      </c>
      <c r="F1126" s="6">
        <v>3.5029923894873298E-2</v>
      </c>
      <c r="G1126" s="6">
        <v>3.6947831997955399E-2</v>
      </c>
      <c r="H1126" s="6">
        <v>1.9327084662006201E-2</v>
      </c>
      <c r="I1126" s="6">
        <v>2.2032200765214401E-2</v>
      </c>
      <c r="J1126" s="6">
        <v>1.93556171052198E-2</v>
      </c>
      <c r="K1126" s="6">
        <v>1.6978676114296602E-2</v>
      </c>
      <c r="L1126" s="6">
        <v>1.3433512608083901E-2</v>
      </c>
      <c r="M1126" s="6">
        <v>1.5910292576546699E-2</v>
      </c>
      <c r="N1126" s="6">
        <v>6.2148979231276902E-3</v>
      </c>
      <c r="O1126" s="6">
        <v>8.3626751230011908E-3</v>
      </c>
    </row>
    <row r="1127" spans="1:15" x14ac:dyDescent="0.2">
      <c r="A1127">
        <v>224.604028320336</v>
      </c>
      <c r="B1127" s="6">
        <v>3.5876081165901103E-2</v>
      </c>
      <c r="C1127" s="6">
        <v>4.25103225491862E-2</v>
      </c>
      <c r="D1127" s="6">
        <v>3.2205595029149998E-2</v>
      </c>
      <c r="E1127" s="6">
        <v>3.6916501415922301E-2</v>
      </c>
      <c r="F1127" s="6">
        <v>3.49501976253066E-2</v>
      </c>
      <c r="G1127" s="6">
        <v>3.69168441046408E-2</v>
      </c>
      <c r="H1127" s="6">
        <v>1.71889237985739E-2</v>
      </c>
      <c r="I1127" s="6">
        <v>2.2013710113712899E-2</v>
      </c>
      <c r="J1127" s="6">
        <v>1.43167107131036E-2</v>
      </c>
      <c r="K1127" s="6">
        <v>1.6964432749447301E-2</v>
      </c>
      <c r="L1127" s="6">
        <v>1.3382642785891701E-2</v>
      </c>
      <c r="M1127" s="6">
        <v>1.58969485639677E-2</v>
      </c>
      <c r="N1127" s="6">
        <v>6.1864812101902799E-3</v>
      </c>
      <c r="O1127" s="6">
        <v>8.3556602479221108E-3</v>
      </c>
    </row>
    <row r="1128" spans="1:15" x14ac:dyDescent="0.2">
      <c r="A1128">
        <v>224.80402832033604</v>
      </c>
      <c r="B1128" s="6">
        <v>3.6493746945974501E-2</v>
      </c>
      <c r="C1128" s="6">
        <v>4.2474637854150198E-2</v>
      </c>
      <c r="D1128" s="6">
        <v>3.80366762676905E-2</v>
      </c>
      <c r="E1128" s="6">
        <v>3.6885530358244302E-2</v>
      </c>
      <c r="F1128" s="6">
        <v>3.4404740137669997E-2</v>
      </c>
      <c r="G1128" s="6">
        <v>3.6885882961399899E-2</v>
      </c>
      <c r="H1128" s="6">
        <v>2.0206788568157399E-2</v>
      </c>
      <c r="I1128" s="6">
        <v>2.1995235671217299E-2</v>
      </c>
      <c r="J1128" s="6">
        <v>1.78971257545237E-2</v>
      </c>
      <c r="K1128" s="6">
        <v>1.69502017491595E-2</v>
      </c>
      <c r="L1128" s="6">
        <v>1.80535076928106E-2</v>
      </c>
      <c r="M1128" s="6">
        <v>1.5883616073686001E-2</v>
      </c>
      <c r="N1128" s="6">
        <v>5.4581193038686403E-3</v>
      </c>
      <c r="O1128" s="6">
        <v>8.3486514514414904E-3</v>
      </c>
    </row>
    <row r="1129" spans="1:15" x14ac:dyDescent="0.2">
      <c r="A1129">
        <v>225.00402832033598</v>
      </c>
      <c r="B1129" s="6">
        <v>3.7642551801615E-2</v>
      </c>
      <c r="C1129" s="6">
        <v>4.2438984593132001E-2</v>
      </c>
      <c r="D1129" s="6">
        <v>3.8547284542430199E-2</v>
      </c>
      <c r="E1129" s="6">
        <v>3.6854586224296097E-2</v>
      </c>
      <c r="F1129" s="6">
        <v>3.7553520950554503E-2</v>
      </c>
      <c r="G1129" s="6">
        <v>3.6854948529977102E-2</v>
      </c>
      <c r="H1129" s="6">
        <v>2.3160390369176401E-2</v>
      </c>
      <c r="I1129" s="6">
        <v>2.19767774097618E-2</v>
      </c>
      <c r="J1129" s="6">
        <v>1.8545544563176999E-2</v>
      </c>
      <c r="K1129" s="6">
        <v>1.6935983094412601E-2</v>
      </c>
      <c r="L1129" s="6">
        <v>1.6539683977531701E-2</v>
      </c>
      <c r="M1129" s="6">
        <v>1.58702950891619E-2</v>
      </c>
      <c r="N1129" s="6">
        <v>6.0054535529748898E-3</v>
      </c>
      <c r="O1129" s="6">
        <v>8.3416487244196997E-3</v>
      </c>
    </row>
    <row r="1130" spans="1:15" x14ac:dyDescent="0.2">
      <c r="A1130">
        <v>225.20402832033602</v>
      </c>
      <c r="B1130" s="6">
        <v>3.8066843390162697E-2</v>
      </c>
      <c r="C1130" s="6">
        <v>4.2403362708987001E-2</v>
      </c>
      <c r="D1130" s="6">
        <v>3.9511213997539103E-2</v>
      </c>
      <c r="E1130" s="6">
        <v>3.6823668971929201E-2</v>
      </c>
      <c r="F1130" s="6">
        <v>3.6196685540243197E-2</v>
      </c>
      <c r="G1130" s="6">
        <v>3.6824040772465302E-2</v>
      </c>
      <c r="H1130" s="6">
        <v>2.0311452746618198E-2</v>
      </c>
      <c r="I1130" s="6">
        <v>2.1958335301691199E-2</v>
      </c>
      <c r="J1130" s="6">
        <v>2.00883076769151E-2</v>
      </c>
      <c r="K1130" s="6">
        <v>1.6921776766375001E-2</v>
      </c>
      <c r="L1130" s="6">
        <v>1.6734480193298599E-2</v>
      </c>
      <c r="M1130" s="6">
        <v>1.5856985594007202E-2</v>
      </c>
      <c r="N1130" s="6">
        <v>1.16852342822996E-2</v>
      </c>
      <c r="O1130" s="6">
        <v>8.3346520578055604E-3</v>
      </c>
    </row>
    <row r="1131" spans="1:15" x14ac:dyDescent="0.2">
      <c r="A1131">
        <v>225.40402832033595</v>
      </c>
      <c r="B1131" s="6">
        <v>4.0191139209997999E-2</v>
      </c>
      <c r="C1131" s="6">
        <v>4.2367772145233601E-2</v>
      </c>
      <c r="D1131" s="6">
        <v>3.4663826096300601E-2</v>
      </c>
      <c r="E1131" s="6">
        <v>3.6792778559421702E-2</v>
      </c>
      <c r="F1131" s="6">
        <v>3.3330083861334001E-2</v>
      </c>
      <c r="G1131" s="6">
        <v>3.6793159651298903E-2</v>
      </c>
      <c r="H1131" s="6">
        <v>1.9841833994378E-2</v>
      </c>
      <c r="I1131" s="6">
        <v>2.1939909319655001E-2</v>
      </c>
      <c r="J1131" s="6">
        <v>1.43373318191357E-2</v>
      </c>
      <c r="K1131" s="6">
        <v>1.6907582746400199E-2</v>
      </c>
      <c r="L1131" s="6">
        <v>1.4027287262149701E-2</v>
      </c>
      <c r="M1131" s="6">
        <v>1.5843687571981901E-2</v>
      </c>
      <c r="N1131" s="6">
        <v>5.2065194238203397E-3</v>
      </c>
      <c r="O1131" s="6">
        <v>8.3276614426346599E-3</v>
      </c>
    </row>
    <row r="1132" spans="1:15" x14ac:dyDescent="0.2">
      <c r="A1132">
        <v>225.604028320336</v>
      </c>
      <c r="B1132" s="6">
        <v>3.7989781078925998E-2</v>
      </c>
      <c r="C1132" s="6">
        <v>4.2332212846040503E-2</v>
      </c>
      <c r="D1132" s="6">
        <v>2.8758300793920499E-2</v>
      </c>
      <c r="E1132" s="6">
        <v>3.6761914945469702E-2</v>
      </c>
      <c r="F1132" s="6">
        <v>3.8670719552186497E-2</v>
      </c>
      <c r="G1132" s="6">
        <v>3.6762305129247802E-2</v>
      </c>
      <c r="H1132" s="6">
        <v>2.1651165925038698E-2</v>
      </c>
      <c r="I1132" s="6">
        <v>2.1921499436601301E-2</v>
      </c>
      <c r="J1132" s="6">
        <v>1.4679226162627601E-2</v>
      </c>
      <c r="K1132" s="6">
        <v>1.6893401016023601E-2</v>
      </c>
      <c r="L1132" s="6">
        <v>1.45895176333038E-2</v>
      </c>
      <c r="M1132" s="6">
        <v>1.58304010069918E-2</v>
      </c>
      <c r="N1132" s="6">
        <v>2.9556710447850099E-3</v>
      </c>
      <c r="O1132" s="6">
        <v>8.3206768700276705E-3</v>
      </c>
    </row>
    <row r="1133" spans="1:15" x14ac:dyDescent="0.2">
      <c r="A1133">
        <v>225.80402832033604</v>
      </c>
      <c r="B1133" s="6">
        <v>3.52631913054018E-2</v>
      </c>
      <c r="C1133" s="6">
        <v>4.22966847562136E-2</v>
      </c>
      <c r="D1133" s="6">
        <v>3.25655731276875E-2</v>
      </c>
      <c r="E1133" s="6">
        <v>3.6731078089179803E-2</v>
      </c>
      <c r="F1133" s="6">
        <v>3.4358686836020703E-2</v>
      </c>
      <c r="G1133" s="6">
        <v>3.6731477169410699E-2</v>
      </c>
      <c r="H1133" s="6">
        <v>2.1697095515236301E-2</v>
      </c>
      <c r="I1133" s="6">
        <v>2.1903105625771298E-2</v>
      </c>
      <c r="J1133" s="6">
        <v>1.2689951658578001E-2</v>
      </c>
      <c r="K1133" s="6">
        <v>1.6879231556958502E-2</v>
      </c>
      <c r="L1133" s="6">
        <v>1.6496932817102399E-2</v>
      </c>
      <c r="M1133" s="6">
        <v>1.58171258830857E-2</v>
      </c>
      <c r="N1133" s="6">
        <v>8.7772175329620204E-3</v>
      </c>
      <c r="O1133" s="6">
        <v>8.3136983311887808E-3</v>
      </c>
    </row>
    <row r="1134" spans="1:15" x14ac:dyDescent="0.2">
      <c r="A1134">
        <v>226.00402832033598</v>
      </c>
      <c r="B1134" s="6">
        <v>3.2619365344882703E-2</v>
      </c>
      <c r="C1134" s="6">
        <v>4.2261187821184001E-2</v>
      </c>
      <c r="D1134" s="6">
        <v>2.81043700277912E-2</v>
      </c>
      <c r="E1134" s="6">
        <v>3.6700267950060803E-2</v>
      </c>
      <c r="F1134" s="6">
        <v>2.3532479215784101E-2</v>
      </c>
      <c r="G1134" s="6">
        <v>3.6700675735209097E-2</v>
      </c>
      <c r="H1134" s="6">
        <v>1.84508645919975E-2</v>
      </c>
      <c r="I1134" s="6">
        <v>2.1884727860693599E-2</v>
      </c>
      <c r="J1134" s="6">
        <v>1.01014755388368E-2</v>
      </c>
      <c r="K1134" s="6">
        <v>1.6865074351093402E-2</v>
      </c>
      <c r="L1134" s="6">
        <v>1.06718309958419E-2</v>
      </c>
      <c r="M1134" s="6">
        <v>1.5803862184452299E-2</v>
      </c>
      <c r="N1134" s="6">
        <v>2.6742853653468701E-3</v>
      </c>
      <c r="O1134" s="6">
        <v>8.3067258174040794E-3</v>
      </c>
    </row>
    <row r="1135" spans="1:15" x14ac:dyDescent="0.2">
      <c r="A1135">
        <v>226.20402832033602</v>
      </c>
      <c r="B1135" s="6">
        <v>3.7184816101003298E-2</v>
      </c>
      <c r="C1135" s="6">
        <v>4.2225721986995902E-2</v>
      </c>
      <c r="D1135" s="6">
        <v>3.5527846698946403E-2</v>
      </c>
      <c r="E1135" s="6">
        <v>3.6669484488016497E-2</v>
      </c>
      <c r="F1135" s="6">
        <v>3.5623248243519999E-2</v>
      </c>
      <c r="G1135" s="6">
        <v>3.66699007903813E-2</v>
      </c>
      <c r="H1135" s="6">
        <v>2.21065886079417E-2</v>
      </c>
      <c r="I1135" s="6">
        <v>2.18663661151784E-2</v>
      </c>
      <c r="J1135" s="6">
        <v>2.4063041157318301E-2</v>
      </c>
      <c r="K1135" s="6">
        <v>1.6850929380487999E-2</v>
      </c>
      <c r="L1135" s="6">
        <v>1.6515382824325901E-2</v>
      </c>
      <c r="M1135" s="6">
        <v>1.5790609895418001E-2</v>
      </c>
      <c r="N1135" s="6">
        <v>5.1099583521264699E-3</v>
      </c>
      <c r="O1135" s="6">
        <v>8.2997593200399896E-3</v>
      </c>
    </row>
    <row r="1136" spans="1:15" x14ac:dyDescent="0.2">
      <c r="A1136">
        <v>226.40402832033595</v>
      </c>
      <c r="B1136" s="6">
        <v>3.2189482725514702E-2</v>
      </c>
      <c r="C1136" s="6">
        <v>4.2190287200294802E-2</v>
      </c>
      <c r="D1136" s="6">
        <v>2.8239964637349499E-2</v>
      </c>
      <c r="E1136" s="6">
        <v>3.66387276633377E-2</v>
      </c>
      <c r="F1136" s="6">
        <v>3.0756801535137601E-2</v>
      </c>
      <c r="G1136" s="6">
        <v>3.6639152298975901E-2</v>
      </c>
      <c r="H1136" s="6">
        <v>1.6288362603304001E-2</v>
      </c>
      <c r="I1136" s="6">
        <v>2.1848020363312501E-2</v>
      </c>
      <c r="J1136" s="6">
        <v>1.56544895955983E-2</v>
      </c>
      <c r="K1136" s="6">
        <v>1.68367966273705E-2</v>
      </c>
      <c r="L1136" s="6">
        <v>8.5864849725770607E-3</v>
      </c>
      <c r="M1136" s="6">
        <v>1.5777369000444401E-2</v>
      </c>
      <c r="N1136" s="6">
        <v>1.98026913962813E-3</v>
      </c>
      <c r="O1136" s="6">
        <v>8.2927988305417592E-3</v>
      </c>
    </row>
    <row r="1137" spans="1:15" x14ac:dyDescent="0.2">
      <c r="A1137">
        <v>226.604028320336</v>
      </c>
      <c r="B1137" s="6">
        <v>3.27728249403152E-2</v>
      </c>
      <c r="C1137" s="6">
        <v>4.2154883408315802E-2</v>
      </c>
      <c r="D1137" s="6">
        <v>3.4274829877172501E-2</v>
      </c>
      <c r="E1137" s="6">
        <v>3.6607997436695003E-2</v>
      </c>
      <c r="F1137" s="6">
        <v>2.5090754914430202E-2</v>
      </c>
      <c r="G1137" s="6">
        <v>3.6608430225346503E-2</v>
      </c>
      <c r="H1137" s="6">
        <v>1.6145365677846302E-2</v>
      </c>
      <c r="I1137" s="6">
        <v>2.1829690579453699E-2</v>
      </c>
      <c r="J1137" s="6">
        <v>1.3195785763457601E-2</v>
      </c>
      <c r="K1137" s="6">
        <v>1.6822676074133999E-2</v>
      </c>
      <c r="L1137" s="6">
        <v>1.36098556917755E-2</v>
      </c>
      <c r="M1137" s="6">
        <v>1.5764139484125E-2</v>
      </c>
      <c r="N1137" s="6">
        <v>1.6337592329564001E-3</v>
      </c>
      <c r="O1137" s="6">
        <v>8.2858443404319696E-3</v>
      </c>
    </row>
    <row r="1138" spans="1:15" x14ac:dyDescent="0.2">
      <c r="A1138">
        <v>226.80402832033604</v>
      </c>
      <c r="B1138" s="6">
        <v>3.8493442607507901E-2</v>
      </c>
      <c r="C1138" s="6">
        <v>4.2119510558872301E-2</v>
      </c>
      <c r="D1138" s="6">
        <v>3.4108320578025902E-2</v>
      </c>
      <c r="E1138" s="6">
        <v>3.6577293769131797E-2</v>
      </c>
      <c r="F1138" s="6">
        <v>3.7586742939150597E-2</v>
      </c>
      <c r="G1138" s="6">
        <v>3.6577734534145999E-2</v>
      </c>
      <c r="H1138" s="6">
        <v>2.5566280430755501E-2</v>
      </c>
      <c r="I1138" s="6">
        <v>2.18113767382258E-2</v>
      </c>
      <c r="J1138" s="6">
        <v>1.9867436641349299E-2</v>
      </c>
      <c r="K1138" s="6">
        <v>1.6808567703333499E-2</v>
      </c>
      <c r="L1138" s="6">
        <v>1.9115941475640202E-2</v>
      </c>
      <c r="M1138" s="6">
        <v>1.5750921331183498E-2</v>
      </c>
      <c r="N1138" s="6">
        <v>8.3991297303399708E-3</v>
      </c>
      <c r="O1138" s="6">
        <v>8.2788958413090603E-3</v>
      </c>
    </row>
    <row r="1139" spans="1:15" x14ac:dyDescent="0.2">
      <c r="A1139">
        <v>227.00402832033598</v>
      </c>
      <c r="B1139" s="6">
        <v>3.7831390247724098E-2</v>
      </c>
      <c r="C1139" s="6">
        <v>4.2084168600344703E-2</v>
      </c>
      <c r="D1139" s="6">
        <v>3.4391666916233903E-2</v>
      </c>
      <c r="E1139" s="6">
        <v>3.6546616622056799E-2</v>
      </c>
      <c r="F1139" s="6">
        <v>3.2963172850351302E-2</v>
      </c>
      <c r="G1139" s="6">
        <v>3.6547065190320402E-2</v>
      </c>
      <c r="H1139" s="6">
        <v>2.2081199279181701E-2</v>
      </c>
      <c r="I1139" s="6">
        <v>2.17930788145131E-2</v>
      </c>
      <c r="J1139" s="6">
        <v>9.6227814602007199E-3</v>
      </c>
      <c r="K1139" s="6">
        <v>1.67944714976828E-2</v>
      </c>
      <c r="L1139" s="6">
        <v>1.51338711190442E-2</v>
      </c>
      <c r="M1139" s="6">
        <v>1.57377145264712E-2</v>
      </c>
      <c r="N1139" s="6">
        <v>9.4498681993270394E-3</v>
      </c>
      <c r="O1139" s="6">
        <v>8.2719533248458797E-3</v>
      </c>
    </row>
    <row r="1140" spans="1:15" x14ac:dyDescent="0.2">
      <c r="A1140">
        <v>227.20402832033602</v>
      </c>
      <c r="B1140" s="6">
        <v>3.8423082180306899E-2</v>
      </c>
      <c r="C1140" s="6">
        <v>4.2048857481669699E-2</v>
      </c>
      <c r="D1140" s="6">
        <v>3.69011085746795E-2</v>
      </c>
      <c r="E1140" s="6">
        <v>3.6515965957237301E-2</v>
      </c>
      <c r="F1140" s="6">
        <v>3.1721683582654897E-2</v>
      </c>
      <c r="G1140" s="6">
        <v>3.6516422159103702E-2</v>
      </c>
      <c r="H1140" s="6">
        <v>1.8527668800349801E-2</v>
      </c>
      <c r="I1140" s="6">
        <v>2.17747967834559E-2</v>
      </c>
      <c r="J1140" s="6">
        <v>1.17709488162294E-2</v>
      </c>
      <c r="K1140" s="6">
        <v>1.6780387440051801E-2</v>
      </c>
      <c r="L1140" s="6">
        <v>1.69000466855064E-2</v>
      </c>
      <c r="M1140" s="6">
        <v>1.5724519054964199E-2</v>
      </c>
      <c r="N1140" s="6">
        <v>6.3964760147791197E-3</v>
      </c>
      <c r="O1140" s="6">
        <v>8.2650167827883099E-3</v>
      </c>
    </row>
    <row r="1141" spans="1:15" x14ac:dyDescent="0.2">
      <c r="A1141">
        <v>227.40402832033595</v>
      </c>
      <c r="B1141" s="6">
        <v>3.4084752396528403E-2</v>
      </c>
      <c r="C1141" s="6">
        <v>4.20135771523295E-2</v>
      </c>
      <c r="D1141" s="6">
        <v>3.3336319913800601E-2</v>
      </c>
      <c r="E1141" s="6">
        <v>3.6485341736792402E-2</v>
      </c>
      <c r="F1141" s="6">
        <v>2.9638426073372699E-2</v>
      </c>
      <c r="G1141" s="6">
        <v>3.6485805406012602E-2</v>
      </c>
      <c r="H1141" s="6">
        <v>1.4587925441465199E-2</v>
      </c>
      <c r="I1141" s="6">
        <v>2.17565306204455E-2</v>
      </c>
      <c r="J1141" s="6">
        <v>1.02910526527839E-2</v>
      </c>
      <c r="K1141" s="6">
        <v>1.6766315513462901E-2</v>
      </c>
      <c r="L1141" s="6">
        <v>8.3311413624203908E-3</v>
      </c>
      <c r="M1141" s="6">
        <v>1.5711334901761399E-2</v>
      </c>
      <c r="N1141" s="6">
        <v>6.56445045600796E-3</v>
      </c>
      <c r="O1141" s="6">
        <v>8.2580862069538807E-3</v>
      </c>
    </row>
    <row r="1142" spans="1:15" x14ac:dyDescent="0.2">
      <c r="A1142">
        <v>227.604028320336</v>
      </c>
      <c r="B1142" s="6">
        <v>3.4215138134590102E-2</v>
      </c>
      <c r="C1142" s="6">
        <v>4.1978327562341398E-2</v>
      </c>
      <c r="D1142" s="6">
        <v>3.6197914136205697E-2</v>
      </c>
      <c r="E1142" s="6">
        <v>3.6454743923186102E-2</v>
      </c>
      <c r="F1142" s="6">
        <v>3.4310639786866701E-2</v>
      </c>
      <c r="G1142" s="6">
        <v>3.64552148968409E-2</v>
      </c>
      <c r="H1142" s="6">
        <v>1.9132154427541199E-2</v>
      </c>
      <c r="I1142" s="6">
        <v>2.1738280301119101E-2</v>
      </c>
      <c r="J1142" s="6">
        <v>1.4223965885833099E-2</v>
      </c>
      <c r="K1142" s="6">
        <v>1.6752255701088601E-2</v>
      </c>
      <c r="L1142" s="6">
        <v>1.5078752557620201E-2</v>
      </c>
      <c r="M1142" s="6">
        <v>1.5698162052082201E-2</v>
      </c>
      <c r="N1142" s="6">
        <v>8.3733756269993697E-3</v>
      </c>
      <c r="O1142" s="6">
        <v>8.2511615892303901E-3</v>
      </c>
    </row>
    <row r="1143" spans="1:15" x14ac:dyDescent="0.2">
      <c r="A1143">
        <v>227.80402832033695</v>
      </c>
      <c r="B1143" s="6">
        <v>3.8076712034498202E-2</v>
      </c>
      <c r="C1143" s="6">
        <v>4.1943108662247298E-2</v>
      </c>
      <c r="D1143" s="6">
        <v>3.6277447907585803E-2</v>
      </c>
      <c r="E1143" s="6">
        <v>3.6424172479221098E-2</v>
      </c>
      <c r="F1143" s="6">
        <v>3.1751722086918399E-2</v>
      </c>
      <c r="G1143" s="6">
        <v>3.6424650597654498E-2</v>
      </c>
      <c r="H1143" s="6">
        <v>1.7983682117712899E-2</v>
      </c>
      <c r="I1143" s="6">
        <v>2.1720045801355201E-2</v>
      </c>
      <c r="J1143" s="6">
        <v>1.7821706266352801E-2</v>
      </c>
      <c r="K1143" s="6">
        <v>1.6738207986248799E-2</v>
      </c>
      <c r="L1143" s="6">
        <v>1.9121602992004601E-2</v>
      </c>
      <c r="M1143" s="6">
        <v>1.56850004912641E-2</v>
      </c>
      <c r="N1143" s="6">
        <v>6.6823527656211298E-3</v>
      </c>
      <c r="O1143" s="6">
        <v>8.2442429215746002E-3</v>
      </c>
    </row>
    <row r="1144" spans="1:15" x14ac:dyDescent="0.2">
      <c r="A1144">
        <v>228.004028320337</v>
      </c>
      <c r="B1144" s="6">
        <v>4.2472591969575597E-2</v>
      </c>
      <c r="C1144" s="6">
        <v>4.1907920403103698E-2</v>
      </c>
      <c r="D1144" s="6">
        <v>3.3224791408616797E-2</v>
      </c>
      <c r="E1144" s="6">
        <v>3.63936273680322E-2</v>
      </c>
      <c r="F1144" s="6">
        <v>3.8887957981882403E-2</v>
      </c>
      <c r="G1144" s="6">
        <v>3.6394112474786203E-2</v>
      </c>
      <c r="H1144" s="6">
        <v>2.6180725459497099E-2</v>
      </c>
      <c r="I1144" s="6">
        <v>2.17018270972692E-2</v>
      </c>
      <c r="J1144" s="6">
        <v>1.92709005101467E-2</v>
      </c>
      <c r="K1144" s="6">
        <v>1.6724172352407401E-2</v>
      </c>
      <c r="L1144" s="6">
        <v>1.8693340364305599E-2</v>
      </c>
      <c r="M1144" s="6">
        <v>1.5671850204760598E-2</v>
      </c>
      <c r="N1144" s="6">
        <v>8.4694201791043599E-3</v>
      </c>
      <c r="O1144" s="6">
        <v>8.2373301960109498E-3</v>
      </c>
    </row>
    <row r="1145" spans="1:15" x14ac:dyDescent="0.2">
      <c r="A1145">
        <v>228.20402832033704</v>
      </c>
      <c r="B1145" s="6">
        <v>3.6658622467684601E-2</v>
      </c>
      <c r="C1145" s="6">
        <v>4.1872762736472002E-2</v>
      </c>
      <c r="D1145" s="6">
        <v>3.3545586969185401E-2</v>
      </c>
      <c r="E1145" s="6">
        <v>3.6363108553079802E-2</v>
      </c>
      <c r="F1145" s="6">
        <v>3.48039659619701E-2</v>
      </c>
      <c r="G1145" s="6">
        <v>3.6363600494830998E-2</v>
      </c>
      <c r="H1145" s="6">
        <v>2.1531044178416898E-2</v>
      </c>
      <c r="I1145" s="6">
        <v>2.16836241652088E-2</v>
      </c>
      <c r="J1145" s="6">
        <v>1.8301358870701199E-2</v>
      </c>
      <c r="K1145" s="6">
        <v>1.6710148783170099E-2</v>
      </c>
      <c r="L1145" s="6">
        <v>1.5125594137848799E-2</v>
      </c>
      <c r="M1145" s="6">
        <v>1.5658711178138902E-2</v>
      </c>
      <c r="N1145" s="6">
        <v>6.573109007049E-3</v>
      </c>
      <c r="O1145" s="6">
        <v>8.23042340463025E-3</v>
      </c>
    </row>
    <row r="1146" spans="1:15" x14ac:dyDescent="0.2">
      <c r="A1146">
        <v>228.40402832033698</v>
      </c>
      <c r="B1146" s="6">
        <v>3.4898623786023597E-2</v>
      </c>
      <c r="C1146" s="6">
        <v>4.1837635614408598E-2</v>
      </c>
      <c r="D1146" s="6">
        <v>3.4965025908051797E-2</v>
      </c>
      <c r="E1146" s="6">
        <v>3.6332615998144198E-2</v>
      </c>
      <c r="F1146" s="6">
        <v>3.02733333800729E-2</v>
      </c>
      <c r="G1146" s="6">
        <v>3.6333114624640603E-2</v>
      </c>
      <c r="H1146" s="6">
        <v>1.6730639461796398E-2</v>
      </c>
      <c r="I1146" s="6">
        <v>2.16654369817494E-2</v>
      </c>
      <c r="J1146" s="6">
        <v>1.52819352265072E-2</v>
      </c>
      <c r="K1146" s="6">
        <v>1.66961372622817E-2</v>
      </c>
      <c r="L1146" s="6">
        <v>1.33534428823904E-2</v>
      </c>
      <c r="M1146" s="6">
        <v>1.5645583397078E-2</v>
      </c>
      <c r="N1146" s="6">
        <v>6.6894853307676401E-3</v>
      </c>
      <c r="O1146" s="6">
        <v>8.2235225395884595E-3</v>
      </c>
    </row>
    <row r="1147" spans="1:15" x14ac:dyDescent="0.2">
      <c r="A1147">
        <v>228.60402832033702</v>
      </c>
      <c r="B1147" s="6">
        <v>3.7252710041633497E-2</v>
      </c>
      <c r="C1147" s="6">
        <v>4.1802538989455698E-2</v>
      </c>
      <c r="D1147" s="6">
        <v>3.5716427815710099E-2</v>
      </c>
      <c r="E1147" s="6">
        <v>3.6302149667319199E-2</v>
      </c>
      <c r="F1147" s="6">
        <v>3.6613644051698202E-2</v>
      </c>
      <c r="G1147" s="6">
        <v>3.6302654831319302E-2</v>
      </c>
      <c r="H1147" s="6">
        <v>2.01748780832419E-2</v>
      </c>
      <c r="I1147" s="6">
        <v>2.1647265523689899E-2</v>
      </c>
      <c r="J1147" s="6">
        <v>1.2420925381377601E-2</v>
      </c>
      <c r="K1147" s="6">
        <v>1.6682137773623099E-2</v>
      </c>
      <c r="L1147" s="6">
        <v>1.4361589471682701E-2</v>
      </c>
      <c r="M1147" s="6">
        <v>1.56324668473663E-2</v>
      </c>
      <c r="N1147" s="6">
        <v>7.6726634230198697E-3</v>
      </c>
      <c r="O1147" s="6">
        <v>8.2166275931054803E-3</v>
      </c>
    </row>
    <row r="1148" spans="1:15" x14ac:dyDescent="0.2">
      <c r="A1148">
        <v>228.80402832033695</v>
      </c>
      <c r="B1148" s="6">
        <v>3.3630667675410099E-2</v>
      </c>
      <c r="C1148" s="6">
        <v>4.1767472814631501E-2</v>
      </c>
      <c r="D1148" s="6">
        <v>3.3729595137968103E-2</v>
      </c>
      <c r="E1148" s="6">
        <v>3.6271709525006302E-2</v>
      </c>
      <c r="F1148" s="6">
        <v>3.5129595039816802E-2</v>
      </c>
      <c r="G1148" s="6">
        <v>3.62722210822191E-2</v>
      </c>
      <c r="H1148" s="6">
        <v>2.2505426884083499E-2</v>
      </c>
      <c r="I1148" s="6">
        <v>2.16291097680485E-2</v>
      </c>
      <c r="J1148" s="6">
        <v>1.4031135419498301E-2</v>
      </c>
      <c r="K1148" s="6">
        <v>1.6668150301209099E-2</v>
      </c>
      <c r="L1148" s="6">
        <v>1.13534920073425E-2</v>
      </c>
      <c r="M1148" s="6">
        <v>1.5619361514899999E-2</v>
      </c>
      <c r="N1148" s="6">
        <v>5.1702565606283101E-3</v>
      </c>
      <c r="O1148" s="6">
        <v>8.2097385574639008E-3</v>
      </c>
    </row>
    <row r="1149" spans="1:15" x14ac:dyDescent="0.2">
      <c r="A1149">
        <v>229.004028320337</v>
      </c>
      <c r="B1149" s="6">
        <v>3.8367481412667499E-2</v>
      </c>
      <c r="C1149" s="6">
        <v>4.1732437043421798E-2</v>
      </c>
      <c r="D1149" s="6">
        <v>3.4807118387069999E-2</v>
      </c>
      <c r="E1149" s="6">
        <v>3.6241295535908997E-2</v>
      </c>
      <c r="F1149" s="6">
        <v>3.8319982991614598E-2</v>
      </c>
      <c r="G1149" s="6">
        <v>3.6241813344934697E-2</v>
      </c>
      <c r="H1149" s="6">
        <v>1.97926066863994E-2</v>
      </c>
      <c r="I1149" s="6">
        <v>2.16109696920582E-2</v>
      </c>
      <c r="J1149" s="6">
        <v>1.41564760089218E-2</v>
      </c>
      <c r="K1149" s="6">
        <v>1.6654174829185998E-2</v>
      </c>
      <c r="L1149" s="6">
        <v>1.2125163523489701E-2</v>
      </c>
      <c r="M1149" s="6">
        <v>1.56062673856806E-2</v>
      </c>
      <c r="N1149" s="6">
        <v>8.3765359997286602E-3</v>
      </c>
      <c r="O1149" s="6">
        <v>8.2028554250078798E-3</v>
      </c>
    </row>
    <row r="1150" spans="1:15" x14ac:dyDescent="0.2">
      <c r="A1150">
        <v>229.20402832033704</v>
      </c>
      <c r="B1150" s="6">
        <v>4.0882017106395503E-2</v>
      </c>
      <c r="C1150" s="6">
        <v>4.1697431629770201E-2</v>
      </c>
      <c r="D1150" s="6">
        <v>3.4548813117690799E-2</v>
      </c>
      <c r="E1150" s="6">
        <v>3.6210907665026902E-2</v>
      </c>
      <c r="F1150" s="6">
        <v>3.2835091930811203E-2</v>
      </c>
      <c r="G1150" s="6">
        <v>3.6211431587299503E-2</v>
      </c>
      <c r="H1150" s="6">
        <v>2.1330425862318401E-2</v>
      </c>
      <c r="I1150" s="6">
        <v>2.15928452731633E-2</v>
      </c>
      <c r="J1150" s="6">
        <v>1.68414986429485E-2</v>
      </c>
      <c r="K1150" s="6">
        <v>1.6640211341828502E-2</v>
      </c>
      <c r="L1150" s="6">
        <v>1.9754795291419099E-2</v>
      </c>
      <c r="M1150" s="6">
        <v>1.55931844458134E-2</v>
      </c>
      <c r="N1150" s="6">
        <v>9.7234440065222597E-3</v>
      </c>
      <c r="O1150" s="6">
        <v>8.1959781881419808E-3</v>
      </c>
    </row>
    <row r="1151" spans="1:15" x14ac:dyDescent="0.2">
      <c r="A1151">
        <v>229.40402832033698</v>
      </c>
      <c r="B1151" s="6">
        <v>3.7499529642270199E-2</v>
      </c>
      <c r="C1151" s="6">
        <v>4.1662456528070199E-2</v>
      </c>
      <c r="D1151" s="6">
        <v>3.5282307783246702E-2</v>
      </c>
      <c r="E1151" s="6">
        <v>3.6180545877650398E-2</v>
      </c>
      <c r="F1151" s="6">
        <v>3.5877232909591099E-2</v>
      </c>
      <c r="G1151" s="6">
        <v>3.6181075777380903E-2</v>
      </c>
      <c r="H1151" s="6">
        <v>2.5494927175834702E-2</v>
      </c>
      <c r="I1151" s="6">
        <v>2.1574736489014701E-2</v>
      </c>
      <c r="J1151" s="6">
        <v>1.8697094014166301E-2</v>
      </c>
      <c r="K1151" s="6">
        <v>1.66262598235381E-2</v>
      </c>
      <c r="L1151" s="6">
        <v>1.9410054655547002E-2</v>
      </c>
      <c r="M1151" s="6">
        <v>1.55801126815052E-2</v>
      </c>
      <c r="N1151" s="6">
        <v>7.0169075578477898E-3</v>
      </c>
      <c r="O1151" s="6">
        <v>8.1891068393300098E-3</v>
      </c>
    </row>
    <row r="1152" spans="1:15" x14ac:dyDescent="0.2">
      <c r="A1152">
        <v>229.60402832033702</v>
      </c>
      <c r="B1152" s="6">
        <v>3.8183257755866902E-2</v>
      </c>
      <c r="C1152" s="6">
        <v>4.1627511693155997E-2</v>
      </c>
      <c r="D1152" s="6">
        <v>3.0972851765905401E-2</v>
      </c>
      <c r="E1152" s="6">
        <v>3.6150210139355002E-2</v>
      </c>
      <c r="F1152" s="6">
        <v>3.2714308190492203E-2</v>
      </c>
      <c r="G1152" s="6">
        <v>3.6150745883476297E-2</v>
      </c>
      <c r="H1152" s="6">
        <v>2.0410435639394198E-2</v>
      </c>
      <c r="I1152" s="6">
        <v>2.1556643317466598E-2</v>
      </c>
      <c r="J1152" s="6">
        <v>2.0082148792937599E-2</v>
      </c>
      <c r="K1152" s="6">
        <v>1.6612320258840099E-2</v>
      </c>
      <c r="L1152" s="6">
        <v>1.50270157259552E-2</v>
      </c>
      <c r="M1152" s="6">
        <v>1.5567052079062499E-2</v>
      </c>
      <c r="N1152" s="6">
        <v>5.0396878447117703E-3</v>
      </c>
      <c r="O1152" s="6">
        <v>8.1822413710939592E-3</v>
      </c>
    </row>
    <row r="1153" spans="1:15" x14ac:dyDescent="0.2">
      <c r="A1153">
        <v>229.80402832033695</v>
      </c>
      <c r="B1153" s="6">
        <v>4.08915919707682E-2</v>
      </c>
      <c r="C1153" s="6">
        <v>4.1592597080294599E-2</v>
      </c>
      <c r="D1153" s="6">
        <v>3.2211439094478503E-2</v>
      </c>
      <c r="E1153" s="6">
        <v>3.6119900415996102E-2</v>
      </c>
      <c r="F1153" s="6">
        <v>3.5716010395441297E-2</v>
      </c>
      <c r="G1153" s="6">
        <v>3.6120441874108199E-2</v>
      </c>
      <c r="H1153" s="6">
        <v>1.7727798739515101E-2</v>
      </c>
      <c r="I1153" s="6">
        <v>2.1538565736572299E-2</v>
      </c>
      <c r="J1153" s="6">
        <v>1.50687305373271E-2</v>
      </c>
      <c r="K1153" s="6">
        <v>1.6598392632381501E-2</v>
      </c>
      <c r="L1153" s="6">
        <v>1.35772685599159E-2</v>
      </c>
      <c r="M1153" s="6">
        <v>1.5554002624890199E-2</v>
      </c>
      <c r="N1153" s="6">
        <v>8.7835889717679094E-3</v>
      </c>
      <c r="O1153" s="6">
        <v>8.17538177601289E-3</v>
      </c>
    </row>
    <row r="1154" spans="1:15" x14ac:dyDescent="0.2">
      <c r="A1154">
        <v>230.004028320337</v>
      </c>
      <c r="B1154" s="6">
        <v>4.43713681425617E-2</v>
      </c>
      <c r="C1154" s="6">
        <v>4.1557712645176902E-2</v>
      </c>
      <c r="D1154" s="6">
        <v>4.3669795635387497E-2</v>
      </c>
      <c r="E1154" s="6">
        <v>3.6089616673703501E-2</v>
      </c>
      <c r="F1154" s="6">
        <v>3.9473207709079E-2</v>
      </c>
      <c r="G1154" s="6">
        <v>3.6090163718020901E-2</v>
      </c>
      <c r="H1154" s="6">
        <v>2.5234345418238002E-2</v>
      </c>
      <c r="I1154" s="6">
        <v>2.1520503724580399E-2</v>
      </c>
      <c r="J1154" s="6">
        <v>2.3689933678621999E-2</v>
      </c>
      <c r="K1154" s="6">
        <v>1.6584476928929E-2</v>
      </c>
      <c r="L1154" s="6">
        <v>2.4332745983324099E-2</v>
      </c>
      <c r="M1154" s="6">
        <v>1.5540964305488699E-2</v>
      </c>
      <c r="N1154" s="6">
        <v>1.0422324824678799E-2</v>
      </c>
      <c r="O1154" s="6">
        <v>8.1685280467218794E-3</v>
      </c>
    </row>
    <row r="1155" spans="1:15" x14ac:dyDescent="0.2">
      <c r="A1155">
        <v>230.20402832033704</v>
      </c>
      <c r="B1155" s="6">
        <v>3.9453025875427303E-2</v>
      </c>
      <c r="C1155" s="6">
        <v>4.1522858343910403E-2</v>
      </c>
      <c r="D1155" s="6">
        <v>3.8638913905466102E-2</v>
      </c>
      <c r="E1155" s="6">
        <v>3.6059358878876797E-2</v>
      </c>
      <c r="F1155" s="6">
        <v>3.4587359471349298E-2</v>
      </c>
      <c r="G1155" s="6">
        <v>3.6059911384175601E-2</v>
      </c>
      <c r="H1155" s="6">
        <v>1.8937035743923199E-2</v>
      </c>
      <c r="I1155" s="6">
        <v>2.1502457259931201E-2</v>
      </c>
      <c r="J1155" s="6">
        <v>2.0099396046913701E-2</v>
      </c>
      <c r="K1155" s="6">
        <v>1.6570573133366202E-2</v>
      </c>
      <c r="L1155" s="6">
        <v>1.6611639822097998E-2</v>
      </c>
      <c r="M1155" s="6">
        <v>1.55279371074533E-2</v>
      </c>
      <c r="N1155" s="6">
        <v>9.4330051812895402E-3</v>
      </c>
      <c r="O1155" s="6">
        <v>8.1616801759110107E-3</v>
      </c>
    </row>
    <row r="1156" spans="1:15" x14ac:dyDescent="0.2">
      <c r="A1156">
        <v>230.40402832033698</v>
      </c>
      <c r="B1156" s="6">
        <v>3.7064952987417597E-2</v>
      </c>
      <c r="C1156" s="6">
        <v>4.14880341330107E-2</v>
      </c>
      <c r="D1156" s="6">
        <v>3.4482846975874198E-2</v>
      </c>
      <c r="E1156" s="6">
        <v>3.60291269981797E-2</v>
      </c>
      <c r="F1156" s="6">
        <v>3.6011037874667501E-2</v>
      </c>
      <c r="G1156" s="6">
        <v>3.6029684841746901E-2</v>
      </c>
      <c r="H1156" s="6">
        <v>2.1380258349041299E-2</v>
      </c>
      <c r="I1156" s="6">
        <v>2.14844263212534E-2</v>
      </c>
      <c r="J1156" s="6">
        <v>1.5737236240744801E-2</v>
      </c>
      <c r="K1156" s="6">
        <v>1.6556681230692E-2</v>
      </c>
      <c r="L1156" s="6">
        <v>1.40553383191398E-2</v>
      </c>
      <c r="M1156" s="6">
        <v>1.55149210174717E-2</v>
      </c>
      <c r="N1156" s="6">
        <v>7.1318751759298403E-3</v>
      </c>
      <c r="O1156" s="6">
        <v>8.1548381563242706E-3</v>
      </c>
    </row>
    <row r="1157" spans="1:15" x14ac:dyDescent="0.2">
      <c r="A1157">
        <v>230.60402832033702</v>
      </c>
      <c r="B1157" s="6">
        <v>2.9767439541450402E-2</v>
      </c>
      <c r="C1157" s="6">
        <v>4.1453239969393901E-2</v>
      </c>
      <c r="D1157" s="6">
        <v>3.2956851971899001E-2</v>
      </c>
      <c r="E1157" s="6">
        <v>3.5998920998535702E-2</v>
      </c>
      <c r="F1157" s="6">
        <v>3.2325566697267098E-2</v>
      </c>
      <c r="G1157" s="6">
        <v>3.5999484060118998E-2</v>
      </c>
      <c r="H1157" s="6">
        <v>1.7479079209340501E-2</v>
      </c>
      <c r="I1157" s="6">
        <v>2.1466410887359798E-2</v>
      </c>
      <c r="J1157" s="6">
        <v>6.9127409483941598E-3</v>
      </c>
      <c r="K1157" s="6">
        <v>1.6542801206018001E-2</v>
      </c>
      <c r="L1157" s="6">
        <v>7.7472620409576396E-3</v>
      </c>
      <c r="M1157" s="6">
        <v>1.55019160223224E-2</v>
      </c>
      <c r="N1157" s="6">
        <v>-3.8778822694239701E-3</v>
      </c>
      <c r="O1157" s="6">
        <v>8.1480019807586394E-3</v>
      </c>
    </row>
    <row r="1158" spans="1:15" x14ac:dyDescent="0.2">
      <c r="A1158">
        <v>230.80402832033695</v>
      </c>
      <c r="B1158" s="6">
        <v>4.0907698150434102E-2</v>
      </c>
      <c r="C1158" s="6">
        <v>4.1418475810369303E-2</v>
      </c>
      <c r="D1158" s="6">
        <v>3.5663536166688797E-2</v>
      </c>
      <c r="E1158" s="6">
        <v>3.59687408471226E-2</v>
      </c>
      <c r="F1158" s="6">
        <v>3.1858191239528599E-2</v>
      </c>
      <c r="G1158" s="6">
        <v>3.5969309008881199E-2</v>
      </c>
      <c r="H1158" s="6">
        <v>1.9917362668509499E-2</v>
      </c>
      <c r="I1158" s="6">
        <v>2.1448410937244498E-2</v>
      </c>
      <c r="J1158" s="6">
        <v>2.2120410358536801E-2</v>
      </c>
      <c r="K1158" s="6">
        <v>1.65289330445667E-2</v>
      </c>
      <c r="L1158" s="6">
        <v>1.6373298854394199E-2</v>
      </c>
      <c r="M1158" s="6">
        <v>1.54889221088733E-2</v>
      </c>
      <c r="N1158" s="6">
        <v>1.2353152163883E-2</v>
      </c>
      <c r="O1158" s="6">
        <v>8.1411716420630893E-3</v>
      </c>
    </row>
    <row r="1159" spans="1:15" x14ac:dyDescent="0.2">
      <c r="A1159">
        <v>231.004028320337</v>
      </c>
      <c r="B1159" s="6">
        <v>3.5454296512754203E-2</v>
      </c>
      <c r="C1159" s="6">
        <v>4.13837416136313E-2</v>
      </c>
      <c r="D1159" s="6">
        <v>3.5529674456653601E-2</v>
      </c>
      <c r="E1159" s="6">
        <v>3.5938586511368401E-2</v>
      </c>
      <c r="F1159" s="6">
        <v>3.4191597483813001E-2</v>
      </c>
      <c r="G1159" s="6">
        <v>3.5939159657824897E-2</v>
      </c>
      <c r="H1159" s="6">
        <v>1.95898797488126E-2</v>
      </c>
      <c r="I1159" s="6">
        <v>2.1430426450079199E-2</v>
      </c>
      <c r="J1159" s="6">
        <v>1.0602939306397901E-2</v>
      </c>
      <c r="K1159" s="6">
        <v>1.6515076731669302E-2</v>
      </c>
      <c r="L1159" s="6">
        <v>1.11035919174392E-2</v>
      </c>
      <c r="M1159" s="6">
        <v>1.547593926408E-2</v>
      </c>
      <c r="N1159" s="6">
        <v>1.1470703537671599E-3</v>
      </c>
      <c r="O1159" s="6">
        <v>8.1343471331375601E-3</v>
      </c>
    </row>
    <row r="1160" spans="1:15" x14ac:dyDescent="0.2">
      <c r="A1160">
        <v>231.20402832033704</v>
      </c>
      <c r="B1160" s="6">
        <v>3.6105683404551898E-2</v>
      </c>
      <c r="C1160" s="6">
        <v>4.13490373372528E-2</v>
      </c>
      <c r="D1160" s="6">
        <v>3.4220371940974999E-2</v>
      </c>
      <c r="E1160" s="6">
        <v>3.5908457958946198E-2</v>
      </c>
      <c r="F1160" s="6">
        <v>3.67056887845627E-2</v>
      </c>
      <c r="G1160" s="6">
        <v>3.5909035976939403E-2</v>
      </c>
      <c r="H1160" s="6">
        <v>2.2134736279445299E-2</v>
      </c>
      <c r="I1160" s="6">
        <v>2.14124574052099E-2</v>
      </c>
      <c r="J1160" s="6">
        <v>1.69410957612336E-2</v>
      </c>
      <c r="K1160" s="6">
        <v>1.6501232252763801E-2</v>
      </c>
      <c r="L1160" s="6">
        <v>1.4794706411993E-2</v>
      </c>
      <c r="M1160" s="6">
        <v>1.5462967474983901E-2</v>
      </c>
      <c r="N1160" s="6">
        <v>8.6604151818191599E-3</v>
      </c>
      <c r="O1160" s="6">
        <v>8.1275284469320992E-3</v>
      </c>
    </row>
    <row r="1161" spans="1:15" x14ac:dyDescent="0.2">
      <c r="A1161">
        <v>231.40402832033698</v>
      </c>
      <c r="B1161" s="6">
        <v>3.8151234678658497E-2</v>
      </c>
      <c r="C1161" s="6">
        <v>4.13143629396776E-2</v>
      </c>
      <c r="D1161" s="6">
        <v>3.4718761443649299E-2</v>
      </c>
      <c r="E1161" s="6">
        <v>3.5878355157769701E-2</v>
      </c>
      <c r="F1161" s="6">
        <v>3.5584711871222301E-2</v>
      </c>
      <c r="G1161" s="6">
        <v>3.58789379364087E-2</v>
      </c>
      <c r="H1161" s="6">
        <v>2.5893060490091099E-2</v>
      </c>
      <c r="I1161" s="6">
        <v>2.1394503782153601E-2</v>
      </c>
      <c r="J1161" s="6">
        <v>1.9369502047621799E-2</v>
      </c>
      <c r="K1161" s="6">
        <v>1.6487399593393001E-2</v>
      </c>
      <c r="L1161" s="6">
        <v>1.66833930201945E-2</v>
      </c>
      <c r="M1161" s="6">
        <v>1.5450006728711101E-2</v>
      </c>
      <c r="N1161" s="6">
        <v>1.27741059971008E-2</v>
      </c>
      <c r="O1161" s="6">
        <v>8.1207155764459193E-3</v>
      </c>
    </row>
    <row r="1162" spans="1:15" x14ac:dyDescent="0.2">
      <c r="A1162">
        <v>231.60402832033702</v>
      </c>
      <c r="B1162" s="6">
        <v>3.8892910656562703E-2</v>
      </c>
      <c r="C1162" s="6">
        <v>4.1279718379713497E-2</v>
      </c>
      <c r="D1162" s="6">
        <v>3.4533156407629002E-2</v>
      </c>
      <c r="E1162" s="6">
        <v>3.5848278075989198E-2</v>
      </c>
      <c r="F1162" s="6">
        <v>3.7910998749879403E-2</v>
      </c>
      <c r="G1162" s="6">
        <v>3.5848865506607298E-2</v>
      </c>
      <c r="H1162" s="6">
        <v>1.3630884133351701E-2</v>
      </c>
      <c r="I1162" s="6">
        <v>2.1376565560595098E-2</v>
      </c>
      <c r="J1162" s="6">
        <v>1.8201979878142701E-2</v>
      </c>
      <c r="K1162" s="6">
        <v>1.6473578739202199E-2</v>
      </c>
      <c r="L1162" s="6">
        <v>1.6048996965273999E-2</v>
      </c>
      <c r="M1162" s="6">
        <v>1.54370570124703E-2</v>
      </c>
      <c r="N1162" s="6">
        <v>7.9768855299534695E-3</v>
      </c>
      <c r="O1162" s="6">
        <v>8.1139085147264502E-3</v>
      </c>
    </row>
    <row r="1163" spans="1:15" x14ac:dyDescent="0.2">
      <c r="A1163">
        <v>231.80402832033695</v>
      </c>
      <c r="B1163" s="6">
        <v>3.7154753373966197E-2</v>
      </c>
      <c r="C1163" s="6">
        <v>4.1245103616525502E-2</v>
      </c>
      <c r="D1163" s="6">
        <v>3.6000570132324702E-2</v>
      </c>
      <c r="E1163" s="6">
        <v>3.5818226681986497E-2</v>
      </c>
      <c r="F1163" s="6">
        <v>3.6078542783110998E-2</v>
      </c>
      <c r="G1163" s="6">
        <v>3.5818818658097502E-2</v>
      </c>
      <c r="H1163" s="6">
        <v>2.34089682615993E-2</v>
      </c>
      <c r="I1163" s="6">
        <v>2.1358642720383798E-2</v>
      </c>
      <c r="J1163" s="6">
        <v>2.4026647176669799E-2</v>
      </c>
      <c r="K1163" s="6">
        <v>1.64597696759381E-2</v>
      </c>
      <c r="L1163" s="6">
        <v>1.7915456546780801E-2</v>
      </c>
      <c r="M1163" s="6">
        <v>1.54241183135519E-2</v>
      </c>
      <c r="N1163" s="6">
        <v>5.2986626783827597E-3</v>
      </c>
      <c r="O1163" s="6">
        <v>8.1071072548684793E-3</v>
      </c>
    </row>
    <row r="1164" spans="1:15" x14ac:dyDescent="0.2">
      <c r="A1164">
        <v>232.004028320337</v>
      </c>
      <c r="B1164" s="6">
        <v>3.6586046857150202E-2</v>
      </c>
      <c r="C1164" s="6">
        <v>4.1210518609629099E-2</v>
      </c>
      <c r="D1164" s="6">
        <v>2.9139326391860499E-2</v>
      </c>
      <c r="E1164" s="6">
        <v>3.5788200944371101E-2</v>
      </c>
      <c r="F1164" s="6">
        <v>3.1994410959428801E-2</v>
      </c>
      <c r="G1164" s="6">
        <v>3.5788797361625602E-2</v>
      </c>
      <c r="H1164" s="6">
        <v>1.37111644545696E-2</v>
      </c>
      <c r="I1164" s="6">
        <v>2.1340735241530899E-2</v>
      </c>
      <c r="J1164" s="6">
        <v>1.5497729378385E-2</v>
      </c>
      <c r="K1164" s="6">
        <v>1.64459723894461E-2</v>
      </c>
      <c r="L1164" s="6">
        <v>1.2934022380265101E-2</v>
      </c>
      <c r="M1164" s="6">
        <v>1.5411190619326E-2</v>
      </c>
      <c r="N1164" s="6">
        <v>3.4635658253593499E-3</v>
      </c>
      <c r="O1164" s="6">
        <v>8.1003117900133297E-3</v>
      </c>
    </row>
    <row r="1165" spans="1:15" x14ac:dyDescent="0.2">
      <c r="A1165">
        <v>232.20402832033795</v>
      </c>
      <c r="B1165" s="6">
        <v>3.7559075170441797E-2</v>
      </c>
      <c r="C1165" s="6">
        <v>4.1175963318883201E-2</v>
      </c>
      <c r="D1165" s="6">
        <v>3.5960021878171898E-2</v>
      </c>
      <c r="E1165" s="6">
        <v>3.5758200831975798E-2</v>
      </c>
      <c r="F1165" s="6">
        <v>3.06864580765536E-2</v>
      </c>
      <c r="G1165" s="6">
        <v>3.5758801588118401E-2</v>
      </c>
      <c r="H1165" s="6">
        <v>1.85830711360087E-2</v>
      </c>
      <c r="I1165" s="6">
        <v>2.1322843104205898E-2</v>
      </c>
      <c r="J1165" s="6">
        <v>1.7754477352301901E-2</v>
      </c>
      <c r="K1165" s="6">
        <v>1.6432186865668899E-2</v>
      </c>
      <c r="L1165" s="6">
        <v>1.3759684643742999E-2</v>
      </c>
      <c r="M1165" s="6">
        <v>1.53982739172414E-2</v>
      </c>
      <c r="N1165" s="6">
        <v>6.4717022743247098E-3</v>
      </c>
      <c r="O1165" s="6">
        <v>8.0935221133479306E-3</v>
      </c>
    </row>
    <row r="1166" spans="1:15" x14ac:dyDescent="0.2">
      <c r="A1166">
        <v>232.404028320338</v>
      </c>
      <c r="B1166" s="6">
        <v>3.9785527100581801E-2</v>
      </c>
      <c r="C1166" s="6">
        <v>4.1141437704484599E-2</v>
      </c>
      <c r="D1166" s="6">
        <v>3.8429087191597801E-2</v>
      </c>
      <c r="E1166" s="6">
        <v>3.5728226313852897E-2</v>
      </c>
      <c r="F1166" s="6">
        <v>3.4376356564104697E-2</v>
      </c>
      <c r="G1166" s="6">
        <v>3.5728831308680403E-2</v>
      </c>
      <c r="H1166" s="6">
        <v>2.0881044137577302E-2</v>
      </c>
      <c r="I1166" s="6">
        <v>2.1304966288734101E-2</v>
      </c>
      <c r="J1166" s="6">
        <v>1.5823390271246501E-2</v>
      </c>
      <c r="K1166" s="6">
        <v>1.64184130906448E-2</v>
      </c>
      <c r="L1166" s="6">
        <v>1.65919479757584E-2</v>
      </c>
      <c r="M1166" s="6">
        <v>1.53853681948236E-2</v>
      </c>
      <c r="N1166" s="6">
        <v>7.1956787335384397E-3</v>
      </c>
      <c r="O1166" s="6">
        <v>8.0867382181040292E-3</v>
      </c>
    </row>
    <row r="1167" spans="1:15" x14ac:dyDescent="0.2">
      <c r="A1167">
        <v>232.60402832033793</v>
      </c>
      <c r="B1167" s="6">
        <v>3.3198878941169699E-2</v>
      </c>
      <c r="C1167" s="6">
        <v>4.11069417269605E-2</v>
      </c>
      <c r="D1167" s="6">
        <v>3.6355151189123101E-2</v>
      </c>
      <c r="E1167" s="6">
        <v>3.5698277359269399E-2</v>
      </c>
      <c r="F1167" s="6">
        <v>2.9541314530518999E-2</v>
      </c>
      <c r="G1167" s="6">
        <v>3.5698886494590201E-2</v>
      </c>
      <c r="H1167" s="6">
        <v>1.1922734223378599E-2</v>
      </c>
      <c r="I1167" s="6">
        <v>2.1287104775593299E-2</v>
      </c>
      <c r="J1167" s="6">
        <v>1.6418847325042101E-2</v>
      </c>
      <c r="K1167" s="6">
        <v>1.64046510505058E-2</v>
      </c>
      <c r="L1167" s="6">
        <v>1.3033478776797501E-2</v>
      </c>
      <c r="M1167" s="6">
        <v>1.5372473439674E-2</v>
      </c>
      <c r="N1167" s="6">
        <v>4.6776492323460503E-3</v>
      </c>
      <c r="O1167" s="6">
        <v>8.0799600975573604E-3</v>
      </c>
    </row>
    <row r="1168" spans="1:15" x14ac:dyDescent="0.2">
      <c r="A1168">
        <v>232.80402832033798</v>
      </c>
      <c r="B1168" s="6">
        <v>3.9177789440579397E-2</v>
      </c>
      <c r="C1168" s="6">
        <v>4.1072475347163198E-2</v>
      </c>
      <c r="D1168" s="6">
        <v>3.5426887562033202E-2</v>
      </c>
      <c r="E1168" s="6">
        <v>3.5668353937704199E-2</v>
      </c>
      <c r="F1168" s="6">
        <v>3.07410228209688E-2</v>
      </c>
      <c r="G1168" s="6">
        <v>3.5668967117297397E-2</v>
      </c>
      <c r="H1168" s="6">
        <v>2.0134782459106999E-2</v>
      </c>
      <c r="I1168" s="6">
        <v>2.1269258545411299E-2</v>
      </c>
      <c r="J1168" s="6">
        <v>1.7816501056615999E-2</v>
      </c>
      <c r="K1168" s="6">
        <v>1.6390900731475699E-2</v>
      </c>
      <c r="L1168" s="6">
        <v>1.1965344610731401E-2</v>
      </c>
      <c r="M1168" s="6">
        <v>1.53595896394684E-2</v>
      </c>
      <c r="N1168" s="6">
        <v>7.8249116356744596E-3</v>
      </c>
      <c r="O1168" s="6">
        <v>8.0731877450268292E-3</v>
      </c>
    </row>
    <row r="1169" spans="1:15" x14ac:dyDescent="0.2">
      <c r="A1169">
        <v>233.00402832033802</v>
      </c>
      <c r="B1169" s="6">
        <v>3.6998567464444403E-2</v>
      </c>
      <c r="C1169" s="6">
        <v>4.1038038526263698E-2</v>
      </c>
      <c r="D1169" s="6">
        <v>3.4983451200118601E-2</v>
      </c>
      <c r="E1169" s="6">
        <v>3.5638456018842898E-2</v>
      </c>
      <c r="F1169" s="6">
        <v>3.1765712753538698E-2</v>
      </c>
      <c r="G1169" s="6">
        <v>3.5639073148419902E-2</v>
      </c>
      <c r="H1169" s="6">
        <v>1.6842667325713899E-2</v>
      </c>
      <c r="I1169" s="6">
        <v>2.1251427578962801E-2</v>
      </c>
      <c r="J1169" s="6">
        <v>1.4730347293242E-2</v>
      </c>
      <c r="K1169" s="6">
        <v>1.63771621198688E-2</v>
      </c>
      <c r="L1169" s="6">
        <v>1.08418308626706E-2</v>
      </c>
      <c r="M1169" s="6">
        <v>1.53467167819552E-2</v>
      </c>
      <c r="N1169" s="6">
        <v>7.5570781029620296E-3</v>
      </c>
      <c r="O1169" s="6">
        <v>8.0664211538737894E-3</v>
      </c>
    </row>
    <row r="1170" spans="1:15" x14ac:dyDescent="0.2">
      <c r="A1170">
        <v>233.20402832033795</v>
      </c>
      <c r="B1170" s="6">
        <v>4.08504462932801E-2</v>
      </c>
      <c r="C1170" s="6">
        <v>4.10036312257454E-2</v>
      </c>
      <c r="D1170" s="6">
        <v>4.12352848715676E-2</v>
      </c>
      <c r="E1170" s="6">
        <v>3.5608583572575202E-2</v>
      </c>
      <c r="F1170" s="6">
        <v>3.8759860575324101E-2</v>
      </c>
      <c r="G1170" s="6">
        <v>3.5609204559740301E-2</v>
      </c>
      <c r="H1170" s="6">
        <v>2.2446015132316699E-2</v>
      </c>
      <c r="I1170" s="6">
        <v>2.1233611857166899E-2</v>
      </c>
      <c r="J1170" s="6">
        <v>1.9173974734685399E-2</v>
      </c>
      <c r="K1170" s="6">
        <v>1.6363435202087901E-2</v>
      </c>
      <c r="L1170" s="6">
        <v>2.12063501593985E-2</v>
      </c>
      <c r="M1170" s="6">
        <v>1.5333854854954801E-2</v>
      </c>
      <c r="N1170" s="6">
        <v>1.26217352209758E-2</v>
      </c>
      <c r="O1170" s="6">
        <v>8.0596603175011796E-3</v>
      </c>
    </row>
    <row r="1171" spans="1:15" x14ac:dyDescent="0.2">
      <c r="A1171">
        <v>233.404028320338</v>
      </c>
      <c r="B1171" s="6">
        <v>3.4914900835379299E-2</v>
      </c>
      <c r="C1171" s="6">
        <v>4.0969253407399001E-2</v>
      </c>
      <c r="D1171" s="6">
        <v>3.8015394655677798E-2</v>
      </c>
      <c r="E1171" s="6">
        <v>3.5578736568990403E-2</v>
      </c>
      <c r="F1171" s="6">
        <v>3.5522558046930101E-2</v>
      </c>
      <c r="G1171" s="6">
        <v>3.5579361323203398E-2</v>
      </c>
      <c r="H1171" s="6">
        <v>2.2178625798998701E-2</v>
      </c>
      <c r="I1171" s="6">
        <v>2.12158113610844E-2</v>
      </c>
      <c r="J1171" s="6">
        <v>1.6156900652454599E-2</v>
      </c>
      <c r="K1171" s="6">
        <v>1.6349719964623099E-2</v>
      </c>
      <c r="L1171" s="6">
        <v>1.41385219943221E-2</v>
      </c>
      <c r="M1171" s="6">
        <v>1.5321003846357701E-2</v>
      </c>
      <c r="N1171" s="6">
        <v>5.8526190493398801E-3</v>
      </c>
      <c r="O1171" s="6">
        <v>8.0529052293528292E-3</v>
      </c>
    </row>
    <row r="1172" spans="1:15" x14ac:dyDescent="0.2">
      <c r="A1172">
        <v>233.60402832033793</v>
      </c>
      <c r="B1172" s="6">
        <v>3.1316087422004597E-2</v>
      </c>
      <c r="C1172" s="6">
        <v>4.0934905033315698E-2</v>
      </c>
      <c r="D1172" s="6">
        <v>2.8934968961034799E-2</v>
      </c>
      <c r="E1172" s="6">
        <v>3.5548914978373897E-2</v>
      </c>
      <c r="F1172" s="6">
        <v>3.01964887858901E-2</v>
      </c>
      <c r="G1172" s="6">
        <v>3.5549543410913098E-2</v>
      </c>
      <c r="H1172" s="6">
        <v>1.61547832117209E-2</v>
      </c>
      <c r="I1172" s="6">
        <v>2.1198026071915E-2</v>
      </c>
      <c r="J1172" s="6">
        <v>1.51261417891534E-2</v>
      </c>
      <c r="K1172" s="6">
        <v>1.63360163940496E-2</v>
      </c>
      <c r="L1172" s="6">
        <v>1.43052034777252E-2</v>
      </c>
      <c r="M1172" s="6">
        <v>1.5308163744123599E-2</v>
      </c>
      <c r="N1172" s="6">
        <v>7.1850974287571796E-3</v>
      </c>
      <c r="O1172" s="6">
        <v>8.0461558829127196E-3</v>
      </c>
    </row>
    <row r="1173" spans="1:15" x14ac:dyDescent="0.2">
      <c r="A1173">
        <v>233.80402832033798</v>
      </c>
      <c r="B1173" s="6">
        <v>3.4065238775802503E-2</v>
      </c>
      <c r="C1173" s="6">
        <v>4.0900586065882802E-2</v>
      </c>
      <c r="D1173" s="6">
        <v>3.34826895177762E-2</v>
      </c>
      <c r="E1173" s="6">
        <v>3.5519118771203999E-2</v>
      </c>
      <c r="F1173" s="6">
        <v>2.8863570458318701E-2</v>
      </c>
      <c r="G1173" s="6">
        <v>3.5519750795129701E-2</v>
      </c>
      <c r="H1173" s="6">
        <v>1.8126174910191601E-2</v>
      </c>
      <c r="I1173" s="6">
        <v>2.1180255970994901E-2</v>
      </c>
      <c r="J1173" s="6">
        <v>1.6764858947552801E-2</v>
      </c>
      <c r="K1173" s="6">
        <v>1.63223244770269E-2</v>
      </c>
      <c r="L1173" s="6">
        <v>1.3296663275632699E-2</v>
      </c>
      <c r="M1173" s="6">
        <v>1.5295334536280099E-2</v>
      </c>
      <c r="N1173" s="6">
        <v>5.9769758728037796E-3</v>
      </c>
      <c r="O1173" s="6">
        <v>8.0394122717042191E-3</v>
      </c>
    </row>
    <row r="1174" spans="1:15" x14ac:dyDescent="0.2">
      <c r="A1174">
        <v>234.00402832033802</v>
      </c>
      <c r="B1174" s="6">
        <v>4.0665405304706199E-2</v>
      </c>
      <c r="C1174" s="6">
        <v>4.0866296467777098E-2</v>
      </c>
      <c r="D1174" s="6">
        <v>3.5867593761315299E-2</v>
      </c>
      <c r="E1174" s="6">
        <v>3.5489347918147798E-2</v>
      </c>
      <c r="F1174" s="6">
        <v>3.49956911310981E-2</v>
      </c>
      <c r="G1174" s="6">
        <v>3.5489983448266899E-2</v>
      </c>
      <c r="H1174" s="6">
        <v>2.5094921229485399E-2</v>
      </c>
      <c r="I1174" s="6">
        <v>2.1162501039794199E-2</v>
      </c>
      <c r="J1174" s="6">
        <v>1.9935793584449499E-2</v>
      </c>
      <c r="K1174" s="6">
        <v>1.63086442002967E-2</v>
      </c>
      <c r="L1174" s="6">
        <v>1.8410476613056701E-2</v>
      </c>
      <c r="M1174" s="6">
        <v>1.52825162109214E-2</v>
      </c>
      <c r="N1174" s="6">
        <v>1.2041066657005099E-2</v>
      </c>
      <c r="O1174" s="6">
        <v>8.0326743892894306E-3</v>
      </c>
    </row>
    <row r="1175" spans="1:15" x14ac:dyDescent="0.2">
      <c r="A1175">
        <v>234.20402832033795</v>
      </c>
      <c r="B1175" s="6">
        <v>3.4736964164439499E-2</v>
      </c>
      <c r="C1175" s="6">
        <v>4.0832036201960298E-2</v>
      </c>
      <c r="D1175" s="6">
        <v>3.6099494290443797E-2</v>
      </c>
      <c r="E1175" s="6">
        <v>3.5459602390058201E-2</v>
      </c>
      <c r="F1175" s="6">
        <v>3.6798597871039902E-2</v>
      </c>
      <c r="G1175" s="6">
        <v>3.5460241342889103E-2</v>
      </c>
      <c r="H1175" s="6">
        <v>1.8281599370218199E-2</v>
      </c>
      <c r="I1175" s="6">
        <v>2.1144761259914401E-2</v>
      </c>
      <c r="J1175" s="6">
        <v>1.7753407998388201E-2</v>
      </c>
      <c r="K1175" s="6">
        <v>1.62949755506815E-2</v>
      </c>
      <c r="L1175" s="6">
        <v>1.98966422447703E-2</v>
      </c>
      <c r="M1175" s="6">
        <v>1.5269708756207199E-2</v>
      </c>
      <c r="N1175" s="6">
        <v>1.0764540561697299E-2</v>
      </c>
      <c r="O1175" s="6">
        <v>8.0259422292684197E-3</v>
      </c>
    </row>
    <row r="1176" spans="1:15" x14ac:dyDescent="0.2">
      <c r="A1176">
        <v>234.404028320338</v>
      </c>
      <c r="B1176" s="6">
        <v>3.7944309789086597E-2</v>
      </c>
      <c r="C1176" s="6">
        <v>4.0797805231673097E-2</v>
      </c>
      <c r="D1176" s="6">
        <v>3.4604153532034901E-2</v>
      </c>
      <c r="E1176" s="6">
        <v>3.5429882157970299E-2</v>
      </c>
      <c r="F1176" s="6">
        <v>3.2501787337911203E-2</v>
      </c>
      <c r="G1176" s="6">
        <v>3.5430524451709203E-2</v>
      </c>
      <c r="H1176" s="6">
        <v>1.7237417492325401E-2</v>
      </c>
      <c r="I1176" s="6">
        <v>2.1127036613086101E-2</v>
      </c>
      <c r="J1176" s="6">
        <v>1.5214866030118899E-2</v>
      </c>
      <c r="K1176" s="6">
        <v>1.6281318515083399E-2</v>
      </c>
      <c r="L1176" s="6">
        <v>1.4836816665789201E-2</v>
      </c>
      <c r="M1176" s="6">
        <v>1.52569121603614E-2</v>
      </c>
      <c r="N1176" s="6">
        <v>1.0043625341078E-2</v>
      </c>
      <c r="O1176" s="6">
        <v>8.0192157852786092E-3</v>
      </c>
    </row>
    <row r="1177" spans="1:15" x14ac:dyDescent="0.2">
      <c r="A1177">
        <v>234.60402832033793</v>
      </c>
      <c r="B1177" s="6">
        <v>3.34650732847366E-2</v>
      </c>
      <c r="C1177" s="6">
        <v>4.0763603520430403E-2</v>
      </c>
      <c r="D1177" s="6">
        <v>2.84669532902584E-2</v>
      </c>
      <c r="E1177" s="6">
        <v>3.5400187193098398E-2</v>
      </c>
      <c r="F1177" s="6">
        <v>2.5582254815248E-2</v>
      </c>
      <c r="G1177" s="6">
        <v>3.5400832747585202E-2</v>
      </c>
      <c r="H1177" s="6">
        <v>1.43466167078146E-2</v>
      </c>
      <c r="I1177" s="6">
        <v>2.1109327081166501E-2</v>
      </c>
      <c r="J1177" s="6">
        <v>8.7180464293511901E-3</v>
      </c>
      <c r="K1177" s="6">
        <v>1.6267673080482499E-2</v>
      </c>
      <c r="L1177" s="6">
        <v>5.7543211382476804E-3</v>
      </c>
      <c r="M1177" s="6">
        <v>1.5244126411671201E-2</v>
      </c>
      <c r="N1177" s="6">
        <v>5.2875239576878402E-3</v>
      </c>
      <c r="O1177" s="6">
        <v>8.0124950509940594E-3</v>
      </c>
    </row>
    <row r="1178" spans="1:15" x14ac:dyDescent="0.2">
      <c r="A1178">
        <v>234.80402832033798</v>
      </c>
      <c r="B1178" s="6">
        <v>3.2647467469182297E-2</v>
      </c>
      <c r="C1178" s="6">
        <v>4.0729431032016102E-2</v>
      </c>
      <c r="D1178" s="6">
        <v>3.1329800579250798E-2</v>
      </c>
      <c r="E1178" s="6">
        <v>3.5370517466832299E-2</v>
      </c>
      <c r="F1178" s="6">
        <v>2.9569441557901099E-2</v>
      </c>
      <c r="G1178" s="6">
        <v>3.5371166203518302E-2</v>
      </c>
      <c r="H1178" s="6">
        <v>1.5878882687429301E-2</v>
      </c>
      <c r="I1178" s="6">
        <v>2.1091632646137001E-2</v>
      </c>
      <c r="J1178" s="6">
        <v>1.27040646629066E-2</v>
      </c>
      <c r="K1178" s="6">
        <v>1.62540392339354E-2</v>
      </c>
      <c r="L1178" s="6">
        <v>1.1878594169406001E-2</v>
      </c>
      <c r="M1178" s="6">
        <v>1.52313514984858E-2</v>
      </c>
      <c r="N1178" s="6">
        <v>8.0439200678935705E-3</v>
      </c>
      <c r="O1178" s="6">
        <v>8.0057800201248294E-3</v>
      </c>
    </row>
    <row r="1179" spans="1:15" x14ac:dyDescent="0.2">
      <c r="A1179">
        <v>235.00402832033802</v>
      </c>
      <c r="B1179" s="6">
        <v>3.3856072335407501E-2</v>
      </c>
      <c r="C1179" s="6">
        <v>4.06952877304783E-2</v>
      </c>
      <c r="D1179" s="6">
        <v>3.0633412489268399E-2</v>
      </c>
      <c r="E1179" s="6">
        <v>3.53408729507345E-2</v>
      </c>
      <c r="F1179" s="6">
        <v>3.3554257669545597E-2</v>
      </c>
      <c r="G1179" s="6">
        <v>3.5341524792649702E-2</v>
      </c>
      <c r="H1179" s="6">
        <v>1.4152997416759801E-2</v>
      </c>
      <c r="I1179" s="6">
        <v>2.1073953290101199E-2</v>
      </c>
      <c r="J1179" s="6">
        <v>1.08044332573577E-2</v>
      </c>
      <c r="K1179" s="6">
        <v>1.6240416962574201E-2</v>
      </c>
      <c r="L1179" s="6">
        <v>1.0406280834556299E-2</v>
      </c>
      <c r="M1179" s="6">
        <v>1.52185874092154E-2</v>
      </c>
      <c r="N1179" s="6">
        <v>2.6120647469446501E-3</v>
      </c>
      <c r="O1179" s="6">
        <v>7.9990706864163305E-3</v>
      </c>
    </row>
    <row r="1180" spans="1:15" x14ac:dyDescent="0.2">
      <c r="A1180">
        <v>235.20402832033795</v>
      </c>
      <c r="B1180" s="6">
        <v>3.3070666054232999E-2</v>
      </c>
      <c r="C1180" s="6">
        <v>4.0661173580123798E-2</v>
      </c>
      <c r="D1180" s="6">
        <v>2.9339865631375001E-2</v>
      </c>
      <c r="E1180" s="6">
        <v>3.5311253616537003E-2</v>
      </c>
      <c r="F1180" s="6">
        <v>2.78013662658603E-2</v>
      </c>
      <c r="G1180" s="6">
        <v>3.5311908488259103E-2</v>
      </c>
      <c r="H1180" s="6">
        <v>1.8336190798616901E-2</v>
      </c>
      <c r="I1180" s="6">
        <v>2.1056288995282401E-2</v>
      </c>
      <c r="J1180" s="6">
        <v>1.27027964887247E-2</v>
      </c>
      <c r="K1180" s="6">
        <v>1.6226806253604401E-2</v>
      </c>
      <c r="L1180" s="6">
        <v>9.2863834725783502E-3</v>
      </c>
      <c r="M1180" s="6">
        <v>1.52058341323299E-2</v>
      </c>
      <c r="N1180" s="6">
        <v>4.3567297494405801E-3</v>
      </c>
      <c r="O1180" s="6">
        <v>7.9923670436486995E-3</v>
      </c>
    </row>
    <row r="1181" spans="1:15" x14ac:dyDescent="0.2">
      <c r="A1181">
        <v>235.404028320338</v>
      </c>
      <c r="B1181" s="6">
        <v>4.0439568753745297E-2</v>
      </c>
      <c r="C1181" s="6">
        <v>4.0627088545514098E-2</v>
      </c>
      <c r="D1181" s="6">
        <v>3.6716589204187203E-2</v>
      </c>
      <c r="E1181" s="6">
        <v>3.5281659436138098E-2</v>
      </c>
      <c r="F1181" s="6">
        <v>3.6027077145041997E-2</v>
      </c>
      <c r="G1181" s="6">
        <v>3.5282317263761298E-2</v>
      </c>
      <c r="H1181" s="6">
        <v>2.30480880646971E-2</v>
      </c>
      <c r="I1181" s="6">
        <v>2.1038639744021599E-2</v>
      </c>
      <c r="J1181" s="6">
        <v>1.99437402855808E-2</v>
      </c>
      <c r="K1181" s="6">
        <v>1.6213207094304499E-2</v>
      </c>
      <c r="L1181" s="6">
        <v>1.8222660700551001E-2</v>
      </c>
      <c r="M1181" s="6">
        <v>1.51930916563583E-2</v>
      </c>
      <c r="N1181" s="6">
        <v>7.9182896055619706E-3</v>
      </c>
      <c r="O1181" s="6">
        <v>7.9856690856361795E-3</v>
      </c>
    </row>
    <row r="1182" spans="1:15" x14ac:dyDescent="0.2">
      <c r="A1182">
        <v>235.60402832033793</v>
      </c>
      <c r="B1182" s="6">
        <v>3.2160089192024198E-2</v>
      </c>
      <c r="C1182" s="6">
        <v>4.0593032591460299E-2</v>
      </c>
      <c r="D1182" s="6">
        <v>3.0933393491064099E-2</v>
      </c>
      <c r="E1182" s="6">
        <v>3.5252090381599502E-2</v>
      </c>
      <c r="F1182" s="6">
        <v>2.91793951274429E-2</v>
      </c>
      <c r="G1182" s="6">
        <v>3.5252751092704503E-2</v>
      </c>
      <c r="H1182" s="6">
        <v>1.7308490715993299E-2</v>
      </c>
      <c r="I1182" s="6">
        <v>2.1021005518775102E-2</v>
      </c>
      <c r="J1182" s="6">
        <v>1.58456890608819E-2</v>
      </c>
      <c r="K1182" s="6">
        <v>1.6199619472024199E-2</v>
      </c>
      <c r="L1182" s="6">
        <v>9.7539120119659404E-3</v>
      </c>
      <c r="M1182" s="6">
        <v>1.51803599698871E-2</v>
      </c>
      <c r="N1182" s="6">
        <v>2.79998371263169E-3</v>
      </c>
      <c r="O1182" s="6">
        <v>7.97897680622652E-3</v>
      </c>
    </row>
    <row r="1183" spans="1:15" x14ac:dyDescent="0.2">
      <c r="A1183">
        <v>235.80402832033798</v>
      </c>
      <c r="B1183" s="6">
        <v>3.80572040546261E-2</v>
      </c>
      <c r="C1183" s="6">
        <v>4.0559005683018401E-2</v>
      </c>
      <c r="D1183" s="6">
        <v>3.4334105517661598E-2</v>
      </c>
      <c r="E1183" s="6">
        <v>3.5222546425143497E-2</v>
      </c>
      <c r="F1183" s="6">
        <v>2.56663893765708E-2</v>
      </c>
      <c r="G1183" s="6">
        <v>3.5223209948767403E-2</v>
      </c>
      <c r="H1183" s="6">
        <v>1.46628692682321E-2</v>
      </c>
      <c r="I1183" s="6">
        <v>2.1003386302112698E-2</v>
      </c>
      <c r="J1183" s="6">
        <v>9.6640422330268993E-3</v>
      </c>
      <c r="K1183" s="6">
        <v>1.6186043374182901E-2</v>
      </c>
      <c r="L1183" s="6">
        <v>1.1559024865859999E-2</v>
      </c>
      <c r="M1183" s="6">
        <v>1.51676390615599E-2</v>
      </c>
      <c r="N1183" s="6">
        <v>3.19704310397884E-3</v>
      </c>
      <c r="O1183" s="6">
        <v>7.97229019930038E-3</v>
      </c>
    </row>
    <row r="1184" spans="1:15" x14ac:dyDescent="0.2">
      <c r="A1184">
        <v>236.00402832033802</v>
      </c>
      <c r="B1184" s="6">
        <v>4.6931966407183702E-2</v>
      </c>
      <c r="C1184" s="6">
        <v>4.0525007785485102E-2</v>
      </c>
      <c r="D1184" s="6">
        <v>3.8606542599082902E-2</v>
      </c>
      <c r="E1184" s="6">
        <v>3.5193027539150101E-2</v>
      </c>
      <c r="F1184" s="6">
        <v>3.5307951442783703E-2</v>
      </c>
      <c r="G1184" s="6">
        <v>3.5193693805757702E-2</v>
      </c>
      <c r="H1184" s="6">
        <v>2.3689416681392E-2</v>
      </c>
      <c r="I1184" s="6">
        <v>2.0985782076715399E-2</v>
      </c>
      <c r="J1184" s="6">
        <v>2.35489958266119E-2</v>
      </c>
      <c r="K1184" s="6">
        <v>1.61724787882691E-2</v>
      </c>
      <c r="L1184" s="6">
        <v>1.99890187502519E-2</v>
      </c>
      <c r="M1184" s="6">
        <v>1.51549289200758E-2</v>
      </c>
      <c r="N1184" s="6">
        <v>1.3205355115277401E-2</v>
      </c>
      <c r="O1184" s="6">
        <v>7.9656092587707204E-3</v>
      </c>
    </row>
    <row r="1185" spans="1:15" x14ac:dyDescent="0.2">
      <c r="A1185">
        <v>236.20402832033795</v>
      </c>
      <c r="B1185" s="6">
        <v>3.8727769180719303E-2</v>
      </c>
      <c r="C1185" s="6">
        <v>4.0491038864393203E-2</v>
      </c>
      <c r="D1185" s="6">
        <v>3.3517673070270898E-2</v>
      </c>
      <c r="E1185" s="6">
        <v>3.5163533696153902E-2</v>
      </c>
      <c r="F1185" s="6">
        <v>3.5026735372526201E-2</v>
      </c>
      <c r="G1185" s="6">
        <v>3.5164202637608902E-2</v>
      </c>
      <c r="H1185" s="6">
        <v>1.85522747156559E-2</v>
      </c>
      <c r="I1185" s="6">
        <v>2.0968192825373402E-2</v>
      </c>
      <c r="J1185" s="6">
        <v>1.3296062222134E-2</v>
      </c>
      <c r="K1185" s="6">
        <v>1.6158925701838699E-2</v>
      </c>
      <c r="L1185" s="6">
        <v>1.7564184597128499E-2</v>
      </c>
      <c r="M1185" s="6">
        <v>1.5142229534189E-2</v>
      </c>
      <c r="N1185" s="6">
        <v>7.6441390262730396E-3</v>
      </c>
      <c r="O1185" s="6">
        <v>7.9589339785822999E-3</v>
      </c>
    </row>
    <row r="1186" spans="1:15" x14ac:dyDescent="0.2">
      <c r="A1186">
        <v>236.404028320338</v>
      </c>
      <c r="B1186" s="6">
        <v>3.9124336965321103E-2</v>
      </c>
      <c r="C1186" s="6">
        <v>4.0457098885507102E-2</v>
      </c>
      <c r="D1186" s="6">
        <v>3.7278173330619301E-2</v>
      </c>
      <c r="E1186" s="6">
        <v>3.5134064868841797E-2</v>
      </c>
      <c r="F1186" s="6">
        <v>3.5691202547849299E-2</v>
      </c>
      <c r="G1186" s="6">
        <v>3.5134736418379102E-2</v>
      </c>
      <c r="H1186" s="6">
        <v>2.0303497516117399E-2</v>
      </c>
      <c r="I1186" s="6">
        <v>2.09506185309844E-2</v>
      </c>
      <c r="J1186" s="6">
        <v>1.3726570040652499E-2</v>
      </c>
      <c r="K1186" s="6">
        <v>1.6145384102513899E-2</v>
      </c>
      <c r="L1186" s="6">
        <v>1.6881946157832499E-2</v>
      </c>
      <c r="M1186" s="6">
        <v>1.51295408927074E-2</v>
      </c>
      <c r="N1186" s="6">
        <v>9.2649302825177395E-3</v>
      </c>
      <c r="O1186" s="6">
        <v>7.9522643527110293E-3</v>
      </c>
    </row>
    <row r="1187" spans="1:15" x14ac:dyDescent="0.2">
      <c r="A1187">
        <v>236.60402832033895</v>
      </c>
      <c r="B1187" s="6">
        <v>3.9728448567024198E-2</v>
      </c>
      <c r="C1187" s="6">
        <v>4.04231878148191E-2</v>
      </c>
      <c r="D1187" s="6">
        <v>4.0515913022314103E-2</v>
      </c>
      <c r="E1187" s="6">
        <v>3.5104621030049799E-2</v>
      </c>
      <c r="F1187" s="6">
        <v>3.6211193490174799E-2</v>
      </c>
      <c r="G1187" s="6">
        <v>3.5105295122248102E-2</v>
      </c>
      <c r="H1187" s="6">
        <v>2.8305428467763301E-2</v>
      </c>
      <c r="I1187" s="6">
        <v>2.0933059176551101E-2</v>
      </c>
      <c r="J1187" s="6">
        <v>2.1347078564361001E-2</v>
      </c>
      <c r="K1187" s="6">
        <v>1.6131853977981999E-2</v>
      </c>
      <c r="L1187" s="6">
        <v>2.2832124750002999E-2</v>
      </c>
      <c r="M1187" s="6">
        <v>1.5116862984491801E-2</v>
      </c>
      <c r="N1187" s="6">
        <v>1.20617110457005E-2</v>
      </c>
      <c r="O1187" s="6">
        <v>7.9456003751635102E-3</v>
      </c>
    </row>
    <row r="1188" spans="1:15" x14ac:dyDescent="0.2">
      <c r="A1188">
        <v>236.804028320339</v>
      </c>
      <c r="B1188" s="6">
        <v>3.5093089827950702E-2</v>
      </c>
      <c r="C1188" s="6">
        <v>4.0389305618544501E-2</v>
      </c>
      <c r="D1188" s="6">
        <v>3.9722495345077199E-2</v>
      </c>
      <c r="E1188" s="6">
        <v>3.50752021527607E-2</v>
      </c>
      <c r="F1188" s="6">
        <v>3.1488079717875199E-2</v>
      </c>
      <c r="G1188" s="6">
        <v>3.5075878723515697E-2</v>
      </c>
      <c r="H1188" s="6">
        <v>1.90872938990061E-2</v>
      </c>
      <c r="I1188" s="6">
        <v>2.0915514745180001E-2</v>
      </c>
      <c r="J1188" s="6">
        <v>1.14857965883119E-2</v>
      </c>
      <c r="K1188" s="6">
        <v>1.61183353159946E-2</v>
      </c>
      <c r="L1188" s="6">
        <v>1.42343516611355E-2</v>
      </c>
      <c r="M1188" s="6">
        <v>1.5104195798455299E-2</v>
      </c>
      <c r="N1188" s="6">
        <v>6.9247113510485601E-3</v>
      </c>
      <c r="O1188" s="6">
        <v>7.9389420399764397E-3</v>
      </c>
    </row>
    <row r="1189" spans="1:15" x14ac:dyDescent="0.2">
      <c r="A1189">
        <v>237.00402832033893</v>
      </c>
      <c r="B1189" s="6">
        <v>3.9399905866012601E-2</v>
      </c>
      <c r="C1189" s="6">
        <v>4.0355452263118201E-2</v>
      </c>
      <c r="D1189" s="6">
        <v>3.6504862751984599E-2</v>
      </c>
      <c r="E1189" s="6">
        <v>3.5045808210101601E-2</v>
      </c>
      <c r="F1189" s="6">
        <v>3.6561103507833502E-2</v>
      </c>
      <c r="G1189" s="6">
        <v>3.5046487196599203E-2</v>
      </c>
      <c r="H1189" s="6">
        <v>1.6382095721175799E-2</v>
      </c>
      <c r="I1189" s="6">
        <v>2.08979852200789E-2</v>
      </c>
      <c r="J1189" s="6">
        <v>1.7562719812886901E-2</v>
      </c>
      <c r="K1189" s="6">
        <v>1.6104828104365899E-2</v>
      </c>
      <c r="L1189" s="6">
        <v>1.7161281714921501E-2</v>
      </c>
      <c r="M1189" s="6">
        <v>1.5091539323561901E-2</v>
      </c>
      <c r="N1189" s="6">
        <v>1.0238095254887E-2</v>
      </c>
      <c r="O1189" s="6">
        <v>7.9322893412160905E-3</v>
      </c>
    </row>
    <row r="1190" spans="1:15" x14ac:dyDescent="0.2">
      <c r="A1190">
        <v>237.20402832033898</v>
      </c>
      <c r="B1190" s="6">
        <v>3.8031140243526301E-2</v>
      </c>
      <c r="C1190" s="6">
        <v>4.0321627715190302E-2</v>
      </c>
      <c r="D1190" s="6">
        <v>3.86207568335128E-2</v>
      </c>
      <c r="E1190" s="6">
        <v>3.5016439175340801E-2</v>
      </c>
      <c r="F1190" s="6">
        <v>3.7847488312882101E-2</v>
      </c>
      <c r="G1190" s="6">
        <v>3.5017120516032299E-2</v>
      </c>
      <c r="H1190" s="6">
        <v>2.4846822963862099E-2</v>
      </c>
      <c r="I1190" s="6">
        <v>2.0880470584555399E-2</v>
      </c>
      <c r="J1190" s="6">
        <v>2.1799728674388001E-2</v>
      </c>
      <c r="K1190" s="6">
        <v>1.60913323309721E-2</v>
      </c>
      <c r="L1190" s="6">
        <v>1.6302948407145398E-2</v>
      </c>
      <c r="M1190" s="6">
        <v>1.50788935488258E-2</v>
      </c>
      <c r="N1190" s="6">
        <v>1.29247728402829E-2</v>
      </c>
      <c r="O1190" s="6">
        <v>7.9256422729778193E-3</v>
      </c>
    </row>
    <row r="1191" spans="1:15" x14ac:dyDescent="0.2">
      <c r="A1191">
        <v>237.40402832033902</v>
      </c>
      <c r="B1191" s="6">
        <v>2.7938718237056698E-2</v>
      </c>
      <c r="C1191" s="6">
        <v>4.0287831941622401E-2</v>
      </c>
      <c r="D1191" s="6">
        <v>2.9733338662200699E-2</v>
      </c>
      <c r="E1191" s="6">
        <v>3.4987095021885899E-2</v>
      </c>
      <c r="F1191" s="6">
        <v>3.1879379116909898E-2</v>
      </c>
      <c r="G1191" s="6">
        <v>3.4987778656461799E-2</v>
      </c>
      <c r="H1191" s="6">
        <v>1.32389449187976E-2</v>
      </c>
      <c r="I1191" s="6">
        <v>2.08629708220151E-2</v>
      </c>
      <c r="J1191" s="6">
        <v>1.36635582775004E-2</v>
      </c>
      <c r="K1191" s="6">
        <v>1.60778479837498E-2</v>
      </c>
      <c r="L1191" s="6">
        <v>1.27687033371831E-2</v>
      </c>
      <c r="M1191" s="6">
        <v>1.50662584633108E-2</v>
      </c>
      <c r="N1191" s="6">
        <v>3.75824560212446E-3</v>
      </c>
      <c r="O1191" s="6">
        <v>7.9190008293855592E-3</v>
      </c>
    </row>
    <row r="1192" spans="1:15" x14ac:dyDescent="0.2">
      <c r="A1192">
        <v>237.60402832033895</v>
      </c>
      <c r="B1192" s="6">
        <v>3.4786389050117397E-2</v>
      </c>
      <c r="C1192" s="6">
        <v>4.0254064909483502E-2</v>
      </c>
      <c r="D1192" s="6">
        <v>3.2400502217565498E-2</v>
      </c>
      <c r="E1192" s="6">
        <v>3.4957775723281098E-2</v>
      </c>
      <c r="F1192" s="6">
        <v>3.1079710412171901E-2</v>
      </c>
      <c r="G1192" s="6">
        <v>3.4958461592646997E-2</v>
      </c>
      <c r="H1192" s="6">
        <v>1.6310589753163698E-2</v>
      </c>
      <c r="I1192" s="6">
        <v>2.0845485915959801E-2</v>
      </c>
      <c r="J1192" s="6">
        <v>1.7849120381072399E-2</v>
      </c>
      <c r="K1192" s="6">
        <v>1.60643750506957E-2</v>
      </c>
      <c r="L1192" s="6">
        <v>2.00323753756134E-2</v>
      </c>
      <c r="M1192" s="6">
        <v>1.50536340561292E-2</v>
      </c>
      <c r="N1192" s="6">
        <v>1.067661831041E-2</v>
      </c>
      <c r="O1192" s="6">
        <v>7.9123650045913006E-3</v>
      </c>
    </row>
    <row r="1193" spans="1:15" x14ac:dyDescent="0.2">
      <c r="A1193">
        <v>237.804028320339</v>
      </c>
      <c r="B1193" s="6">
        <v>3.2031161448999597E-2</v>
      </c>
      <c r="C1193" s="6">
        <v>4.0220326586046497E-2</v>
      </c>
      <c r="D1193" s="6">
        <v>3.0560801494379699E-2</v>
      </c>
      <c r="E1193" s="6">
        <v>3.4928481253204899E-2</v>
      </c>
      <c r="F1193" s="6">
        <v>2.8451967153597001E-2</v>
      </c>
      <c r="G1193" s="6">
        <v>3.4929169299456699E-2</v>
      </c>
      <c r="H1193" s="6">
        <v>1.60860023046141E-2</v>
      </c>
      <c r="I1193" s="6">
        <v>2.08280158499855E-2</v>
      </c>
      <c r="J1193" s="6">
        <v>1.5529162418792699E-2</v>
      </c>
      <c r="K1193" s="6">
        <v>1.60509135198647E-2</v>
      </c>
      <c r="L1193" s="6">
        <v>1.18657821437328E-2</v>
      </c>
      <c r="M1193" s="6">
        <v>1.50410203164409E-2</v>
      </c>
      <c r="N1193" s="6">
        <v>6.6991301932529798E-3</v>
      </c>
      <c r="O1193" s="6">
        <v>7.9057347927746196E-3</v>
      </c>
    </row>
    <row r="1194" spans="1:15" x14ac:dyDescent="0.2">
      <c r="A1194">
        <v>238.00402832033893</v>
      </c>
      <c r="B1194" s="6">
        <v>2.9452029574248001E-2</v>
      </c>
      <c r="C1194" s="6">
        <v>4.0186616938784399E-2</v>
      </c>
      <c r="D1194" s="6">
        <v>2.9150447099245899E-2</v>
      </c>
      <c r="E1194" s="6">
        <v>3.4899211585467403E-2</v>
      </c>
      <c r="F1194" s="6">
        <v>2.3166939019314801E-2</v>
      </c>
      <c r="G1194" s="6">
        <v>3.4899901751868197E-2</v>
      </c>
      <c r="H1194" s="6">
        <v>1.06552089072794E-2</v>
      </c>
      <c r="I1194" s="6">
        <v>2.08105606077814E-2</v>
      </c>
      <c r="J1194" s="6">
        <v>6.7917366725575396E-3</v>
      </c>
      <c r="K1194" s="6">
        <v>1.60374633793696E-2</v>
      </c>
      <c r="L1194" s="6">
        <v>9.4880548662309196E-3</v>
      </c>
      <c r="M1194" s="6">
        <v>1.5028417233452799E-2</v>
      </c>
      <c r="N1194" s="6">
        <v>-4.5281329181100699E-4</v>
      </c>
      <c r="O1194" s="6">
        <v>7.8991101881422093E-3</v>
      </c>
    </row>
    <row r="1195" spans="1:15" x14ac:dyDescent="0.2">
      <c r="A1195">
        <v>238.20402832033898</v>
      </c>
      <c r="B1195" s="6">
        <v>4.1542517853571499E-2</v>
      </c>
      <c r="C1195" s="6">
        <v>4.0152935935366701E-2</v>
      </c>
      <c r="D1195" s="6">
        <v>3.77421146512638E-2</v>
      </c>
      <c r="E1195" s="6">
        <v>3.4869966694008499E-2</v>
      </c>
      <c r="F1195" s="6">
        <v>3.45442820391531E-2</v>
      </c>
      <c r="G1195" s="6">
        <v>3.4870658924964597E-2</v>
      </c>
      <c r="H1195" s="6">
        <v>2.0451522703045601E-2</v>
      </c>
      <c r="I1195" s="6">
        <v>2.07931201731275E-2</v>
      </c>
      <c r="J1195" s="6">
        <v>1.64447355483518E-2</v>
      </c>
      <c r="K1195" s="6">
        <v>1.60240246173795E-2</v>
      </c>
      <c r="L1195" s="6">
        <v>1.8004546861195202E-2</v>
      </c>
      <c r="M1195" s="6">
        <v>1.5015824796418E-2</v>
      </c>
      <c r="N1195" s="6">
        <v>1.31162855116999E-2</v>
      </c>
      <c r="O1195" s="6">
        <v>7.8924911849273995E-3</v>
      </c>
    </row>
    <row r="1196" spans="1:15" x14ac:dyDescent="0.2">
      <c r="A1196">
        <v>238.40402832033902</v>
      </c>
      <c r="B1196" s="6">
        <v>3.5309209294769099E-2</v>
      </c>
      <c r="C1196" s="6">
        <v>4.01192835436558E-2</v>
      </c>
      <c r="D1196" s="6">
        <v>3.6009397425600199E-2</v>
      </c>
      <c r="E1196" s="6">
        <v>3.4840746552895402E-2</v>
      </c>
      <c r="F1196" s="6">
        <v>3.79279707768235E-2</v>
      </c>
      <c r="G1196" s="6">
        <v>3.4841440793934003E-2</v>
      </c>
      <c r="H1196" s="6">
        <v>2.1345540252427499E-2</v>
      </c>
      <c r="I1196" s="6">
        <v>2.07756945298933E-2</v>
      </c>
      <c r="J1196" s="6">
        <v>1.7792103194473999E-2</v>
      </c>
      <c r="K1196" s="6">
        <v>1.60105972221193E-2</v>
      </c>
      <c r="L1196" s="6">
        <v>1.6333188477634E-2</v>
      </c>
      <c r="M1196" s="6">
        <v>1.50032429946348E-2</v>
      </c>
      <c r="N1196" s="6">
        <v>1.0858233519252299E-2</v>
      </c>
      <c r="O1196" s="6">
        <v>7.8858777773897094E-3</v>
      </c>
    </row>
    <row r="1197" spans="1:15" x14ac:dyDescent="0.2">
      <c r="A1197">
        <v>238.60402832033895</v>
      </c>
      <c r="B1197" s="6">
        <v>3.2036230740180902E-2</v>
      </c>
      <c r="C1197" s="6">
        <v>4.00856597317037E-2</v>
      </c>
      <c r="D1197" s="6">
        <v>3.3510579121862401E-2</v>
      </c>
      <c r="E1197" s="6">
        <v>3.4811551136320298E-2</v>
      </c>
      <c r="F1197" s="6">
        <v>3.4506381440309097E-2</v>
      </c>
      <c r="G1197" s="6">
        <v>3.4812247334066897E-2</v>
      </c>
      <c r="H1197" s="6">
        <v>1.6692417107594899E-2</v>
      </c>
      <c r="I1197" s="6">
        <v>2.0758283662036501E-2</v>
      </c>
      <c r="J1197" s="6">
        <v>1.1414679768279401E-2</v>
      </c>
      <c r="K1197" s="6">
        <v>1.5997181181868599E-2</v>
      </c>
      <c r="L1197" s="6">
        <v>9.2972212236968992E-3</v>
      </c>
      <c r="M1197" s="6">
        <v>1.49906718174462E-2</v>
      </c>
      <c r="N1197" s="6">
        <v>7.2634179319920403E-3</v>
      </c>
      <c r="O1197" s="6">
        <v>7.8792699598143993E-3</v>
      </c>
    </row>
    <row r="1198" spans="1:15" x14ac:dyDescent="0.2">
      <c r="A1198">
        <v>238.804028320339</v>
      </c>
      <c r="B1198" s="6">
        <v>3.15245406063622E-2</v>
      </c>
      <c r="C1198" s="6">
        <v>4.0052064467748401E-2</v>
      </c>
      <c r="D1198" s="6">
        <v>2.8025013163398602E-2</v>
      </c>
      <c r="E1198" s="6">
        <v>3.4782380418598498E-2</v>
      </c>
      <c r="F1198" s="6">
        <v>3.7154106204455001E-2</v>
      </c>
      <c r="G1198" s="6">
        <v>3.4783078520754802E-2</v>
      </c>
      <c r="H1198" s="6">
        <v>1.8513889088860799E-2</v>
      </c>
      <c r="I1198" s="6">
        <v>2.07408875536007E-2</v>
      </c>
      <c r="J1198" s="6">
        <v>1.55989939957079E-2</v>
      </c>
      <c r="K1198" s="6">
        <v>1.5983776484960601E-2</v>
      </c>
      <c r="L1198" s="6">
        <v>1.60729380767691E-2</v>
      </c>
      <c r="M1198" s="6">
        <v>1.49781112542389E-2</v>
      </c>
      <c r="N1198" s="6">
        <v>6.5119497313553898E-3</v>
      </c>
      <c r="O1198" s="6">
        <v>7.8726677265120101E-3</v>
      </c>
    </row>
    <row r="1199" spans="1:15" x14ac:dyDescent="0.2">
      <c r="A1199">
        <v>239.00402832033893</v>
      </c>
      <c r="B1199" s="6">
        <v>3.78436805615796E-2</v>
      </c>
      <c r="C1199" s="6">
        <v>4.0018497720210502E-2</v>
      </c>
      <c r="D1199" s="6">
        <v>2.6670088049048E-2</v>
      </c>
      <c r="E1199" s="6">
        <v>3.4753234374165901E-2</v>
      </c>
      <c r="F1199" s="6">
        <v>2.9539494706108799E-2</v>
      </c>
      <c r="G1199" s="6">
        <v>3.47539343294887E-2</v>
      </c>
      <c r="H1199" s="6">
        <v>1.7498521577666699E-2</v>
      </c>
      <c r="I1199" s="6">
        <v>2.0723506188714599E-2</v>
      </c>
      <c r="J1199" s="6">
        <v>1.4185351215429701E-2</v>
      </c>
      <c r="K1199" s="6">
        <v>1.5970383119781301E-2</v>
      </c>
      <c r="L1199" s="6">
        <v>1.0272441991141201E-2</v>
      </c>
      <c r="M1199" s="6">
        <v>1.49655612944428E-2</v>
      </c>
      <c r="N1199" s="6">
        <v>7.5398210137468504E-3</v>
      </c>
      <c r="O1199" s="6">
        <v>7.8660710718179792E-3</v>
      </c>
    </row>
    <row r="1200" spans="1:15" x14ac:dyDescent="0.2">
      <c r="A1200">
        <v>239.20402832033898</v>
      </c>
      <c r="B1200" s="6">
        <v>4.3831310126514401E-2</v>
      </c>
      <c r="C1200" s="6">
        <v>3.99849594576904E-2</v>
      </c>
      <c r="D1200" s="6">
        <v>3.4857616124127598E-2</v>
      </c>
      <c r="E1200" s="6">
        <v>3.4724112977577402E-2</v>
      </c>
      <c r="F1200" s="6">
        <v>3.27472042274033E-2</v>
      </c>
      <c r="G1200" s="6">
        <v>3.4724814735857097E-2</v>
      </c>
      <c r="H1200" s="6">
        <v>1.81394248541085E-2</v>
      </c>
      <c r="I1200" s="6">
        <v>2.07061395515903E-2</v>
      </c>
      <c r="J1200" s="6">
        <v>1.76726224909113E-2</v>
      </c>
      <c r="K1200" s="6">
        <v>1.5957001074768599E-2</v>
      </c>
      <c r="L1200" s="6">
        <v>2.0523469808613099E-2</v>
      </c>
      <c r="M1200" s="6">
        <v>1.49530219275301E-2</v>
      </c>
      <c r="N1200" s="6">
        <v>6.65052567747216E-3</v>
      </c>
      <c r="O1200" s="6">
        <v>7.8594799900921705E-3</v>
      </c>
    </row>
    <row r="1201" spans="1:15" x14ac:dyDescent="0.2">
      <c r="A1201">
        <v>239.40402832033902</v>
      </c>
      <c r="B1201" s="6">
        <v>3.4627750946194302E-2</v>
      </c>
      <c r="C1201" s="6">
        <v>3.99514496489645E-2</v>
      </c>
      <c r="D1201" s="6">
        <v>3.3375879061555501E-2</v>
      </c>
      <c r="E1201" s="6">
        <v>3.4695016203504202E-2</v>
      </c>
      <c r="F1201" s="6">
        <v>3.5104264707830603E-2</v>
      </c>
      <c r="G1201" s="6">
        <v>3.46957197155447E-2</v>
      </c>
      <c r="H1201" s="6">
        <v>1.9384094788216299E-2</v>
      </c>
      <c r="I1201" s="6">
        <v>2.0688787626521599E-2</v>
      </c>
      <c r="J1201" s="6">
        <v>1.25808066145778E-2</v>
      </c>
      <c r="K1201" s="6">
        <v>1.5943630338411501E-2</v>
      </c>
      <c r="L1201" s="6">
        <v>1.94732292205771E-2</v>
      </c>
      <c r="M1201" s="6">
        <v>1.4940493143014801E-2</v>
      </c>
      <c r="N1201" s="6">
        <v>1.1358680619561299E-2</v>
      </c>
      <c r="O1201" s="6">
        <v>7.8528944757184794E-3</v>
      </c>
    </row>
    <row r="1202" spans="1:15" x14ac:dyDescent="0.2">
      <c r="A1202">
        <v>239.60402832033895</v>
      </c>
      <c r="B1202" s="6">
        <v>3.1818554577461203E-2</v>
      </c>
      <c r="C1202" s="6">
        <v>3.9917968262982502E-2</v>
      </c>
      <c r="D1202" s="6">
        <v>2.9110206616674399E-2</v>
      </c>
      <c r="E1202" s="6">
        <v>3.4665944026732599E-2</v>
      </c>
      <c r="F1202" s="6">
        <v>3.2745541024354501E-2</v>
      </c>
      <c r="G1202" s="6">
        <v>3.4666649244330501E-2</v>
      </c>
      <c r="H1202" s="6">
        <v>1.3299720726979601E-2</v>
      </c>
      <c r="I1202" s="6">
        <v>2.0671450397882599E-2</v>
      </c>
      <c r="J1202" s="6">
        <v>1.3393553974822401E-2</v>
      </c>
      <c r="K1202" s="6">
        <v>1.5930270899249099E-2</v>
      </c>
      <c r="L1202" s="6">
        <v>1.0384529153689599E-2</v>
      </c>
      <c r="M1202" s="6">
        <v>1.4927974930451801E-2</v>
      </c>
      <c r="N1202" s="6">
        <v>3.8993317808689999E-3</v>
      </c>
      <c r="O1202" s="6">
        <v>7.84631452310444E-3</v>
      </c>
    </row>
    <row r="1203" spans="1:15" x14ac:dyDescent="0.2">
      <c r="A1203">
        <v>239.804028320339</v>
      </c>
      <c r="B1203" s="6">
        <v>3.12794044798494E-2</v>
      </c>
      <c r="C1203" s="6">
        <v>3.9884515268864003E-2</v>
      </c>
      <c r="D1203" s="6">
        <v>3.09364694852425E-2</v>
      </c>
      <c r="E1203" s="6">
        <v>3.4636896422161299E-2</v>
      </c>
      <c r="F1203" s="6">
        <v>3.28745444287247E-2</v>
      </c>
      <c r="G1203" s="6">
        <v>3.4637603298086399E-2</v>
      </c>
      <c r="H1203" s="6">
        <v>1.8752101027079301E-2</v>
      </c>
      <c r="I1203" s="6">
        <v>2.0654127850126699E-2</v>
      </c>
      <c r="J1203" s="6">
        <v>1.2817712691547601E-2</v>
      </c>
      <c r="K1203" s="6">
        <v>1.59169227458698E-2</v>
      </c>
      <c r="L1203" s="6">
        <v>1.06536367988564E-2</v>
      </c>
      <c r="M1203" s="6">
        <v>1.49154672794362E-2</v>
      </c>
      <c r="N1203" s="6">
        <v>6.0469346512647196E-3</v>
      </c>
      <c r="O1203" s="6">
        <v>7.8397401266808008E-3</v>
      </c>
    </row>
    <row r="1204" spans="1:15" x14ac:dyDescent="0.2">
      <c r="A1204">
        <v>240.00402832033893</v>
      </c>
      <c r="B1204" s="6">
        <v>3.3227657447427297E-2</v>
      </c>
      <c r="C1204" s="6">
        <v>3.9851090635895599E-2</v>
      </c>
      <c r="D1204" s="6">
        <v>3.2439198105119103E-2</v>
      </c>
      <c r="E1204" s="6">
        <v>3.4607873364800097E-2</v>
      </c>
      <c r="F1204" s="6">
        <v>3.3450859273215297E-2</v>
      </c>
      <c r="G1204" s="6">
        <v>3.4608581852775898E-2</v>
      </c>
      <c r="H1204" s="6">
        <v>1.9838893008907298E-2</v>
      </c>
      <c r="I1204" s="6">
        <v>2.06368199677847E-2</v>
      </c>
      <c r="J1204" s="6">
        <v>1.6116582566287799E-2</v>
      </c>
      <c r="K1204" s="6">
        <v>1.5903585866910201E-2</v>
      </c>
      <c r="L1204" s="6">
        <v>1.40190477433882E-2</v>
      </c>
      <c r="M1204" s="6">
        <v>1.4902970179603001E-2</v>
      </c>
      <c r="N1204" s="6">
        <v>9.7683607625446197E-3</v>
      </c>
      <c r="O1204" s="6">
        <v>7.8331712809011703E-3</v>
      </c>
    </row>
    <row r="1205" spans="1:15" x14ac:dyDescent="0.2">
      <c r="A1205">
        <v>240.20402832033898</v>
      </c>
      <c r="B1205" s="6">
        <v>3.3121377039427601E-2</v>
      </c>
      <c r="C1205" s="6">
        <v>3.9817694333528303E-2</v>
      </c>
      <c r="D1205" s="6">
        <v>3.4137389795793699E-2</v>
      </c>
      <c r="E1205" s="6">
        <v>3.4578874829767403E-2</v>
      </c>
      <c r="F1205" s="6">
        <v>2.8379188290590201E-2</v>
      </c>
      <c r="G1205" s="6">
        <v>3.4579584884452098E-2</v>
      </c>
      <c r="H1205" s="6">
        <v>1.2866479365528901E-2</v>
      </c>
      <c r="I1205" s="6">
        <v>2.0619526735463699E-2</v>
      </c>
      <c r="J1205" s="6">
        <v>1.26434520211961E-2</v>
      </c>
      <c r="K1205" s="6">
        <v>1.5890260251055E-2</v>
      </c>
      <c r="L1205" s="6">
        <v>6.6969369031398603E-3</v>
      </c>
      <c r="M1205" s="6">
        <v>1.48904836206258E-2</v>
      </c>
      <c r="N1205" s="6">
        <v>3.8857527595200902E-3</v>
      </c>
      <c r="O1205" s="6">
        <v>7.8266079802415903E-3</v>
      </c>
    </row>
    <row r="1206" spans="1:15" x14ac:dyDescent="0.2">
      <c r="A1206">
        <v>240.40402832033902</v>
      </c>
      <c r="B1206" s="6">
        <v>3.8216784440990401E-2</v>
      </c>
      <c r="C1206" s="6">
        <v>3.9784326331373902E-2</v>
      </c>
      <c r="D1206" s="6">
        <v>3.5900281070310201E-2</v>
      </c>
      <c r="E1206" s="6">
        <v>3.4549900792288799E-2</v>
      </c>
      <c r="F1206" s="6">
        <v>3.7733387569138202E-2</v>
      </c>
      <c r="G1206" s="6">
        <v>3.4550612369256502E-2</v>
      </c>
      <c r="H1206" s="6">
        <v>2.0921160537527499E-2</v>
      </c>
      <c r="I1206" s="6">
        <v>2.0602248137845901E-2</v>
      </c>
      <c r="J1206" s="6">
        <v>1.3691457115051899E-2</v>
      </c>
      <c r="K1206" s="6">
        <v>1.58769458870354E-2</v>
      </c>
      <c r="L1206" s="6">
        <v>1.43459254152037E-2</v>
      </c>
      <c r="M1206" s="6">
        <v>1.48780075922171E-2</v>
      </c>
      <c r="N1206" s="6">
        <v>7.0085901624214004E-3</v>
      </c>
      <c r="O1206" s="6">
        <v>7.8200502192001999E-3</v>
      </c>
    </row>
    <row r="1207" spans="1:15" x14ac:dyDescent="0.2">
      <c r="A1207">
        <v>240.60402832033895</v>
      </c>
      <c r="B1207" s="6">
        <v>3.9145038303962598E-2</v>
      </c>
      <c r="C1207" s="6">
        <v>3.9750986599202801E-2</v>
      </c>
      <c r="D1207" s="6">
        <v>3.8368357671056702E-2</v>
      </c>
      <c r="E1207" s="6">
        <v>3.4520951227695301E-2</v>
      </c>
      <c r="F1207" s="6">
        <v>3.6156953263429201E-2</v>
      </c>
      <c r="G1207" s="6">
        <v>3.4521664283417901E-2</v>
      </c>
      <c r="H1207" s="6">
        <v>1.6898768387807302E-2</v>
      </c>
      <c r="I1207" s="6">
        <v>2.05849841596869E-2</v>
      </c>
      <c r="J1207" s="6">
        <v>1.4078172924712499E-2</v>
      </c>
      <c r="K1207" s="6">
        <v>1.5863642763628699E-2</v>
      </c>
      <c r="L1207" s="6">
        <v>2.0427077333316002E-2</v>
      </c>
      <c r="M1207" s="6">
        <v>1.48655420841266E-2</v>
      </c>
      <c r="N1207" s="6">
        <v>7.8088004316868697E-3</v>
      </c>
      <c r="O1207" s="6">
        <v>7.8134979922968601E-3</v>
      </c>
    </row>
    <row r="1208" spans="1:15" x14ac:dyDescent="0.2">
      <c r="A1208">
        <v>240.804028320339</v>
      </c>
      <c r="B1208" s="6">
        <v>2.68143460520038E-2</v>
      </c>
      <c r="C1208" s="6">
        <v>3.97176751069407E-2</v>
      </c>
      <c r="D1208" s="6">
        <v>3.0778073126062701E-2</v>
      </c>
      <c r="E1208" s="6">
        <v>3.4492026111421097E-2</v>
      </c>
      <c r="F1208" s="6">
        <v>2.7403417911818401E-2</v>
      </c>
      <c r="G1208" s="6">
        <v>3.4492740603250201E-2</v>
      </c>
      <c r="H1208" s="6">
        <v>1.16222487068838E-2</v>
      </c>
      <c r="I1208" s="6">
        <v>2.05677347858149E-2</v>
      </c>
      <c r="J1208" s="6">
        <v>1.07849637350707E-2</v>
      </c>
      <c r="K1208" s="6">
        <v>1.5850350869657599E-2</v>
      </c>
      <c r="L1208" s="6">
        <v>1.03385203377474E-2</v>
      </c>
      <c r="M1208" s="6">
        <v>1.4853087086141499E-2</v>
      </c>
      <c r="N1208" s="6">
        <v>-2.7475107556332798E-3</v>
      </c>
      <c r="O1208" s="6">
        <v>7.8069512940727699E-3</v>
      </c>
    </row>
    <row r="1209" spans="1:15" x14ac:dyDescent="0.2">
      <c r="A1209">
        <v>241.00402832033996</v>
      </c>
      <c r="B1209" s="6">
        <v>3.29531796000508E-2</v>
      </c>
      <c r="C1209" s="6">
        <v>3.96843918246663E-2</v>
      </c>
      <c r="D1209" s="6">
        <v>3.2480320543132497E-2</v>
      </c>
      <c r="E1209" s="6">
        <v>3.4463125419002497E-2</v>
      </c>
      <c r="F1209" s="6">
        <v>3.5685563211103097E-2</v>
      </c>
      <c r="G1209" s="6">
        <v>3.4463841305151899E-2</v>
      </c>
      <c r="H1209" s="6">
        <v>1.53338966467691E-2</v>
      </c>
      <c r="I1209" s="6">
        <v>2.05505000011291E-2</v>
      </c>
      <c r="J1209" s="6">
        <v>1.06111208787364E-2</v>
      </c>
      <c r="K1209" s="6">
        <v>1.5837070193989299E-2</v>
      </c>
      <c r="L1209" s="6">
        <v>1.1056065260517899E-2</v>
      </c>
      <c r="M1209" s="6">
        <v>1.48406425880852E-2</v>
      </c>
      <c r="N1209" s="6">
        <v>8.0141773226564197E-3</v>
      </c>
      <c r="O1209" s="6">
        <v>7.8004101190901603E-3</v>
      </c>
    </row>
    <row r="1210" spans="1:15" x14ac:dyDescent="0.2">
      <c r="A1210">
        <v>241.20402832034</v>
      </c>
      <c r="B1210" s="6">
        <v>3.4657544230889403E-2</v>
      </c>
      <c r="C1210" s="6">
        <v>3.9651136722608497E-2</v>
      </c>
      <c r="D1210" s="6">
        <v>2.6848836643425199E-2</v>
      </c>
      <c r="E1210" s="6">
        <v>3.4434249126075497E-2</v>
      </c>
      <c r="F1210" s="6">
        <v>3.1241024328925698E-2</v>
      </c>
      <c r="G1210" s="6">
        <v>3.4434966365604003E-2</v>
      </c>
      <c r="H1210" s="6">
        <v>2.0336324335866102E-2</v>
      </c>
      <c r="I1210" s="6">
        <v>2.0533279790598401E-2</v>
      </c>
      <c r="J1210" s="6">
        <v>1.3930050967230099E-2</v>
      </c>
      <c r="K1210" s="6">
        <v>1.5823800725534701E-2</v>
      </c>
      <c r="L1210" s="6">
        <v>1.29940340503675E-2</v>
      </c>
      <c r="M1210" s="6">
        <v>1.48282085798172E-2</v>
      </c>
      <c r="N1210" s="6">
        <v>9.9094552358122198E-3</v>
      </c>
      <c r="O1210" s="6">
        <v>7.7938744619318904E-3</v>
      </c>
    </row>
    <row r="1211" spans="1:15" x14ac:dyDescent="0.2">
      <c r="A1211">
        <v>241.40402832033993</v>
      </c>
      <c r="B1211" s="6">
        <v>3.9838522913256499E-2</v>
      </c>
      <c r="C1211" s="6">
        <v>3.9617909771143503E-2</v>
      </c>
      <c r="D1211" s="6">
        <v>3.1824282813018002E-2</v>
      </c>
      <c r="E1211" s="6">
        <v>3.44053972083746E-2</v>
      </c>
      <c r="F1211" s="6">
        <v>3.17085757078992E-2</v>
      </c>
      <c r="G1211" s="6">
        <v>3.4406115761169198E-2</v>
      </c>
      <c r="H1211" s="6">
        <v>1.6092334668477901E-2</v>
      </c>
      <c r="I1211" s="6">
        <v>2.05160741392609E-2</v>
      </c>
      <c r="J1211" s="6">
        <v>1.97802687156849E-2</v>
      </c>
      <c r="K1211" s="6">
        <v>1.5810542453247801E-2</v>
      </c>
      <c r="L1211" s="6">
        <v>1.9104857907914601E-2</v>
      </c>
      <c r="M1211" s="6">
        <v>1.4815785051232501E-2</v>
      </c>
      <c r="N1211" s="6">
        <v>1.0791041013774901E-2</v>
      </c>
      <c r="O1211" s="6">
        <v>7.7873443172011602E-3</v>
      </c>
    </row>
    <row r="1212" spans="1:15" x14ac:dyDescent="0.2">
      <c r="A1212">
        <v>241.60402832033998</v>
      </c>
      <c r="B1212" s="6">
        <v>3.3214018520942599E-2</v>
      </c>
      <c r="C1212" s="6">
        <v>3.9584710940792703E-2</v>
      </c>
      <c r="D1212" s="6">
        <v>2.7448905957494701E-2</v>
      </c>
      <c r="E1212" s="6">
        <v>3.4376569641731101E-2</v>
      </c>
      <c r="F1212" s="6">
        <v>3.1346262383607403E-2</v>
      </c>
      <c r="G1212" s="6">
        <v>3.4377289468490203E-2</v>
      </c>
      <c r="H1212" s="6">
        <v>1.6628401719106099E-2</v>
      </c>
      <c r="I1212" s="6">
        <v>2.0498883032221599E-2</v>
      </c>
      <c r="J1212" s="6">
        <v>1.4017137768462499E-2</v>
      </c>
      <c r="K1212" s="6">
        <v>1.5797295366125098E-2</v>
      </c>
      <c r="L1212" s="6">
        <v>1.20097093981354E-2</v>
      </c>
      <c r="M1212" s="6">
        <v>1.48033719922605E-2</v>
      </c>
      <c r="N1212" s="6">
        <v>5.6500394072117703E-3</v>
      </c>
      <c r="O1212" s="6">
        <v>7.7808196795211499E-3</v>
      </c>
    </row>
    <row r="1213" spans="1:15" x14ac:dyDescent="0.2">
      <c r="A1213">
        <v>241.80402832034002</v>
      </c>
      <c r="B1213" s="6">
        <v>3.6885006701828697E-2</v>
      </c>
      <c r="C1213" s="6">
        <v>3.9551540202219702E-2</v>
      </c>
      <c r="D1213" s="6">
        <v>3.1418565063716403E-2</v>
      </c>
      <c r="E1213" s="6">
        <v>3.4347766402071302E-2</v>
      </c>
      <c r="F1213" s="6">
        <v>3.2680115518469097E-2</v>
      </c>
      <c r="G1213" s="6">
        <v>3.4348487464288799E-2</v>
      </c>
      <c r="H1213" s="6">
        <v>2.15829971436588E-2</v>
      </c>
      <c r="I1213" s="6">
        <v>2.0481706454652401E-2</v>
      </c>
      <c r="J1213" s="6">
        <v>1.2280966951312099E-2</v>
      </c>
      <c r="K1213" s="6">
        <v>1.5784059453204501E-2</v>
      </c>
      <c r="L1213" s="6">
        <v>1.08766061262343E-2</v>
      </c>
      <c r="M1213" s="6">
        <v>1.47909693928653E-2</v>
      </c>
      <c r="N1213" s="6">
        <v>7.15870150306797E-3</v>
      </c>
      <c r="O1213" s="6">
        <v>7.7743005435347099E-3</v>
      </c>
    </row>
    <row r="1214" spans="1:15" x14ac:dyDescent="0.2">
      <c r="A1214">
        <v>242.00402832033996</v>
      </c>
      <c r="B1214" s="6">
        <v>3.6443045206344699E-2</v>
      </c>
      <c r="C1214" s="6">
        <v>3.9518397526228301E-2</v>
      </c>
      <c r="D1214" s="6">
        <v>3.0070678227931202E-2</v>
      </c>
      <c r="E1214" s="6">
        <v>3.4318987465415098E-2</v>
      </c>
      <c r="F1214" s="6">
        <v>3.00249222096911E-2</v>
      </c>
      <c r="G1214" s="6">
        <v>3.43197097253643E-2</v>
      </c>
      <c r="H1214" s="6">
        <v>2.0318287216794701E-2</v>
      </c>
      <c r="I1214" s="6">
        <v>2.0464544391790001E-2</v>
      </c>
      <c r="J1214" s="6">
        <v>1.4268358801903599E-2</v>
      </c>
      <c r="K1214" s="6">
        <v>1.5770834703564999E-2</v>
      </c>
      <c r="L1214" s="6">
        <v>1.5531238226317801E-2</v>
      </c>
      <c r="M1214" s="6">
        <v>1.47785772430442E-2</v>
      </c>
      <c r="N1214" s="6">
        <v>3.1399119043854602E-3</v>
      </c>
      <c r="O1214" s="6">
        <v>7.7677869039040302E-3</v>
      </c>
    </row>
    <row r="1215" spans="1:15" x14ac:dyDescent="0.2">
      <c r="A1215">
        <v>242.20402832034</v>
      </c>
      <c r="B1215" s="6">
        <v>3.5981125933052902E-2</v>
      </c>
      <c r="C1215" s="6">
        <v>3.9485282883759597E-2</v>
      </c>
      <c r="D1215" s="6">
        <v>3.25230909295482E-2</v>
      </c>
      <c r="E1215" s="6">
        <v>3.42902328078745E-2</v>
      </c>
      <c r="F1215" s="6">
        <v>2.96703716757869E-2</v>
      </c>
      <c r="G1215" s="6">
        <v>3.4290956228592698E-2</v>
      </c>
      <c r="H1215" s="6">
        <v>1.7179063046552999E-2</v>
      </c>
      <c r="I1215" s="6">
        <v>2.0447396828935399E-2</v>
      </c>
      <c r="J1215" s="6">
        <v>1.5211686640688501E-2</v>
      </c>
      <c r="K1215" s="6">
        <v>1.57576211063261E-2</v>
      </c>
      <c r="L1215" s="6">
        <v>1.5022895184722799E-2</v>
      </c>
      <c r="M1215" s="6">
        <v>1.4766195532828E-2</v>
      </c>
      <c r="N1215" s="6">
        <v>5.6780654398881402E-3</v>
      </c>
      <c r="O1215" s="6">
        <v>7.7612787553103099E-3</v>
      </c>
    </row>
    <row r="1216" spans="1:15" x14ac:dyDescent="0.2">
      <c r="A1216">
        <v>242.40402832033993</v>
      </c>
      <c r="B1216" s="6">
        <v>3.6036301196538299E-2</v>
      </c>
      <c r="C1216" s="6">
        <v>3.9452196245890102E-2</v>
      </c>
      <c r="D1216" s="6">
        <v>3.1882110815568701E-2</v>
      </c>
      <c r="E1216" s="6">
        <v>3.4261502405651803E-2</v>
      </c>
      <c r="F1216" s="6">
        <v>2.78329303593297E-2</v>
      </c>
      <c r="G1216" s="6">
        <v>3.4262226950924901E-2</v>
      </c>
      <c r="H1216" s="6">
        <v>1.6053796929286001E-2</v>
      </c>
      <c r="I1216" s="6">
        <v>2.04302637514528E-2</v>
      </c>
      <c r="J1216" s="6">
        <v>1.7101235606317301E-2</v>
      </c>
      <c r="K1216" s="6">
        <v>1.5744418650646699E-2</v>
      </c>
      <c r="L1216" s="6">
        <v>1.5457243227618401E-2</v>
      </c>
      <c r="M1216" s="6">
        <v>1.4753824252279999E-2</v>
      </c>
      <c r="N1216" s="6">
        <v>5.8890312088161296E-3</v>
      </c>
      <c r="O1216" s="6">
        <v>7.7547760924535202E-3</v>
      </c>
    </row>
    <row r="1217" spans="1:15" x14ac:dyDescent="0.2">
      <c r="A1217">
        <v>242.60402832033998</v>
      </c>
      <c r="B1217" s="6">
        <v>3.7858054813972399E-2</v>
      </c>
      <c r="C1217" s="6">
        <v>3.9419137583828999E-2</v>
      </c>
      <c r="D1217" s="6">
        <v>3.8817419064794502E-2</v>
      </c>
      <c r="E1217" s="6">
        <v>3.4232796235038498E-2</v>
      </c>
      <c r="F1217" s="6">
        <v>3.3150256562379403E-2</v>
      </c>
      <c r="G1217" s="6">
        <v>3.4233521869386198E-2</v>
      </c>
      <c r="H1217" s="6">
        <v>1.7198579751027499E-2</v>
      </c>
      <c r="I1217" s="6">
        <v>2.0413145144768E-2</v>
      </c>
      <c r="J1217" s="6">
        <v>1.1978778126433699E-2</v>
      </c>
      <c r="K1217" s="6">
        <v>1.5731227325724802E-2</v>
      </c>
      <c r="L1217" s="6">
        <v>1.32175379198639E-2</v>
      </c>
      <c r="M1217" s="6">
        <v>1.47414633914956E-2</v>
      </c>
      <c r="N1217" s="6">
        <v>1.1787887307602401E-2</v>
      </c>
      <c r="O1217" s="6">
        <v>7.7482789100520102E-3</v>
      </c>
    </row>
    <row r="1218" spans="1:15" x14ac:dyDescent="0.2">
      <c r="A1218">
        <v>242.80402832034002</v>
      </c>
      <c r="B1218" s="6">
        <v>2.8545621560979201E-2</v>
      </c>
      <c r="C1218" s="6">
        <v>3.9386106868916103E-2</v>
      </c>
      <c r="D1218" s="6">
        <v>2.29678785164193E-2</v>
      </c>
      <c r="E1218" s="6">
        <v>3.4204114272413502E-2</v>
      </c>
      <c r="F1218" s="6">
        <v>2.49417138538497E-2</v>
      </c>
      <c r="G1218" s="6">
        <v>3.4204840961074401E-2</v>
      </c>
      <c r="H1218" s="6">
        <v>3.2546438389509601E-3</v>
      </c>
      <c r="I1218" s="6">
        <v>2.0396040994368099E-2</v>
      </c>
      <c r="J1218" s="6">
        <v>1.0071788058169499E-3</v>
      </c>
      <c r="K1218" s="6">
        <v>1.5718047120796601E-2</v>
      </c>
      <c r="L1218" s="6">
        <v>7.0402145756204102E-3</v>
      </c>
      <c r="M1218" s="6">
        <v>1.4729112940601899E-2</v>
      </c>
      <c r="N1218" s="6">
        <v>1.8780527901838101E-5</v>
      </c>
      <c r="O1218" s="6">
        <v>7.7417872028422803E-3</v>
      </c>
    </row>
    <row r="1219" spans="1:15" x14ac:dyDescent="0.2">
      <c r="A1219">
        <v>243.00402832033996</v>
      </c>
      <c r="B1219" s="6">
        <v>3.6003968971674002E-2</v>
      </c>
      <c r="C1219" s="6">
        <v>3.9353104072619598E-2</v>
      </c>
      <c r="D1219" s="6">
        <v>3.3571520410420101E-2</v>
      </c>
      <c r="E1219" s="6">
        <v>3.4175456494241897E-2</v>
      </c>
      <c r="F1219" s="6">
        <v>3.1562522157426498E-2</v>
      </c>
      <c r="G1219" s="6">
        <v>3.4176184203159397E-2</v>
      </c>
      <c r="H1219" s="6">
        <v>2.20905159220364E-2</v>
      </c>
      <c r="I1219" s="6">
        <v>2.0378951285799699E-2</v>
      </c>
      <c r="J1219" s="6">
        <v>1.91293077255602E-2</v>
      </c>
      <c r="K1219" s="6">
        <v>1.5704878025136499E-2</v>
      </c>
      <c r="L1219" s="6">
        <v>1.65881829488407E-2</v>
      </c>
      <c r="M1219" s="6">
        <v>1.4716772889757101E-2</v>
      </c>
      <c r="N1219" s="6">
        <v>9.1141526910415507E-3</v>
      </c>
      <c r="O1219" s="6">
        <v>7.73530096557868E-3</v>
      </c>
    </row>
    <row r="1220" spans="1:15" x14ac:dyDescent="0.2">
      <c r="A1220">
        <v>243.20402832034</v>
      </c>
      <c r="B1220" s="6">
        <v>3.44806096882464E-2</v>
      </c>
      <c r="C1220" s="6">
        <v>3.9320129166533699E-2</v>
      </c>
      <c r="D1220" s="6">
        <v>3.12532742288174E-2</v>
      </c>
      <c r="E1220" s="6">
        <v>3.4146822877073602E-2</v>
      </c>
      <c r="F1220" s="6">
        <v>3.3418177612955402E-2</v>
      </c>
      <c r="G1220" s="6">
        <v>3.4147551572881803E-2</v>
      </c>
      <c r="H1220" s="6">
        <v>1.6581688687144901E-2</v>
      </c>
      <c r="I1220" s="6">
        <v>2.0361876004668801E-2</v>
      </c>
      <c r="J1220" s="6">
        <v>1.2571266337134601E-2</v>
      </c>
      <c r="K1220" s="6">
        <v>1.5691720028055699E-2</v>
      </c>
      <c r="L1220" s="6">
        <v>1.0709483726462601E-2</v>
      </c>
      <c r="M1220" s="6">
        <v>1.4704443229150099E-2</v>
      </c>
      <c r="N1220" s="6">
        <v>6.2292075036550903E-3</v>
      </c>
      <c r="O1220" s="6">
        <v>7.7288201930330799E-3</v>
      </c>
    </row>
    <row r="1221" spans="1:15" x14ac:dyDescent="0.2">
      <c r="A1221">
        <v>243.40402832033993</v>
      </c>
      <c r="B1221" s="6">
        <v>3.3629556183531799E-2</v>
      </c>
      <c r="C1221" s="6">
        <v>3.92871821223768E-2</v>
      </c>
      <c r="D1221" s="6">
        <v>2.7163428403253101E-2</v>
      </c>
      <c r="E1221" s="6">
        <v>3.4118213397541702E-2</v>
      </c>
      <c r="F1221" s="6">
        <v>2.5543965700646699E-2</v>
      </c>
      <c r="G1221" s="6">
        <v>3.4118943047551399E-2</v>
      </c>
      <c r="H1221" s="6">
        <v>1.48133260653483E-2</v>
      </c>
      <c r="I1221" s="6">
        <v>2.03448151366388E-2</v>
      </c>
      <c r="J1221" s="6">
        <v>9.6960523291095696E-3</v>
      </c>
      <c r="K1221" s="6">
        <v>1.56785731189019E-2</v>
      </c>
      <c r="L1221" s="6">
        <v>7.2029255288331498E-3</v>
      </c>
      <c r="M1221" s="6">
        <v>1.46921239489997E-2</v>
      </c>
      <c r="N1221" s="6">
        <v>4.9966221804843601E-3</v>
      </c>
      <c r="O1221" s="6">
        <v>7.7223448799946803E-3</v>
      </c>
    </row>
    <row r="1222" spans="1:15" x14ac:dyDescent="0.2">
      <c r="A1222">
        <v>243.60402832033998</v>
      </c>
      <c r="B1222" s="6">
        <v>3.6327526745429897E-2</v>
      </c>
      <c r="C1222" s="6">
        <v>3.9254262911989003E-2</v>
      </c>
      <c r="D1222" s="6">
        <v>3.8346780789647997E-2</v>
      </c>
      <c r="E1222" s="6">
        <v>3.4089628032361603E-2</v>
      </c>
      <c r="F1222" s="6">
        <v>4.0215791154054201E-2</v>
      </c>
      <c r="G1222" s="6">
        <v>3.40903586045469E-2</v>
      </c>
      <c r="H1222" s="6">
        <v>2.31948070154318E-2</v>
      </c>
      <c r="I1222" s="6">
        <v>2.0327768667430302E-2</v>
      </c>
      <c r="J1222" s="6">
        <v>1.8720301869109501E-2</v>
      </c>
      <c r="K1222" s="6">
        <v>1.56654372870591E-2</v>
      </c>
      <c r="L1222" s="6">
        <v>1.8373339692935201E-2</v>
      </c>
      <c r="M1222" s="6">
        <v>1.4679815039554799E-2</v>
      </c>
      <c r="N1222" s="6">
        <v>1.09474618162694E-2</v>
      </c>
      <c r="O1222" s="6">
        <v>7.7158750212696497E-3</v>
      </c>
    </row>
    <row r="1223" spans="1:15" x14ac:dyDescent="0.2">
      <c r="A1223">
        <v>243.80402832034002</v>
      </c>
      <c r="B1223" s="6">
        <v>3.67172245294662E-2</v>
      </c>
      <c r="C1223" s="6">
        <v>3.9221371507330301E-2</v>
      </c>
      <c r="D1223" s="6">
        <v>3.2601104706035902E-2</v>
      </c>
      <c r="E1223" s="6">
        <v>3.4061066758328998E-2</v>
      </c>
      <c r="F1223" s="6">
        <v>3.3452226795557698E-2</v>
      </c>
      <c r="G1223" s="6">
        <v>3.40617982213142E-2</v>
      </c>
      <c r="H1223" s="6">
        <v>2.2708006125388199E-2</v>
      </c>
      <c r="I1223" s="6">
        <v>2.031073658282E-2</v>
      </c>
      <c r="J1223" s="6">
        <v>1.41888235887721E-2</v>
      </c>
      <c r="K1223" s="6">
        <v>1.5652312521946599E-2</v>
      </c>
      <c r="L1223" s="6">
        <v>1.3618091920415101E-2</v>
      </c>
      <c r="M1223" s="6">
        <v>1.4667516491093199E-2</v>
      </c>
      <c r="N1223" s="6">
        <v>1.04695415953674E-2</v>
      </c>
      <c r="O1223" s="6">
        <v>7.7094106116809202E-3</v>
      </c>
    </row>
    <row r="1224" spans="1:15" x14ac:dyDescent="0.2">
      <c r="A1224">
        <v>244.00402832033996</v>
      </c>
      <c r="B1224" s="6">
        <v>3.6949050003306699E-2</v>
      </c>
      <c r="C1224" s="6">
        <v>3.9188507880478701E-2</v>
      </c>
      <c r="D1224" s="6">
        <v>3.5069085388816E-2</v>
      </c>
      <c r="E1224" s="6">
        <v>3.4032529552319501E-2</v>
      </c>
      <c r="F1224" s="6">
        <v>3.42282478528411E-2</v>
      </c>
      <c r="G1224" s="6">
        <v>3.40332618753659E-2</v>
      </c>
      <c r="H1224" s="6">
        <v>1.8654696849994601E-2</v>
      </c>
      <c r="I1224" s="6">
        <v>2.0293718868639499E-2</v>
      </c>
      <c r="J1224" s="6">
        <v>1.50069021418659E-2</v>
      </c>
      <c r="K1224" s="6">
        <v>1.5639198813018299E-2</v>
      </c>
      <c r="L1224" s="6">
        <v>1.23910376934298E-2</v>
      </c>
      <c r="M1224" s="6">
        <v>1.4655228293921799E-2</v>
      </c>
      <c r="N1224" s="6">
        <v>7.5457652055571697E-3</v>
      </c>
      <c r="O1224" s="6">
        <v>7.7029516460679001E-3</v>
      </c>
    </row>
    <row r="1225" spans="1:15" x14ac:dyDescent="0.2">
      <c r="A1225">
        <v>244.20402832034</v>
      </c>
      <c r="B1225" s="6">
        <v>3.6729289577560997E-2</v>
      </c>
      <c r="C1225" s="6">
        <v>3.9155672003627601E-2</v>
      </c>
      <c r="D1225" s="6">
        <v>3.1782076694692803E-2</v>
      </c>
      <c r="E1225" s="6">
        <v>3.4004016391286598E-2</v>
      </c>
      <c r="F1225" s="6">
        <v>3.4045500413223198E-2</v>
      </c>
      <c r="G1225" s="6">
        <v>3.4004749544279698E-2</v>
      </c>
      <c r="H1225" s="6">
        <v>1.8440300943272401E-2</v>
      </c>
      <c r="I1225" s="6">
        <v>2.0276715510774701E-2</v>
      </c>
      <c r="J1225" s="6">
        <v>1.13122472323181E-2</v>
      </c>
      <c r="K1225" s="6">
        <v>1.5626096149762701E-2</v>
      </c>
      <c r="L1225" s="6">
        <v>1.4692144480921E-2</v>
      </c>
      <c r="M1225" s="6">
        <v>1.46429504383756E-2</v>
      </c>
      <c r="N1225" s="6">
        <v>7.07604052697265E-3</v>
      </c>
      <c r="O1225" s="6">
        <v>7.6964981192862098E-3</v>
      </c>
    </row>
    <row r="1226" spans="1:15" x14ac:dyDescent="0.2">
      <c r="A1226">
        <v>244.40402832033993</v>
      </c>
      <c r="B1226" s="6">
        <v>3.6864162630902503E-2</v>
      </c>
      <c r="C1226" s="6">
        <v>3.9122863849084602E-2</v>
      </c>
      <c r="D1226" s="6">
        <v>3.11976984425981E-2</v>
      </c>
      <c r="E1226" s="6">
        <v>3.39755272522606E-2</v>
      </c>
      <c r="F1226" s="6">
        <v>3.21589775570277E-2</v>
      </c>
      <c r="G1226" s="6">
        <v>3.3976261205698001E-2</v>
      </c>
      <c r="H1226" s="6">
        <v>1.2225881037223401E-2</v>
      </c>
      <c r="I1226" s="6">
        <v>2.0259726495164498E-2</v>
      </c>
      <c r="J1226" s="6">
        <v>1.5359327819412801E-2</v>
      </c>
      <c r="K1226" s="6">
        <v>1.56130045217021E-2</v>
      </c>
      <c r="L1226" s="6">
        <v>1.4039184478506699E-2</v>
      </c>
      <c r="M1226" s="6">
        <v>1.4630682914817899E-2</v>
      </c>
      <c r="N1226" s="6">
        <v>6.9188429644052698E-3</v>
      </c>
      <c r="O1226" s="6">
        <v>7.6900500262074498E-3</v>
      </c>
    </row>
    <row r="1227" spans="1:15" x14ac:dyDescent="0.2">
      <c r="A1227">
        <v>244.60402832033998</v>
      </c>
      <c r="B1227" s="6">
        <v>3.76372792097244E-2</v>
      </c>
      <c r="C1227" s="6">
        <v>3.9090083389269399E-2</v>
      </c>
      <c r="D1227" s="6">
        <v>3.2678975117956102E-2</v>
      </c>
      <c r="E1227" s="6">
        <v>3.3947062112347701E-2</v>
      </c>
      <c r="F1227" s="6">
        <v>3.3643425393250999E-2</v>
      </c>
      <c r="G1227" s="6">
        <v>3.3947796837326599E-2</v>
      </c>
      <c r="H1227" s="6">
        <v>2.2635596238149099E-2</v>
      </c>
      <c r="I1227" s="6">
        <v>2.0242751807800701E-2</v>
      </c>
      <c r="J1227" s="6">
        <v>1.5694412472442E-2</v>
      </c>
      <c r="K1227" s="6">
        <v>1.5599923918391699E-2</v>
      </c>
      <c r="L1227" s="6">
        <v>1.7895906488284301E-2</v>
      </c>
      <c r="M1227" s="6">
        <v>1.46184257136391E-2</v>
      </c>
      <c r="N1227" s="6">
        <v>1.03619057859959E-2</v>
      </c>
      <c r="O1227" s="6">
        <v>7.6836073617189598E-3</v>
      </c>
    </row>
    <row r="1228" spans="1:15" x14ac:dyDescent="0.2">
      <c r="A1228">
        <v>244.80402832034002</v>
      </c>
      <c r="B1228" s="6">
        <v>3.6394102380828901E-2</v>
      </c>
      <c r="C1228" s="6">
        <v>3.9057330596711397E-2</v>
      </c>
      <c r="D1228" s="6">
        <v>3.2581521459219602E-2</v>
      </c>
      <c r="E1228" s="6">
        <v>3.3918620948728502E-2</v>
      </c>
      <c r="F1228" s="6">
        <v>3.14334241370334E-2</v>
      </c>
      <c r="G1228" s="6">
        <v>3.3919356416933902E-2</v>
      </c>
      <c r="H1228" s="6">
        <v>1.4518430941029999E-2</v>
      </c>
      <c r="I1228" s="6">
        <v>2.0225791434726199E-2</v>
      </c>
      <c r="J1228" s="6">
        <v>1.38863783457854E-2</v>
      </c>
      <c r="K1228" s="6">
        <v>1.5586854329419799E-2</v>
      </c>
      <c r="L1228" s="6">
        <v>1.6893793086215698E-2</v>
      </c>
      <c r="M1228" s="6">
        <v>1.46061788252569E-2</v>
      </c>
      <c r="N1228" s="6">
        <v>9.6286663272763303E-3</v>
      </c>
      <c r="O1228" s="6">
        <v>7.6771701207235497E-3</v>
      </c>
    </row>
    <row r="1229" spans="1:15" x14ac:dyDescent="0.2">
      <c r="A1229">
        <v>245.00402832033996</v>
      </c>
      <c r="B1229" s="6">
        <v>3.62517374145283E-2</v>
      </c>
      <c r="C1229" s="6">
        <v>3.9024605444048698E-2</v>
      </c>
      <c r="D1229" s="6">
        <v>2.6458280559653598E-2</v>
      </c>
      <c r="E1229" s="6">
        <v>3.3890203738657199E-2</v>
      </c>
      <c r="F1229" s="6">
        <v>2.97401916460974E-2</v>
      </c>
      <c r="G1229" s="6">
        <v>3.38909399223499E-2</v>
      </c>
      <c r="H1229" s="6">
        <v>1.50787342874091E-2</v>
      </c>
      <c r="I1229" s="6">
        <v>2.0208845362034801E-2</v>
      </c>
      <c r="J1229" s="6">
        <v>1.4355696702748199E-2</v>
      </c>
      <c r="K1229" s="6">
        <v>1.5573795744406701E-2</v>
      </c>
      <c r="L1229" s="6">
        <v>7.9069853195104893E-3</v>
      </c>
      <c r="M1229" s="6">
        <v>1.45939422401159E-2</v>
      </c>
      <c r="N1229" s="6">
        <v>5.4151301898487502E-3</v>
      </c>
      <c r="O1229" s="6">
        <v>7.6707382981392796E-3</v>
      </c>
    </row>
    <row r="1230" spans="1:15" x14ac:dyDescent="0.2">
      <c r="A1230">
        <v>245.20402832034</v>
      </c>
      <c r="B1230" s="6">
        <v>3.81307570818172E-2</v>
      </c>
      <c r="C1230" s="6">
        <v>3.8991907904025701E-2</v>
      </c>
      <c r="D1230" s="6">
        <v>3.2129410559406803E-2</v>
      </c>
      <c r="E1230" s="6">
        <v>3.3861810459459803E-2</v>
      </c>
      <c r="F1230" s="6">
        <v>3.14188586620286E-2</v>
      </c>
      <c r="G1230" s="6">
        <v>3.3862547331465001E-2</v>
      </c>
      <c r="H1230" s="6">
        <v>1.9962079158213401E-2</v>
      </c>
      <c r="I1230" s="6">
        <v>2.0191913575870302E-2</v>
      </c>
      <c r="J1230" s="6">
        <v>1.64310975386017E-2</v>
      </c>
      <c r="K1230" s="6">
        <v>1.5560748153004501E-2</v>
      </c>
      <c r="L1230" s="6">
        <v>1.8029347734169199E-2</v>
      </c>
      <c r="M1230" s="6">
        <v>1.45817159486868E-2</v>
      </c>
      <c r="N1230" s="6">
        <v>3.7837224180993301E-3</v>
      </c>
      <c r="O1230" s="6">
        <v>7.6643118888992303E-3</v>
      </c>
    </row>
    <row r="1231" spans="1:15" x14ac:dyDescent="0.2">
      <c r="A1231">
        <v>245.40402832034096</v>
      </c>
      <c r="B1231" s="6">
        <v>3.4392877851425703E-2</v>
      </c>
      <c r="C1231" s="6">
        <v>3.89592379494915E-2</v>
      </c>
      <c r="D1231" s="6">
        <v>2.7172547626964E-2</v>
      </c>
      <c r="E1231" s="6">
        <v>3.38334410885337E-2</v>
      </c>
      <c r="F1231" s="6">
        <v>3.0476831264840101E-2</v>
      </c>
      <c r="G1231" s="6">
        <v>3.3834178622229899E-2</v>
      </c>
      <c r="H1231" s="6">
        <v>1.7539111157728202E-2</v>
      </c>
      <c r="I1231" s="6">
        <v>2.0174996062425399E-2</v>
      </c>
      <c r="J1231" s="6">
        <v>1.27542452495385E-2</v>
      </c>
      <c r="K1231" s="6">
        <v>1.55477115448965E-2</v>
      </c>
      <c r="L1231" s="6">
        <v>8.4886262168660607E-3</v>
      </c>
      <c r="M1231" s="6">
        <v>1.4569499941466099E-2</v>
      </c>
      <c r="N1231" s="6">
        <v>4.3867711467250404E-3</v>
      </c>
      <c r="O1231" s="6">
        <v>7.6578908879512903E-3</v>
      </c>
    </row>
    <row r="1232" spans="1:15" x14ac:dyDescent="0.2">
      <c r="A1232">
        <v>245.604028320341</v>
      </c>
      <c r="B1232" s="6">
        <v>3.4272120174995403E-2</v>
      </c>
      <c r="C1232" s="6">
        <v>3.8926595553398398E-2</v>
      </c>
      <c r="D1232" s="6">
        <v>3.2129301083837498E-2</v>
      </c>
      <c r="E1232" s="6">
        <v>3.3805095603346103E-2</v>
      </c>
      <c r="F1232" s="6">
        <v>2.9126108575013701E-2</v>
      </c>
      <c r="G1232" s="6">
        <v>3.3805833772653997E-2</v>
      </c>
      <c r="H1232" s="6">
        <v>1.7604010544789699E-2</v>
      </c>
      <c r="I1232" s="6">
        <v>2.0158092807941199E-2</v>
      </c>
      <c r="J1232" s="6">
        <v>1.11396639372858E-2</v>
      </c>
      <c r="K1232" s="6">
        <v>1.55346859097968E-2</v>
      </c>
      <c r="L1232" s="6">
        <v>1.0973303834780899E-2</v>
      </c>
      <c r="M1232" s="6">
        <v>1.45572942089763E-2</v>
      </c>
      <c r="N1232" s="6">
        <v>1.01532895292821E-2</v>
      </c>
      <c r="O1232" s="6">
        <v>7.6514752902578703E-3</v>
      </c>
    </row>
    <row r="1233" spans="1:15" x14ac:dyDescent="0.2">
      <c r="A1233">
        <v>245.80402832034093</v>
      </c>
      <c r="B1233" s="6">
        <v>3.6154664674809198E-2</v>
      </c>
      <c r="C1233" s="6">
        <v>3.8893980688799699E-2</v>
      </c>
      <c r="D1233" s="6">
        <v>2.9425560966654701E-2</v>
      </c>
      <c r="E1233" s="6">
        <v>3.3776773981433299E-2</v>
      </c>
      <c r="F1233" s="6">
        <v>3.2557904576102199E-2</v>
      </c>
      <c r="G1233" s="6">
        <v>3.3777512760804602E-2</v>
      </c>
      <c r="H1233" s="6">
        <v>1.7632525093051798E-2</v>
      </c>
      <c r="I1233" s="6">
        <v>2.0141203798706299E-2</v>
      </c>
      <c r="J1233" s="6">
        <v>1.72267019509308E-2</v>
      </c>
      <c r="K1233" s="6">
        <v>1.55216712374497E-2</v>
      </c>
      <c r="L1233" s="6">
        <v>1.4323062078164601E-2</v>
      </c>
      <c r="M1233" s="6">
        <v>1.45450987417645E-2</v>
      </c>
      <c r="N1233" s="6">
        <v>3.2465195945431203E-4</v>
      </c>
      <c r="O1233" s="6">
        <v>7.6450650907957602E-3</v>
      </c>
    </row>
    <row r="1234" spans="1:15" x14ac:dyDescent="0.2">
      <c r="A1234">
        <v>246.00402832034098</v>
      </c>
      <c r="B1234" s="6">
        <v>3.2324486794434802E-2</v>
      </c>
      <c r="C1234" s="6">
        <v>3.8861393328848803E-2</v>
      </c>
      <c r="D1234" s="6">
        <v>3.03640197456552E-2</v>
      </c>
      <c r="E1234" s="6">
        <v>3.3748476200399197E-2</v>
      </c>
      <c r="F1234" s="6">
        <v>2.95742276916298E-2</v>
      </c>
      <c r="G1234" s="6">
        <v>3.3749215564806499E-2</v>
      </c>
      <c r="H1234" s="6">
        <v>1.63003843481975E-2</v>
      </c>
      <c r="I1234" s="6">
        <v>2.0124329021056101E-2</v>
      </c>
      <c r="J1234" s="6">
        <v>8.5045588267351098E-3</v>
      </c>
      <c r="K1234" s="6">
        <v>1.55086675176295E-2</v>
      </c>
      <c r="L1234" s="6">
        <v>1.32292011114271E-2</v>
      </c>
      <c r="M1234" s="6">
        <v>1.45329135304031E-2</v>
      </c>
      <c r="N1234" s="6">
        <v>6.1332677755815499E-3</v>
      </c>
      <c r="O1234" s="6">
        <v>7.6386602845558999E-3</v>
      </c>
    </row>
    <row r="1235" spans="1:15" x14ac:dyDescent="0.2">
      <c r="A1235">
        <v>246.20402832034102</v>
      </c>
      <c r="B1235" s="6">
        <v>3.5576954428658401E-2</v>
      </c>
      <c r="C1235" s="6">
        <v>3.8828833446796801E-2</v>
      </c>
      <c r="D1235" s="6">
        <v>2.8589788534737499E-2</v>
      </c>
      <c r="E1235" s="6">
        <v>3.37202022379147E-2</v>
      </c>
      <c r="F1235" s="6">
        <v>2.97594306924048E-2</v>
      </c>
      <c r="G1235" s="6">
        <v>3.37209421628408E-2</v>
      </c>
      <c r="H1235" s="6">
        <v>2.0860978261210399E-2</v>
      </c>
      <c r="I1235" s="6">
        <v>2.0107468461372E-2</v>
      </c>
      <c r="J1235" s="6">
        <v>1.25440949504089E-2</v>
      </c>
      <c r="K1235" s="6">
        <v>1.5495674740139799E-2</v>
      </c>
      <c r="L1235" s="6">
        <v>1.2323180210361301E-2</v>
      </c>
      <c r="M1235" s="6">
        <v>1.45207385654886E-2</v>
      </c>
      <c r="N1235" s="6">
        <v>4.7994537286882898E-3</v>
      </c>
      <c r="O1235" s="6">
        <v>7.6322608665431099E-3</v>
      </c>
    </row>
    <row r="1236" spans="1:15" x14ac:dyDescent="0.2">
      <c r="A1236">
        <v>246.40402832034096</v>
      </c>
      <c r="B1236" s="6">
        <v>3.1761750590543598E-2</v>
      </c>
      <c r="C1236" s="6">
        <v>3.8796301015991401E-2</v>
      </c>
      <c r="D1236" s="6">
        <v>3.0794732951831699E-2</v>
      </c>
      <c r="E1236" s="6">
        <v>3.3691952071716498E-2</v>
      </c>
      <c r="F1236" s="6">
        <v>2.9192156428038699E-2</v>
      </c>
      <c r="G1236" s="6">
        <v>3.3692692533144303E-2</v>
      </c>
      <c r="H1236" s="6">
        <v>1.5177543088808001E-2</v>
      </c>
      <c r="I1236" s="6">
        <v>2.0090622106080699E-2</v>
      </c>
      <c r="J1236" s="6">
        <v>1.00293933658648E-2</v>
      </c>
      <c r="K1236" s="6">
        <v>1.54826928948132E-2</v>
      </c>
      <c r="L1236" s="6">
        <v>9.6173424946764691E-3</v>
      </c>
      <c r="M1236" s="6">
        <v>1.4508573837641901E-2</v>
      </c>
      <c r="N1236" s="6">
        <v>1.4578729435236299E-3</v>
      </c>
      <c r="O1236" s="6">
        <v>7.62586683177596E-3</v>
      </c>
    </row>
    <row r="1237" spans="1:15" x14ac:dyDescent="0.2">
      <c r="A1237">
        <v>246.604028320341</v>
      </c>
      <c r="B1237" s="6">
        <v>3.3639595684638902E-2</v>
      </c>
      <c r="C1237" s="6">
        <v>3.8763796009875298E-2</v>
      </c>
      <c r="D1237" s="6">
        <v>2.7922643674169498E-2</v>
      </c>
      <c r="E1237" s="6">
        <v>3.3663725679605898E-2</v>
      </c>
      <c r="F1237" s="6">
        <v>2.6966751504090801E-2</v>
      </c>
      <c r="G1237" s="6">
        <v>3.3664466654008497E-2</v>
      </c>
      <c r="H1237" s="6">
        <v>1.6675847016347299E-2</v>
      </c>
      <c r="I1237" s="6">
        <v>2.0073789941653399E-2</v>
      </c>
      <c r="J1237" s="6">
        <v>9.7525446440728698E-3</v>
      </c>
      <c r="K1237" s="6">
        <v>1.54697219715106E-2</v>
      </c>
      <c r="L1237" s="6">
        <v>1.33466415804474E-2</v>
      </c>
      <c r="M1237" s="6">
        <v>1.44964193375073E-2</v>
      </c>
      <c r="N1237" s="6">
        <v>8.7548453535618697E-3</v>
      </c>
      <c r="O1237" s="6">
        <v>7.6194781752865403E-3</v>
      </c>
    </row>
    <row r="1238" spans="1:15" x14ac:dyDescent="0.2">
      <c r="A1238">
        <v>246.80402832034093</v>
      </c>
      <c r="B1238" s="6">
        <v>3.3018118768006997E-2</v>
      </c>
      <c r="C1238" s="6">
        <v>3.8731318401984301E-2</v>
      </c>
      <c r="D1238" s="6">
        <v>2.4104732642510601E-2</v>
      </c>
      <c r="E1238" s="6">
        <v>3.3635523039448299E-2</v>
      </c>
      <c r="F1238" s="6">
        <v>3.0405208690637901E-2</v>
      </c>
      <c r="G1238" s="6">
        <v>3.36362645037789E-2</v>
      </c>
      <c r="H1238" s="6">
        <v>1.1839475787538E-2</v>
      </c>
      <c r="I1238" s="6">
        <v>2.0056971954605401E-2</v>
      </c>
      <c r="J1238" s="6">
        <v>1.01744197228696E-2</v>
      </c>
      <c r="K1238" s="6">
        <v>1.5456761960121201E-2</v>
      </c>
      <c r="L1238" s="6">
        <v>8.8349154953769396E-3</v>
      </c>
      <c r="M1238" s="6">
        <v>1.4484275055753001E-2</v>
      </c>
      <c r="N1238" s="6">
        <v>2.7006458155724002E-3</v>
      </c>
      <c r="O1238" s="6">
        <v>7.6130948921202301E-3</v>
      </c>
    </row>
    <row r="1239" spans="1:15" x14ac:dyDescent="0.2">
      <c r="A1239">
        <v>247.00402832034098</v>
      </c>
      <c r="B1239" s="6">
        <v>3.0572230558625301E-2</v>
      </c>
      <c r="C1239" s="6">
        <v>3.86988681659464E-2</v>
      </c>
      <c r="D1239" s="6">
        <v>2.7911818998140901E-2</v>
      </c>
      <c r="E1239" s="6">
        <v>3.3607344129171803E-2</v>
      </c>
      <c r="F1239" s="6">
        <v>3.12454477757074E-2</v>
      </c>
      <c r="G1239" s="6">
        <v>3.36080860608544E-2</v>
      </c>
      <c r="H1239" s="6">
        <v>1.1849401944351801E-2</v>
      </c>
      <c r="I1239" s="6">
        <v>2.0040168131494899E-2</v>
      </c>
      <c r="J1239" s="6">
        <v>9.5913404234725802E-3</v>
      </c>
      <c r="K1239" s="6">
        <v>1.5443812850561799E-2</v>
      </c>
      <c r="L1239" s="6">
        <v>1.37047149255552E-2</v>
      </c>
      <c r="M1239" s="6">
        <v>1.4472140983069801E-2</v>
      </c>
      <c r="N1239" s="6">
        <v>1.9801735431422898E-3</v>
      </c>
      <c r="O1239" s="6">
        <v>7.60671697733556E-3</v>
      </c>
    </row>
    <row r="1240" spans="1:15" x14ac:dyDescent="0.2">
      <c r="A1240">
        <v>247.20402832034102</v>
      </c>
      <c r="B1240" s="6">
        <v>4.04688186924358E-2</v>
      </c>
      <c r="C1240" s="6">
        <v>3.8666445275479799E-2</v>
      </c>
      <c r="D1240" s="6">
        <v>3.2792619549408597E-2</v>
      </c>
      <c r="E1240" s="6">
        <v>3.35791889267665E-2</v>
      </c>
      <c r="F1240" s="6">
        <v>3.68184690237357E-2</v>
      </c>
      <c r="G1240" s="6">
        <v>3.3579931303686403E-2</v>
      </c>
      <c r="H1240" s="6">
        <v>1.9399373205117899E-2</v>
      </c>
      <c r="I1240" s="6">
        <v>2.0023378458923002E-2</v>
      </c>
      <c r="J1240" s="6">
        <v>1.6972370831093299E-2</v>
      </c>
      <c r="K1240" s="6">
        <v>1.5430874632776599E-2</v>
      </c>
      <c r="L1240" s="6">
        <v>1.5658269981741899E-2</v>
      </c>
      <c r="M1240" s="6">
        <v>1.44600171101716E-2</v>
      </c>
      <c r="N1240" s="6">
        <v>9.7107716299481596E-3</v>
      </c>
      <c r="O1240" s="6">
        <v>7.6003444260039901E-3</v>
      </c>
    </row>
    <row r="1241" spans="1:15" x14ac:dyDescent="0.2">
      <c r="A1241">
        <v>247.40402832034096</v>
      </c>
      <c r="B1241" s="6">
        <v>3.47449205960308E-2</v>
      </c>
      <c r="C1241" s="6">
        <v>3.8634049704391597E-2</v>
      </c>
      <c r="D1241" s="6">
        <v>3.4918330805081998E-2</v>
      </c>
      <c r="E1241" s="6">
        <v>3.35510574102834E-2</v>
      </c>
      <c r="F1241" s="6">
        <v>2.9744677283615E-2</v>
      </c>
      <c r="G1241" s="6">
        <v>3.3551800210778103E-2</v>
      </c>
      <c r="H1241" s="6">
        <v>1.47564173635498E-2</v>
      </c>
      <c r="I1241" s="6">
        <v>2.00066029235322E-2</v>
      </c>
      <c r="J1241" s="6">
        <v>1.1314547813527399E-2</v>
      </c>
      <c r="K1241" s="6">
        <v>1.54179472967366E-2</v>
      </c>
      <c r="L1241" s="6">
        <v>1.1589952758188899E-2</v>
      </c>
      <c r="M1241" s="6">
        <v>1.4447903427794499E-2</v>
      </c>
      <c r="N1241" s="6">
        <v>7.4902280563110598E-3</v>
      </c>
      <c r="O1241" s="6">
        <v>7.5939772332097198E-3</v>
      </c>
    </row>
    <row r="1242" spans="1:15" x14ac:dyDescent="0.2">
      <c r="A1242">
        <v>247.604028320341</v>
      </c>
      <c r="B1242" s="6">
        <v>3.57379272510032E-2</v>
      </c>
      <c r="C1242" s="6">
        <v>3.86016814265768E-2</v>
      </c>
      <c r="D1242" s="6">
        <v>2.6449561381382901E-2</v>
      </c>
      <c r="E1242" s="6">
        <v>3.3522949557833803E-2</v>
      </c>
      <c r="F1242" s="6">
        <v>3.1049078099419699E-2</v>
      </c>
      <c r="G1242" s="6">
        <v>3.3523692760683697E-2</v>
      </c>
      <c r="H1242" s="6">
        <v>1.3113143862004999E-2</v>
      </c>
      <c r="I1242" s="6">
        <v>1.9989841512006699E-2</v>
      </c>
      <c r="J1242" s="6">
        <v>1.29871771579736E-2</v>
      </c>
      <c r="K1242" s="6">
        <v>1.5405030832439E-2</v>
      </c>
      <c r="L1242" s="6">
        <v>1.05011872065687E-2</v>
      </c>
      <c r="M1242" s="6">
        <v>1.4435799926697E-2</v>
      </c>
      <c r="N1242" s="6">
        <v>7.13762333482716E-3</v>
      </c>
      <c r="O1242" s="6">
        <v>7.5876153940495203E-3</v>
      </c>
    </row>
    <row r="1243" spans="1:15" x14ac:dyDescent="0.2">
      <c r="A1243">
        <v>247.80402832034093</v>
      </c>
      <c r="B1243" s="6">
        <v>3.7514408701238899E-2</v>
      </c>
      <c r="C1243" s="6">
        <v>3.8569340416016097E-2</v>
      </c>
      <c r="D1243" s="6">
        <v>3.1257941031742398E-2</v>
      </c>
      <c r="E1243" s="6">
        <v>3.34948653475882E-2</v>
      </c>
      <c r="F1243" s="6">
        <v>2.6869526678984099E-2</v>
      </c>
      <c r="G1243" s="6">
        <v>3.3495608932007898E-2</v>
      </c>
      <c r="H1243" s="6">
        <v>1.8152583278861899E-2</v>
      </c>
      <c r="I1243" s="6">
        <v>1.99730942110708E-2</v>
      </c>
      <c r="J1243" s="6">
        <v>1.16627552022263E-2</v>
      </c>
      <c r="K1243" s="6">
        <v>1.5392125229907599E-2</v>
      </c>
      <c r="L1243" s="6">
        <v>1.3009064434577999E-2</v>
      </c>
      <c r="M1243" s="6">
        <v>1.44237065976592E-2</v>
      </c>
      <c r="N1243" s="6">
        <v>1.62522359795537E-3</v>
      </c>
      <c r="O1243" s="6">
        <v>7.5812589036325598E-3</v>
      </c>
    </row>
    <row r="1244" spans="1:15" x14ac:dyDescent="0.2">
      <c r="A1244">
        <v>248.00402832034098</v>
      </c>
      <c r="B1244" s="6">
        <v>3.6824531241173498E-2</v>
      </c>
      <c r="C1244" s="6">
        <v>3.8537026646775503E-2</v>
      </c>
      <c r="D1244" s="6">
        <v>3.0446116301943601E-2</v>
      </c>
      <c r="E1244" s="6">
        <v>3.34668047577752E-2</v>
      </c>
      <c r="F1244" s="6">
        <v>3.11013301924437E-2</v>
      </c>
      <c r="G1244" s="6">
        <v>3.3467548703405001E-2</v>
      </c>
      <c r="H1244" s="6">
        <v>2.40794200357171E-2</v>
      </c>
      <c r="I1244" s="6">
        <v>1.9956361007489199E-2</v>
      </c>
      <c r="J1244" s="6">
        <v>1.3076946047878501E-2</v>
      </c>
      <c r="K1244" s="6">
        <v>1.53792304791916E-2</v>
      </c>
      <c r="L1244" s="6">
        <v>1.5762834584706401E-2</v>
      </c>
      <c r="M1244" s="6">
        <v>1.4411623431482799E-2</v>
      </c>
      <c r="N1244" s="6">
        <v>8.5545240389849394E-3</v>
      </c>
      <c r="O1244" s="6">
        <v>7.5749077570801899E-3</v>
      </c>
    </row>
    <row r="1245" spans="1:15" x14ac:dyDescent="0.2">
      <c r="A1245">
        <v>248.20402832034102</v>
      </c>
      <c r="B1245" s="6">
        <v>3.3971223404673401E-2</v>
      </c>
      <c r="C1245" s="6">
        <v>3.85047400930041E-2</v>
      </c>
      <c r="D1245" s="6">
        <v>3.08007737442999E-2</v>
      </c>
      <c r="E1245" s="6">
        <v>3.3438767766681303E-2</v>
      </c>
      <c r="F1245" s="6">
        <v>2.8406416022357401E-2</v>
      </c>
      <c r="G1245" s="6">
        <v>3.3439512053578403E-2</v>
      </c>
      <c r="H1245" s="6">
        <v>1.6496340563042299E-2</v>
      </c>
      <c r="I1245" s="6">
        <v>1.9939641888065698E-2</v>
      </c>
      <c r="J1245" s="6">
        <v>1.05044013819086E-2</v>
      </c>
      <c r="K1245" s="6">
        <v>1.53663465703656E-2</v>
      </c>
      <c r="L1245" s="6">
        <v>1.6873931471227E-2</v>
      </c>
      <c r="M1245" s="6">
        <v>1.43995504189909E-2</v>
      </c>
      <c r="N1245" s="6">
        <v>4.3574915881971002E-3</v>
      </c>
      <c r="O1245" s="6">
        <v>7.5685619495258301E-3</v>
      </c>
    </row>
    <row r="1246" spans="1:15" x14ac:dyDescent="0.2">
      <c r="A1246">
        <v>248.40402832034096</v>
      </c>
      <c r="B1246" s="6">
        <v>3.7662319048086701E-2</v>
      </c>
      <c r="C1246" s="6">
        <v>3.8472480728933403E-2</v>
      </c>
      <c r="D1246" s="6">
        <v>3.41746014963515E-2</v>
      </c>
      <c r="E1246" s="6">
        <v>3.3410754352649397E-2</v>
      </c>
      <c r="F1246" s="6">
        <v>3.1940778371081897E-2</v>
      </c>
      <c r="G1246" s="6">
        <v>3.3411498961279699E-2</v>
      </c>
      <c r="H1246" s="6">
        <v>1.41149412009763E-2</v>
      </c>
      <c r="I1246" s="6">
        <v>1.9922936839642798E-2</v>
      </c>
      <c r="J1246" s="6">
        <v>1.20907100422684E-2</v>
      </c>
      <c r="K1246" s="6">
        <v>1.53534734935292E-2</v>
      </c>
      <c r="L1246" s="6">
        <v>1.5876179211442701E-2</v>
      </c>
      <c r="M1246" s="6">
        <v>1.43874875510272E-2</v>
      </c>
      <c r="N1246" s="6">
        <v>9.4437868438638304E-3</v>
      </c>
      <c r="O1246" s="6">
        <v>7.5622214761147397E-3</v>
      </c>
    </row>
    <row r="1247" spans="1:15" x14ac:dyDescent="0.2">
      <c r="A1247">
        <v>248.604028320341</v>
      </c>
      <c r="B1247" s="6">
        <v>2.8304152922761401E-2</v>
      </c>
      <c r="C1247" s="6">
        <v>3.8440248528875703E-2</v>
      </c>
      <c r="D1247" s="6">
        <v>3.1641812808151898E-2</v>
      </c>
      <c r="E1247" s="6">
        <v>3.3382764494078399E-2</v>
      </c>
      <c r="F1247" s="6">
        <v>3.3502361378114999E-2</v>
      </c>
      <c r="G1247" s="6">
        <v>3.3383509405308397E-2</v>
      </c>
      <c r="H1247" s="6">
        <v>1.6182421803411701E-2</v>
      </c>
      <c r="I1247" s="6">
        <v>1.99062458491015E-2</v>
      </c>
      <c r="J1247" s="6">
        <v>1.6577087901509802E-2</v>
      </c>
      <c r="K1247" s="6">
        <v>1.53406112388066E-2</v>
      </c>
      <c r="L1247" s="6">
        <v>1.40153172373839E-2</v>
      </c>
      <c r="M1247" s="6">
        <v>1.4375434818456399E-2</v>
      </c>
      <c r="N1247" s="6">
        <v>3.0338795920191799E-3</v>
      </c>
      <c r="O1247" s="6">
        <v>7.5558863320039204E-3</v>
      </c>
    </row>
    <row r="1248" spans="1:15" x14ac:dyDescent="0.2">
      <c r="A1248">
        <v>248.80402832034093</v>
      </c>
      <c r="B1248" s="6">
        <v>3.4068967564308397E-2</v>
      </c>
      <c r="C1248" s="6">
        <v>3.8408043467223103E-2</v>
      </c>
      <c r="D1248" s="6">
        <v>2.8787684482746798E-2</v>
      </c>
      <c r="E1248" s="6">
        <v>3.3354798169422301E-2</v>
      </c>
      <c r="F1248" s="6">
        <v>3.3024381139063398E-2</v>
      </c>
      <c r="G1248" s="6">
        <v>3.3355543364510902E-2</v>
      </c>
      <c r="H1248" s="6">
        <v>1.36915266766485E-2</v>
      </c>
      <c r="I1248" s="6">
        <v>1.9889568903360001E-2</v>
      </c>
      <c r="J1248" s="6">
        <v>1.15347494181125E-2</v>
      </c>
      <c r="K1248" s="6">
        <v>1.5327759796346501E-2</v>
      </c>
      <c r="L1248" s="6">
        <v>1.01150904804673E-2</v>
      </c>
      <c r="M1248" s="6">
        <v>1.4363392212163499E-2</v>
      </c>
      <c r="N1248" s="6">
        <v>7.7575623812481502E-3</v>
      </c>
      <c r="O1248" s="6">
        <v>7.5495565123618897E-3</v>
      </c>
    </row>
    <row r="1249" spans="1:15" x14ac:dyDescent="0.2">
      <c r="A1249">
        <v>249.00402832034098</v>
      </c>
      <c r="B1249" s="6">
        <v>3.5845669318070601E-2</v>
      </c>
      <c r="C1249" s="6">
        <v>3.8375865518445899E-2</v>
      </c>
      <c r="D1249" s="6">
        <v>3.2770534770849097E-2</v>
      </c>
      <c r="E1249" s="6">
        <v>3.3326855357189301E-2</v>
      </c>
      <c r="F1249" s="6">
        <v>3.5458472338205899E-2</v>
      </c>
      <c r="G1249" s="6">
        <v>3.3327600817780197E-2</v>
      </c>
      <c r="H1249" s="6">
        <v>2.5064051147602798E-2</v>
      </c>
      <c r="I1249" s="6">
        <v>1.9872905989373801E-2</v>
      </c>
      <c r="J1249" s="6">
        <v>1.97619644100357E-2</v>
      </c>
      <c r="K1249" s="6">
        <v>1.5314919156321299E-2</v>
      </c>
      <c r="L1249" s="6">
        <v>1.7759568825463101E-2</v>
      </c>
      <c r="M1249" s="6">
        <v>1.4351359723053399E-2</v>
      </c>
      <c r="N1249" s="6">
        <v>1.08388386187474E-2</v>
      </c>
      <c r="O1249" s="6">
        <v>7.5432320123685502E-3</v>
      </c>
    </row>
    <row r="1250" spans="1:15" x14ac:dyDescent="0.2">
      <c r="A1250">
        <v>249.20402832034102</v>
      </c>
      <c r="B1250" s="6">
        <v>2.67815588669509E-2</v>
      </c>
      <c r="C1250" s="6">
        <v>3.8343714657091903E-2</v>
      </c>
      <c r="D1250" s="6">
        <v>2.9308077327408099E-2</v>
      </c>
      <c r="E1250" s="6">
        <v>3.3298936035941099E-2</v>
      </c>
      <c r="F1250" s="6">
        <v>2.7258251254603402E-2</v>
      </c>
      <c r="G1250" s="6">
        <v>3.3299681744055003E-2</v>
      </c>
      <c r="H1250" s="6">
        <v>1.74876350731695E-2</v>
      </c>
      <c r="I1250" s="6">
        <v>1.9856257094134799E-2</v>
      </c>
      <c r="J1250" s="6">
        <v>1.14562091580587E-2</v>
      </c>
      <c r="K1250" s="6">
        <v>1.5302089308927199E-2</v>
      </c>
      <c r="L1250" s="6">
        <v>8.6982046639619594E-3</v>
      </c>
      <c r="M1250" s="6">
        <v>1.43393373420512E-2</v>
      </c>
      <c r="N1250" s="6">
        <v>8.6939180731325904E-3</v>
      </c>
      <c r="O1250" s="6">
        <v>7.5369128272150402E-3</v>
      </c>
    </row>
    <row r="1251" spans="1:15" x14ac:dyDescent="0.2">
      <c r="A1251">
        <v>249.40402832034096</v>
      </c>
      <c r="B1251" s="6">
        <v>3.04195487599104E-2</v>
      </c>
      <c r="C1251" s="6">
        <v>3.8311590857784801E-2</v>
      </c>
      <c r="D1251" s="6">
        <v>2.7415433128831702E-2</v>
      </c>
      <c r="E1251" s="6">
        <v>3.3271040184292298E-2</v>
      </c>
      <c r="F1251" s="6">
        <v>3.1695278473549797E-2</v>
      </c>
      <c r="G1251" s="6">
        <v>3.3271786122319201E-2</v>
      </c>
      <c r="H1251" s="6">
        <v>1.67688464817837E-2</v>
      </c>
      <c r="I1251" s="6">
        <v>1.9839622204670799E-2</v>
      </c>
      <c r="J1251" s="6">
        <v>1.4235118784791299E-2</v>
      </c>
      <c r="K1251" s="6">
        <v>1.52892702443835E-2</v>
      </c>
      <c r="L1251" s="6">
        <v>1.4762054914522701E-2</v>
      </c>
      <c r="M1251" s="6">
        <v>1.43273250601014E-2</v>
      </c>
      <c r="N1251" s="6">
        <v>6.7510802040550199E-3</v>
      </c>
      <c r="O1251" s="6">
        <v>7.53059895210355E-3</v>
      </c>
    </row>
    <row r="1252" spans="1:15" x14ac:dyDescent="0.2">
      <c r="A1252">
        <v>249.604028320341</v>
      </c>
      <c r="B1252" s="6">
        <v>3.7255632440837301E-2</v>
      </c>
      <c r="C1252" s="6">
        <v>3.8279494095223202E-2</v>
      </c>
      <c r="D1252" s="6">
        <v>3.11815507313957E-2</v>
      </c>
      <c r="E1252" s="6">
        <v>3.3243167780909202E-2</v>
      </c>
      <c r="F1252" s="6">
        <v>3.3937971333347902E-2</v>
      </c>
      <c r="G1252" s="6">
        <v>3.32439139316014E-2</v>
      </c>
      <c r="H1252" s="6">
        <v>2.16900289427269E-2</v>
      </c>
      <c r="I1252" s="6">
        <v>1.98230013080451E-2</v>
      </c>
      <c r="J1252" s="6">
        <v>1.7874227004922701E-2</v>
      </c>
      <c r="K1252" s="6">
        <v>1.5276461952932601E-2</v>
      </c>
      <c r="L1252" s="6">
        <v>1.35938331171427E-2</v>
      </c>
      <c r="M1252" s="6">
        <v>1.43153228681678E-2</v>
      </c>
      <c r="N1252" s="6">
        <v>1.1468805157765501E-2</v>
      </c>
      <c r="O1252" s="6">
        <v>7.5242903822472403E-3</v>
      </c>
    </row>
    <row r="1253" spans="1:15" x14ac:dyDescent="0.2">
      <c r="A1253">
        <v>249.80402832034196</v>
      </c>
      <c r="B1253" s="6">
        <v>3.1841565455402301E-2</v>
      </c>
      <c r="C1253" s="6">
        <v>3.8247424344179499E-2</v>
      </c>
      <c r="D1253" s="6">
        <v>3.2407248187366698E-2</v>
      </c>
      <c r="E1253" s="6">
        <v>3.3215318804509897E-2</v>
      </c>
      <c r="F1253" s="6">
        <v>3.5140324957129897E-2</v>
      </c>
      <c r="G1253" s="6">
        <v>3.3216065150974403E-2</v>
      </c>
      <c r="H1253" s="6">
        <v>1.4607429855697299E-2</v>
      </c>
      <c r="I1253" s="6">
        <v>1.9806394391355699E-2</v>
      </c>
      <c r="J1253" s="6">
        <v>1.53257722794917E-2</v>
      </c>
      <c r="K1253" s="6">
        <v>1.52636644248397E-2</v>
      </c>
      <c r="L1253" s="6">
        <v>1.5745625882309499E-2</v>
      </c>
      <c r="M1253" s="6">
        <v>1.43033307572334E-2</v>
      </c>
      <c r="N1253" s="6">
        <v>6.8412256576827601E-3</v>
      </c>
      <c r="O1253" s="6">
        <v>7.5179871128699897E-3</v>
      </c>
    </row>
    <row r="1254" spans="1:15" x14ac:dyDescent="0.2">
      <c r="A1254">
        <v>250.004028320342</v>
      </c>
      <c r="B1254" s="6">
        <v>3.26328562455791E-2</v>
      </c>
      <c r="C1254" s="6">
        <v>3.8215381579498602E-2</v>
      </c>
      <c r="D1254" s="6">
        <v>3.16271157869066E-2</v>
      </c>
      <c r="E1254" s="6">
        <v>3.3187493233862699E-2</v>
      </c>
      <c r="F1254" s="6">
        <v>3.3186828294729201E-2</v>
      </c>
      <c r="G1254" s="6">
        <v>3.3188239759554303E-2</v>
      </c>
      <c r="H1254" s="6">
        <v>2.4015224343618299E-2</v>
      </c>
      <c r="I1254" s="6">
        <v>1.97898014417353E-2</v>
      </c>
      <c r="J1254" s="6">
        <v>1.8926218892577298E-2</v>
      </c>
      <c r="K1254" s="6">
        <v>1.5250877650392E-2</v>
      </c>
      <c r="L1254" s="6">
        <v>1.93387405337829E-2</v>
      </c>
      <c r="M1254" s="6">
        <v>1.4291348718299899E-2</v>
      </c>
      <c r="N1254" s="6">
        <v>1.3753280184667E-2</v>
      </c>
      <c r="O1254" s="6">
        <v>7.5116891392063697E-3</v>
      </c>
    </row>
    <row r="1255" spans="1:15" x14ac:dyDescent="0.2">
      <c r="A1255">
        <v>250.20402832034193</v>
      </c>
      <c r="B1255" s="6">
        <v>3.1736092622837601E-2</v>
      </c>
      <c r="C1255" s="6">
        <v>3.8183365776097197E-2</v>
      </c>
      <c r="D1255" s="6">
        <v>2.8360160259277799E-2</v>
      </c>
      <c r="E1255" s="6">
        <v>3.3159691047785898E-2</v>
      </c>
      <c r="F1255" s="6">
        <v>3.1347806049138401E-2</v>
      </c>
      <c r="G1255" s="6">
        <v>3.3160437736500202E-2</v>
      </c>
      <c r="H1255" s="6">
        <v>1.8068694930095899E-2</v>
      </c>
      <c r="I1255" s="6">
        <v>1.97732224463502E-2</v>
      </c>
      <c r="J1255" s="6">
        <v>1.51349363032337E-2</v>
      </c>
      <c r="K1255" s="6">
        <v>1.5238101619899099E-2</v>
      </c>
      <c r="L1255" s="6">
        <v>1.39348609015964E-2</v>
      </c>
      <c r="M1255" s="6">
        <v>1.42793767423878E-2</v>
      </c>
      <c r="N1255" s="6">
        <v>6.5190369571060999E-3</v>
      </c>
      <c r="O1255" s="6">
        <v>7.5053964565013898E-3</v>
      </c>
    </row>
    <row r="1256" spans="1:15" x14ac:dyDescent="0.2">
      <c r="A1256">
        <v>250.40402832034198</v>
      </c>
      <c r="B1256" s="6">
        <v>3.5931525668856101E-2</v>
      </c>
      <c r="C1256" s="6">
        <v>3.8151376908962302E-2</v>
      </c>
      <c r="D1256" s="6">
        <v>3.78560439875422E-2</v>
      </c>
      <c r="E1256" s="6">
        <v>3.3131912225146998E-2</v>
      </c>
      <c r="F1256" s="6">
        <v>3.5304317435885198E-2</v>
      </c>
      <c r="G1256" s="6">
        <v>3.3132659061013599E-2</v>
      </c>
      <c r="H1256" s="6">
        <v>2.1471154075965601E-2</v>
      </c>
      <c r="I1256" s="6">
        <v>1.97566573924002E-2</v>
      </c>
      <c r="J1256" s="6">
        <v>2.0612634226670999E-2</v>
      </c>
      <c r="K1256" s="6">
        <v>1.5225336323691999E-2</v>
      </c>
      <c r="L1256" s="6">
        <v>1.9078873230535701E-2</v>
      </c>
      <c r="M1256" s="6">
        <v>1.42674148205358E-2</v>
      </c>
      <c r="N1256" s="6">
        <v>1.2370719035510401E-2</v>
      </c>
      <c r="O1256" s="6">
        <v>7.4991090600104596E-3</v>
      </c>
    </row>
    <row r="1257" spans="1:15" x14ac:dyDescent="0.2">
      <c r="A1257">
        <v>250.60402832034202</v>
      </c>
      <c r="B1257" s="6">
        <v>3.3453607802210503E-2</v>
      </c>
      <c r="C1257" s="6">
        <v>3.81194149531505E-2</v>
      </c>
      <c r="D1257" s="6">
        <v>3.3016666934535997E-2</v>
      </c>
      <c r="E1257" s="6">
        <v>3.3104156744862098E-2</v>
      </c>
      <c r="F1257" s="6">
        <v>3.1225693261601802E-2</v>
      </c>
      <c r="G1257" s="6">
        <v>3.3104903712337902E-2</v>
      </c>
      <c r="H1257" s="6">
        <v>1.7700259866474201E-2</v>
      </c>
      <c r="I1257" s="6">
        <v>1.9740106267118002E-2</v>
      </c>
      <c r="J1257" s="6">
        <v>1.1223164960719401E-2</v>
      </c>
      <c r="K1257" s="6">
        <v>1.5212581752123601E-2</v>
      </c>
      <c r="L1257" s="6">
        <v>1.2678770079493799E-2</v>
      </c>
      <c r="M1257" s="6">
        <v>1.4255462943800701E-2</v>
      </c>
      <c r="N1257" s="6">
        <v>6.5149227298565496E-3</v>
      </c>
      <c r="O1257" s="6">
        <v>7.4928269449991702E-3</v>
      </c>
    </row>
    <row r="1258" spans="1:15" x14ac:dyDescent="0.2">
      <c r="A1258">
        <v>250.80402832034196</v>
      </c>
      <c r="B1258" s="6">
        <v>3.0526484554264099E-2</v>
      </c>
      <c r="C1258" s="6">
        <v>3.80874798837866E-2</v>
      </c>
      <c r="D1258" s="6">
        <v>2.66216529983241E-2</v>
      </c>
      <c r="E1258" s="6">
        <v>3.3076424585895201E-2</v>
      </c>
      <c r="F1258" s="6">
        <v>2.6047593131754799E-2</v>
      </c>
      <c r="G1258" s="6">
        <v>3.3077171669757897E-2</v>
      </c>
      <c r="H1258" s="6">
        <v>1.40563505843885E-2</v>
      </c>
      <c r="I1258" s="6">
        <v>1.9723569057768901E-2</v>
      </c>
      <c r="J1258" s="6">
        <v>9.3971338501700908E-3</v>
      </c>
      <c r="K1258" s="6">
        <v>1.5199837895567499E-2</v>
      </c>
      <c r="L1258" s="6">
        <v>1.5586436816378099E-2</v>
      </c>
      <c r="M1258" s="6">
        <v>1.4243521103257301E-2</v>
      </c>
      <c r="N1258" s="6">
        <v>5.0129980985057603E-3</v>
      </c>
      <c r="O1258" s="6">
        <v>7.4865501067432104E-3</v>
      </c>
    </row>
    <row r="1259" spans="1:15" x14ac:dyDescent="0.2">
      <c r="A1259">
        <v>251.004028320342</v>
      </c>
      <c r="B1259" s="6">
        <v>3.2831347526380401E-2</v>
      </c>
      <c r="C1259" s="6">
        <v>3.8055571676063098E-2</v>
      </c>
      <c r="D1259" s="6">
        <v>3.4076817155291698E-2</v>
      </c>
      <c r="E1259" s="6">
        <v>3.3048715727257302E-2</v>
      </c>
      <c r="F1259" s="6">
        <v>2.9236272224024501E-2</v>
      </c>
      <c r="G1259" s="6">
        <v>3.3049462912598998E-2</v>
      </c>
      <c r="H1259" s="6">
        <v>1.7921355853191701E-2</v>
      </c>
      <c r="I1259" s="6">
        <v>1.9707045751649901E-2</v>
      </c>
      <c r="J1259" s="6">
        <v>1.5693043609539901E-2</v>
      </c>
      <c r="K1259" s="6">
        <v>1.5187104744418501E-2</v>
      </c>
      <c r="L1259" s="6">
        <v>1.6538691307847901E-2</v>
      </c>
      <c r="M1259" s="6">
        <v>1.42315892899982E-2</v>
      </c>
      <c r="N1259" s="6">
        <v>9.3885252356399398E-3</v>
      </c>
      <c r="O1259" s="6">
        <v>7.4802785405282297E-3</v>
      </c>
    </row>
    <row r="1260" spans="1:15" x14ac:dyDescent="0.2">
      <c r="A1260">
        <v>251.20402832034193</v>
      </c>
      <c r="B1260" s="6">
        <v>2.5380874696583299E-2</v>
      </c>
      <c r="C1260" s="6">
        <v>3.8023690305238597E-2</v>
      </c>
      <c r="D1260" s="6">
        <v>2.2376893890468E-2</v>
      </c>
      <c r="E1260" s="6">
        <v>3.3021030148006399E-2</v>
      </c>
      <c r="F1260" s="6">
        <v>2.8602050789183101E-2</v>
      </c>
      <c r="G1260" s="6">
        <v>3.3021777420227098E-2</v>
      </c>
      <c r="H1260" s="6">
        <v>1.3929029791633501E-2</v>
      </c>
      <c r="I1260" s="6">
        <v>1.9690536336089599E-2</v>
      </c>
      <c r="J1260" s="6">
        <v>6.9505829073332297E-3</v>
      </c>
      <c r="K1260" s="6">
        <v>1.5174382289092099E-2</v>
      </c>
      <c r="L1260" s="6">
        <v>9.3974267593089703E-3</v>
      </c>
      <c r="M1260" s="6">
        <v>1.42196674951331E-2</v>
      </c>
      <c r="N1260" s="6">
        <v>3.2962890586650901E-3</v>
      </c>
      <c r="O1260" s="6">
        <v>7.4740122416496997E-3</v>
      </c>
    </row>
    <row r="1261" spans="1:15" x14ac:dyDescent="0.2">
      <c r="A1261">
        <v>251.40402832034198</v>
      </c>
      <c r="B1261" s="6">
        <v>2.8898638858288798E-2</v>
      </c>
      <c r="C1261" s="6">
        <v>3.7991835746637503E-2</v>
      </c>
      <c r="D1261" s="6">
        <v>2.8317959186193498E-2</v>
      </c>
      <c r="E1261" s="6">
        <v>3.2993367827246101E-2</v>
      </c>
      <c r="F1261" s="6">
        <v>2.65314579482985E-2</v>
      </c>
      <c r="G1261" s="6">
        <v>3.2994115172048102E-2</v>
      </c>
      <c r="H1261" s="6">
        <v>1.4396614068448201E-2</v>
      </c>
      <c r="I1261" s="6">
        <v>1.9674040798447999E-2</v>
      </c>
      <c r="J1261" s="6">
        <v>1.0241079337454001E-2</v>
      </c>
      <c r="K1261" s="6">
        <v>1.51616705200237E-2</v>
      </c>
      <c r="L1261" s="6">
        <v>1.5692793017308599E-2</v>
      </c>
      <c r="M1261" s="6">
        <v>1.4207755709789299E-2</v>
      </c>
      <c r="N1261" s="6">
        <v>1.8200058341971801E-3</v>
      </c>
      <c r="O1261" s="6">
        <v>7.46775120541279E-3</v>
      </c>
    </row>
    <row r="1262" spans="1:15" x14ac:dyDescent="0.2">
      <c r="A1262">
        <v>251.60402832034202</v>
      </c>
      <c r="B1262" s="6">
        <v>3.3294261742366098E-2</v>
      </c>
      <c r="C1262" s="6">
        <v>3.7960007975648503E-2</v>
      </c>
      <c r="D1262" s="6">
        <v>3.5039684880501902E-2</v>
      </c>
      <c r="E1262" s="6">
        <v>3.2965728744125698E-2</v>
      </c>
      <c r="F1262" s="6">
        <v>3.6368828458558398E-2</v>
      </c>
      <c r="G1262" s="6">
        <v>3.29664761475068E-2</v>
      </c>
      <c r="H1262" s="6">
        <v>2.03774193552245E-2</v>
      </c>
      <c r="I1262" s="6">
        <v>1.96575591261153E-2</v>
      </c>
      <c r="J1262" s="6">
        <v>1.11245662923309E-2</v>
      </c>
      <c r="K1262" s="6">
        <v>1.51489694276694E-2</v>
      </c>
      <c r="L1262" s="6">
        <v>1.53596857999899E-2</v>
      </c>
      <c r="M1262" s="6">
        <v>1.4195853925111E-2</v>
      </c>
      <c r="N1262" s="6">
        <v>8.1593440151460708E-3</v>
      </c>
      <c r="O1262" s="6">
        <v>7.4614954271322396E-3</v>
      </c>
    </row>
    <row r="1263" spans="1:15" x14ac:dyDescent="0.2">
      <c r="A1263">
        <v>251.80402832034196</v>
      </c>
      <c r="B1263" s="6">
        <v>3.3851343721935899E-2</v>
      </c>
      <c r="C1263" s="6">
        <v>3.79282069677239E-2</v>
      </c>
      <c r="D1263" s="6">
        <v>3.2970645015403303E-2</v>
      </c>
      <c r="E1263" s="6">
        <v>3.2938112877839203E-2</v>
      </c>
      <c r="F1263" s="6">
        <v>2.7227311106152299E-2</v>
      </c>
      <c r="G1263" s="6">
        <v>3.2938860326087303E-2</v>
      </c>
      <c r="H1263" s="6">
        <v>1.37327984570846E-2</v>
      </c>
      <c r="I1263" s="6">
        <v>1.96410913065122E-2</v>
      </c>
      <c r="J1263" s="6">
        <v>1.0648399311321499E-2</v>
      </c>
      <c r="K1263" s="6">
        <v>1.51362790025046E-2</v>
      </c>
      <c r="L1263" s="6">
        <v>9.9080587110194993E-3</v>
      </c>
      <c r="M1263" s="6">
        <v>1.41839621322593E-2</v>
      </c>
      <c r="N1263" s="6">
        <v>8.9341615543233697E-3</v>
      </c>
      <c r="O1263" s="6">
        <v>7.4552449021322601E-3</v>
      </c>
    </row>
    <row r="1264" spans="1:15" x14ac:dyDescent="0.2">
      <c r="A1264">
        <v>252.004028320342</v>
      </c>
      <c r="B1264" s="6">
        <v>3.1817228436527401E-2</v>
      </c>
      <c r="C1264" s="6">
        <v>3.7896432698378703E-2</v>
      </c>
      <c r="D1264" s="6">
        <v>3.1190019908976699E-2</v>
      </c>
      <c r="E1264" s="6">
        <v>3.2910520207624597E-2</v>
      </c>
      <c r="F1264" s="6">
        <v>3.1417974262837801E-2</v>
      </c>
      <c r="G1264" s="6">
        <v>3.2911267687312E-2</v>
      </c>
      <c r="H1264" s="6">
        <v>1.5947420982609001E-2</v>
      </c>
      <c r="I1264" s="6">
        <v>1.9624637327089099E-2</v>
      </c>
      <c r="J1264" s="6">
        <v>1.31017317848755E-2</v>
      </c>
      <c r="K1264" s="6">
        <v>1.5123599235024701E-2</v>
      </c>
      <c r="L1264" s="6">
        <v>1.6117706462429299E-2</v>
      </c>
      <c r="M1264" s="6">
        <v>1.41720803224117E-2</v>
      </c>
      <c r="N1264" s="6">
        <v>3.5600125371607698E-3</v>
      </c>
      <c r="O1264" s="6">
        <v>7.4489996257463796E-3</v>
      </c>
    </row>
    <row r="1265" spans="1:15" x14ac:dyDescent="0.2">
      <c r="A1265">
        <v>252.20402832034193</v>
      </c>
      <c r="B1265" s="6">
        <v>2.8903506708945599E-2</v>
      </c>
      <c r="C1265" s="6">
        <v>3.7864685143189698E-2</v>
      </c>
      <c r="D1265" s="6">
        <v>2.7911445011076501E-2</v>
      </c>
      <c r="E1265" s="6">
        <v>3.28829507127638E-2</v>
      </c>
      <c r="F1265" s="6">
        <v>2.5085643064256799E-2</v>
      </c>
      <c r="G1265" s="6">
        <v>3.2883698210740997E-2</v>
      </c>
      <c r="H1265" s="6">
        <v>1.3496481415159699E-2</v>
      </c>
      <c r="I1265" s="6">
        <v>1.96081971753259E-2</v>
      </c>
      <c r="J1265" s="6">
        <v>1.13680089942287E-2</v>
      </c>
      <c r="K1265" s="6">
        <v>1.51109301157441E-2</v>
      </c>
      <c r="L1265" s="6">
        <v>1.2283378314068401E-2</v>
      </c>
      <c r="M1265" s="6">
        <v>1.4160208486762299E-2</v>
      </c>
      <c r="N1265" s="6">
        <v>8.3609224245496396E-4</v>
      </c>
      <c r="O1265" s="6">
        <v>7.4427595933173902E-3</v>
      </c>
    </row>
    <row r="1266" spans="1:15" x14ac:dyDescent="0.2">
      <c r="A1266">
        <v>252.40402832034198</v>
      </c>
      <c r="B1266" s="6">
        <v>3.34674426328294E-2</v>
      </c>
      <c r="C1266" s="6">
        <v>3.7832964277794499E-2</v>
      </c>
      <c r="D1266" s="6">
        <v>2.93816912723548E-2</v>
      </c>
      <c r="E1266" s="6">
        <v>3.2855404372581803E-2</v>
      </c>
      <c r="F1266" s="6">
        <v>3.3042117953400403E-2</v>
      </c>
      <c r="G1266" s="6">
        <v>3.2856151875972302E-2</v>
      </c>
      <c r="H1266" s="6">
        <v>1.8432295269690299E-2</v>
      </c>
      <c r="I1266" s="6">
        <v>1.9591770838731301E-2</v>
      </c>
      <c r="J1266" s="6">
        <v>1.4453515753064699E-2</v>
      </c>
      <c r="K1266" s="6">
        <v>1.5098271635196499E-2</v>
      </c>
      <c r="L1266" s="6">
        <v>1.3897411136034699E-2</v>
      </c>
      <c r="M1266" s="6">
        <v>1.41483466165216E-2</v>
      </c>
      <c r="N1266" s="6">
        <v>5.7769441123892802E-3</v>
      </c>
      <c r="O1266" s="6">
        <v>7.4365248001971402E-3</v>
      </c>
    </row>
    <row r="1267" spans="1:15" x14ac:dyDescent="0.2">
      <c r="A1267">
        <v>252.60402832034202</v>
      </c>
      <c r="B1267" s="6">
        <v>3.47904421659622E-2</v>
      </c>
      <c r="C1267" s="6">
        <v>3.7801270077890997E-2</v>
      </c>
      <c r="D1267" s="6">
        <v>3.1699432385717402E-2</v>
      </c>
      <c r="E1267" s="6">
        <v>3.2827881166445798E-2</v>
      </c>
      <c r="F1267" s="6">
        <v>3.4085572648194798E-2</v>
      </c>
      <c r="G1267" s="6">
        <v>3.2828628662640698E-2</v>
      </c>
      <c r="H1267" s="6">
        <v>1.9782679520619802E-2</v>
      </c>
      <c r="I1267" s="6">
        <v>1.9575358304842999E-2</v>
      </c>
      <c r="J1267" s="6">
        <v>1.35449497725519E-2</v>
      </c>
      <c r="K1267" s="6">
        <v>1.5085623783934399E-2</v>
      </c>
      <c r="L1267" s="6">
        <v>1.45758085650055E-2</v>
      </c>
      <c r="M1267" s="6">
        <v>1.41364947029158E-2</v>
      </c>
      <c r="N1267" s="6">
        <v>9.9084336485447799E-3</v>
      </c>
      <c r="O1267" s="6">
        <v>7.4302952417465004E-3</v>
      </c>
    </row>
    <row r="1268" spans="1:15" x14ac:dyDescent="0.2">
      <c r="A1268">
        <v>252.80402832034196</v>
      </c>
      <c r="B1268" s="6">
        <v>3.2035412761891799E-2</v>
      </c>
      <c r="C1268" s="6">
        <v>3.7769602519236098E-2</v>
      </c>
      <c r="D1268" s="6">
        <v>3.2510260267887302E-2</v>
      </c>
      <c r="E1268" s="6">
        <v>3.28003810737654E-2</v>
      </c>
      <c r="F1268" s="6">
        <v>3.1482184385060598E-2</v>
      </c>
      <c r="G1268" s="6">
        <v>3.28011285504178E-2</v>
      </c>
      <c r="H1268" s="6">
        <v>2.1468703484210799E-2</v>
      </c>
      <c r="I1268" s="6">
        <v>1.9558959561226399E-2</v>
      </c>
      <c r="J1268" s="6">
        <v>8.35062402934998E-3</v>
      </c>
      <c r="K1268" s="6">
        <v>1.5072986552528899E-2</v>
      </c>
      <c r="L1268" s="6">
        <v>1.33731333968846E-2</v>
      </c>
      <c r="M1268" s="6">
        <v>1.41246527371873E-2</v>
      </c>
      <c r="N1268" s="6">
        <v>6.2698684876031502E-3</v>
      </c>
      <c r="O1268" s="6">
        <v>7.42407091333523E-3</v>
      </c>
    </row>
    <row r="1269" spans="1:15" x14ac:dyDescent="0.2">
      <c r="A1269">
        <v>253.004028320342</v>
      </c>
      <c r="B1269" s="6">
        <v>3.53032013200964E-2</v>
      </c>
      <c r="C1269" s="6">
        <v>3.7737961577645002E-2</v>
      </c>
      <c r="D1269" s="6">
        <v>3.5064308701992203E-2</v>
      </c>
      <c r="E1269" s="6">
        <v>3.2772904073991298E-2</v>
      </c>
      <c r="F1269" s="6">
        <v>3.5067504799660101E-2</v>
      </c>
      <c r="G1269" s="6">
        <v>3.2773651519011203E-2</v>
      </c>
      <c r="H1269" s="6">
        <v>2.3504273112798402E-2</v>
      </c>
      <c r="I1269" s="6">
        <v>1.95425745954751E-2</v>
      </c>
      <c r="J1269" s="6">
        <v>2.0734979867264601E-2</v>
      </c>
      <c r="K1269" s="6">
        <v>1.50603599315694E-2</v>
      </c>
      <c r="L1269" s="6">
        <v>1.62889486350698E-2</v>
      </c>
      <c r="M1269" s="6">
        <v>1.41128207105939E-2</v>
      </c>
      <c r="N1269" s="6">
        <v>1.22001049315771E-2</v>
      </c>
      <c r="O1269" s="6">
        <v>7.41785181034188E-3</v>
      </c>
    </row>
    <row r="1270" spans="1:15" x14ac:dyDescent="0.2">
      <c r="A1270">
        <v>253.20402832034193</v>
      </c>
      <c r="B1270" s="6">
        <v>3.44503739903834E-2</v>
      </c>
      <c r="C1270" s="6">
        <v>3.7706347228990703E-2</v>
      </c>
      <c r="D1270" s="6">
        <v>2.9061881234219999E-2</v>
      </c>
      <c r="E1270" s="6">
        <v>3.2745450146615403E-2</v>
      </c>
      <c r="F1270" s="6">
        <v>3.4868428425233501E-2</v>
      </c>
      <c r="G1270" s="6">
        <v>3.2746197548164602E-2</v>
      </c>
      <c r="H1270" s="6">
        <v>1.5904997312416399E-2</v>
      </c>
      <c r="I1270" s="6">
        <v>1.95262033952101E-2</v>
      </c>
      <c r="J1270" s="6">
        <v>1.3202685291965E-2</v>
      </c>
      <c r="K1270" s="6">
        <v>1.50477439116637E-2</v>
      </c>
      <c r="L1270" s="6">
        <v>1.2975393601912201E-2</v>
      </c>
      <c r="M1270" s="6">
        <v>1.41009986144091E-2</v>
      </c>
      <c r="N1270" s="6">
        <v>8.8424469051594599E-3</v>
      </c>
      <c r="O1270" s="6">
        <v>7.4116379281536403E-3</v>
      </c>
    </row>
    <row r="1271" spans="1:15" x14ac:dyDescent="0.2">
      <c r="A1271">
        <v>253.40402832034198</v>
      </c>
      <c r="B1271" s="6">
        <v>2.6193704678071601E-2</v>
      </c>
      <c r="C1271" s="6">
        <v>3.7674759449202802E-2</v>
      </c>
      <c r="D1271" s="6">
        <v>2.2837364008364301E-2</v>
      </c>
      <c r="E1271" s="6">
        <v>3.2718019271169803E-2</v>
      </c>
      <c r="F1271" s="6">
        <v>2.8103276153055801E-2</v>
      </c>
      <c r="G1271" s="6">
        <v>3.2718766617656901E-2</v>
      </c>
      <c r="H1271" s="6">
        <v>1.2249110046526099E-2</v>
      </c>
      <c r="I1271" s="6">
        <v>1.9509845948079401E-2</v>
      </c>
      <c r="J1271" s="6">
        <v>6.9687574858105401E-3</v>
      </c>
      <c r="K1271" s="6">
        <v>1.5035138483437301E-2</v>
      </c>
      <c r="L1271" s="6">
        <v>7.0916632619745E-3</v>
      </c>
      <c r="M1271" s="6">
        <v>1.4089186439921599E-2</v>
      </c>
      <c r="N1271" s="6">
        <v>-1.68999395129009E-3</v>
      </c>
      <c r="O1271" s="6">
        <v>7.4054292621663102E-3</v>
      </c>
    </row>
    <row r="1272" spans="1:15" x14ac:dyDescent="0.2">
      <c r="A1272">
        <v>253.60402832034202</v>
      </c>
      <c r="B1272" s="6">
        <v>3.8921401676765402E-2</v>
      </c>
      <c r="C1272" s="6">
        <v>3.7643198214267003E-2</v>
      </c>
      <c r="D1272" s="6">
        <v>3.2269610417638803E-2</v>
      </c>
      <c r="E1272" s="6">
        <v>3.2690611427226901E-2</v>
      </c>
      <c r="F1272" s="6">
        <v>3.0983270096925301E-2</v>
      </c>
      <c r="G1272" s="6">
        <v>3.2691358707302103E-2</v>
      </c>
      <c r="H1272" s="6">
        <v>1.8607395134938601E-2</v>
      </c>
      <c r="I1272" s="6">
        <v>1.9493502241757801E-2</v>
      </c>
      <c r="J1272" s="6">
        <v>1.8141421559050901E-2</v>
      </c>
      <c r="K1272" s="6">
        <v>1.50225436375336E-2</v>
      </c>
      <c r="L1272" s="6">
        <v>1.43510990542023E-2</v>
      </c>
      <c r="M1272" s="6">
        <v>1.4077384178435201E-2</v>
      </c>
      <c r="N1272" s="6">
        <v>1.01953704084935E-2</v>
      </c>
      <c r="O1272" s="6">
        <v>7.3992258077841397E-3</v>
      </c>
    </row>
    <row r="1273" spans="1:15" x14ac:dyDescent="0.2">
      <c r="A1273">
        <v>253.80402832034196</v>
      </c>
      <c r="B1273" s="6">
        <v>3.4714094142145498E-2</v>
      </c>
      <c r="C1273" s="6">
        <v>3.7611663500224199E-2</v>
      </c>
      <c r="D1273" s="6">
        <v>3.1866369490579E-2</v>
      </c>
      <c r="E1273" s="6">
        <v>3.2663226594398097E-2</v>
      </c>
      <c r="F1273" s="6">
        <v>3.3309922087370103E-2</v>
      </c>
      <c r="G1273" s="6">
        <v>3.26639737969487E-2</v>
      </c>
      <c r="H1273" s="6">
        <v>1.53451725112195E-2</v>
      </c>
      <c r="I1273" s="6">
        <v>1.9477172263946501E-2</v>
      </c>
      <c r="J1273" s="6">
        <v>1.0309526629381E-2</v>
      </c>
      <c r="K1273" s="6">
        <v>1.50099593646134E-2</v>
      </c>
      <c r="L1273" s="6">
        <v>1.10709050171885E-2</v>
      </c>
      <c r="M1273" s="6">
        <v>1.4065591821268901E-2</v>
      </c>
      <c r="N1273" s="6">
        <v>6.8508642937560105E-4</v>
      </c>
      <c r="O1273" s="6">
        <v>7.3930275604197496E-3</v>
      </c>
    </row>
    <row r="1274" spans="1:15" x14ac:dyDescent="0.2">
      <c r="A1274">
        <v>254.004028320342</v>
      </c>
      <c r="B1274" s="6">
        <v>4.0677281037421201E-2</v>
      </c>
      <c r="C1274" s="6">
        <v>3.7580155283169901E-2</v>
      </c>
      <c r="D1274" s="6">
        <v>3.9074755148529101E-2</v>
      </c>
      <c r="E1274" s="6">
        <v>3.2635864752334098E-2</v>
      </c>
      <c r="F1274" s="6">
        <v>3.3024434633847799E-2</v>
      </c>
      <c r="G1274" s="6">
        <v>3.2636611866479502E-2</v>
      </c>
      <c r="H1274" s="6">
        <v>2.7876656669092299E-2</v>
      </c>
      <c r="I1274" s="6">
        <v>1.9460856002372798E-2</v>
      </c>
      <c r="J1274" s="6">
        <v>2.1114566832334598E-2</v>
      </c>
      <c r="K1274" s="6">
        <v>1.4997385655354901E-2</v>
      </c>
      <c r="L1274" s="6">
        <v>1.9112159803435901E-2</v>
      </c>
      <c r="M1274" s="6">
        <v>1.4053809359756199E-2</v>
      </c>
      <c r="N1274" s="6">
        <v>1.5465814101749501E-2</v>
      </c>
      <c r="O1274" s="6">
        <v>7.3868345154940399E-3</v>
      </c>
    </row>
    <row r="1275" spans="1:15" x14ac:dyDescent="0.2">
      <c r="A1275">
        <v>254.20402832034296</v>
      </c>
      <c r="B1275" s="6">
        <v>2.8802194065574299E-2</v>
      </c>
      <c r="C1275" s="6">
        <v>3.7548673539253001E-2</v>
      </c>
      <c r="D1275" s="6">
        <v>2.1319646140954399E-2</v>
      </c>
      <c r="E1275" s="6">
        <v>3.2608525880723903E-2</v>
      </c>
      <c r="F1275" s="6">
        <v>2.9400634206517898E-2</v>
      </c>
      <c r="G1275" s="6">
        <v>3.2609272895811198E-2</v>
      </c>
      <c r="H1275" s="6">
        <v>1.00364129594446E-2</v>
      </c>
      <c r="I1275" s="6">
        <v>1.9444553444789799E-2</v>
      </c>
      <c r="J1275" s="6">
        <v>9.15546198394461E-3</v>
      </c>
      <c r="K1275" s="6">
        <v>1.49848225004533E-2</v>
      </c>
      <c r="L1275" s="6">
        <v>4.8243115194154E-3</v>
      </c>
      <c r="M1275" s="6">
        <v>1.40420367852456E-2</v>
      </c>
      <c r="N1275" s="6">
        <v>-8.00230639884571E-5</v>
      </c>
      <c r="O1275" s="6">
        <v>7.3806466684361001E-3</v>
      </c>
    </row>
    <row r="1276" spans="1:15" x14ac:dyDescent="0.2">
      <c r="A1276">
        <v>254.404028320343</v>
      </c>
      <c r="B1276" s="6">
        <v>3.41648307974445E-2</v>
      </c>
      <c r="C1276" s="6">
        <v>3.7517218244676E-2</v>
      </c>
      <c r="D1276" s="6">
        <v>3.1736401661279799E-2</v>
      </c>
      <c r="E1276" s="6">
        <v>3.2581209959294699E-2</v>
      </c>
      <c r="F1276" s="6">
        <v>3.0423513509025901E-2</v>
      </c>
      <c r="G1276" s="6">
        <v>3.2581956864893902E-2</v>
      </c>
      <c r="H1276" s="6">
        <v>1.6535250735563198E-2</v>
      </c>
      <c r="I1276" s="6">
        <v>1.9428264578975601E-2</v>
      </c>
      <c r="J1276" s="6">
        <v>1.3489382674797899E-2</v>
      </c>
      <c r="K1276" s="6">
        <v>1.49722698906207E-2</v>
      </c>
      <c r="L1276" s="6">
        <v>1.7298197707441398E-2</v>
      </c>
      <c r="M1276" s="6">
        <v>1.40302740890999E-2</v>
      </c>
      <c r="N1276" s="6">
        <v>7.3016863660923101E-3</v>
      </c>
      <c r="O1276" s="6">
        <v>7.3744640146830897E-3</v>
      </c>
    </row>
    <row r="1277" spans="1:15" x14ac:dyDescent="0.2">
      <c r="A1277">
        <v>254.60402832034293</v>
      </c>
      <c r="B1277" s="6">
        <v>3.4798070772020101E-2</v>
      </c>
      <c r="C1277" s="6">
        <v>3.7485789375693197E-2</v>
      </c>
      <c r="D1277" s="6">
        <v>3.3673598893604301E-2</v>
      </c>
      <c r="E1277" s="6">
        <v>3.2553916967811201E-2</v>
      </c>
      <c r="F1277" s="6">
        <v>3.3590695892070498E-2</v>
      </c>
      <c r="G1277" s="6">
        <v>3.2554663753711001E-2</v>
      </c>
      <c r="H1277" s="6">
        <v>1.7874548350289399E-2</v>
      </c>
      <c r="I1277" s="6">
        <v>1.9411989392733899E-2</v>
      </c>
      <c r="J1277" s="6">
        <v>1.6086357921786001E-2</v>
      </c>
      <c r="K1277" s="6">
        <v>1.49597278165861E-2</v>
      </c>
      <c r="L1277" s="6">
        <v>1.73039113498233E-2</v>
      </c>
      <c r="M1277" s="6">
        <v>1.40185212626961E-2</v>
      </c>
      <c r="N1277" s="6">
        <v>9.7535852404343603E-3</v>
      </c>
      <c r="O1277" s="6">
        <v>7.3682865496801598E-3</v>
      </c>
    </row>
    <row r="1278" spans="1:15" x14ac:dyDescent="0.2">
      <c r="A1278">
        <v>254.80402832034298</v>
      </c>
      <c r="B1278" s="6">
        <v>3.1667000122482303E-2</v>
      </c>
      <c r="C1278" s="6">
        <v>3.7454386908610797E-2</v>
      </c>
      <c r="D1278" s="6">
        <v>2.9197204998088599E-2</v>
      </c>
      <c r="E1278" s="6">
        <v>3.2526646886075303E-2</v>
      </c>
      <c r="F1278" s="6">
        <v>3.0044991241629699E-2</v>
      </c>
      <c r="G1278" s="6">
        <v>3.25273935422783E-2</v>
      </c>
      <c r="H1278" s="6">
        <v>1.4834893808196799E-2</v>
      </c>
      <c r="I1278" s="6">
        <v>1.9395727873892699E-2</v>
      </c>
      <c r="J1278" s="6">
        <v>1.2430154656829E-2</v>
      </c>
      <c r="K1278" s="6">
        <v>1.49471962690948E-2</v>
      </c>
      <c r="L1278" s="6">
        <v>9.2843725974437307E-3</v>
      </c>
      <c r="M1278" s="6">
        <v>1.40067782974257E-2</v>
      </c>
      <c r="N1278" s="6">
        <v>5.0779959194077297E-3</v>
      </c>
      <c r="O1278" s="6">
        <v>7.3621142688803801E-3</v>
      </c>
    </row>
    <row r="1279" spans="1:15" x14ac:dyDescent="0.2">
      <c r="A1279">
        <v>255.00402832034302</v>
      </c>
      <c r="B1279" s="6">
        <v>2.87520662095202E-2</v>
      </c>
      <c r="C1279" s="6">
        <v>3.74230108197861E-2</v>
      </c>
      <c r="D1279" s="6">
        <v>2.4524031415358499E-2</v>
      </c>
      <c r="E1279" s="6">
        <v>3.2499399693925402E-2</v>
      </c>
      <c r="F1279" s="6">
        <v>2.72701542707461E-2</v>
      </c>
      <c r="G1279" s="6">
        <v>3.2500146210644502E-2</v>
      </c>
      <c r="H1279" s="6">
        <v>1.40430978137123E-2</v>
      </c>
      <c r="I1279" s="6">
        <v>1.9379480010304699E-2</v>
      </c>
      <c r="J1279" s="6">
        <v>1.03694603156141E-2</v>
      </c>
      <c r="K1279" s="6">
        <v>1.4934675238908599E-2</v>
      </c>
      <c r="L1279" s="6">
        <v>6.5180815078492499E-3</v>
      </c>
      <c r="M1279" s="6">
        <v>1.39950451846939E-2</v>
      </c>
      <c r="N1279" s="6">
        <v>3.0086246997659402E-3</v>
      </c>
      <c r="O1279" s="6">
        <v>7.3559471677446297E-3</v>
      </c>
    </row>
    <row r="1280" spans="1:15" x14ac:dyDescent="0.2">
      <c r="A1280">
        <v>255.20402832034296</v>
      </c>
      <c r="B1280" s="6">
        <v>3.7740931982328099E-2</v>
      </c>
      <c r="C1280" s="6">
        <v>3.7391661085626401E-2</v>
      </c>
      <c r="D1280" s="6">
        <v>3.52224213961378E-2</v>
      </c>
      <c r="E1280" s="6">
        <v>3.2472175371236603E-2</v>
      </c>
      <c r="F1280" s="6">
        <v>3.4605285625652502E-2</v>
      </c>
      <c r="G1280" s="6">
        <v>3.247292173889E-2</v>
      </c>
      <c r="H1280" s="6">
        <v>1.6738688433903599E-2</v>
      </c>
      <c r="I1280" s="6">
        <v>1.9363245789846599E-2</v>
      </c>
      <c r="J1280" s="6">
        <v>1.85243987575558E-2</v>
      </c>
      <c r="K1280" s="6">
        <v>1.49221647168052E-2</v>
      </c>
      <c r="L1280" s="6">
        <v>1.82382965586073E-2</v>
      </c>
      <c r="M1280" s="6">
        <v>1.398332191592E-2</v>
      </c>
      <c r="N1280" s="6">
        <v>9.1800899938604495E-3</v>
      </c>
      <c r="O1280" s="6">
        <v>7.3497852417415003E-3</v>
      </c>
    </row>
    <row r="1281" spans="1:15" x14ac:dyDescent="0.2">
      <c r="A1281">
        <v>255.404028320343</v>
      </c>
      <c r="B1281" s="6">
        <v>3.4049612988846997E-2</v>
      </c>
      <c r="C1281" s="6">
        <v>3.7360337682588798E-2</v>
      </c>
      <c r="D1281" s="6">
        <v>3.3025373456761202E-2</v>
      </c>
      <c r="E1281" s="6">
        <v>3.2444973897919303E-2</v>
      </c>
      <c r="F1281" s="6">
        <v>2.98043147811296E-2</v>
      </c>
      <c r="G1281" s="6">
        <v>3.24457201071272E-2</v>
      </c>
      <c r="H1281" s="6">
        <v>1.5340052963514201E-2</v>
      </c>
      <c r="I1281" s="6">
        <v>1.9347025200419001E-2</v>
      </c>
      <c r="J1281" s="6">
        <v>1.4243277331216201E-2</v>
      </c>
      <c r="K1281" s="6">
        <v>1.49096646935786E-2</v>
      </c>
      <c r="L1281" s="6">
        <v>5.44424165957533E-3</v>
      </c>
      <c r="M1281" s="6">
        <v>1.39716084825371E-2</v>
      </c>
      <c r="N1281" s="6">
        <v>2.2223769408399401E-3</v>
      </c>
      <c r="O1281" s="6">
        <v>7.3436284863472503E-3</v>
      </c>
    </row>
    <row r="1282" spans="1:15" x14ac:dyDescent="0.2">
      <c r="A1282">
        <v>255.60402832034293</v>
      </c>
      <c r="B1282" s="6">
        <v>3.5058282257418603E-2</v>
      </c>
      <c r="C1282" s="6">
        <v>3.73290405871795E-2</v>
      </c>
      <c r="D1282" s="6">
        <v>2.9259837686229199E-2</v>
      </c>
      <c r="E1282" s="6">
        <v>3.2417795253920002E-2</v>
      </c>
      <c r="F1282" s="6">
        <v>3.2345859860685403E-2</v>
      </c>
      <c r="G1282" s="6">
        <v>3.2418541295499897E-2</v>
      </c>
      <c r="H1282" s="6">
        <v>1.8743828927282599E-2</v>
      </c>
      <c r="I1282" s="6">
        <v>1.9330818229946201E-2</v>
      </c>
      <c r="J1282" s="6">
        <v>1.38169254153919E-2</v>
      </c>
      <c r="K1282" s="6">
        <v>1.48971751600382E-2</v>
      </c>
      <c r="L1282" s="6">
        <v>1.20912923949076E-2</v>
      </c>
      <c r="M1282" s="6">
        <v>1.3959904875991601E-2</v>
      </c>
      <c r="N1282" s="6">
        <v>5.2949007839394697E-3</v>
      </c>
      <c r="O1282" s="6">
        <v>7.3374768970456998E-3</v>
      </c>
    </row>
    <row r="1283" spans="1:15" x14ac:dyDescent="0.2">
      <c r="A1283">
        <v>255.80402832034298</v>
      </c>
      <c r="B1283" s="6">
        <v>2.6808753126353901E-2</v>
      </c>
      <c r="C1283" s="6">
        <v>3.7297769775952998E-2</v>
      </c>
      <c r="D1283" s="6">
        <v>2.4868892217211599E-2</v>
      </c>
      <c r="E1283" s="6">
        <v>3.2390639419219699E-2</v>
      </c>
      <c r="F1283" s="6">
        <v>2.96555374033729E-2</v>
      </c>
      <c r="G1283" s="6">
        <v>3.2391385284182797E-2</v>
      </c>
      <c r="H1283" s="6">
        <v>1.43653322248989E-2</v>
      </c>
      <c r="I1283" s="6">
        <v>1.93146248663753E-2</v>
      </c>
      <c r="J1283" s="6">
        <v>1.17138450787279E-2</v>
      </c>
      <c r="K1283" s="6">
        <v>1.48846961070093E-2</v>
      </c>
      <c r="L1283" s="6">
        <v>8.8414223989428994E-3</v>
      </c>
      <c r="M1283" s="6">
        <v>1.39482110877435E-2</v>
      </c>
      <c r="N1283" s="6">
        <v>3.41625889274123E-3</v>
      </c>
      <c r="O1283" s="6">
        <v>7.3313304693281203E-3</v>
      </c>
    </row>
    <row r="1284" spans="1:15" x14ac:dyDescent="0.2">
      <c r="A1284">
        <v>256.00402832034302</v>
      </c>
      <c r="B1284" s="6">
        <v>3.8585996772766397E-2</v>
      </c>
      <c r="C1284" s="6">
        <v>3.7266525225511597E-2</v>
      </c>
      <c r="D1284" s="6">
        <v>3.3649573857436499E-2</v>
      </c>
      <c r="E1284" s="6">
        <v>3.2363506373834401E-2</v>
      </c>
      <c r="F1284" s="6">
        <v>3.11256808262282E-2</v>
      </c>
      <c r="G1284" s="6">
        <v>3.2364252053381497E-2</v>
      </c>
      <c r="H1284" s="6">
        <v>2.1080017159246699E-2</v>
      </c>
      <c r="I1284" s="6">
        <v>1.9298445097676802E-2</v>
      </c>
      <c r="J1284" s="6">
        <v>1.5357813323756801E-2</v>
      </c>
      <c r="K1284" s="6">
        <v>1.48722275253326E-2</v>
      </c>
      <c r="L1284" s="6">
        <v>1.5857478963303102E-2</v>
      </c>
      <c r="M1284" s="6">
        <v>1.39365271092663E-2</v>
      </c>
      <c r="N1284" s="6">
        <v>7.3172606755848102E-3</v>
      </c>
      <c r="O1284" s="6">
        <v>7.32518919869322E-3</v>
      </c>
    </row>
    <row r="1285" spans="1:15" x14ac:dyDescent="0.2">
      <c r="A1285">
        <v>256.20402832034296</v>
      </c>
      <c r="B1285" s="6">
        <v>3.0652820438749499E-2</v>
      </c>
      <c r="C1285" s="6">
        <v>3.7235306912504602E-2</v>
      </c>
      <c r="D1285" s="6">
        <v>3.3872696256082198E-2</v>
      </c>
      <c r="E1285" s="6">
        <v>3.2336396097814302E-2</v>
      </c>
      <c r="F1285" s="6">
        <v>2.9751674081291399E-2</v>
      </c>
      <c r="G1285" s="6">
        <v>3.2337141583332299E-2</v>
      </c>
      <c r="H1285" s="6">
        <v>1.7025607572991999E-2</v>
      </c>
      <c r="I1285" s="6">
        <v>1.9282278911843798E-2</v>
      </c>
      <c r="J1285" s="6">
        <v>1.68907837128775E-2</v>
      </c>
      <c r="K1285" s="6">
        <v>1.4859769405864E-2</v>
      </c>
      <c r="L1285" s="6">
        <v>1.8168166886130099E-2</v>
      </c>
      <c r="M1285" s="6">
        <v>1.39248529320464E-2</v>
      </c>
      <c r="N1285" s="6">
        <v>9.2665186492012601E-3</v>
      </c>
      <c r="O1285" s="6">
        <v>7.3190530806469898E-3</v>
      </c>
    </row>
    <row r="1286" spans="1:15" x14ac:dyDescent="0.2">
      <c r="A1286">
        <v>256.404028320343</v>
      </c>
      <c r="B1286" s="6">
        <v>3.2880929372432997E-2</v>
      </c>
      <c r="C1286" s="6">
        <v>3.7204114813628203E-2</v>
      </c>
      <c r="D1286" s="6">
        <v>2.68402247719093E-2</v>
      </c>
      <c r="E1286" s="6">
        <v>3.2309308571243402E-2</v>
      </c>
      <c r="F1286" s="6">
        <v>2.6833656847927299E-2</v>
      </c>
      <c r="G1286" s="6">
        <v>3.2310053854301302E-2</v>
      </c>
      <c r="H1286" s="6">
        <v>1.40927139383105E-2</v>
      </c>
      <c r="I1286" s="6">
        <v>1.92661262968917E-2</v>
      </c>
      <c r="J1286" s="6">
        <v>8.3283724929953794E-3</v>
      </c>
      <c r="K1286" s="6">
        <v>1.48473217394744E-2</v>
      </c>
      <c r="L1286" s="6">
        <v>1.08263273528769E-2</v>
      </c>
      <c r="M1286" s="6">
        <v>1.39131885475834E-2</v>
      </c>
      <c r="N1286" s="6">
        <v>3.5650725735397802E-3</v>
      </c>
      <c r="O1286" s="6">
        <v>7.3129221107027E-3</v>
      </c>
    </row>
    <row r="1287" spans="1:15" x14ac:dyDescent="0.2">
      <c r="A1287">
        <v>256.60402832034293</v>
      </c>
      <c r="B1287" s="6">
        <v>3.7171858617621498E-2</v>
      </c>
      <c r="C1287" s="6">
        <v>3.7172948905624399E-2</v>
      </c>
      <c r="D1287" s="6">
        <v>2.82745063725738E-2</v>
      </c>
      <c r="E1287" s="6">
        <v>3.2282243774239203E-2</v>
      </c>
      <c r="F1287" s="6">
        <v>3.03790068538108E-2</v>
      </c>
      <c r="G1287" s="6">
        <v>3.2282988846584801E-2</v>
      </c>
      <c r="H1287" s="6">
        <v>1.6250949668560999E-2</v>
      </c>
      <c r="I1287" s="6">
        <v>1.92499872408581E-2</v>
      </c>
      <c r="J1287" s="6">
        <v>1.4172488218942399E-2</v>
      </c>
      <c r="K1287" s="6">
        <v>1.4834884517049901E-2</v>
      </c>
      <c r="L1287" s="6">
        <v>1.1790916553564E-2</v>
      </c>
      <c r="M1287" s="6">
        <v>1.39015339473899E-2</v>
      </c>
      <c r="N1287" s="6">
        <v>6.2255521234392402E-3</v>
      </c>
      <c r="O1287" s="6">
        <v>7.3067962843807602E-3</v>
      </c>
    </row>
    <row r="1288" spans="1:15" x14ac:dyDescent="0.2">
      <c r="A1288">
        <v>256.80402832034298</v>
      </c>
      <c r="B1288" s="6">
        <v>3.1596983304398703E-2</v>
      </c>
      <c r="C1288" s="6">
        <v>3.7141809165280697E-2</v>
      </c>
      <c r="D1288" s="6">
        <v>3.2586687280971E-2</v>
      </c>
      <c r="E1288" s="6">
        <v>3.2255201686952603E-2</v>
      </c>
      <c r="F1288" s="6">
        <v>2.89691696379233E-2</v>
      </c>
      <c r="G1288" s="6">
        <v>3.22559465405085E-2</v>
      </c>
      <c r="H1288" s="6">
        <v>1.5023118247971499E-2</v>
      </c>
      <c r="I1288" s="6">
        <v>1.9233861731802599E-2</v>
      </c>
      <c r="J1288" s="6">
        <v>1.66567012859315E-2</v>
      </c>
      <c r="K1288" s="6">
        <v>1.4822457729491201E-2</v>
      </c>
      <c r="L1288" s="6">
        <v>8.8774703283688097E-3</v>
      </c>
      <c r="M1288" s="6">
        <v>1.3889889122991E-2</v>
      </c>
      <c r="N1288" s="6">
        <v>5.3411673017832503E-3</v>
      </c>
      <c r="O1288" s="6">
        <v>7.30067559720869E-3</v>
      </c>
    </row>
    <row r="1289" spans="1:15" x14ac:dyDescent="0.2">
      <c r="A1289">
        <v>257.00402832034302</v>
      </c>
      <c r="B1289" s="6">
        <v>3.1538957683293803E-2</v>
      </c>
      <c r="C1289" s="6">
        <v>3.7110695569429399E-2</v>
      </c>
      <c r="D1289" s="6">
        <v>3.2266812619278398E-2</v>
      </c>
      <c r="E1289" s="6">
        <v>3.2228182289567198E-2</v>
      </c>
      <c r="F1289" s="6">
        <v>3.1869515252607901E-2</v>
      </c>
      <c r="G1289" s="6">
        <v>3.2228926916427397E-2</v>
      </c>
      <c r="H1289" s="6">
        <v>1.7591968973289102E-2</v>
      </c>
      <c r="I1289" s="6">
        <v>1.92177497578064E-2</v>
      </c>
      <c r="J1289" s="6">
        <v>1.1125449070905799E-2</v>
      </c>
      <c r="K1289" s="6">
        <v>1.4810041367713699E-2</v>
      </c>
      <c r="L1289" s="6">
        <v>1.0804714516656599E-2</v>
      </c>
      <c r="M1289" s="6">
        <v>1.38782540659248E-2</v>
      </c>
      <c r="N1289" s="6">
        <v>6.3692945697521102E-3</v>
      </c>
      <c r="O1289" s="6">
        <v>7.2945600447210301E-3</v>
      </c>
    </row>
    <row r="1290" spans="1:15" x14ac:dyDescent="0.2">
      <c r="A1290">
        <v>257.20402832034296</v>
      </c>
      <c r="B1290" s="6">
        <v>3.2592826296640398E-2</v>
      </c>
      <c r="C1290" s="6">
        <v>3.70796080949473E-2</v>
      </c>
      <c r="D1290" s="6">
        <v>3.11981067289295E-2</v>
      </c>
      <c r="E1290" s="6">
        <v>3.2201185562298798E-2</v>
      </c>
      <c r="F1290" s="6">
        <v>2.7845520264904399E-2</v>
      </c>
      <c r="G1290" s="6">
        <v>3.2201929954725601E-2</v>
      </c>
      <c r="H1290" s="6">
        <v>1.6374428241453302E-2</v>
      </c>
      <c r="I1290" s="6">
        <v>1.9201651306971899E-2</v>
      </c>
      <c r="J1290" s="6">
        <v>1.03206961609796E-2</v>
      </c>
      <c r="K1290" s="6">
        <v>1.47976354226472E-2</v>
      </c>
      <c r="L1290" s="6">
        <v>1.2598086925477901E-2</v>
      </c>
      <c r="M1290" s="6">
        <v>1.38666287677418E-2</v>
      </c>
      <c r="N1290" s="6">
        <v>3.0993819215859998E-3</v>
      </c>
      <c r="O1290" s="6">
        <v>7.2884496224592601E-3</v>
      </c>
    </row>
    <row r="1291" spans="1:15" x14ac:dyDescent="0.2">
      <c r="A1291">
        <v>257.404028320343</v>
      </c>
      <c r="B1291" s="6">
        <v>3.5170111467081301E-2</v>
      </c>
      <c r="C1291" s="6">
        <v>3.7048546718754898E-2</v>
      </c>
      <c r="D1291" s="6">
        <v>2.8876373931833399E-2</v>
      </c>
      <c r="E1291" s="6">
        <v>3.2174211485395697E-2</v>
      </c>
      <c r="F1291" s="6">
        <v>3.3538830690451903E-2</v>
      </c>
      <c r="G1291" s="6">
        <v>3.2174955635816099E-2</v>
      </c>
      <c r="H1291" s="6">
        <v>1.7383720982007599E-2</v>
      </c>
      <c r="I1291" s="6">
        <v>1.91855663674231E-2</v>
      </c>
      <c r="J1291" s="6">
        <v>1.1624055265807299E-2</v>
      </c>
      <c r="K1291" s="6">
        <v>1.4785239885235901E-2</v>
      </c>
      <c r="L1291" s="6">
        <v>1.29194076155473E-2</v>
      </c>
      <c r="M1291" s="6">
        <v>1.3855013220004901E-2</v>
      </c>
      <c r="N1291" s="6">
        <v>3.40302379600844E-3</v>
      </c>
      <c r="O1291" s="6">
        <v>7.2823443259717596E-3</v>
      </c>
    </row>
    <row r="1292" spans="1:15" x14ac:dyDescent="0.2">
      <c r="A1292">
        <v>257.60402832034293</v>
      </c>
      <c r="B1292" s="6">
        <v>3.8180703767204199E-2</v>
      </c>
      <c r="C1292" s="6">
        <v>3.7017511417815799E-2</v>
      </c>
      <c r="D1292" s="6">
        <v>3.1475028733576299E-2</v>
      </c>
      <c r="E1292" s="6">
        <v>3.2147260039137697E-2</v>
      </c>
      <c r="F1292" s="6">
        <v>3.7286621867362001E-2</v>
      </c>
      <c r="G1292" s="6">
        <v>3.2148003940140002E-2</v>
      </c>
      <c r="H1292" s="6">
        <v>1.7406553567869399E-2</v>
      </c>
      <c r="I1292" s="6">
        <v>1.9169494927304302E-2</v>
      </c>
      <c r="J1292" s="6">
        <v>1.79106692637271E-2</v>
      </c>
      <c r="K1292" s="6">
        <v>1.47728547464383E-2</v>
      </c>
      <c r="L1292" s="6">
        <v>1.35915646428611E-2</v>
      </c>
      <c r="M1292" s="6">
        <v>1.38434074142894E-2</v>
      </c>
      <c r="N1292" s="6">
        <v>1.32589637051178E-2</v>
      </c>
      <c r="O1292" s="6">
        <v>7.2762441508137004E-3</v>
      </c>
    </row>
    <row r="1293" spans="1:15" x14ac:dyDescent="0.2">
      <c r="A1293">
        <v>257.80402832034298</v>
      </c>
      <c r="B1293" s="6">
        <v>3.3100271554957497E-2</v>
      </c>
      <c r="C1293" s="6">
        <v>3.6986502169136799E-2</v>
      </c>
      <c r="D1293" s="6">
        <v>2.88129031067841E-2</v>
      </c>
      <c r="E1293" s="6">
        <v>3.2120331203836297E-2</v>
      </c>
      <c r="F1293" s="6">
        <v>3.1253652524956099E-2</v>
      </c>
      <c r="G1293" s="6">
        <v>3.21210748481668E-2</v>
      </c>
      <c r="H1293" s="6">
        <v>2.06429471355579E-2</v>
      </c>
      <c r="I1293" s="6">
        <v>1.9153436974780998E-2</v>
      </c>
      <c r="J1293" s="6">
        <v>1.59100589185447E-2</v>
      </c>
      <c r="K1293" s="6">
        <v>1.47604799972267E-2</v>
      </c>
      <c r="L1293" s="6">
        <v>1.6578605011076601E-2</v>
      </c>
      <c r="M1293" s="6">
        <v>1.38318113421827E-2</v>
      </c>
      <c r="N1293" s="6">
        <v>9.2043117174668392E-3</v>
      </c>
      <c r="O1293" s="6">
        <v>7.2701490925469996E-3</v>
      </c>
    </row>
    <row r="1294" spans="1:15" x14ac:dyDescent="0.2">
      <c r="A1294">
        <v>258.00402832034302</v>
      </c>
      <c r="B1294" s="6">
        <v>3.6442684855130199E-2</v>
      </c>
      <c r="C1294" s="6">
        <v>3.6955518949766598E-2</v>
      </c>
      <c r="D1294" s="6">
        <v>3.2669558086486201E-2</v>
      </c>
      <c r="E1294" s="6">
        <v>3.2093424959833701E-2</v>
      </c>
      <c r="F1294" s="6">
        <v>3.3101333801427497E-2</v>
      </c>
      <c r="G1294" s="6">
        <v>3.2094168340394198E-2</v>
      </c>
      <c r="H1294" s="6">
        <v>1.59721322858777E-2</v>
      </c>
      <c r="I1294" s="6">
        <v>1.9137392498038901E-2</v>
      </c>
      <c r="J1294" s="6">
        <v>1.6923770779834101E-2</v>
      </c>
      <c r="K1294" s="6">
        <v>1.47481156285874E-2</v>
      </c>
      <c r="L1294" s="6">
        <v>1.51158916631623E-2</v>
      </c>
      <c r="M1294" s="6">
        <v>1.3820224995284401E-2</v>
      </c>
      <c r="N1294" s="6">
        <v>5.3425565707739897E-3</v>
      </c>
      <c r="O1294" s="6">
        <v>7.2640591467402803E-3</v>
      </c>
    </row>
    <row r="1295" spans="1:15" x14ac:dyDescent="0.2">
      <c r="A1295">
        <v>258.20402832034296</v>
      </c>
      <c r="B1295" s="6">
        <v>3.08581718810177E-2</v>
      </c>
      <c r="C1295" s="6">
        <v>3.69245617367958E-2</v>
      </c>
      <c r="D1295" s="6">
        <v>2.76346160516143E-2</v>
      </c>
      <c r="E1295" s="6">
        <v>3.2066541287503303E-2</v>
      </c>
      <c r="F1295" s="6">
        <v>2.78327548924087E-2</v>
      </c>
      <c r="G1295" s="6">
        <v>3.2067284397347198E-2</v>
      </c>
      <c r="H1295" s="6">
        <v>1.41236185346155E-2</v>
      </c>
      <c r="I1295" s="6">
        <v>1.9121361485284E-2</v>
      </c>
      <c r="J1295" s="6">
        <v>1.0887900927396299E-2</v>
      </c>
      <c r="K1295" s="6">
        <v>1.47357616315206E-2</v>
      </c>
      <c r="L1295" s="6">
        <v>1.2803573145595E-2</v>
      </c>
      <c r="M1295" s="6">
        <v>1.3808648365206099E-2</v>
      </c>
      <c r="N1295" s="6">
        <v>1.37935242947952E-3</v>
      </c>
      <c r="O1295" s="6">
        <v>7.2579743089687399E-3</v>
      </c>
    </row>
    <row r="1296" spans="1:15" x14ac:dyDescent="0.2">
      <c r="A1296">
        <v>258.404028320343</v>
      </c>
      <c r="B1296" s="6">
        <v>3.83317893635211E-2</v>
      </c>
      <c r="C1296" s="6">
        <v>3.6893630507356202E-2</v>
      </c>
      <c r="D1296" s="6">
        <v>3.3276825361649998E-2</v>
      </c>
      <c r="E1296" s="6">
        <v>3.2039680167248903E-2</v>
      </c>
      <c r="F1296" s="6">
        <v>3.4118936254203897E-2</v>
      </c>
      <c r="G1296" s="6">
        <v>3.2040422999578398E-2</v>
      </c>
      <c r="H1296" s="6">
        <v>2.2361167107474E-2</v>
      </c>
      <c r="I1296" s="6">
        <v>1.9105343924741999E-2</v>
      </c>
      <c r="J1296" s="6">
        <v>1.6103135049206799E-2</v>
      </c>
      <c r="K1296" s="6">
        <v>1.4723417997039899E-2</v>
      </c>
      <c r="L1296" s="6">
        <v>1.7213910731311E-2</v>
      </c>
      <c r="M1296" s="6">
        <v>1.3797081443571E-2</v>
      </c>
      <c r="N1296" s="6">
        <v>1.1287810891450201E-2</v>
      </c>
      <c r="O1296" s="6">
        <v>7.2518945748141599E-3</v>
      </c>
    </row>
    <row r="1297" spans="1:15" x14ac:dyDescent="0.2">
      <c r="A1297">
        <v>258.60402832034396</v>
      </c>
      <c r="B1297" s="6">
        <v>2.88637368686828E-2</v>
      </c>
      <c r="C1297" s="6">
        <v>3.6862725238620601E-2</v>
      </c>
      <c r="D1297" s="6">
        <v>2.7193500132402199E-2</v>
      </c>
      <c r="E1297" s="6">
        <v>3.2012841579504403E-2</v>
      </c>
      <c r="F1297" s="6">
        <v>3.0154934390941301E-2</v>
      </c>
      <c r="G1297" s="6">
        <v>3.2013584127667701E-2</v>
      </c>
      <c r="H1297" s="6">
        <v>8.5414803837975794E-3</v>
      </c>
      <c r="I1297" s="6">
        <v>1.9089339804658802E-2</v>
      </c>
      <c r="J1297" s="6">
        <v>1.14118573100889E-2</v>
      </c>
      <c r="K1297" s="6">
        <v>1.4711084716172501E-2</v>
      </c>
      <c r="L1297" s="6">
        <v>9.5666553489822496E-3</v>
      </c>
      <c r="M1297" s="6">
        <v>1.37855242220143E-2</v>
      </c>
      <c r="N1297" s="6">
        <v>3.1024110552090398E-3</v>
      </c>
      <c r="O1297" s="6">
        <v>7.2458199398647803E-3</v>
      </c>
    </row>
    <row r="1298" spans="1:15" x14ac:dyDescent="0.2">
      <c r="A1298">
        <v>258.804028320344</v>
      </c>
      <c r="B1298" s="6">
        <v>3.0353194976742999E-2</v>
      </c>
      <c r="C1298" s="6">
        <v>3.6831845907801801E-2</v>
      </c>
      <c r="D1298" s="6">
        <v>3.0461700539466501E-2</v>
      </c>
      <c r="E1298" s="6">
        <v>3.1986025504733499E-2</v>
      </c>
      <c r="F1298" s="6">
        <v>2.9935836745405901E-2</v>
      </c>
      <c r="G1298" s="6">
        <v>3.1986767762221799E-2</v>
      </c>
      <c r="H1298" s="6">
        <v>1.76375266872635E-2</v>
      </c>
      <c r="I1298" s="6">
        <v>1.9073349113299699E-2</v>
      </c>
      <c r="J1298" s="6">
        <v>1.36941460509749E-2</v>
      </c>
      <c r="K1298" s="6">
        <v>1.4698761779959E-2</v>
      </c>
      <c r="L1298" s="6">
        <v>1.12931945015008E-2</v>
      </c>
      <c r="M1298" s="6">
        <v>1.37739766921829E-2</v>
      </c>
      <c r="N1298" s="6">
        <v>9.3334332459641504E-3</v>
      </c>
      <c r="O1298" s="6">
        <v>7.2397503997152996E-3</v>
      </c>
    </row>
    <row r="1299" spans="1:15" x14ac:dyDescent="0.2">
      <c r="A1299">
        <v>259.00402832034393</v>
      </c>
      <c r="B1299" s="6">
        <v>3.1460493025155002E-2</v>
      </c>
      <c r="C1299" s="6">
        <v>3.6800992492152802E-2</v>
      </c>
      <c r="D1299" s="6">
        <v>3.2258397504688403E-2</v>
      </c>
      <c r="E1299" s="6">
        <v>3.1959231923429698E-2</v>
      </c>
      <c r="F1299" s="6">
        <v>3.50844649915701E-2</v>
      </c>
      <c r="G1299" s="6">
        <v>3.1959973883874303E-2</v>
      </c>
      <c r="H1299" s="6">
        <v>2.1254767583141002E-2</v>
      </c>
      <c r="I1299" s="6">
        <v>1.9057371838949101E-2</v>
      </c>
      <c r="J1299" s="6">
        <v>1.31092355898296E-2</v>
      </c>
      <c r="K1299" s="6">
        <v>1.46864491794532E-2</v>
      </c>
      <c r="L1299" s="6">
        <v>1.89095425050839E-2</v>
      </c>
      <c r="M1299" s="6">
        <v>1.37624388457351E-2</v>
      </c>
      <c r="N1299" s="6">
        <v>8.7341102487602604E-3</v>
      </c>
      <c r="O1299" s="6">
        <v>7.2336859499667599E-3</v>
      </c>
    </row>
    <row r="1300" spans="1:15" x14ac:dyDescent="0.2">
      <c r="A1300">
        <v>259.20402832034398</v>
      </c>
      <c r="B1300" s="6">
        <v>3.4772680871226702E-2</v>
      </c>
      <c r="C1300" s="6">
        <v>3.6770164968965902E-2</v>
      </c>
      <c r="D1300" s="6">
        <v>3.1650737261761597E-2</v>
      </c>
      <c r="E1300" s="6">
        <v>3.1932460816115601E-2</v>
      </c>
      <c r="F1300" s="6">
        <v>2.9522165431737499E-2</v>
      </c>
      <c r="G1300" s="6">
        <v>3.1933202473285197E-2</v>
      </c>
      <c r="H1300" s="6">
        <v>1.37066734988294E-2</v>
      </c>
      <c r="I1300" s="6">
        <v>1.9041407969910901E-2</v>
      </c>
      <c r="J1300" s="6">
        <v>1.4495648760084801E-2</v>
      </c>
      <c r="K1300" s="6">
        <v>1.4674146905721899E-2</v>
      </c>
      <c r="L1300" s="6">
        <v>7.3798671518639902E-3</v>
      </c>
      <c r="M1300" s="6">
        <v>1.3750910674340601E-2</v>
      </c>
      <c r="N1300" s="6">
        <v>8.5380940197795699E-3</v>
      </c>
      <c r="O1300" s="6">
        <v>7.2276265862265101E-3</v>
      </c>
    </row>
    <row r="1301" spans="1:15" x14ac:dyDescent="0.2">
      <c r="A1301">
        <v>259.40402832034403</v>
      </c>
      <c r="B1301" s="6">
        <v>2.5769462228103501E-2</v>
      </c>
      <c r="C1301" s="6">
        <v>3.6739363315572399E-2</v>
      </c>
      <c r="D1301" s="6">
        <v>2.37595095246339E-2</v>
      </c>
      <c r="E1301" s="6">
        <v>3.1905712163343099E-2</v>
      </c>
      <c r="F1301" s="6">
        <v>2.8768969858625398E-2</v>
      </c>
      <c r="G1301" s="6">
        <v>3.19064535111407E-2</v>
      </c>
      <c r="H1301" s="6">
        <v>1.5186495729158599E-2</v>
      </c>
      <c r="I1301" s="6">
        <v>1.9025457494507701E-2</v>
      </c>
      <c r="J1301" s="6">
        <v>9.2086531413135102E-3</v>
      </c>
      <c r="K1301" s="6">
        <v>1.46618549498451E-2</v>
      </c>
      <c r="L1301" s="6">
        <v>1.3494731217519399E-2</v>
      </c>
      <c r="M1301" s="6">
        <v>1.37393921696807E-2</v>
      </c>
      <c r="N1301" s="6">
        <v>2.6797907125005798E-3</v>
      </c>
      <c r="O1301" s="6">
        <v>7.2215723041081804E-3</v>
      </c>
    </row>
    <row r="1302" spans="1:15" x14ac:dyDescent="0.2">
      <c r="A1302">
        <v>259.60402832034396</v>
      </c>
      <c r="B1302" s="6">
        <v>3.5863406546436702E-2</v>
      </c>
      <c r="C1302" s="6">
        <v>3.6708587509342201E-2</v>
      </c>
      <c r="D1302" s="6">
        <v>3.60363870563691E-2</v>
      </c>
      <c r="E1302" s="6">
        <v>3.1878985945692398E-2</v>
      </c>
      <c r="F1302" s="6">
        <v>3.4411894251593703E-2</v>
      </c>
      <c r="G1302" s="6">
        <v>3.1879726978153097E-2</v>
      </c>
      <c r="H1302" s="6">
        <v>1.8834944207314401E-2</v>
      </c>
      <c r="I1302" s="6">
        <v>1.90095204010809E-2</v>
      </c>
      <c r="J1302" s="6">
        <v>1.54892258028737E-2</v>
      </c>
      <c r="K1302" s="6">
        <v>1.4649573302915501E-2</v>
      </c>
      <c r="L1302" s="6">
        <v>1.3957693173164301E-2</v>
      </c>
      <c r="M1302" s="6">
        <v>1.3727883323447701E-2</v>
      </c>
      <c r="N1302" s="6">
        <v>4.4326833468096901E-3</v>
      </c>
      <c r="O1302" s="6">
        <v>7.2155230992315498E-3</v>
      </c>
    </row>
    <row r="1303" spans="1:15" x14ac:dyDescent="0.2">
      <c r="A1303">
        <v>259.804028320344</v>
      </c>
      <c r="B1303" s="6">
        <v>3.3613925867853799E-2</v>
      </c>
      <c r="C1303" s="6">
        <v>3.6677837527683201E-2</v>
      </c>
      <c r="D1303" s="6">
        <v>2.9999834641854899E-2</v>
      </c>
      <c r="E1303" s="6">
        <v>3.1852282143772698E-2</v>
      </c>
      <c r="F1303" s="6">
        <v>2.88723368601825E-2</v>
      </c>
      <c r="G1303" s="6">
        <v>3.18530228550606E-2</v>
      </c>
      <c r="H1303" s="6">
        <v>1.9229402238667499E-2</v>
      </c>
      <c r="I1303" s="6">
        <v>1.8993596677990599E-2</v>
      </c>
      <c r="J1303" s="6">
        <v>1.92564432033079E-2</v>
      </c>
      <c r="K1303" s="6">
        <v>1.4637301956038601E-2</v>
      </c>
      <c r="L1303" s="6">
        <v>1.3653670276529001E-2</v>
      </c>
      <c r="M1303" s="6">
        <v>1.37163841273452E-2</v>
      </c>
      <c r="N1303" s="6">
        <v>6.1187670443641796E-4</v>
      </c>
      <c r="O1303" s="6">
        <v>7.2094789672225799E-3</v>
      </c>
    </row>
    <row r="1304" spans="1:15" x14ac:dyDescent="0.2">
      <c r="A1304">
        <v>260.00402832034393</v>
      </c>
      <c r="B1304" s="6">
        <v>3.34545678137501E-2</v>
      </c>
      <c r="C1304" s="6">
        <v>3.6647113348041299E-2</v>
      </c>
      <c r="D1304" s="6">
        <v>3.0378549013942501E-2</v>
      </c>
      <c r="E1304" s="6">
        <v>3.1825600738220897E-2</v>
      </c>
      <c r="F1304" s="6">
        <v>3.6518186443746103E-2</v>
      </c>
      <c r="G1304" s="6">
        <v>3.1826341122627E-2</v>
      </c>
      <c r="H1304" s="6">
        <v>1.8699937600232398E-2</v>
      </c>
      <c r="I1304" s="6">
        <v>1.8977686313614898E-2</v>
      </c>
      <c r="J1304" s="6">
        <v>1.4886667673084501E-2</v>
      </c>
      <c r="K1304" s="6">
        <v>1.46250409003325E-2</v>
      </c>
      <c r="L1304" s="6">
        <v>1.0297675544309499E-2</v>
      </c>
      <c r="M1304" s="6">
        <v>1.3704894573087901E-2</v>
      </c>
      <c r="N1304" s="6">
        <v>9.5077827688198092E-3</v>
      </c>
      <c r="O1304" s="6">
        <v>7.2034399037132898E-3</v>
      </c>
    </row>
    <row r="1305" spans="1:15" x14ac:dyDescent="0.2">
      <c r="A1305">
        <v>260.20402832034398</v>
      </c>
      <c r="B1305" s="6">
        <v>3.05943649924512E-2</v>
      </c>
      <c r="C1305" s="6">
        <v>3.6616414947899502E-2</v>
      </c>
      <c r="D1305" s="6">
        <v>2.9195598847022299E-2</v>
      </c>
      <c r="E1305" s="6">
        <v>3.1798941709702197E-2</v>
      </c>
      <c r="F1305" s="6">
        <v>2.7952566550289101E-2</v>
      </c>
      <c r="G1305" s="6">
        <v>3.1799681761641302E-2</v>
      </c>
      <c r="H1305" s="6">
        <v>1.1571060036797099E-2</v>
      </c>
      <c r="I1305" s="6">
        <v>1.8961789296350499E-2</v>
      </c>
      <c r="J1305" s="6">
        <v>1.02985361784932E-2</v>
      </c>
      <c r="K1305" s="6">
        <v>1.4612790126927899E-2</v>
      </c>
      <c r="L1305" s="6">
        <v>1.40656880017557E-2</v>
      </c>
      <c r="M1305" s="6">
        <v>1.36934146524014E-2</v>
      </c>
      <c r="N1305" s="6">
        <v>6.7399497694008497E-3</v>
      </c>
      <c r="O1305" s="6">
        <v>7.19740590434174E-3</v>
      </c>
    </row>
    <row r="1306" spans="1:15" x14ac:dyDescent="0.2">
      <c r="A1306">
        <v>260.40402832034403</v>
      </c>
      <c r="B1306" s="6">
        <v>3.3108947367555E-2</v>
      </c>
      <c r="C1306" s="6">
        <v>3.6585742304777603E-2</v>
      </c>
      <c r="D1306" s="6">
        <v>2.9616065423448999E-2</v>
      </c>
      <c r="E1306" s="6">
        <v>3.1772305038909203E-2</v>
      </c>
      <c r="F1306" s="6">
        <v>2.85413296346387E-2</v>
      </c>
      <c r="G1306" s="6">
        <v>3.1773044752917999E-2</v>
      </c>
      <c r="H1306" s="6">
        <v>1.3546672713139999E-2</v>
      </c>
      <c r="I1306" s="6">
        <v>1.8945905614611701E-2</v>
      </c>
      <c r="J1306" s="6">
        <v>1.15895361694926E-2</v>
      </c>
      <c r="K1306" s="6">
        <v>1.46005496269679E-2</v>
      </c>
      <c r="L1306" s="6">
        <v>1.43234025714543E-2</v>
      </c>
      <c r="M1306" s="6">
        <v>1.36819443570222E-2</v>
      </c>
      <c r="N1306" s="6">
        <v>4.3168609479885597E-3</v>
      </c>
      <c r="O1306" s="6">
        <v>7.1913769647519504E-3</v>
      </c>
    </row>
    <row r="1307" spans="1:15" x14ac:dyDescent="0.2">
      <c r="A1307">
        <v>260.60402832034396</v>
      </c>
      <c r="B1307" s="6">
        <v>2.7037412948325699E-2</v>
      </c>
      <c r="C1307" s="6">
        <v>3.65550953962323E-2</v>
      </c>
      <c r="D1307" s="6">
        <v>2.8138883303763199E-2</v>
      </c>
      <c r="E1307" s="6">
        <v>3.1745690706562101E-2</v>
      </c>
      <c r="F1307" s="6">
        <v>2.9680206456731899E-2</v>
      </c>
      <c r="G1307" s="6">
        <v>3.17464300772963E-2</v>
      </c>
      <c r="H1307" s="6">
        <v>1.56713549055696E-2</v>
      </c>
      <c r="I1307" s="6">
        <v>1.8930035256830801E-2</v>
      </c>
      <c r="J1307" s="6">
        <v>1.4466515457964801E-2</v>
      </c>
      <c r="K1307" s="6">
        <v>1.45883193916077E-2</v>
      </c>
      <c r="L1307" s="6">
        <v>1.3666663427011999E-2</v>
      </c>
      <c r="M1307" s="6">
        <v>1.36704836786976E-2</v>
      </c>
      <c r="N1307" s="6">
        <v>5.2228261159076401E-3</v>
      </c>
      <c r="O1307" s="6">
        <v>7.1853530805938998E-3</v>
      </c>
    </row>
    <row r="1308" spans="1:15" x14ac:dyDescent="0.2">
      <c r="A1308">
        <v>260.804028320344</v>
      </c>
      <c r="B1308" s="6">
        <v>3.06250695968295E-2</v>
      </c>
      <c r="C1308" s="6">
        <v>3.6524474199856202E-2</v>
      </c>
      <c r="D1308" s="6">
        <v>2.9960732912709599E-2</v>
      </c>
      <c r="E1308" s="6">
        <v>3.1719098693408297E-2</v>
      </c>
      <c r="F1308" s="6">
        <v>3.3170078900379103E-2</v>
      </c>
      <c r="G1308" s="6">
        <v>3.1719837715640499E-2</v>
      </c>
      <c r="H1308" s="6">
        <v>2.10260523519968E-2</v>
      </c>
      <c r="I1308" s="6">
        <v>1.8914178211457799E-2</v>
      </c>
      <c r="J1308" s="6">
        <v>1.46720977257808E-2</v>
      </c>
      <c r="K1308" s="6">
        <v>1.45760994120149E-2</v>
      </c>
      <c r="L1308" s="6">
        <v>1.1893755357904901E-2</v>
      </c>
      <c r="M1308" s="6">
        <v>1.36590326091855E-2</v>
      </c>
      <c r="N1308" s="6">
        <v>5.0598705037688896E-3</v>
      </c>
      <c r="O1308" s="6">
        <v>7.1793342475234296E-3</v>
      </c>
    </row>
    <row r="1309" spans="1:15" x14ac:dyDescent="0.2">
      <c r="A1309">
        <v>261.00402832034393</v>
      </c>
      <c r="B1309" s="6">
        <v>3.3951055079109303E-2</v>
      </c>
      <c r="C1309" s="6">
        <v>3.6493878693277602E-2</v>
      </c>
      <c r="D1309" s="6">
        <v>3.5666116335247001E-2</v>
      </c>
      <c r="E1309" s="6">
        <v>3.1692528980222102E-2</v>
      </c>
      <c r="F1309" s="6">
        <v>3.2605672255872298E-2</v>
      </c>
      <c r="G1309" s="6">
        <v>3.1693267648839202E-2</v>
      </c>
      <c r="H1309" s="6">
        <v>1.9795401581663999E-2</v>
      </c>
      <c r="I1309" s="6">
        <v>1.8898334466959901E-2</v>
      </c>
      <c r="J1309" s="6">
        <v>1.41341921152544E-2</v>
      </c>
      <c r="K1309" s="6">
        <v>1.45638896793692E-2</v>
      </c>
      <c r="L1309" s="6">
        <v>1.34596700513866E-2</v>
      </c>
      <c r="M1309" s="6">
        <v>1.3647591140254701E-2</v>
      </c>
      <c r="N1309" s="6">
        <v>4.0337190005793697E-3</v>
      </c>
      <c r="O1309" s="6">
        <v>7.1733204612021897E-3</v>
      </c>
    </row>
    <row r="1310" spans="1:15" x14ac:dyDescent="0.2">
      <c r="A1310">
        <v>261.20402832034398</v>
      </c>
      <c r="B1310" s="6">
        <v>3.5668912954659397E-2</v>
      </c>
      <c r="C1310" s="6">
        <v>3.6463308854160402E-2</v>
      </c>
      <c r="D1310" s="6">
        <v>2.93238949516001E-2</v>
      </c>
      <c r="E1310" s="6">
        <v>3.1665981547804298E-2</v>
      </c>
      <c r="F1310" s="6">
        <v>3.2687248785703303E-2</v>
      </c>
      <c r="G1310" s="6">
        <v>3.1666719857805503E-2</v>
      </c>
      <c r="H1310" s="6">
        <v>2.05834538232137E-2</v>
      </c>
      <c r="I1310" s="6">
        <v>1.8882504011821798E-2</v>
      </c>
      <c r="J1310" s="6">
        <v>1.47752653383652E-2</v>
      </c>
      <c r="K1310" s="6">
        <v>1.4551690184862E-2</v>
      </c>
      <c r="L1310" s="6">
        <v>1.34287533118299E-2</v>
      </c>
      <c r="M1310" s="6">
        <v>1.3636159263684401E-2</v>
      </c>
      <c r="N1310" s="6">
        <v>7.4536149992275999E-3</v>
      </c>
      <c r="O1310" s="6">
        <v>7.1673117172976501E-3</v>
      </c>
    </row>
    <row r="1311" spans="1:15" x14ac:dyDescent="0.2">
      <c r="A1311">
        <v>261.40402832034403</v>
      </c>
      <c r="B1311" s="6">
        <v>2.8591582878292301E-2</v>
      </c>
      <c r="C1311" s="6">
        <v>3.6432764660203398E-2</v>
      </c>
      <c r="D1311" s="6">
        <v>2.5788481468128201E-2</v>
      </c>
      <c r="E1311" s="6">
        <v>3.1639456376982497E-2</v>
      </c>
      <c r="F1311" s="6">
        <v>2.6697981163611498E-2</v>
      </c>
      <c r="G1311" s="6">
        <v>3.1640194323476797E-2</v>
      </c>
      <c r="H1311" s="6">
        <v>7.5344720895072397E-3</v>
      </c>
      <c r="I1311" s="6">
        <v>1.8866686834545201E-2</v>
      </c>
      <c r="J1311" s="6">
        <v>7.9398941923351403E-3</v>
      </c>
      <c r="K1311" s="6">
        <v>1.4539500919696999E-2</v>
      </c>
      <c r="L1311" s="6">
        <v>7.9750779026398298E-3</v>
      </c>
      <c r="M1311" s="6">
        <v>1.3624736971264101E-2</v>
      </c>
      <c r="N1311" s="6">
        <v>1.161984959105E-4</v>
      </c>
      <c r="O1311" s="6">
        <v>7.1613080114829603E-3</v>
      </c>
    </row>
    <row r="1312" spans="1:15" x14ac:dyDescent="0.2">
      <c r="A1312">
        <v>261.60402832034396</v>
      </c>
      <c r="B1312" s="6">
        <v>2.8116459367370401E-2</v>
      </c>
      <c r="C1312" s="6">
        <v>3.6402246089140201E-2</v>
      </c>
      <c r="D1312" s="6">
        <v>2.5083195599141701E-2</v>
      </c>
      <c r="E1312" s="6">
        <v>3.1612953448610398E-2</v>
      </c>
      <c r="F1312" s="6">
        <v>2.8045607230521599E-2</v>
      </c>
      <c r="G1312" s="6">
        <v>3.1613691026814501E-2</v>
      </c>
      <c r="H1312" s="6">
        <v>1.39731747496699E-2</v>
      </c>
      <c r="I1312" s="6">
        <v>1.88508829236489E-2</v>
      </c>
      <c r="J1312" s="6">
        <v>1.2516074767683899E-2</v>
      </c>
      <c r="K1312" s="6">
        <v>1.4527321875089301E-2</v>
      </c>
      <c r="L1312" s="6">
        <v>1.0763748613695201E-2</v>
      </c>
      <c r="M1312" s="6">
        <v>1.3613324254793901E-2</v>
      </c>
      <c r="N1312" s="6">
        <v>6.5611326540210404E-3</v>
      </c>
      <c r="O1312" s="6">
        <v>7.1553093394369997E-3</v>
      </c>
    </row>
    <row r="1313" spans="1:15" x14ac:dyDescent="0.2">
      <c r="A1313">
        <v>261.804028320344</v>
      </c>
      <c r="B1313" s="6">
        <v>3.2569728353154997E-2</v>
      </c>
      <c r="C1313" s="6">
        <v>3.6371753118738498E-2</v>
      </c>
      <c r="D1313" s="6">
        <v>2.7947882015226799E-2</v>
      </c>
      <c r="E1313" s="6">
        <v>3.1586472743567497E-2</v>
      </c>
      <c r="F1313" s="6">
        <v>2.7700504590691299E-2</v>
      </c>
      <c r="G1313" s="6">
        <v>3.1587209948803902E-2</v>
      </c>
      <c r="H1313" s="6">
        <v>1.904714999956E-2</v>
      </c>
      <c r="I1313" s="6">
        <v>1.8835092267668298E-2</v>
      </c>
      <c r="J1313" s="6">
        <v>1.3117194918359901E-2</v>
      </c>
      <c r="K1313" s="6">
        <v>1.45151530422658E-2</v>
      </c>
      <c r="L1313" s="6">
        <v>1.0697648639415301E-2</v>
      </c>
      <c r="M1313" s="6">
        <v>1.36019211060842E-2</v>
      </c>
      <c r="N1313" s="6">
        <v>7.2833176470986699E-3</v>
      </c>
      <c r="O1313" s="6">
        <v>7.1493156968442601E-3</v>
      </c>
    </row>
    <row r="1314" spans="1:15" x14ac:dyDescent="0.2">
      <c r="A1314">
        <v>262.00402832034393</v>
      </c>
      <c r="B1314" s="6">
        <v>2.9245870655898201E-2</v>
      </c>
      <c r="C1314" s="6">
        <v>3.6341285726800197E-2</v>
      </c>
      <c r="D1314" s="6">
        <v>2.4069284749316501E-2</v>
      </c>
      <c r="E1314" s="6">
        <v>3.15600142427594E-2</v>
      </c>
      <c r="F1314" s="6">
        <v>2.5971051862730601E-2</v>
      </c>
      <c r="G1314" s="6">
        <v>3.1560751070453703E-2</v>
      </c>
      <c r="H1314" s="6">
        <v>1.4637192468582701E-2</v>
      </c>
      <c r="I1314" s="6">
        <v>1.8819314855155599E-2</v>
      </c>
      <c r="J1314" s="6">
        <v>1.45646887592047E-2</v>
      </c>
      <c r="K1314" s="6">
        <v>1.4502994412465201E-2</v>
      </c>
      <c r="L1314" s="6">
        <v>1.12631826198753E-2</v>
      </c>
      <c r="M1314" s="6">
        <v>1.3590527516955501E-2</v>
      </c>
      <c r="N1314" s="6">
        <v>2.60856140595801E-3</v>
      </c>
      <c r="O1314" s="6">
        <v>7.1433270793948298E-3</v>
      </c>
    </row>
    <row r="1315" spans="1:15" x14ac:dyDescent="0.2">
      <c r="A1315">
        <v>262.20402832034398</v>
      </c>
      <c r="B1315" s="6">
        <v>3.2335652476649601E-2</v>
      </c>
      <c r="C1315" s="6">
        <v>3.6310843891160897E-2</v>
      </c>
      <c r="D1315" s="6">
        <v>2.7492074860410401E-2</v>
      </c>
      <c r="E1315" s="6">
        <v>3.1533577927117099E-2</v>
      </c>
      <c r="F1315" s="6">
        <v>2.9935618603693901E-2</v>
      </c>
      <c r="G1315" s="6">
        <v>3.1534314372796503E-2</v>
      </c>
      <c r="H1315" s="6">
        <v>1.8092406660670999E-2</v>
      </c>
      <c r="I1315" s="6">
        <v>1.8803550674679401E-2</v>
      </c>
      <c r="J1315" s="6">
        <v>1.3390814870587599E-2</v>
      </c>
      <c r="K1315" s="6">
        <v>1.4490845976937301E-2</v>
      </c>
      <c r="L1315" s="6">
        <v>1.00706473952435E-2</v>
      </c>
      <c r="M1315" s="6">
        <v>1.35791434792386E-2</v>
      </c>
      <c r="N1315" s="6">
        <v>8.5306605653562399E-3</v>
      </c>
      <c r="O1315" s="6">
        <v>7.1373434827843602E-3</v>
      </c>
    </row>
    <row r="1316" spans="1:15" x14ac:dyDescent="0.2">
      <c r="A1316">
        <v>262.40402832034403</v>
      </c>
      <c r="B1316" s="6">
        <v>3.4189160889495702E-2</v>
      </c>
      <c r="C1316" s="6">
        <v>3.6280427589689301E-2</v>
      </c>
      <c r="D1316" s="6">
        <v>3.2769697287741401E-2</v>
      </c>
      <c r="E1316" s="6">
        <v>3.1507163777597103E-2</v>
      </c>
      <c r="F1316" s="6">
        <v>3.2947748294805998E-2</v>
      </c>
      <c r="G1316" s="6">
        <v>3.1507899836888002E-2</v>
      </c>
      <c r="H1316" s="6">
        <v>2.1907709965412799E-2</v>
      </c>
      <c r="I1316" s="6">
        <v>1.8787799714824499E-2</v>
      </c>
      <c r="J1316" s="6">
        <v>1.59307127968135E-2</v>
      </c>
      <c r="K1316" s="6">
        <v>1.4478707726943501E-2</v>
      </c>
      <c r="L1316" s="6">
        <v>1.53293491084721E-2</v>
      </c>
      <c r="M1316" s="6">
        <v>1.3567768984774201E-2</v>
      </c>
      <c r="N1316" s="6">
        <v>9.7722057456454195E-3</v>
      </c>
      <c r="O1316" s="6">
        <v>7.1313649027139898E-3</v>
      </c>
    </row>
    <row r="1317" spans="1:15" x14ac:dyDescent="0.2">
      <c r="A1317">
        <v>262.60402832034396</v>
      </c>
      <c r="B1317" s="6">
        <v>3.46217894652283E-2</v>
      </c>
      <c r="C1317" s="6">
        <v>3.6250036800287197E-2</v>
      </c>
      <c r="D1317" s="6">
        <v>2.9510450522593198E-2</v>
      </c>
      <c r="E1317" s="6">
        <v>3.1480771775180799E-2</v>
      </c>
      <c r="F1317" s="6">
        <v>3.4822935838143602E-2</v>
      </c>
      <c r="G1317" s="6">
        <v>3.14815074438069E-2</v>
      </c>
      <c r="H1317" s="6">
        <v>1.93632919923592E-2</v>
      </c>
      <c r="I1317" s="6">
        <v>1.8772061964192201E-2</v>
      </c>
      <c r="J1317" s="6">
        <v>1.03038127555692E-2</v>
      </c>
      <c r="K1317" s="6">
        <v>1.44665796537567E-2</v>
      </c>
      <c r="L1317" s="6">
        <v>1.45504213444826E-2</v>
      </c>
      <c r="M1317" s="6">
        <v>1.35564040254131E-2</v>
      </c>
      <c r="N1317" s="6">
        <v>8.7757959236610793E-3</v>
      </c>
      <c r="O1317" s="6">
        <v>7.1253913348903299E-3</v>
      </c>
    </row>
    <row r="1318" spans="1:15" x14ac:dyDescent="0.2">
      <c r="A1318">
        <v>262.804028320344</v>
      </c>
      <c r="B1318" s="6">
        <v>3.1194429890516899E-2</v>
      </c>
      <c r="C1318" s="6">
        <v>3.62196715008892E-2</v>
      </c>
      <c r="D1318" s="6">
        <v>3.3032241327910501E-2</v>
      </c>
      <c r="E1318" s="6">
        <v>3.1454401900874798E-2</v>
      </c>
      <c r="F1318" s="6">
        <v>3.20532563563838E-2</v>
      </c>
      <c r="G1318" s="6">
        <v>3.1455137174655402E-2</v>
      </c>
      <c r="H1318" s="6">
        <v>1.9158560716936002E-2</v>
      </c>
      <c r="I1318" s="6">
        <v>1.87563374113996E-2</v>
      </c>
      <c r="J1318" s="6">
        <v>1.6404580650996599E-2</v>
      </c>
      <c r="K1318" s="6">
        <v>1.4454461748660601E-2</v>
      </c>
      <c r="L1318" s="6">
        <v>1.35054052902318E-2</v>
      </c>
      <c r="M1318" s="6">
        <v>1.3545048593016E-2</v>
      </c>
      <c r="N1318" s="6">
        <v>8.1120216784888004E-3</v>
      </c>
      <c r="O1318" s="6">
        <v>7.1194227750254104E-3</v>
      </c>
    </row>
    <row r="1319" spans="1:15" x14ac:dyDescent="0.2">
      <c r="A1319">
        <v>263.00402832034496</v>
      </c>
      <c r="B1319" s="6">
        <v>3.1977356118675998E-2</v>
      </c>
      <c r="C1319" s="6">
        <v>3.6189331669462199E-2</v>
      </c>
      <c r="D1319" s="6">
        <v>3.2412135289150899E-2</v>
      </c>
      <c r="E1319" s="6">
        <v>3.1428054135710301E-2</v>
      </c>
      <c r="F1319" s="6">
        <v>3.2447994709045698E-2</v>
      </c>
      <c r="G1319" s="6">
        <v>3.1428789010557998E-2</v>
      </c>
      <c r="H1319" s="6">
        <v>1.87072235336414E-2</v>
      </c>
      <c r="I1319" s="6">
        <v>1.8740626045079801E-2</v>
      </c>
      <c r="J1319" s="6">
        <v>1.40309091875976E-2</v>
      </c>
      <c r="K1319" s="6">
        <v>1.4442354002950301E-2</v>
      </c>
      <c r="L1319" s="6">
        <v>1.24169533000952E-2</v>
      </c>
      <c r="M1319" s="6">
        <v>1.3533702679453599E-2</v>
      </c>
      <c r="N1319" s="6">
        <v>1.1208611631277199E-2</v>
      </c>
      <c r="O1319" s="6">
        <v>7.1134592188366501E-3</v>
      </c>
    </row>
    <row r="1320" spans="1:15" x14ac:dyDescent="0.2">
      <c r="A1320">
        <v>263.204028320345</v>
      </c>
      <c r="B1320" s="6">
        <v>3.2686534819494899E-2</v>
      </c>
      <c r="C1320" s="6">
        <v>3.6159017284005099E-2</v>
      </c>
      <c r="D1320" s="6">
        <v>2.6779000730423799E-2</v>
      </c>
      <c r="E1320" s="6">
        <v>3.14017284607431E-2</v>
      </c>
      <c r="F1320" s="6">
        <v>3.2396155069487398E-2</v>
      </c>
      <c r="G1320" s="6">
        <v>3.1402462932662099E-2</v>
      </c>
      <c r="H1320" s="6">
        <v>1.3729960930017901E-2</v>
      </c>
      <c r="I1320" s="6">
        <v>1.8724927853881398E-2</v>
      </c>
      <c r="J1320" s="6">
        <v>1.3087630508174601E-2</v>
      </c>
      <c r="K1320" s="6">
        <v>1.4430256407932E-2</v>
      </c>
      <c r="L1320" s="6">
        <v>1.32369478302904E-2</v>
      </c>
      <c r="M1320" s="6">
        <v>1.3522366276606201E-2</v>
      </c>
      <c r="N1320" s="6">
        <v>8.10959219221331E-3</v>
      </c>
      <c r="O1320" s="6">
        <v>7.1075006620468003E-3</v>
      </c>
    </row>
    <row r="1321" spans="1:15" x14ac:dyDescent="0.2">
      <c r="A1321">
        <v>263.40402832034493</v>
      </c>
      <c r="B1321" s="6">
        <v>3.4225791775149401E-2</v>
      </c>
      <c r="C1321" s="6">
        <v>3.6128728322548702E-2</v>
      </c>
      <c r="D1321" s="6">
        <v>3.2264308307693897E-2</v>
      </c>
      <c r="E1321" s="6">
        <v>3.1375424857053302E-2</v>
      </c>
      <c r="F1321" s="6">
        <v>3.32486788917059E-2</v>
      </c>
      <c r="G1321" s="6">
        <v>3.1376158922137798E-2</v>
      </c>
      <c r="H1321" s="6">
        <v>1.7190392102101999E-2</v>
      </c>
      <c r="I1321" s="6">
        <v>1.8709242826469099E-2</v>
      </c>
      <c r="J1321" s="6">
        <v>1.76458911807519E-2</v>
      </c>
      <c r="K1321" s="6">
        <v>1.44181689549226E-2</v>
      </c>
      <c r="L1321" s="6">
        <v>1.29409268635044E-2</v>
      </c>
      <c r="M1321" s="6">
        <v>1.3511039376363901E-2</v>
      </c>
      <c r="N1321" s="6">
        <v>8.4843459418576603E-3</v>
      </c>
      <c r="O1321" s="6">
        <v>7.1015471003839196E-3</v>
      </c>
    </row>
    <row r="1322" spans="1:15" x14ac:dyDescent="0.2">
      <c r="A1322">
        <v>263.60402832034498</v>
      </c>
      <c r="B1322" s="6">
        <v>2.8608184137640599E-2</v>
      </c>
      <c r="C1322" s="6">
        <v>3.6098464763155098E-2</v>
      </c>
      <c r="D1322" s="6">
        <v>2.4454766946530301E-2</v>
      </c>
      <c r="E1322" s="6">
        <v>3.1349143305745397E-2</v>
      </c>
      <c r="F1322" s="6">
        <v>2.9329386720770501E-2</v>
      </c>
      <c r="G1322" s="6">
        <v>3.13498769601772E-2</v>
      </c>
      <c r="H1322" s="6">
        <v>1.63865850227547E-2</v>
      </c>
      <c r="I1322" s="6">
        <v>1.86935709515226E-2</v>
      </c>
      <c r="J1322" s="6">
        <v>1.1146567093023E-2</v>
      </c>
      <c r="K1322" s="6">
        <v>1.44060916352501E-2</v>
      </c>
      <c r="L1322" s="6">
        <v>1.07628589086245E-2</v>
      </c>
      <c r="M1322" s="6">
        <v>1.34997219706264E-2</v>
      </c>
      <c r="N1322" s="6">
        <v>3.0313701326395502E-3</v>
      </c>
      <c r="O1322" s="6">
        <v>7.0955985295812997E-3</v>
      </c>
    </row>
    <row r="1323" spans="1:15" x14ac:dyDescent="0.2">
      <c r="A1323">
        <v>263.80402832034503</v>
      </c>
      <c r="B1323" s="6">
        <v>3.5341955074674303E-2</v>
      </c>
      <c r="C1323" s="6">
        <v>3.6068226583917798E-2</v>
      </c>
      <c r="D1323" s="6">
        <v>3.1303915573152298E-2</v>
      </c>
      <c r="E1323" s="6">
        <v>3.1322883787947502E-2</v>
      </c>
      <c r="F1323" s="6">
        <v>2.7409320037532998E-2</v>
      </c>
      <c r="G1323" s="6">
        <v>3.1323617027994799E-2</v>
      </c>
      <c r="H1323" s="6">
        <v>1.6739914197147598E-2</v>
      </c>
      <c r="I1323" s="6">
        <v>1.8677912217737101E-2</v>
      </c>
      <c r="J1323" s="6">
        <v>1.1627966321437099E-2</v>
      </c>
      <c r="K1323" s="6">
        <v>1.43940244402532E-2</v>
      </c>
      <c r="L1323" s="6">
        <v>1.2286759257384899E-2</v>
      </c>
      <c r="M1323" s="6">
        <v>1.3488414051303301E-2</v>
      </c>
      <c r="N1323" s="6">
        <v>6.3150170866116502E-3</v>
      </c>
      <c r="O1323" s="6">
        <v>7.0896549453775097E-3</v>
      </c>
    </row>
    <row r="1324" spans="1:15" x14ac:dyDescent="0.2">
      <c r="A1324">
        <v>264.00402832034496</v>
      </c>
      <c r="B1324" s="6">
        <v>3.2268403137225302E-2</v>
      </c>
      <c r="C1324" s="6">
        <v>3.6038013762961098E-2</v>
      </c>
      <c r="D1324" s="6">
        <v>3.1056219366397499E-2</v>
      </c>
      <c r="E1324" s="6">
        <v>3.1296646284811699E-2</v>
      </c>
      <c r="F1324" s="6">
        <v>3.1481521981190003E-2</v>
      </c>
      <c r="G1324" s="6">
        <v>3.12973791068272E-2</v>
      </c>
      <c r="H1324" s="6">
        <v>1.83001690397738E-2</v>
      </c>
      <c r="I1324" s="6">
        <v>1.8662266613823301E-2</v>
      </c>
      <c r="J1324" s="6">
        <v>1.19503013029604E-2</v>
      </c>
      <c r="K1324" s="6">
        <v>1.43819673612814E-2</v>
      </c>
      <c r="L1324" s="6">
        <v>1.0742628936775399E-2</v>
      </c>
      <c r="M1324" s="6">
        <v>1.3477115610313201E-2</v>
      </c>
      <c r="N1324" s="6">
        <v>1.05050035905615E-2</v>
      </c>
      <c r="O1324" s="6">
        <v>7.08371634351626E-3</v>
      </c>
    </row>
    <row r="1325" spans="1:15" x14ac:dyDescent="0.2">
      <c r="A1325">
        <v>264.204028320345</v>
      </c>
      <c r="B1325" s="6">
        <v>3.24435661729938E-2</v>
      </c>
      <c r="C1325" s="6">
        <v>3.600782627844E-2</v>
      </c>
      <c r="D1325" s="6">
        <v>2.8584867506302101E-2</v>
      </c>
      <c r="E1325" s="6">
        <v>3.1270430777513902E-2</v>
      </c>
      <c r="F1325" s="6">
        <v>3.1369565412621897E-2</v>
      </c>
      <c r="G1325" s="6">
        <v>3.1271163177932902E-2</v>
      </c>
      <c r="H1325" s="6">
        <v>2.2023678152946199E-2</v>
      </c>
      <c r="I1325" s="6">
        <v>1.86466341285066E-2</v>
      </c>
      <c r="J1325" s="6">
        <v>1.21602274247873E-2</v>
      </c>
      <c r="K1325" s="6">
        <v>1.43699203896947E-2</v>
      </c>
      <c r="L1325" s="6">
        <v>1.33681906205231E-2</v>
      </c>
      <c r="M1325" s="6">
        <v>1.3465826639584601E-2</v>
      </c>
      <c r="N1325" s="6">
        <v>2.11578029492244E-3</v>
      </c>
      <c r="O1325" s="6">
        <v>7.0777827197464303E-3</v>
      </c>
    </row>
    <row r="1326" spans="1:15" x14ac:dyDescent="0.2">
      <c r="A1326">
        <v>264.40402832034493</v>
      </c>
      <c r="B1326" s="6">
        <v>2.9531365492448499E-2</v>
      </c>
      <c r="C1326" s="6">
        <v>3.5977664108539698E-2</v>
      </c>
      <c r="D1326" s="6">
        <v>2.6335955743368E-2</v>
      </c>
      <c r="E1326" s="6">
        <v>3.1244237247253E-2</v>
      </c>
      <c r="F1326" s="6">
        <v>2.97698843862256E-2</v>
      </c>
      <c r="G1326" s="6">
        <v>3.1244969222592199E-2</v>
      </c>
      <c r="H1326" s="6">
        <v>1.68889582293766E-2</v>
      </c>
      <c r="I1326" s="6">
        <v>1.8631014750527499E-2</v>
      </c>
      <c r="J1326" s="6">
        <v>1.07584144931909E-2</v>
      </c>
      <c r="K1326" s="6">
        <v>1.43578835168637E-2</v>
      </c>
      <c r="L1326" s="6">
        <v>1.14741317223769E-2</v>
      </c>
      <c r="M1326" s="6">
        <v>1.3454547131055299E-2</v>
      </c>
      <c r="N1326" s="6">
        <v>1.2285101562165099E-3</v>
      </c>
      <c r="O1326" s="6">
        <v>7.07185406982201E-3</v>
      </c>
    </row>
    <row r="1327" spans="1:15" x14ac:dyDescent="0.2">
      <c r="A1327">
        <v>264.60402832034498</v>
      </c>
      <c r="B1327" s="6">
        <v>3.0681534366827402E-2</v>
      </c>
      <c r="C1327" s="6">
        <v>3.59475272314757E-2</v>
      </c>
      <c r="D1327" s="6">
        <v>2.13588816118142E-2</v>
      </c>
      <c r="E1327" s="6">
        <v>3.12180656752515E-2</v>
      </c>
      <c r="F1327" s="6">
        <v>2.6600876760623001E-2</v>
      </c>
      <c r="G1327" s="6">
        <v>3.1218797222106999E-2</v>
      </c>
      <c r="H1327" s="6">
        <v>1.4829613939446399E-2</v>
      </c>
      <c r="I1327" s="6">
        <v>1.8615408468641501E-2</v>
      </c>
      <c r="J1327" s="6">
        <v>1.2622952583299899E-2</v>
      </c>
      <c r="K1327" s="6">
        <v>1.43458567341697E-2</v>
      </c>
      <c r="L1327" s="6">
        <v>8.2904539135112195E-3</v>
      </c>
      <c r="M1327" s="6">
        <v>1.34432770766722E-2</v>
      </c>
      <c r="N1327" s="6">
        <v>4.71649158200757E-4</v>
      </c>
      <c r="O1327" s="6">
        <v>7.0659303895020797E-3</v>
      </c>
    </row>
    <row r="1328" spans="1:15" x14ac:dyDescent="0.2">
      <c r="A1328">
        <v>264.80402832034503</v>
      </c>
      <c r="B1328" s="6">
        <v>2.5969240124763499E-2</v>
      </c>
      <c r="C1328" s="6">
        <v>3.5917415625493297E-2</v>
      </c>
      <c r="D1328" s="6">
        <v>2.7198905278829701E-2</v>
      </c>
      <c r="E1328" s="6">
        <v>3.1191916042755001E-2</v>
      </c>
      <c r="F1328" s="6">
        <v>2.5247589830330201E-2</v>
      </c>
      <c r="G1328" s="6">
        <v>3.1192647157800599E-2</v>
      </c>
      <c r="H1328" s="6">
        <v>1.4215987790742899E-2</v>
      </c>
      <c r="I1328" s="6">
        <v>1.8599815271618501E-2</v>
      </c>
      <c r="J1328" s="6">
        <v>1.31674980838696E-2</v>
      </c>
      <c r="K1328" s="6">
        <v>1.4333840033003999E-2</v>
      </c>
      <c r="L1328" s="6">
        <v>9.80769370344956E-3</v>
      </c>
      <c r="M1328" s="6">
        <v>1.34320164683919E-2</v>
      </c>
      <c r="N1328" s="6">
        <v>6.6701254378162102E-3</v>
      </c>
      <c r="O1328" s="6">
        <v>7.0600116745507396E-3</v>
      </c>
    </row>
    <row r="1329" spans="1:15" x14ac:dyDescent="0.2">
      <c r="A1329">
        <v>265.00402832034496</v>
      </c>
      <c r="B1329" s="6">
        <v>2.8667472058474999E-2</v>
      </c>
      <c r="C1329" s="6">
        <v>3.5887329268867202E-2</v>
      </c>
      <c r="D1329" s="6">
        <v>3.1855581358938297E-2</v>
      </c>
      <c r="E1329" s="6">
        <v>3.1165788331031799E-2</v>
      </c>
      <c r="F1329" s="6">
        <v>3.0330325120631999E-2</v>
      </c>
      <c r="G1329" s="6">
        <v>3.1166519011017801E-2</v>
      </c>
      <c r="H1329" s="6">
        <v>1.19696115019601E-2</v>
      </c>
      <c r="I1329" s="6">
        <v>1.8584235148243301E-2</v>
      </c>
      <c r="J1329" s="6">
        <v>1.32356541383369E-2</v>
      </c>
      <c r="K1329" s="6">
        <v>1.43218334047687E-2</v>
      </c>
      <c r="L1329" s="6">
        <v>1.50492608397411E-2</v>
      </c>
      <c r="M1329" s="6">
        <v>1.34207652981799E-2</v>
      </c>
      <c r="N1329" s="6">
        <v>6.91885699287321E-3</v>
      </c>
      <c r="O1329" s="6">
        <v>7.0540979207371199E-3</v>
      </c>
    </row>
    <row r="1330" spans="1:15" x14ac:dyDescent="0.2">
      <c r="A1330">
        <v>265.204028320345</v>
      </c>
      <c r="B1330" s="6">
        <v>2.8189878920795899E-2</v>
      </c>
      <c r="C1330" s="6">
        <v>3.5857268139901699E-2</v>
      </c>
      <c r="D1330" s="6">
        <v>2.47572063695225E-2</v>
      </c>
      <c r="E1330" s="6">
        <v>3.1139682521373301E-2</v>
      </c>
      <c r="F1330" s="6">
        <v>2.8697192024233601E-2</v>
      </c>
      <c r="G1330" s="6">
        <v>3.1140412763124702E-2</v>
      </c>
      <c r="H1330" s="6">
        <v>1.35766415241288E-2</v>
      </c>
      <c r="I1330" s="6">
        <v>1.8568668087314999E-2</v>
      </c>
      <c r="J1330" s="6">
        <v>1.1622932233067601E-2</v>
      </c>
      <c r="K1330" s="6">
        <v>1.4309836840875801E-2</v>
      </c>
      <c r="L1330" s="6">
        <v>1.23893993602083E-2</v>
      </c>
      <c r="M1330" s="6">
        <v>1.34095235580111E-2</v>
      </c>
      <c r="N1330" s="6">
        <v>4.5677935983546901E-3</v>
      </c>
      <c r="O1330" s="6">
        <v>7.0481891238353203E-3</v>
      </c>
    </row>
    <row r="1331" spans="1:15" x14ac:dyDescent="0.2">
      <c r="A1331">
        <v>265.40402832034493</v>
      </c>
      <c r="B1331" s="6">
        <v>2.8950982285780701E-2</v>
      </c>
      <c r="C1331" s="6">
        <v>3.5827232216930002E-2</v>
      </c>
      <c r="D1331" s="6">
        <v>2.9507227027482499E-2</v>
      </c>
      <c r="E1331" s="6">
        <v>3.1113598595093099E-2</v>
      </c>
      <c r="F1331" s="6">
        <v>3.3295744081866897E-2</v>
      </c>
      <c r="G1331" s="6">
        <v>3.11143283955084E-2</v>
      </c>
      <c r="H1331" s="6">
        <v>2.0682203674366E-2</v>
      </c>
      <c r="I1331" s="6">
        <v>1.8553114077647301E-2</v>
      </c>
      <c r="J1331" s="6">
        <v>1.27603242215872E-2</v>
      </c>
      <c r="K1331" s="6">
        <v>1.42978503327477E-2</v>
      </c>
      <c r="L1331" s="6">
        <v>1.16714230251448E-2</v>
      </c>
      <c r="M1331" s="6">
        <v>1.3398291239869201E-2</v>
      </c>
      <c r="N1331" s="6">
        <v>6.9557131508269998E-3</v>
      </c>
      <c r="O1331" s="6">
        <v>7.0422852796243902E-3</v>
      </c>
    </row>
    <row r="1332" spans="1:15" x14ac:dyDescent="0.2">
      <c r="A1332">
        <v>265.60402832034498</v>
      </c>
      <c r="B1332" s="6">
        <v>2.84400143536441E-2</v>
      </c>
      <c r="C1332" s="6">
        <v>3.5797221478314101E-2</v>
      </c>
      <c r="D1332" s="6">
        <v>2.7589892267769801E-2</v>
      </c>
      <c r="E1332" s="6">
        <v>3.10875365335276E-2</v>
      </c>
      <c r="F1332" s="6">
        <v>2.6674217655314299E-2</v>
      </c>
      <c r="G1332" s="6">
        <v>3.1088265889576999E-2</v>
      </c>
      <c r="H1332" s="6">
        <v>1.7132882055682901E-2</v>
      </c>
      <c r="I1332" s="6">
        <v>1.8537573108067799E-2</v>
      </c>
      <c r="J1332" s="6">
        <v>1.3617275518167099E-2</v>
      </c>
      <c r="K1332" s="6">
        <v>1.4285873871816899E-2</v>
      </c>
      <c r="L1332" s="6">
        <v>1.00581637668254E-2</v>
      </c>
      <c r="M1332" s="6">
        <v>1.3387068335747199E-2</v>
      </c>
      <c r="N1332" s="6">
        <v>5.7062415189798104E-3</v>
      </c>
      <c r="O1332" s="6">
        <v>7.03638638388828E-3</v>
      </c>
    </row>
    <row r="1333" spans="1:15" x14ac:dyDescent="0.2">
      <c r="A1333">
        <v>265.80402832034503</v>
      </c>
      <c r="B1333" s="6">
        <v>2.7431001179245799E-2</v>
      </c>
      <c r="C1333" s="6">
        <v>3.5767235902444697E-2</v>
      </c>
      <c r="D1333" s="6">
        <v>2.4512678473499899E-2</v>
      </c>
      <c r="E1333" s="6">
        <v>3.1061496318035401E-2</v>
      </c>
      <c r="F1333" s="6">
        <v>2.74223744201346E-2</v>
      </c>
      <c r="G1333" s="6">
        <v>3.1062225226759398E-2</v>
      </c>
      <c r="H1333" s="6">
        <v>1.26362360893715E-2</v>
      </c>
      <c r="I1333" s="6">
        <v>1.8522045167418601E-2</v>
      </c>
      <c r="J1333" s="6">
        <v>8.2664050717164306E-3</v>
      </c>
      <c r="K1333" s="6">
        <v>1.42739074495259E-2</v>
      </c>
      <c r="L1333" s="6">
        <v>9.0686271395320293E-3</v>
      </c>
      <c r="M1333" s="6">
        <v>1.3375854837647101E-2</v>
      </c>
      <c r="N1333" s="6">
        <v>-5.1919726948059998E-5</v>
      </c>
      <c r="O1333" s="6">
        <v>7.0304924324158403E-3</v>
      </c>
    </row>
    <row r="1334" spans="1:15" x14ac:dyDescent="0.2">
      <c r="A1334">
        <v>266.00402832034496</v>
      </c>
      <c r="B1334" s="6">
        <v>3.2967472277781698E-2</v>
      </c>
      <c r="C1334" s="6">
        <v>3.5737275467740998E-2</v>
      </c>
      <c r="D1334" s="6">
        <v>2.70659981214636E-2</v>
      </c>
      <c r="E1334" s="6">
        <v>3.1035477929997099E-2</v>
      </c>
      <c r="F1334" s="6">
        <v>3.1286958809240602E-2</v>
      </c>
      <c r="G1334" s="6">
        <v>3.1036206388505301E-2</v>
      </c>
      <c r="H1334" s="6">
        <v>2.1283736086555E-2</v>
      </c>
      <c r="I1334" s="6">
        <v>1.8506530244555799E-2</v>
      </c>
      <c r="J1334" s="6">
        <v>1.5471699843902301E-2</v>
      </c>
      <c r="K1334" s="6">
        <v>1.42619510573272E-2</v>
      </c>
      <c r="L1334" s="6">
        <v>1.49189525418015E-2</v>
      </c>
      <c r="M1334" s="6">
        <v>1.33646507375798E-2</v>
      </c>
      <c r="N1334" s="6">
        <v>9.1681439619905099E-3</v>
      </c>
      <c r="O1334" s="6">
        <v>7.0246034210007403E-3</v>
      </c>
    </row>
    <row r="1335" spans="1:15" x14ac:dyDescent="0.2">
      <c r="A1335">
        <v>266.204028320345</v>
      </c>
      <c r="B1335" s="6">
        <v>3.34000198651008E-2</v>
      </c>
      <c r="C1335" s="6">
        <v>3.5707340152650001E-2</v>
      </c>
      <c r="D1335" s="6">
        <v>2.6473604968363401E-2</v>
      </c>
      <c r="E1335" s="6">
        <v>3.10094813508155E-2</v>
      </c>
      <c r="F1335" s="6">
        <v>3.3068800661571598E-2</v>
      </c>
      <c r="G1335" s="6">
        <v>3.1010209356284998E-2</v>
      </c>
      <c r="H1335" s="6">
        <v>1.6486576268805599E-2</v>
      </c>
      <c r="I1335" s="6">
        <v>1.8491028328349101E-2</v>
      </c>
      <c r="J1335" s="6">
        <v>1.35431181641092E-2</v>
      </c>
      <c r="K1335" s="6">
        <v>1.4250004686683301E-2</v>
      </c>
      <c r="L1335" s="6">
        <v>1.16081611277657E-2</v>
      </c>
      <c r="M1335" s="6">
        <v>1.3353456027565099E-2</v>
      </c>
      <c r="N1335" s="6">
        <v>3.99424501200819E-3</v>
      </c>
      <c r="O1335" s="6">
        <v>7.0187193454415101E-3</v>
      </c>
    </row>
    <row r="1336" spans="1:15" x14ac:dyDescent="0.2">
      <c r="A1336">
        <v>266.40402832034493</v>
      </c>
      <c r="B1336" s="6">
        <v>2.8690830369717101E-2</v>
      </c>
      <c r="C1336" s="6">
        <v>3.5677429935646897E-2</v>
      </c>
      <c r="D1336" s="6">
        <v>2.3037172842091499E-2</v>
      </c>
      <c r="E1336" s="6">
        <v>3.0983506561915099E-2</v>
      </c>
      <c r="F1336" s="6">
        <v>2.78077415799678E-2</v>
      </c>
      <c r="G1336" s="6">
        <v>3.09842341115894E-2</v>
      </c>
      <c r="H1336" s="6">
        <v>1.5152228677585601E-2</v>
      </c>
      <c r="I1336" s="6">
        <v>1.8475539407682501E-2</v>
      </c>
      <c r="J1336" s="6">
        <v>8.9877530016974506E-3</v>
      </c>
      <c r="K1336" s="6">
        <v>1.42380683290666E-2</v>
      </c>
      <c r="L1336" s="6">
        <v>9.9852507004528392E-3</v>
      </c>
      <c r="M1336" s="6">
        <v>1.3342270699631601E-2</v>
      </c>
      <c r="N1336" s="6">
        <v>4.2612313657529703E-3</v>
      </c>
      <c r="O1336" s="6">
        <v>7.0128402015414201E-3</v>
      </c>
    </row>
    <row r="1337" spans="1:15" x14ac:dyDescent="0.2">
      <c r="A1337">
        <v>266.60402832034498</v>
      </c>
      <c r="B1337" s="6">
        <v>3.3983953861461497E-2</v>
      </c>
      <c r="C1337" s="6">
        <v>3.56475447952345E-2</v>
      </c>
      <c r="D1337" s="6">
        <v>2.68613174919861E-2</v>
      </c>
      <c r="E1337" s="6">
        <v>3.0957553544742299E-2</v>
      </c>
      <c r="F1337" s="6">
        <v>2.9883129097378901E-2</v>
      </c>
      <c r="G1337" s="6">
        <v>3.0958280635929501E-2</v>
      </c>
      <c r="H1337" s="6">
        <v>1.62139999068023E-2</v>
      </c>
      <c r="I1337" s="6">
        <v>1.8460063471453399E-2</v>
      </c>
      <c r="J1337" s="6">
        <v>1.8147958932214801E-2</v>
      </c>
      <c r="K1337" s="6">
        <v>1.42261419759592E-2</v>
      </c>
      <c r="L1337" s="6">
        <v>9.5326445600177698E-3</v>
      </c>
      <c r="M1337" s="6">
        <v>1.3331094745816801E-2</v>
      </c>
      <c r="N1337" s="6">
        <v>7.77620052666784E-3</v>
      </c>
      <c r="O1337" s="6">
        <v>7.0069659851085403E-3</v>
      </c>
    </row>
    <row r="1338" spans="1:15" x14ac:dyDescent="0.2">
      <c r="A1338">
        <v>266.80402832034503</v>
      </c>
      <c r="B1338" s="6">
        <v>2.66212399264656E-2</v>
      </c>
      <c r="C1338" s="6">
        <v>3.5617684709943101E-2</v>
      </c>
      <c r="D1338" s="6">
        <v>2.67057950242791E-2</v>
      </c>
      <c r="E1338" s="6">
        <v>3.0931622280764699E-2</v>
      </c>
      <c r="F1338" s="6">
        <v>3.3565719363176899E-2</v>
      </c>
      <c r="G1338" s="6">
        <v>3.09323489108368E-2</v>
      </c>
      <c r="H1338" s="6">
        <v>1.48204366568439E-2</v>
      </c>
      <c r="I1338" s="6">
        <v>1.8444600508573099E-2</v>
      </c>
      <c r="J1338" s="6">
        <v>1.00305575755312E-2</v>
      </c>
      <c r="K1338" s="6">
        <v>1.4214225618853001E-2</v>
      </c>
      <c r="L1338" s="6">
        <v>1.0687153513980001E-2</v>
      </c>
      <c r="M1338" s="6">
        <v>1.3319928158166801E-2</v>
      </c>
      <c r="N1338" s="6">
        <v>7.8314740696442502E-3</v>
      </c>
      <c r="O1338" s="6">
        <v>7.00109669195565E-3</v>
      </c>
    </row>
    <row r="1339" spans="1:15" x14ac:dyDescent="0.2">
      <c r="A1339">
        <v>267.00402832034496</v>
      </c>
      <c r="B1339" s="6">
        <v>3.3165898326768202E-2</v>
      </c>
      <c r="C1339" s="6">
        <v>3.5587849658330201E-2</v>
      </c>
      <c r="D1339" s="6">
        <v>2.9482511851799599E-2</v>
      </c>
      <c r="E1339" s="6">
        <v>3.0905712751471699E-2</v>
      </c>
      <c r="F1339" s="6">
        <v>2.8096348695651401E-2</v>
      </c>
      <c r="G1339" s="6">
        <v>3.0906438917862902E-2</v>
      </c>
      <c r="H1339" s="6">
        <v>1.7947747270151099E-2</v>
      </c>
      <c r="I1339" s="6">
        <v>1.8429150507966102E-2</v>
      </c>
      <c r="J1339" s="6">
        <v>1.44806287198826E-2</v>
      </c>
      <c r="K1339" s="6">
        <v>1.4202319249249499E-2</v>
      </c>
      <c r="L1339" s="6">
        <v>1.4773951107130199E-2</v>
      </c>
      <c r="M1339" s="6">
        <v>1.33087709287365E-2</v>
      </c>
      <c r="N1339" s="6">
        <v>7.4351423184792001E-3</v>
      </c>
      <c r="O1339" s="6">
        <v>6.9952323179002397E-3</v>
      </c>
    </row>
    <row r="1340" spans="1:15" x14ac:dyDescent="0.2">
      <c r="A1340">
        <v>267.204028320345</v>
      </c>
      <c r="B1340" s="6">
        <v>3.10613064750653E-2</v>
      </c>
      <c r="C1340" s="6">
        <v>3.5558039618980401E-2</v>
      </c>
      <c r="D1340" s="6">
        <v>2.53449323748423E-2</v>
      </c>
      <c r="E1340" s="6">
        <v>3.08798249383739E-2</v>
      </c>
      <c r="F1340" s="6">
        <v>2.4203950715025801E-2</v>
      </c>
      <c r="G1340" s="6">
        <v>3.08805506385793E-2</v>
      </c>
      <c r="H1340" s="6">
        <v>1.15331755970283E-2</v>
      </c>
      <c r="I1340" s="6">
        <v>1.84137134585707E-2</v>
      </c>
      <c r="J1340" s="6">
        <v>1.18222994391001E-2</v>
      </c>
      <c r="K1340" s="6">
        <v>1.41904228586599E-2</v>
      </c>
      <c r="L1340" s="6">
        <v>1.07174693010498E-2</v>
      </c>
      <c r="M1340" s="6">
        <v>1.32976230495894E-2</v>
      </c>
      <c r="N1340" s="6">
        <v>-9.6507669870315104E-4</v>
      </c>
      <c r="O1340" s="6">
        <v>6.9893728587644803E-3</v>
      </c>
    </row>
    <row r="1341" spans="1:15" x14ac:dyDescent="0.2">
      <c r="A1341">
        <v>267.40402832034596</v>
      </c>
      <c r="B1341" s="6">
        <v>3.4645023512664901E-2</v>
      </c>
      <c r="C1341" s="6">
        <v>3.5528254570505201E-2</v>
      </c>
      <c r="D1341" s="6">
        <v>3.3526253682424803E-2</v>
      </c>
      <c r="E1341" s="6">
        <v>3.0853958823002799E-2</v>
      </c>
      <c r="F1341" s="6">
        <v>3.15187704117783E-2</v>
      </c>
      <c r="G1341" s="6">
        <v>3.08546840545777E-2</v>
      </c>
      <c r="H1341" s="6">
        <v>1.9334381410175901E-2</v>
      </c>
      <c r="I1341" s="6">
        <v>1.8398289349338199E-2</v>
      </c>
      <c r="J1341" s="6">
        <v>1.93037038295105E-2</v>
      </c>
      <c r="K1341" s="6">
        <v>1.41785364386051E-2</v>
      </c>
      <c r="L1341" s="6">
        <v>1.4064015148798801E-2</v>
      </c>
      <c r="M1341" s="6">
        <v>1.32864845127977E-2</v>
      </c>
      <c r="N1341" s="6">
        <v>1.27306351498159E-2</v>
      </c>
      <c r="O1341" s="6">
        <v>6.9835183103751598E-3</v>
      </c>
    </row>
    <row r="1342" spans="1:15" x14ac:dyDescent="0.2">
      <c r="A1342">
        <v>267.604028320346</v>
      </c>
      <c r="B1342" s="6">
        <v>2.86635711820073E-2</v>
      </c>
      <c r="C1342" s="6">
        <v>3.5498494491542798E-2</v>
      </c>
      <c r="D1342" s="6">
        <v>2.8043282958003499E-2</v>
      </c>
      <c r="E1342" s="6">
        <v>3.0828114386911399E-2</v>
      </c>
      <c r="F1342" s="6">
        <v>2.83823173445584E-2</v>
      </c>
      <c r="G1342" s="6">
        <v>3.0828839147469499E-2</v>
      </c>
      <c r="H1342" s="6">
        <v>1.54555225216338E-2</v>
      </c>
      <c r="I1342" s="6">
        <v>1.8382878169233501E-2</v>
      </c>
      <c r="J1342" s="6">
        <v>9.8120764568600406E-3</v>
      </c>
      <c r="K1342" s="6">
        <v>1.4166659980615301E-2</v>
      </c>
      <c r="L1342" s="6">
        <v>1.39962382603452E-2</v>
      </c>
      <c r="M1342" s="6">
        <v>1.3275355310441999E-2</v>
      </c>
      <c r="N1342" s="6">
        <v>7.0878611555763704E-3</v>
      </c>
      <c r="O1342" s="6">
        <v>6.9776686685637402E-3</v>
      </c>
    </row>
    <row r="1343" spans="1:15" x14ac:dyDescent="0.2">
      <c r="A1343">
        <v>267.80402832034594</v>
      </c>
      <c r="B1343" s="6">
        <v>3.46275652386916E-2</v>
      </c>
      <c r="C1343" s="6">
        <v>3.54687593607576E-2</v>
      </c>
      <c r="D1343" s="6">
        <v>3.2696990039175602E-2</v>
      </c>
      <c r="E1343" s="6">
        <v>3.08022916116731E-2</v>
      </c>
      <c r="F1343" s="6">
        <v>3.8276119095417803E-2</v>
      </c>
      <c r="G1343" s="6">
        <v>3.0803015898885601E-2</v>
      </c>
      <c r="H1343" s="6">
        <v>1.36595309657468E-2</v>
      </c>
      <c r="I1343" s="6">
        <v>1.8367479907234401E-2</v>
      </c>
      <c r="J1343" s="6">
        <v>1.9057621705669901E-2</v>
      </c>
      <c r="K1343" s="6">
        <v>1.41547934762302E-2</v>
      </c>
      <c r="L1343" s="6">
        <v>1.7903211466186199E-2</v>
      </c>
      <c r="M1343" s="6">
        <v>1.3264235434611501E-2</v>
      </c>
      <c r="N1343" s="6">
        <v>5.0822302783674099E-3</v>
      </c>
      <c r="O1343" s="6">
        <v>6.9718239291662199E-3</v>
      </c>
    </row>
    <row r="1344" spans="1:15" x14ac:dyDescent="0.2">
      <c r="A1344">
        <v>268.00402832034598</v>
      </c>
      <c r="B1344" s="6">
        <v>2.6666787281217599E-2</v>
      </c>
      <c r="C1344" s="6">
        <v>3.5439049156840603E-2</v>
      </c>
      <c r="D1344" s="6">
        <v>2.5873628957003798E-2</v>
      </c>
      <c r="E1344" s="6">
        <v>3.0776490478882399E-2</v>
      </c>
      <c r="F1344" s="6">
        <v>3.0826044081947501E-2</v>
      </c>
      <c r="G1344" s="6">
        <v>3.07772142904768E-2</v>
      </c>
      <c r="H1344" s="6">
        <v>1.4569156796081799E-2</v>
      </c>
      <c r="I1344" s="6">
        <v>1.8352094552331898E-2</v>
      </c>
      <c r="J1344" s="6">
        <v>1.28460442011268E-2</v>
      </c>
      <c r="K1344" s="6">
        <v>1.41429369169989E-2</v>
      </c>
      <c r="L1344" s="6">
        <v>1.5541615490675001E-2</v>
      </c>
      <c r="M1344" s="6">
        <v>1.3253124877403899E-2</v>
      </c>
      <c r="N1344" s="6">
        <v>1.1421467887268301E-3</v>
      </c>
      <c r="O1344" s="6">
        <v>6.96598408802321E-3</v>
      </c>
    </row>
    <row r="1345" spans="1:15" x14ac:dyDescent="0.2">
      <c r="A1345">
        <v>268.20402832034603</v>
      </c>
      <c r="B1345" s="6">
        <v>3.06302393483582E-2</v>
      </c>
      <c r="C1345" s="6">
        <v>3.5409363858508597E-2</v>
      </c>
      <c r="D1345" s="6">
        <v>2.5553751796996801E-2</v>
      </c>
      <c r="E1345" s="6">
        <v>3.0750710970154398E-2</v>
      </c>
      <c r="F1345" s="6">
        <v>3.01519505895252E-2</v>
      </c>
      <c r="G1345" s="6">
        <v>3.0751434303913298E-2</v>
      </c>
      <c r="H1345" s="6">
        <v>1.58162803555475E-2</v>
      </c>
      <c r="I1345" s="6">
        <v>1.8336722093529999E-2</v>
      </c>
      <c r="J1345" s="6">
        <v>1.5314790382797001E-2</v>
      </c>
      <c r="K1345" s="6">
        <v>1.413109029448E-2</v>
      </c>
      <c r="L1345" s="6">
        <v>1.5674018575235E-2</v>
      </c>
      <c r="M1345" s="6">
        <v>1.32420236309252E-2</v>
      </c>
      <c r="N1345" s="6">
        <v>7.1881980039433298E-3</v>
      </c>
      <c r="O1345" s="6">
        <v>6.9601491409798403E-3</v>
      </c>
    </row>
    <row r="1346" spans="1:15" x14ac:dyDescent="0.2">
      <c r="A1346">
        <v>268.40402832034596</v>
      </c>
      <c r="B1346" s="6">
        <v>3.25954283567291E-2</v>
      </c>
      <c r="C1346" s="6">
        <v>3.5379703444504397E-2</v>
      </c>
      <c r="D1346" s="6">
        <v>3.0118037764304901E-2</v>
      </c>
      <c r="E1346" s="6">
        <v>3.07249530671246E-2</v>
      </c>
      <c r="F1346" s="6">
        <v>2.9001298885886598E-2</v>
      </c>
      <c r="G1346" s="6">
        <v>3.07256759208849E-2</v>
      </c>
      <c r="H1346" s="6">
        <v>1.77724633069186E-2</v>
      </c>
      <c r="I1346" s="6">
        <v>1.8321362519845501E-2</v>
      </c>
      <c r="J1346" s="6">
        <v>1.40009267528357E-2</v>
      </c>
      <c r="K1346" s="6">
        <v>1.4119253600241201E-2</v>
      </c>
      <c r="L1346" s="6">
        <v>1.6086813320391399E-2</v>
      </c>
      <c r="M1346" s="6">
        <v>1.3230931687290001E-2</v>
      </c>
      <c r="N1346" s="6">
        <v>3.1059152068985199E-3</v>
      </c>
      <c r="O1346" s="6">
        <v>6.9543190838857703E-3</v>
      </c>
    </row>
    <row r="1347" spans="1:15" x14ac:dyDescent="0.2">
      <c r="A1347">
        <v>268.604028320346</v>
      </c>
      <c r="B1347" s="6">
        <v>3.4922093795311797E-2</v>
      </c>
      <c r="C1347" s="6">
        <v>3.5350067893596598E-2</v>
      </c>
      <c r="D1347" s="6">
        <v>3.22838374295953E-2</v>
      </c>
      <c r="E1347" s="6">
        <v>3.0699216751449002E-2</v>
      </c>
      <c r="F1347" s="6">
        <v>3.07028530795357E-2</v>
      </c>
      <c r="G1347" s="6">
        <v>3.06999391231003E-2</v>
      </c>
      <c r="H1347" s="6">
        <v>2.2050103130579798E-2</v>
      </c>
      <c r="I1347" s="6">
        <v>1.8306015820308101E-2</v>
      </c>
      <c r="J1347" s="6">
        <v>1.5546516791010399E-2</v>
      </c>
      <c r="K1347" s="6">
        <v>1.41074268258595E-2</v>
      </c>
      <c r="L1347" s="6">
        <v>1.5971971213298901E-2</v>
      </c>
      <c r="M1347" s="6">
        <v>1.32198490386209E-2</v>
      </c>
      <c r="N1347" s="6">
        <v>7.3196728321990399E-3</v>
      </c>
      <c r="O1347" s="6">
        <v>6.9484939125951401E-3</v>
      </c>
    </row>
    <row r="1348" spans="1:15" x14ac:dyDescent="0.2">
      <c r="A1348">
        <v>268.80402832034594</v>
      </c>
      <c r="B1348" s="6">
        <v>3.0767501646519601E-2</v>
      </c>
      <c r="C1348" s="6">
        <v>3.5320457184579303E-2</v>
      </c>
      <c r="D1348" s="6">
        <v>2.34043387244336E-2</v>
      </c>
      <c r="E1348" s="6">
        <v>3.0673502004803899E-2</v>
      </c>
      <c r="F1348" s="6">
        <v>2.50046797369044E-2</v>
      </c>
      <c r="G1348" s="6">
        <v>3.06742238922879E-2</v>
      </c>
      <c r="H1348" s="6">
        <v>1.8101640043318101E-2</v>
      </c>
      <c r="I1348" s="6">
        <v>1.8290681983960101E-2</v>
      </c>
      <c r="J1348" s="6">
        <v>8.1830479600352602E-3</v>
      </c>
      <c r="K1348" s="6">
        <v>1.4095609962921101E-2</v>
      </c>
      <c r="L1348" s="6">
        <v>9.3647830717809907E-3</v>
      </c>
      <c r="M1348" s="6">
        <v>1.32087756770491E-2</v>
      </c>
      <c r="N1348" s="6">
        <v>4.2770241908390901E-3</v>
      </c>
      <c r="O1348" s="6">
        <v>6.9426736229665801E-3</v>
      </c>
    </row>
    <row r="1349" spans="1:15" x14ac:dyDescent="0.2">
      <c r="A1349">
        <v>269.00402832034598</v>
      </c>
      <c r="B1349" s="6">
        <v>2.4503316594065301E-2</v>
      </c>
      <c r="C1349" s="6">
        <v>3.5290871296271703E-2</v>
      </c>
      <c r="D1349" s="6">
        <v>2.6399178344383101E-2</v>
      </c>
      <c r="E1349" s="6">
        <v>3.06478088088857E-2</v>
      </c>
      <c r="F1349" s="6">
        <v>2.8503677305709501E-2</v>
      </c>
      <c r="G1349" s="6">
        <v>3.0648530210194799E-2</v>
      </c>
      <c r="H1349" s="6">
        <v>1.7044831953125401E-2</v>
      </c>
      <c r="I1349" s="6">
        <v>1.8275360999856698E-2</v>
      </c>
      <c r="J1349" s="6">
        <v>9.7835898114037503E-3</v>
      </c>
      <c r="K1349" s="6">
        <v>1.4083803003021301E-2</v>
      </c>
      <c r="L1349" s="6">
        <v>1.46664884847197E-2</v>
      </c>
      <c r="M1349" s="6">
        <v>1.3197711594713901E-2</v>
      </c>
      <c r="N1349" s="6">
        <v>2.1178727451886098E-3</v>
      </c>
      <c r="O1349" s="6">
        <v>6.9368582108631401E-3</v>
      </c>
    </row>
    <row r="1350" spans="1:15" x14ac:dyDescent="0.2">
      <c r="A1350">
        <v>269.20402832034603</v>
      </c>
      <c r="B1350" s="6">
        <v>3.4002866261818802E-2</v>
      </c>
      <c r="C1350" s="6">
        <v>3.5261310207518402E-2</v>
      </c>
      <c r="D1350" s="6">
        <v>3.6195204495691198E-2</v>
      </c>
      <c r="E1350" s="6">
        <v>3.0622137145411E-2</v>
      </c>
      <c r="F1350" s="6">
        <v>3.6507632959444501E-2</v>
      </c>
      <c r="G1350" s="6">
        <v>3.0622858058587599E-2</v>
      </c>
      <c r="H1350" s="6">
        <v>1.81878315532314E-2</v>
      </c>
      <c r="I1350" s="6">
        <v>1.8260052857065501E-2</v>
      </c>
      <c r="J1350" s="6">
        <v>1.6171380281689601E-2</v>
      </c>
      <c r="K1350" s="6">
        <v>1.4072005937764601E-2</v>
      </c>
      <c r="L1350" s="6">
        <v>1.5851074606373E-2</v>
      </c>
      <c r="M1350" s="6">
        <v>1.31866567837629E-2</v>
      </c>
      <c r="N1350" s="6">
        <v>9.1534585958107494E-3</v>
      </c>
      <c r="O1350" s="6">
        <v>6.93104767215232E-3</v>
      </c>
    </row>
    <row r="1351" spans="1:15" x14ac:dyDescent="0.2">
      <c r="A1351">
        <v>269.40402832034596</v>
      </c>
      <c r="B1351" s="6">
        <v>3.61911547306248E-2</v>
      </c>
      <c r="C1351" s="6">
        <v>3.5231773897189102E-2</v>
      </c>
      <c r="D1351" s="6">
        <v>3.1894461234158997E-2</v>
      </c>
      <c r="E1351" s="6">
        <v>3.0596486996116199E-2</v>
      </c>
      <c r="F1351" s="6">
        <v>3.6669153502516399E-2</v>
      </c>
      <c r="G1351" s="6">
        <v>3.0597207419251399E-2</v>
      </c>
      <c r="H1351" s="6">
        <v>1.8184634249481E-2</v>
      </c>
      <c r="I1351" s="6">
        <v>1.82447575446665E-2</v>
      </c>
      <c r="J1351" s="6">
        <v>1.8568448875817701E-2</v>
      </c>
      <c r="K1351" s="6">
        <v>1.40602187587644E-2</v>
      </c>
      <c r="L1351" s="6">
        <v>1.8442597222570901E-2</v>
      </c>
      <c r="M1351" s="6">
        <v>1.31756112363518E-2</v>
      </c>
      <c r="N1351" s="6">
        <v>1.32066140091386E-2</v>
      </c>
      <c r="O1351" s="6">
        <v>6.9252420027060002E-3</v>
      </c>
    </row>
    <row r="1352" spans="1:15" x14ac:dyDescent="0.2">
      <c r="A1352">
        <v>269.604028320346</v>
      </c>
      <c r="B1352" s="6">
        <v>3.0292108655410401E-2</v>
      </c>
      <c r="C1352" s="6">
        <v>3.5202262344178101E-2</v>
      </c>
      <c r="D1352" s="6">
        <v>3.1678086023400297E-2</v>
      </c>
      <c r="E1352" s="6">
        <v>3.0570858342757599E-2</v>
      </c>
      <c r="F1352" s="6">
        <v>3.4071279375060201E-2</v>
      </c>
      <c r="G1352" s="6">
        <v>3.0571578273990499E-2</v>
      </c>
      <c r="H1352" s="6">
        <v>1.6944937091683501E-2</v>
      </c>
      <c r="I1352" s="6">
        <v>1.8229475051752399E-2</v>
      </c>
      <c r="J1352" s="6">
        <v>1.43992668943806E-2</v>
      </c>
      <c r="K1352" s="6">
        <v>1.4048441457643199E-2</v>
      </c>
      <c r="L1352" s="6">
        <v>1.4751615671906601E-2</v>
      </c>
      <c r="M1352" s="6">
        <v>1.31645749446445E-2</v>
      </c>
      <c r="N1352" s="6">
        <v>8.3232765279081106E-3</v>
      </c>
      <c r="O1352" s="6">
        <v>6.9194411984004498E-3</v>
      </c>
    </row>
    <row r="1353" spans="1:15" x14ac:dyDescent="0.2">
      <c r="A1353">
        <v>269.80402832034594</v>
      </c>
      <c r="B1353" s="6">
        <v>2.69893902824845E-2</v>
      </c>
      <c r="C1353" s="6">
        <v>3.5172775527404603E-2</v>
      </c>
      <c r="D1353" s="6">
        <v>2.5993909791710099E-2</v>
      </c>
      <c r="E1353" s="6">
        <v>3.0545251167111199E-2</v>
      </c>
      <c r="F1353" s="6">
        <v>2.5701395674072602E-2</v>
      </c>
      <c r="G1353" s="6">
        <v>3.0545970604627801E-2</v>
      </c>
      <c r="H1353" s="6">
        <v>1.9007872427034899E-2</v>
      </c>
      <c r="I1353" s="6">
        <v>1.8214205367427901E-2</v>
      </c>
      <c r="J1353" s="6">
        <v>1.51219705169671E-2</v>
      </c>
      <c r="K1353" s="6">
        <v>1.4036674026032399E-2</v>
      </c>
      <c r="L1353" s="6">
        <v>6.3674568089991702E-3</v>
      </c>
      <c r="M1353" s="6">
        <v>1.31535479008129E-2</v>
      </c>
      <c r="N1353" s="6">
        <v>1.74508120128681E-3</v>
      </c>
      <c r="O1353" s="6">
        <v>6.9136452551162896E-3</v>
      </c>
    </row>
    <row r="1354" spans="1:15" x14ac:dyDescent="0.2">
      <c r="A1354">
        <v>270.00402832034598</v>
      </c>
      <c r="B1354" s="6">
        <v>2.6637956842008498E-2</v>
      </c>
      <c r="C1354" s="6">
        <v>3.51433134258122E-2</v>
      </c>
      <c r="D1354" s="6">
        <v>2.2957442931188999E-2</v>
      </c>
      <c r="E1354" s="6">
        <v>3.0519665450972702E-2</v>
      </c>
      <c r="F1354" s="6">
        <v>2.8032604056246E-2</v>
      </c>
      <c r="G1354" s="6">
        <v>3.05203843930048E-2</v>
      </c>
      <c r="H1354" s="6">
        <v>1.3360912438529699E-2</v>
      </c>
      <c r="I1354" s="6">
        <v>1.8198948480810301E-2</v>
      </c>
      <c r="J1354" s="6">
        <v>1.1454499899669001E-2</v>
      </c>
      <c r="K1354" s="6">
        <v>1.40249164555722E-2</v>
      </c>
      <c r="L1354" s="6">
        <v>1.04853032972177E-2</v>
      </c>
      <c r="M1354" s="6">
        <v>1.3142530097036901E-2</v>
      </c>
      <c r="N1354" s="6">
        <v>2.4854917577997798E-3</v>
      </c>
      <c r="O1354" s="6">
        <v>6.9078541687384596E-3</v>
      </c>
    </row>
    <row r="1355" spans="1:15" x14ac:dyDescent="0.2">
      <c r="A1355">
        <v>270.20402832034603</v>
      </c>
      <c r="B1355" s="6">
        <v>3.4939499843029902E-2</v>
      </c>
      <c r="C1355" s="6">
        <v>3.5113876018368802E-2</v>
      </c>
      <c r="D1355" s="6">
        <v>3.0567822872949801E-2</v>
      </c>
      <c r="E1355" s="6">
        <v>3.04941011761573E-2</v>
      </c>
      <c r="F1355" s="6">
        <v>3.04846595021869E-2</v>
      </c>
      <c r="G1355" s="6">
        <v>3.04948196209818E-2</v>
      </c>
      <c r="H1355" s="6">
        <v>1.7920153524155401E-2</v>
      </c>
      <c r="I1355" s="6">
        <v>1.8183704381028801E-2</v>
      </c>
      <c r="J1355" s="6">
        <v>1.09466540474352E-2</v>
      </c>
      <c r="K1355" s="6">
        <v>1.4013168737912E-2</v>
      </c>
      <c r="L1355" s="6">
        <v>1.47709818138039E-2</v>
      </c>
      <c r="M1355" s="6">
        <v>1.31315215255048E-2</v>
      </c>
      <c r="N1355" s="6">
        <v>6.5193600697658399E-3</v>
      </c>
      <c r="O1355" s="6">
        <v>6.9020679351562498E-3</v>
      </c>
    </row>
    <row r="1356" spans="1:15" x14ac:dyDescent="0.2">
      <c r="A1356">
        <v>270.40402832034596</v>
      </c>
      <c r="B1356" s="6">
        <v>3.28356826004359E-2</v>
      </c>
      <c r="C1356" s="6">
        <v>3.50844632840666E-2</v>
      </c>
      <c r="D1356" s="6">
        <v>3.0807455708056399E-2</v>
      </c>
      <c r="E1356" s="6">
        <v>3.0468558324499701E-2</v>
      </c>
      <c r="F1356" s="6">
        <v>2.9358001165711099E-2</v>
      </c>
      <c r="G1356" s="6">
        <v>3.0469276270437599E-2</v>
      </c>
      <c r="H1356" s="6">
        <v>1.73673619116828E-2</v>
      </c>
      <c r="I1356" s="6">
        <v>1.8168473057224899E-2</v>
      </c>
      <c r="J1356" s="6">
        <v>1.4309891526580401E-2</v>
      </c>
      <c r="K1356" s="6">
        <v>1.4001430864709501E-2</v>
      </c>
      <c r="L1356" s="6">
        <v>1.31673570594285E-2</v>
      </c>
      <c r="M1356" s="6">
        <v>1.3120522178412501E-2</v>
      </c>
      <c r="N1356" s="6">
        <v>9.5170848630020798E-3</v>
      </c>
      <c r="O1356" s="6">
        <v>6.8962865502631898E-3</v>
      </c>
    </row>
    <row r="1357" spans="1:15" x14ac:dyDescent="0.2">
      <c r="A1357">
        <v>270.604028320346</v>
      </c>
      <c r="B1357" s="6">
        <v>2.62199941902772E-2</v>
      </c>
      <c r="C1357" s="6">
        <v>3.5055075201921901E-2</v>
      </c>
      <c r="D1357" s="6">
        <v>2.44962125114709E-2</v>
      </c>
      <c r="E1357" s="6">
        <v>3.0443036877853599E-2</v>
      </c>
      <c r="F1357" s="6">
        <v>2.1690617091459301E-2</v>
      </c>
      <c r="G1357" s="6">
        <v>3.04437543232692E-2</v>
      </c>
      <c r="H1357" s="6">
        <v>1.8762552469876299E-2</v>
      </c>
      <c r="I1357" s="6">
        <v>1.81532544985521E-2</v>
      </c>
      <c r="J1357" s="6">
        <v>1.19109231947857E-2</v>
      </c>
      <c r="K1357" s="6">
        <v>1.39897028276316E-2</v>
      </c>
      <c r="L1357" s="6">
        <v>7.1675113514818398E-3</v>
      </c>
      <c r="M1357" s="6">
        <v>1.31095320479639E-2</v>
      </c>
      <c r="N1357" s="6">
        <v>2.0283652483749199E-3</v>
      </c>
      <c r="O1357" s="6">
        <v>6.8905100099571296E-3</v>
      </c>
    </row>
    <row r="1358" spans="1:15" x14ac:dyDescent="0.2">
      <c r="A1358">
        <v>270.80402832034594</v>
      </c>
      <c r="B1358" s="6">
        <v>2.48154224259718E-2</v>
      </c>
      <c r="C1358" s="6">
        <v>3.5025711750974901E-2</v>
      </c>
      <c r="D1358" s="6">
        <v>2.0950324553665502E-2</v>
      </c>
      <c r="E1358" s="6">
        <v>3.0417536818092301E-2</v>
      </c>
      <c r="F1358" s="6">
        <v>2.32026709057165E-2</v>
      </c>
      <c r="G1358" s="6">
        <v>3.0418253761392101E-2</v>
      </c>
      <c r="H1358" s="6">
        <v>7.3429232489159897E-3</v>
      </c>
      <c r="I1358" s="6">
        <v>1.8138048694175998E-2</v>
      </c>
      <c r="J1358" s="6">
        <v>2.3465781994442101E-3</v>
      </c>
      <c r="K1358" s="6">
        <v>1.3977984618353799E-2</v>
      </c>
      <c r="L1358" s="6">
        <v>9.9862500509238904E-3</v>
      </c>
      <c r="M1358" s="6">
        <v>1.3098551126371099E-2</v>
      </c>
      <c r="N1358" s="6">
        <v>-2.71522292236247E-3</v>
      </c>
      <c r="O1358" s="6">
        <v>6.8847383101401398E-3</v>
      </c>
    </row>
    <row r="1359" spans="1:15" x14ac:dyDescent="0.2">
      <c r="A1359">
        <v>271.00402832034598</v>
      </c>
      <c r="B1359" s="6">
        <v>2.7124715252930399E-2</v>
      </c>
      <c r="C1359" s="6">
        <v>3.49963729102893E-2</v>
      </c>
      <c r="D1359" s="6">
        <v>2.74308839226023E-2</v>
      </c>
      <c r="E1359" s="6">
        <v>3.0392058127108101E-2</v>
      </c>
      <c r="F1359" s="6">
        <v>3.2646623265007398E-2</v>
      </c>
      <c r="G1359" s="6">
        <v>3.0392774566740301E-2</v>
      </c>
      <c r="H1359" s="6">
        <v>1.4025316778163001E-2</v>
      </c>
      <c r="I1359" s="6">
        <v>1.8122855633273802E-2</v>
      </c>
      <c r="J1359" s="6">
        <v>1.10381717446214E-2</v>
      </c>
      <c r="K1359" s="6">
        <v>1.396627622856E-2</v>
      </c>
      <c r="L1359" s="6">
        <v>1.4401432256381101E-2</v>
      </c>
      <c r="M1359" s="6">
        <v>1.30875794058537E-2</v>
      </c>
      <c r="N1359" s="6">
        <v>5.1415519331116204E-3</v>
      </c>
      <c r="O1359" s="6">
        <v>6.87897144671854E-3</v>
      </c>
    </row>
    <row r="1360" spans="1:15" x14ac:dyDescent="0.2">
      <c r="A1360">
        <v>271.20402832034603</v>
      </c>
      <c r="B1360" s="6">
        <v>2.7719002893830301E-2</v>
      </c>
      <c r="C1360" s="6">
        <v>3.4967058658952797E-2</v>
      </c>
      <c r="D1360" s="6">
        <v>2.7788248440136401E-2</v>
      </c>
      <c r="E1360" s="6">
        <v>3.03666007868123E-2</v>
      </c>
      <c r="F1360" s="6">
        <v>2.8182782011201099E-2</v>
      </c>
      <c r="G1360" s="6">
        <v>3.0367316721265698E-2</v>
      </c>
      <c r="H1360" s="6">
        <v>1.7910022813189701E-2</v>
      </c>
      <c r="I1360" s="6">
        <v>1.81076753050349E-2</v>
      </c>
      <c r="J1360" s="6">
        <v>1.5584087723690699E-2</v>
      </c>
      <c r="K1360" s="6">
        <v>1.39545776499433E-2</v>
      </c>
      <c r="L1360" s="6">
        <v>1.52969808680873E-2</v>
      </c>
      <c r="M1360" s="6">
        <v>1.30766168786394E-2</v>
      </c>
      <c r="N1360" s="6">
        <v>7.6173403347575899E-3</v>
      </c>
      <c r="O1360" s="6">
        <v>6.8732094156028403E-3</v>
      </c>
    </row>
    <row r="1361" spans="1:15" x14ac:dyDescent="0.2">
      <c r="A1361">
        <v>271.40402832034596</v>
      </c>
      <c r="B1361" s="6">
        <v>3.1458603612172897E-2</v>
      </c>
      <c r="C1361" s="6">
        <v>3.4937768976076297E-2</v>
      </c>
      <c r="D1361" s="6">
        <v>2.5772530290475E-2</v>
      </c>
      <c r="E1361" s="6">
        <v>3.0341164779135101E-2</v>
      </c>
      <c r="F1361" s="6">
        <v>2.1033866033511199E-2</v>
      </c>
      <c r="G1361" s="6">
        <v>3.0341880206938301E-2</v>
      </c>
      <c r="H1361" s="6">
        <v>1.07605466721548E-2</v>
      </c>
      <c r="I1361" s="6">
        <v>1.80925076986602E-2</v>
      </c>
      <c r="J1361" s="6">
        <v>9.9252559219268795E-3</v>
      </c>
      <c r="K1361" s="6">
        <v>1.39428888742049E-2</v>
      </c>
      <c r="L1361" s="6">
        <v>1.0546633786986699E-2</v>
      </c>
      <c r="M1361" s="6">
        <v>1.30656635369636E-2</v>
      </c>
      <c r="N1361" s="6">
        <v>4.7846666869767497E-3</v>
      </c>
      <c r="O1361" s="6">
        <v>6.8674522127077598E-3</v>
      </c>
    </row>
    <row r="1362" spans="1:15" x14ac:dyDescent="0.2">
      <c r="A1362">
        <v>271.604028320346</v>
      </c>
      <c r="B1362" s="6">
        <v>3.2760522226425802E-2</v>
      </c>
      <c r="C1362" s="6">
        <v>3.4908503840794199E-2</v>
      </c>
      <c r="D1362" s="6">
        <v>2.8741498492428401E-2</v>
      </c>
      <c r="E1362" s="6">
        <v>3.0315750086025699E-2</v>
      </c>
      <c r="F1362" s="6">
        <v>2.7804816179688701E-2</v>
      </c>
      <c r="G1362" s="6">
        <v>3.03164650057463E-2</v>
      </c>
      <c r="H1362" s="6">
        <v>1.59088728423218E-2</v>
      </c>
      <c r="I1362" s="6">
        <v>1.80773528033626E-2</v>
      </c>
      <c r="J1362" s="6">
        <v>1.00872859205909E-2</v>
      </c>
      <c r="K1362" s="6">
        <v>1.39312098930547E-2</v>
      </c>
      <c r="L1362" s="6">
        <v>1.5373662161947001E-2</v>
      </c>
      <c r="M1362" s="6">
        <v>1.3054719373069601E-2</v>
      </c>
      <c r="N1362" s="6">
        <v>7.6507141045308999E-3</v>
      </c>
      <c r="O1362" s="6">
        <v>6.8616998339521996E-3</v>
      </c>
    </row>
    <row r="1363" spans="1:15" x14ac:dyDescent="0.2">
      <c r="A1363">
        <v>271.80402832034696</v>
      </c>
      <c r="B1363" s="6">
        <v>3.3281048542146599E-2</v>
      </c>
      <c r="C1363" s="6">
        <v>3.4879263232264097E-2</v>
      </c>
      <c r="D1363" s="6">
        <v>3.1553961847499999E-2</v>
      </c>
      <c r="E1363" s="6">
        <v>3.0290356689451899E-2</v>
      </c>
      <c r="F1363" s="6">
        <v>2.98614277004845E-2</v>
      </c>
      <c r="G1363" s="6">
        <v>3.02910710996959E-2</v>
      </c>
      <c r="H1363" s="6">
        <v>1.8295988269008402E-2</v>
      </c>
      <c r="I1363" s="6">
        <v>1.8062210608366401E-2</v>
      </c>
      <c r="J1363" s="6">
        <v>1.8734668045380501E-2</v>
      </c>
      <c r="K1363" s="6">
        <v>1.3919540698211301E-2</v>
      </c>
      <c r="L1363" s="6">
        <v>1.5029782093497999E-2</v>
      </c>
      <c r="M1363" s="6">
        <v>1.3043784379208299E-2</v>
      </c>
      <c r="N1363" s="6">
        <v>7.3417634226332698E-3</v>
      </c>
      <c r="O1363" s="6">
        <v>6.8559522752591898E-3</v>
      </c>
    </row>
    <row r="1364" spans="1:15" x14ac:dyDescent="0.2">
      <c r="A1364">
        <v>272.004028320347</v>
      </c>
      <c r="B1364" s="6">
        <v>3.0336586982384402E-2</v>
      </c>
      <c r="C1364" s="6">
        <v>3.4850047129666398E-2</v>
      </c>
      <c r="D1364" s="6">
        <v>2.70643238139423E-2</v>
      </c>
      <c r="E1364" s="6">
        <v>3.02649845714003E-2</v>
      </c>
      <c r="F1364" s="6">
        <v>2.87953660926548E-2</v>
      </c>
      <c r="G1364" s="6">
        <v>3.0265698470810998E-2</v>
      </c>
      <c r="H1364" s="6">
        <v>1.4497877453583601E-2</v>
      </c>
      <c r="I1364" s="6">
        <v>1.8047081102907599E-2</v>
      </c>
      <c r="J1364" s="6">
        <v>8.1113018957929394E-3</v>
      </c>
      <c r="K1364" s="6">
        <v>1.39078812814016E-2</v>
      </c>
      <c r="L1364" s="6">
        <v>9.1798926872633593E-3</v>
      </c>
      <c r="M1364" s="6">
        <v>1.30328585476385E-2</v>
      </c>
      <c r="N1364" s="6">
        <v>5.9571226475008999E-4</v>
      </c>
      <c r="O1364" s="6">
        <v>6.8502095325559103E-3</v>
      </c>
    </row>
    <row r="1365" spans="1:15" x14ac:dyDescent="0.2">
      <c r="A1365">
        <v>272.20402832034694</v>
      </c>
      <c r="B1365" s="6">
        <v>2.7348411663061602E-2</v>
      </c>
      <c r="C1365" s="6">
        <v>3.4820855512204797E-2</v>
      </c>
      <c r="D1365" s="6">
        <v>2.19179010233745E-2</v>
      </c>
      <c r="E1365" s="6">
        <v>3.0239633713875998E-2</v>
      </c>
      <c r="F1365" s="6">
        <v>2.6725315875857001E-2</v>
      </c>
      <c r="G1365" s="6">
        <v>3.0240347101133599E-2</v>
      </c>
      <c r="H1365" s="6">
        <v>9.1903552863100008E-3</v>
      </c>
      <c r="I1365" s="6">
        <v>1.80319642762337E-2</v>
      </c>
      <c r="J1365" s="6">
        <v>4.66469420128705E-3</v>
      </c>
      <c r="K1365" s="6">
        <v>1.3896231634360901E-2</v>
      </c>
      <c r="L1365" s="6">
        <v>7.7616507811891604E-3</v>
      </c>
      <c r="M1365" s="6">
        <v>1.30219418706265E-2</v>
      </c>
      <c r="N1365" s="6">
        <v>1.23718834900156E-3</v>
      </c>
      <c r="O1365" s="6">
        <v>6.8444716017736799E-3</v>
      </c>
    </row>
    <row r="1366" spans="1:15" x14ac:dyDescent="0.2">
      <c r="A1366">
        <v>272.40402832034698</v>
      </c>
      <c r="B1366" s="6">
        <v>2.8307487917236501E-2</v>
      </c>
      <c r="C1366" s="6">
        <v>3.4791688359105503E-2</v>
      </c>
      <c r="D1366" s="6">
        <v>2.7061371697638899E-2</v>
      </c>
      <c r="E1366" s="6">
        <v>3.0214304098902502E-2</v>
      </c>
      <c r="F1366" s="6">
        <v>2.8608238977562601E-2</v>
      </c>
      <c r="G1366" s="6">
        <v>3.0215016972723201E-2</v>
      </c>
      <c r="H1366" s="6">
        <v>1.6238501782426501E-2</v>
      </c>
      <c r="I1366" s="6">
        <v>1.8016860117603801E-2</v>
      </c>
      <c r="J1366" s="6">
        <v>1.49563952034383E-2</v>
      </c>
      <c r="K1366" s="6">
        <v>1.38845917488332E-2</v>
      </c>
      <c r="L1366" s="6">
        <v>9.5705289572301892E-3</v>
      </c>
      <c r="M1366" s="6">
        <v>1.30110343404464E-2</v>
      </c>
      <c r="N1366" s="6">
        <v>8.7212926924992197E-3</v>
      </c>
      <c r="O1366" s="6">
        <v>6.8387384788478698E-3</v>
      </c>
    </row>
    <row r="1367" spans="1:15" x14ac:dyDescent="0.2">
      <c r="A1367">
        <v>272.60402832034703</v>
      </c>
      <c r="B1367" s="6">
        <v>2.3309550582335501E-2</v>
      </c>
      <c r="C1367" s="6">
        <v>3.4762545649617699E-2</v>
      </c>
      <c r="D1367" s="6">
        <v>2.1395144030869999E-2</v>
      </c>
      <c r="E1367" s="6">
        <v>3.0188995708522001E-2</v>
      </c>
      <c r="F1367" s="6">
        <v>2.43692857128915E-2</v>
      </c>
      <c r="G1367" s="6">
        <v>3.0189708067657198E-2</v>
      </c>
      <c r="H1367" s="6">
        <v>1.30850901423186E-2</v>
      </c>
      <c r="I1367" s="6">
        <v>1.8001768616288199E-2</v>
      </c>
      <c r="J1367" s="6">
        <v>1.1812854694043E-2</v>
      </c>
      <c r="K1367" s="6">
        <v>1.38729616165704E-2</v>
      </c>
      <c r="L1367" s="6">
        <v>7.4884009248933096E-3</v>
      </c>
      <c r="M1367" s="6">
        <v>1.30001359493798E-2</v>
      </c>
      <c r="N1367" s="6">
        <v>-3.74715380268112E-4</v>
      </c>
      <c r="O1367" s="6">
        <v>6.8330101597179997E-3</v>
      </c>
    </row>
    <row r="1368" spans="1:15" x14ac:dyDescent="0.2">
      <c r="A1368">
        <v>272.80402832034696</v>
      </c>
      <c r="B1368" s="6">
        <v>3.0062879733580499E-2</v>
      </c>
      <c r="C1368" s="6">
        <v>3.4733427363012798E-2</v>
      </c>
      <c r="D1368" s="6">
        <v>2.7852541274864698E-2</v>
      </c>
      <c r="E1368" s="6">
        <v>3.0163708524794799E-2</v>
      </c>
      <c r="F1368" s="6">
        <v>2.55136537707806E-2</v>
      </c>
      <c r="G1368" s="6">
        <v>3.0164420368030399E-2</v>
      </c>
      <c r="H1368" s="6">
        <v>1.40430619563868E-2</v>
      </c>
      <c r="I1368" s="6">
        <v>1.7986689761568701E-2</v>
      </c>
      <c r="J1368" s="6">
        <v>1.80994956221786E-2</v>
      </c>
      <c r="K1368" s="6">
        <v>1.38613412293333E-2</v>
      </c>
      <c r="L1368" s="6">
        <v>1.34045943571667E-2</v>
      </c>
      <c r="M1368" s="6">
        <v>1.2989246689716001E-2</v>
      </c>
      <c r="N1368" s="6">
        <v>7.0665237894310803E-3</v>
      </c>
      <c r="O1368" s="6">
        <v>6.8272866403276001E-3</v>
      </c>
    </row>
    <row r="1369" spans="1:15" x14ac:dyDescent="0.2">
      <c r="A1369">
        <v>273.004028320347</v>
      </c>
      <c r="B1369" s="6">
        <v>3.3971762944294402E-2</v>
      </c>
      <c r="C1369" s="6">
        <v>3.4704333478584898E-2</v>
      </c>
      <c r="D1369" s="6">
        <v>2.9049172965970298E-2</v>
      </c>
      <c r="E1369" s="6">
        <v>3.0138442529799601E-2</v>
      </c>
      <c r="F1369" s="6">
        <v>3.0216532434511899E-2</v>
      </c>
      <c r="G1369" s="6">
        <v>3.0139153855955302E-2</v>
      </c>
      <c r="H1369" s="6">
        <v>1.45109559248414E-2</v>
      </c>
      <c r="I1369" s="6">
        <v>1.7971623542738398E-2</v>
      </c>
      <c r="J1369" s="6">
        <v>1.39673293595752E-2</v>
      </c>
      <c r="K1369" s="6">
        <v>1.38497305788904E-2</v>
      </c>
      <c r="L1369" s="6">
        <v>1.3311314269461499E-2</v>
      </c>
      <c r="M1369" s="6">
        <v>1.29783665537519E-2</v>
      </c>
      <c r="N1369" s="6">
        <v>7.4901270478643497E-3</v>
      </c>
      <c r="O1369" s="6">
        <v>6.8215679166242701E-3</v>
      </c>
    </row>
    <row r="1370" spans="1:15" x14ac:dyDescent="0.2">
      <c r="A1370">
        <v>273.20402832034694</v>
      </c>
      <c r="B1370" s="6">
        <v>2.8979143217784602E-2</v>
      </c>
      <c r="C1370" s="6">
        <v>3.4675263975650301E-2</v>
      </c>
      <c r="D1370" s="6">
        <v>2.6358463216959099E-2</v>
      </c>
      <c r="E1370" s="6">
        <v>3.0113197705633001E-2</v>
      </c>
      <c r="F1370" s="6">
        <v>2.73280596633272E-2</v>
      </c>
      <c r="G1370" s="6">
        <v>3.0113908513561799E-2</v>
      </c>
      <c r="H1370" s="6">
        <v>1.66648738840625E-2</v>
      </c>
      <c r="I1370" s="6">
        <v>1.7956569949101601E-2</v>
      </c>
      <c r="J1370" s="6">
        <v>9.6430033633493808E-3</v>
      </c>
      <c r="K1370" s="6">
        <v>1.3838129657018999E-2</v>
      </c>
      <c r="L1370" s="6">
        <v>1.31125263348021E-2</v>
      </c>
      <c r="M1370" s="6">
        <v>1.29674955337918E-2</v>
      </c>
      <c r="N1370" s="6">
        <v>4.8343865950005796E-3</v>
      </c>
      <c r="O1370" s="6">
        <v>6.8158539845596701E-3</v>
      </c>
    </row>
    <row r="1371" spans="1:15" x14ac:dyDescent="0.2">
      <c r="A1371">
        <v>273.40402832034698</v>
      </c>
      <c r="B1371" s="6">
        <v>3.3579996029893498E-2</v>
      </c>
      <c r="C1371" s="6">
        <v>3.4646218833547598E-2</v>
      </c>
      <c r="D1371" s="6">
        <v>2.9113527388009399E-2</v>
      </c>
      <c r="E1371" s="6">
        <v>3.00879740344101E-2</v>
      </c>
      <c r="F1371" s="6">
        <v>3.0344704828718198E-2</v>
      </c>
      <c r="G1371" s="6">
        <v>3.0088684322997501E-2</v>
      </c>
      <c r="H1371" s="6">
        <v>1.44147823855736E-2</v>
      </c>
      <c r="I1371" s="6">
        <v>1.79415289699737E-2</v>
      </c>
      <c r="J1371" s="6">
        <v>1.23748408913202E-2</v>
      </c>
      <c r="K1371" s="6">
        <v>1.38265384555043E-2</v>
      </c>
      <c r="L1371" s="6">
        <v>1.24131846289671E-2</v>
      </c>
      <c r="M1371" s="6">
        <v>1.2956633622147599E-2</v>
      </c>
      <c r="N1371" s="6">
        <v>4.0283334933694003E-3</v>
      </c>
      <c r="O1371" s="6">
        <v>6.8101448400894396E-3</v>
      </c>
    </row>
    <row r="1372" spans="1:15" x14ac:dyDescent="0.2">
      <c r="A1372">
        <v>273.60402832034703</v>
      </c>
      <c r="B1372" s="6">
        <v>2.9187465558772899E-2</v>
      </c>
      <c r="C1372" s="6">
        <v>3.4617198031637299E-2</v>
      </c>
      <c r="D1372" s="6">
        <v>2.75254481273348E-2</v>
      </c>
      <c r="E1372" s="6">
        <v>3.0062771498263599E-2</v>
      </c>
      <c r="F1372" s="6">
        <v>3.2221010244015698E-2</v>
      </c>
      <c r="G1372" s="6">
        <v>3.0063481266426901E-2</v>
      </c>
      <c r="H1372" s="6">
        <v>1.88027980427233E-2</v>
      </c>
      <c r="I1372" s="6">
        <v>1.79265005946815E-2</v>
      </c>
      <c r="J1372" s="6">
        <v>1.57252416296868E-2</v>
      </c>
      <c r="K1372" s="6">
        <v>1.38149569661398E-2</v>
      </c>
      <c r="L1372" s="6">
        <v>1.34840025239268E-2</v>
      </c>
      <c r="M1372" s="6">
        <v>1.2945780811138801E-2</v>
      </c>
      <c r="N1372" s="6">
        <v>5.3072680269789004E-3</v>
      </c>
      <c r="O1372" s="6">
        <v>6.8044404791732498E-3</v>
      </c>
    </row>
    <row r="1373" spans="1:15" x14ac:dyDescent="0.2">
      <c r="A1373">
        <v>273.80402832034696</v>
      </c>
      <c r="B1373" s="6">
        <v>2.7855325942850201E-2</v>
      </c>
      <c r="C1373" s="6">
        <v>3.4588201549301902E-2</v>
      </c>
      <c r="D1373" s="6">
        <v>2.4022186378030799E-2</v>
      </c>
      <c r="E1373" s="6">
        <v>3.0037590079344499E-2</v>
      </c>
      <c r="F1373" s="6">
        <v>2.9975134752952701E-2</v>
      </c>
      <c r="G1373" s="6">
        <v>3.0038299326032199E-2</v>
      </c>
      <c r="H1373" s="6">
        <v>1.54933036821874E-2</v>
      </c>
      <c r="I1373" s="6">
        <v>1.7911484812562498E-2</v>
      </c>
      <c r="J1373" s="6">
        <v>1.25843521205717E-2</v>
      </c>
      <c r="K1373" s="6">
        <v>1.38033851807271E-2</v>
      </c>
      <c r="L1373" s="6">
        <v>6.3591617932722104E-3</v>
      </c>
      <c r="M1373" s="6">
        <v>1.2934937093092101E-2</v>
      </c>
      <c r="N1373" s="6">
        <v>5.0677565233679996E-3</v>
      </c>
      <c r="O1373" s="6">
        <v>6.7987408977747297E-3</v>
      </c>
    </row>
    <row r="1374" spans="1:15" x14ac:dyDescent="0.2">
      <c r="A1374">
        <v>274.004028320347</v>
      </c>
      <c r="B1374" s="6">
        <v>3.43123632394964E-2</v>
      </c>
      <c r="C1374" s="6">
        <v>3.4559229365946E-2</v>
      </c>
      <c r="D1374" s="6">
        <v>3.1745056642363399E-2</v>
      </c>
      <c r="E1374" s="6">
        <v>3.00124297598214E-2</v>
      </c>
      <c r="F1374" s="6">
        <v>2.9147806529335199E-2</v>
      </c>
      <c r="G1374" s="6">
        <v>3.0013138484012599E-2</v>
      </c>
      <c r="H1374" s="6">
        <v>1.32204027505512E-2</v>
      </c>
      <c r="I1374" s="6">
        <v>1.7896481612965601E-2</v>
      </c>
      <c r="J1374" s="6">
        <v>1.0862548574495701E-2</v>
      </c>
      <c r="K1374" s="6">
        <v>1.37918230910761E-2</v>
      </c>
      <c r="L1374" s="6">
        <v>8.2455050446178305E-3</v>
      </c>
      <c r="M1374" s="6">
        <v>1.2924102460341799E-2</v>
      </c>
      <c r="N1374" s="6">
        <v>8.2078414503817896E-3</v>
      </c>
      <c r="O1374" s="6">
        <v>6.7930460918615102E-3</v>
      </c>
    </row>
    <row r="1375" spans="1:15" x14ac:dyDescent="0.2">
      <c r="A1375">
        <v>274.20402832034694</v>
      </c>
      <c r="B1375" s="6">
        <v>3.2074754365015903E-2</v>
      </c>
      <c r="C1375" s="6">
        <v>3.4530281460995599E-2</v>
      </c>
      <c r="D1375" s="6">
        <v>2.8894619132057198E-2</v>
      </c>
      <c r="E1375" s="6">
        <v>2.9987290521880899E-2</v>
      </c>
      <c r="F1375" s="6">
        <v>3.0878349076865399E-2</v>
      </c>
      <c r="G1375" s="6">
        <v>2.9987998722584501E-2</v>
      </c>
      <c r="H1375" s="6">
        <v>1.4965019850997701E-2</v>
      </c>
      <c r="I1375" s="6">
        <v>1.7881490985250399E-2</v>
      </c>
      <c r="J1375" s="6">
        <v>1.28693885211912E-2</v>
      </c>
      <c r="K1375" s="6">
        <v>1.37802706890045E-2</v>
      </c>
      <c r="L1375" s="6">
        <v>1.38475858973671E-2</v>
      </c>
      <c r="M1375" s="6">
        <v>1.29132769052295E-2</v>
      </c>
      <c r="N1375" s="6">
        <v>5.6567402734472097E-3</v>
      </c>
      <c r="O1375" s="6">
        <v>6.7873560574051497E-3</v>
      </c>
    </row>
    <row r="1376" spans="1:15" x14ac:dyDescent="0.2">
      <c r="A1376">
        <v>274.40402832034698</v>
      </c>
      <c r="B1376" s="6">
        <v>2.51425427824707E-2</v>
      </c>
      <c r="C1376" s="6">
        <v>3.4501357813898501E-2</v>
      </c>
      <c r="D1376" s="6">
        <v>2.4678948324293098E-2</v>
      </c>
      <c r="E1376" s="6">
        <v>2.9962172347727099E-2</v>
      </c>
      <c r="F1376" s="6">
        <v>2.9299121181435302E-2</v>
      </c>
      <c r="G1376" s="6">
        <v>2.9962880023981502E-2</v>
      </c>
      <c r="H1376" s="6">
        <v>1.24624580160473E-2</v>
      </c>
      <c r="I1376" s="6">
        <v>1.7866512918787599E-2</v>
      </c>
      <c r="J1376" s="6">
        <v>7.86126871999142E-3</v>
      </c>
      <c r="K1376" s="6">
        <v>1.37687279663385E-2</v>
      </c>
      <c r="L1376" s="6">
        <v>1.0332072606903E-2</v>
      </c>
      <c r="M1376" s="6">
        <v>1.2902460420104501E-2</v>
      </c>
      <c r="N1376" s="6">
        <v>3.5060255392048798E-3</v>
      </c>
      <c r="O1376" s="6">
        <v>6.7816707903811599E-3</v>
      </c>
    </row>
    <row r="1377" spans="1:15" x14ac:dyDescent="0.2">
      <c r="A1377">
        <v>274.60402832034703</v>
      </c>
      <c r="B1377" s="6">
        <v>2.9855274151219899E-2</v>
      </c>
      <c r="C1377" s="6">
        <v>3.4472458404124197E-2</v>
      </c>
      <c r="D1377" s="6">
        <v>2.0834395977465101E-2</v>
      </c>
      <c r="E1377" s="6">
        <v>2.9937075219581999E-2</v>
      </c>
      <c r="F1377" s="6">
        <v>2.7599768544281301E-2</v>
      </c>
      <c r="G1377" s="6">
        <v>2.9937782370454299E-2</v>
      </c>
      <c r="H1377" s="6">
        <v>1.1757685499589599E-2</v>
      </c>
      <c r="I1377" s="6">
        <v>1.78515474029587E-2</v>
      </c>
      <c r="J1377" s="6">
        <v>7.4895428304963402E-3</v>
      </c>
      <c r="K1377" s="6">
        <v>1.37571949149119E-2</v>
      </c>
      <c r="L1377" s="6">
        <v>1.1878301579298801E-2</v>
      </c>
      <c r="M1377" s="6">
        <v>1.28916529973229E-2</v>
      </c>
      <c r="N1377" s="6">
        <v>3.2404972769931699E-3</v>
      </c>
      <c r="O1377" s="6">
        <v>6.775990286769E-3</v>
      </c>
    </row>
    <row r="1378" spans="1:15" x14ac:dyDescent="0.2">
      <c r="A1378">
        <v>274.80402832034696</v>
      </c>
      <c r="B1378" s="6">
        <v>3.0042370006171101E-2</v>
      </c>
      <c r="C1378" s="6">
        <v>3.4443583211163302E-2</v>
      </c>
      <c r="D1378" s="6">
        <v>3.12596081967342E-2</v>
      </c>
      <c r="E1378" s="6">
        <v>2.9911999119684899E-2</v>
      </c>
      <c r="F1378" s="6">
        <v>2.7990281845001099E-2</v>
      </c>
      <c r="G1378" s="6">
        <v>2.9912705744270501E-2</v>
      </c>
      <c r="H1378" s="6">
        <v>1.3983303609237E-2</v>
      </c>
      <c r="I1378" s="6">
        <v>1.7836594427155999E-2</v>
      </c>
      <c r="J1378" s="6">
        <v>1.65992004542838E-2</v>
      </c>
      <c r="K1378" s="6">
        <v>1.3745671526566699E-2</v>
      </c>
      <c r="L1378" s="6">
        <v>1.2330260855539401E-2</v>
      </c>
      <c r="M1378" s="6">
        <v>1.2880854629248701E-2</v>
      </c>
      <c r="N1378" s="6">
        <v>6.0352823405452997E-3</v>
      </c>
      <c r="O1378" s="6">
        <v>6.7703145425520002E-3</v>
      </c>
    </row>
    <row r="1379" spans="1:15" x14ac:dyDescent="0.2">
      <c r="A1379">
        <v>275.004028320347</v>
      </c>
      <c r="B1379" s="6">
        <v>2.6015846569147998E-2</v>
      </c>
      <c r="C1379" s="6">
        <v>3.4414732214527899E-2</v>
      </c>
      <c r="D1379" s="6">
        <v>2.7021779717409E-2</v>
      </c>
      <c r="E1379" s="6">
        <v>2.9886944030292899E-2</v>
      </c>
      <c r="F1379" s="6">
        <v>2.8576071035100899E-2</v>
      </c>
      <c r="G1379" s="6">
        <v>2.9887650127714601E-2</v>
      </c>
      <c r="H1379" s="6">
        <v>1.3356591156406901E-2</v>
      </c>
      <c r="I1379" s="6">
        <v>1.7821653980782799E-2</v>
      </c>
      <c r="J1379" s="6">
        <v>8.5644470145577606E-3</v>
      </c>
      <c r="K1379" s="6">
        <v>1.37341577931529E-2</v>
      </c>
      <c r="L1379" s="6">
        <v>1.13621658274215E-2</v>
      </c>
      <c r="M1379" s="6">
        <v>1.28700653082528E-2</v>
      </c>
      <c r="N1379" s="6">
        <v>2.16461604776764E-3</v>
      </c>
      <c r="O1379" s="6">
        <v>6.7646435537174199E-3</v>
      </c>
    </row>
    <row r="1380" spans="1:15" x14ac:dyDescent="0.2">
      <c r="A1380">
        <v>275.20402832034694</v>
      </c>
      <c r="B1380" s="6">
        <v>2.8010510179801801E-2</v>
      </c>
      <c r="C1380" s="6">
        <v>3.4385905393751297E-2</v>
      </c>
      <c r="D1380" s="6">
        <v>2.8088192446271001E-2</v>
      </c>
      <c r="E1380" s="6">
        <v>2.9861909933680399E-2</v>
      </c>
      <c r="F1380" s="6">
        <v>2.7675142750273499E-2</v>
      </c>
      <c r="G1380" s="6">
        <v>2.9862615503088101E-2</v>
      </c>
      <c r="H1380" s="6">
        <v>1.13563012122187E-2</v>
      </c>
      <c r="I1380" s="6">
        <v>1.78067260532528E-2</v>
      </c>
      <c r="J1380" s="6">
        <v>1.37389739673359E-2</v>
      </c>
      <c r="K1380" s="6">
        <v>1.37226537065284E-2</v>
      </c>
      <c r="L1380" s="6">
        <v>9.7460764847155709E-3</v>
      </c>
      <c r="M1380" s="6">
        <v>1.2859285026713499E-2</v>
      </c>
      <c r="N1380" s="6">
        <v>2.3198738401292202E-3</v>
      </c>
      <c r="O1380" s="6">
        <v>6.7589773162563998E-3</v>
      </c>
    </row>
    <row r="1381" spans="1:15" x14ac:dyDescent="0.2">
      <c r="A1381">
        <v>275.40402832034698</v>
      </c>
      <c r="B1381" s="6">
        <v>2.75283751108291E-2</v>
      </c>
      <c r="C1381" s="6">
        <v>3.4357102728387899E-2</v>
      </c>
      <c r="D1381" s="6">
        <v>2.9272846452720502E-2</v>
      </c>
      <c r="E1381" s="6">
        <v>2.9836896812139101E-2</v>
      </c>
      <c r="F1381" s="6">
        <v>3.0077874324620401E-2</v>
      </c>
      <c r="G1381" s="6">
        <v>2.98376018527092E-2</v>
      </c>
      <c r="H1381" s="6">
        <v>1.9767796425174601E-2</v>
      </c>
      <c r="I1381" s="6">
        <v>1.7791810633990601E-2</v>
      </c>
      <c r="J1381" s="6">
        <v>1.4198595210046201E-2</v>
      </c>
      <c r="K1381" s="6">
        <v>1.37111592585591E-2</v>
      </c>
      <c r="L1381" s="6">
        <v>1.6048693502461402E-2</v>
      </c>
      <c r="M1381" s="6">
        <v>1.28485137770165E-2</v>
      </c>
      <c r="N1381" s="6">
        <v>3.9562852629558901E-3</v>
      </c>
      <c r="O1381" s="6">
        <v>6.75331582616393E-3</v>
      </c>
    </row>
    <row r="1382" spans="1:15" x14ac:dyDescent="0.2">
      <c r="A1382">
        <v>275.60402832034703</v>
      </c>
      <c r="B1382" s="6">
        <v>3.0196264861306998E-2</v>
      </c>
      <c r="C1382" s="6">
        <v>3.4328324198013203E-2</v>
      </c>
      <c r="D1382" s="6">
        <v>2.6175972002103101E-2</v>
      </c>
      <c r="E1382" s="6">
        <v>2.9811904647978199E-2</v>
      </c>
      <c r="F1382" s="6">
        <v>2.9155193275917101E-2</v>
      </c>
      <c r="G1382" s="6">
        <v>2.9812609158913001E-2</v>
      </c>
      <c r="H1382" s="6">
        <v>1.4681005516525901E-2</v>
      </c>
      <c r="I1382" s="6">
        <v>1.77769077124314E-2</v>
      </c>
      <c r="J1382" s="6">
        <v>1.5133306805252499E-2</v>
      </c>
      <c r="K1382" s="6">
        <v>1.3699674441118701E-2</v>
      </c>
      <c r="L1382" s="6">
        <v>1.0816284870017401E-2</v>
      </c>
      <c r="M1382" s="6">
        <v>1.28377515515545E-2</v>
      </c>
      <c r="N1382" s="6">
        <v>5.4292394595812999E-3</v>
      </c>
      <c r="O1382" s="6">
        <v>6.7476590794388804E-3</v>
      </c>
    </row>
    <row r="1383" spans="1:15" x14ac:dyDescent="0.2">
      <c r="A1383">
        <v>275.80402832034696</v>
      </c>
      <c r="B1383" s="6">
        <v>3.2697748106805598E-2</v>
      </c>
      <c r="C1383" s="6">
        <v>3.42995697822236E-2</v>
      </c>
      <c r="D1383" s="6">
        <v>3.0300912876749301E-2</v>
      </c>
      <c r="E1383" s="6">
        <v>2.9786933423523902E-2</v>
      </c>
      <c r="F1383" s="6">
        <v>3.4816056026422598E-2</v>
      </c>
      <c r="G1383" s="6">
        <v>2.9787637404051302E-2</v>
      </c>
      <c r="H1383" s="6">
        <v>1.73234021266718E-2</v>
      </c>
      <c r="I1383" s="6">
        <v>1.7762017278021101E-2</v>
      </c>
      <c r="J1383" s="6">
        <v>1.46028209655186E-2</v>
      </c>
      <c r="K1383" s="6">
        <v>1.3688199246088601E-2</v>
      </c>
      <c r="L1383" s="6">
        <v>1.21272672523115E-2</v>
      </c>
      <c r="M1383" s="6">
        <v>1.2826998342727601E-2</v>
      </c>
      <c r="N1383" s="6">
        <v>1.1233462366374699E-2</v>
      </c>
      <c r="O1383" s="6">
        <v>6.7420070720839503E-3</v>
      </c>
    </row>
    <row r="1384" spans="1:15" x14ac:dyDescent="0.2">
      <c r="A1384">
        <v>276.004028320347</v>
      </c>
      <c r="B1384" s="6">
        <v>3.3383515134733699E-2</v>
      </c>
      <c r="C1384" s="6">
        <v>3.4270839460636297E-2</v>
      </c>
      <c r="D1384" s="6">
        <v>2.7832330056468901E-2</v>
      </c>
      <c r="E1384" s="6">
        <v>2.9761983121120002E-2</v>
      </c>
      <c r="F1384" s="6">
        <v>3.0247025065203399E-2</v>
      </c>
      <c r="G1384" s="6">
        <v>2.9762686570492601E-2</v>
      </c>
      <c r="H1384" s="6">
        <v>1.6373809815518899E-2</v>
      </c>
      <c r="I1384" s="6">
        <v>1.7747139320215901E-2</v>
      </c>
      <c r="J1384" s="6">
        <v>1.4257331583856701E-2</v>
      </c>
      <c r="K1384" s="6">
        <v>1.3676733665358499E-2</v>
      </c>
      <c r="L1384" s="6">
        <v>1.30965884472523E-2</v>
      </c>
      <c r="M1384" s="6">
        <v>1.28162541429429E-2</v>
      </c>
      <c r="N1384" s="6">
        <v>4.7634712459759896E-3</v>
      </c>
      <c r="O1384" s="6">
        <v>6.7363598001056804E-3</v>
      </c>
    </row>
    <row r="1385" spans="1:15" x14ac:dyDescent="0.2">
      <c r="A1385">
        <v>276.20402832034796</v>
      </c>
      <c r="B1385" s="6">
        <v>2.8350699627700499E-2</v>
      </c>
      <c r="C1385" s="6">
        <v>3.42421332128892E-2</v>
      </c>
      <c r="D1385" s="6">
        <v>2.5046916262173102E-2</v>
      </c>
      <c r="E1385" s="6">
        <v>2.9737053723126902E-2</v>
      </c>
      <c r="F1385" s="6">
        <v>2.9530297541913698E-2</v>
      </c>
      <c r="G1385" s="6">
        <v>2.97377566406219E-2</v>
      </c>
      <c r="H1385" s="6">
        <v>1.49390520958992E-2</v>
      </c>
      <c r="I1385" s="6">
        <v>1.7732273828482699E-2</v>
      </c>
      <c r="J1385" s="6">
        <v>1.5985601570715099E-2</v>
      </c>
      <c r="K1385" s="6">
        <v>1.36652776908253E-2</v>
      </c>
      <c r="L1385" s="6">
        <v>7.62577975971421E-3</v>
      </c>
      <c r="M1385" s="6">
        <v>1.28055189446148E-2</v>
      </c>
      <c r="N1385" s="6">
        <v>4.09717849966718E-3</v>
      </c>
      <c r="O1385" s="6">
        <v>6.7307172595144201E-3</v>
      </c>
    </row>
    <row r="1386" spans="1:15" x14ac:dyDescent="0.2">
      <c r="A1386">
        <v>276.404028320348</v>
      </c>
      <c r="B1386" s="6">
        <v>2.5630956962723501E-2</v>
      </c>
      <c r="C1386" s="6">
        <v>3.4213451018640997E-2</v>
      </c>
      <c r="D1386" s="6">
        <v>3.0331154311677998E-2</v>
      </c>
      <c r="E1386" s="6">
        <v>2.9712145211922399E-2</v>
      </c>
      <c r="F1386" s="6">
        <v>3.0047177781677401E-2</v>
      </c>
      <c r="G1386" s="6">
        <v>2.97128475968408E-2</v>
      </c>
      <c r="H1386" s="6">
        <v>1.85943569511169E-2</v>
      </c>
      <c r="I1386" s="6">
        <v>1.7717420792298801E-2</v>
      </c>
      <c r="J1386" s="6">
        <v>1.37330597658409E-2</v>
      </c>
      <c r="K1386" s="6">
        <v>1.36538313143943E-2</v>
      </c>
      <c r="L1386" s="6">
        <v>1.4743218752242999E-2</v>
      </c>
      <c r="M1386" s="6">
        <v>1.2794792740164899E-2</v>
      </c>
      <c r="N1386" s="6">
        <v>6.5362072739777498E-3</v>
      </c>
      <c r="O1386" s="6">
        <v>6.7250794463243301E-3</v>
      </c>
    </row>
    <row r="1387" spans="1:15" x14ac:dyDescent="0.2">
      <c r="A1387">
        <v>276.60402832034794</v>
      </c>
      <c r="B1387" s="6">
        <v>3.10303258387425E-2</v>
      </c>
      <c r="C1387" s="6">
        <v>3.4184792857570902E-2</v>
      </c>
      <c r="D1387" s="6">
        <v>2.76249545941516E-2</v>
      </c>
      <c r="E1387" s="6">
        <v>2.9687257569901301E-2</v>
      </c>
      <c r="F1387" s="6">
        <v>2.7897475200358301E-2</v>
      </c>
      <c r="G1387" s="6">
        <v>2.96879594215676E-2</v>
      </c>
      <c r="H1387" s="6">
        <v>1.62224727834289E-2</v>
      </c>
      <c r="I1387" s="6">
        <v>1.7702580201152101E-2</v>
      </c>
      <c r="J1387" s="6">
        <v>1.19472931104917E-2</v>
      </c>
      <c r="K1387" s="6">
        <v>1.3642394527978E-2</v>
      </c>
      <c r="L1387" s="6">
        <v>1.4040338887407199E-2</v>
      </c>
      <c r="M1387" s="6">
        <v>1.27840755220218E-2</v>
      </c>
      <c r="N1387" s="6">
        <v>8.3488473590175392E-3</v>
      </c>
      <c r="O1387" s="6">
        <v>6.7194463565533697E-3</v>
      </c>
    </row>
    <row r="1388" spans="1:15" x14ac:dyDescent="0.2">
      <c r="A1388">
        <v>276.80402832034798</v>
      </c>
      <c r="B1388" s="6">
        <v>2.1747905205632401E-2</v>
      </c>
      <c r="C1388" s="6">
        <v>3.4156158709378499E-2</v>
      </c>
      <c r="D1388" s="6">
        <v>2.0764987517274E-2</v>
      </c>
      <c r="E1388" s="6">
        <v>2.9662390779475301E-2</v>
      </c>
      <c r="F1388" s="6">
        <v>2.32113644818739E-2</v>
      </c>
      <c r="G1388" s="6">
        <v>2.96630920972368E-2</v>
      </c>
      <c r="H1388" s="6">
        <v>1.2009412597504999E-2</v>
      </c>
      <c r="I1388" s="6">
        <v>1.7687752044540601E-2</v>
      </c>
      <c r="J1388" s="6">
        <v>1.17407865952438E-2</v>
      </c>
      <c r="K1388" s="6">
        <v>1.3630967323497001E-2</v>
      </c>
      <c r="L1388" s="6">
        <v>1.01523735202972E-2</v>
      </c>
      <c r="M1388" s="6">
        <v>1.27733672826212E-2</v>
      </c>
      <c r="N1388" s="6">
        <v>-3.5609542194477901E-3</v>
      </c>
      <c r="O1388" s="6">
        <v>6.7138179862232597E-3</v>
      </c>
    </row>
    <row r="1389" spans="1:15" x14ac:dyDescent="0.2">
      <c r="A1389">
        <v>277.00402832034803</v>
      </c>
      <c r="B1389" s="6">
        <v>2.87047749613605E-2</v>
      </c>
      <c r="C1389" s="6">
        <v>3.4127548553783797E-2</v>
      </c>
      <c r="D1389" s="6">
        <v>2.4894166440278399E-2</v>
      </c>
      <c r="E1389" s="6">
        <v>2.9637544823072799E-2</v>
      </c>
      <c r="F1389" s="6">
        <v>2.9248598880930399E-2</v>
      </c>
      <c r="G1389" s="6">
        <v>2.9638245606299501E-2</v>
      </c>
      <c r="H1389" s="6">
        <v>1.1050032906338599E-2</v>
      </c>
      <c r="I1389" s="6">
        <v>1.7672936311973E-2</v>
      </c>
      <c r="J1389" s="6">
        <v>1.11578337124364E-2</v>
      </c>
      <c r="K1389" s="6">
        <v>1.36195496928794E-2</v>
      </c>
      <c r="L1389" s="6">
        <v>9.6139001636742303E-3</v>
      </c>
      <c r="M1389" s="6">
        <v>1.27626680144059E-2</v>
      </c>
      <c r="N1389" s="6">
        <v>6.4616538143408399E-3</v>
      </c>
      <c r="O1389" s="6">
        <v>6.7081943313595004E-3</v>
      </c>
    </row>
    <row r="1390" spans="1:15" x14ac:dyDescent="0.2">
      <c r="A1390">
        <v>277.20402832034796</v>
      </c>
      <c r="B1390" s="6">
        <v>3.0088219998131601E-2</v>
      </c>
      <c r="C1390" s="6">
        <v>3.4098962370527397E-2</v>
      </c>
      <c r="D1390" s="6">
        <v>3.5595553010171699E-2</v>
      </c>
      <c r="E1390" s="6">
        <v>2.9612719683139398E-2</v>
      </c>
      <c r="F1390" s="6">
        <v>2.56476410453635E-2</v>
      </c>
      <c r="G1390" s="6">
        <v>2.9613419931223101E-2</v>
      </c>
      <c r="H1390" s="6">
        <v>1.28018473516412E-2</v>
      </c>
      <c r="I1390" s="6">
        <v>1.7658132992967802E-2</v>
      </c>
      <c r="J1390" s="6">
        <v>1.3907316766515999E-2</v>
      </c>
      <c r="K1390" s="6">
        <v>1.36081416280611E-2</v>
      </c>
      <c r="L1390" s="6">
        <v>1.47885996853923E-2</v>
      </c>
      <c r="M1390" s="6">
        <v>1.27519777098258E-2</v>
      </c>
      <c r="N1390" s="6">
        <v>2.35876842550876E-3</v>
      </c>
      <c r="O1390" s="6">
        <v>6.7025753879913497E-3</v>
      </c>
    </row>
    <row r="1391" spans="1:15" x14ac:dyDescent="0.2">
      <c r="A1391">
        <v>277.404028320348</v>
      </c>
      <c r="B1391" s="6">
        <v>3.8693579134879502E-2</v>
      </c>
      <c r="C1391" s="6">
        <v>3.40704001393696E-2</v>
      </c>
      <c r="D1391" s="6">
        <v>3.6300909571772302E-2</v>
      </c>
      <c r="E1391" s="6">
        <v>2.9587915342137099E-2</v>
      </c>
      <c r="F1391" s="6">
        <v>3.8875866871247299E-2</v>
      </c>
      <c r="G1391" s="6">
        <v>2.95886150544914E-2</v>
      </c>
      <c r="H1391" s="6">
        <v>1.7863073908579701E-2</v>
      </c>
      <c r="I1391" s="6">
        <v>1.76433420770544E-2</v>
      </c>
      <c r="J1391" s="6">
        <v>1.7094896382043999E-2</v>
      </c>
      <c r="K1391" s="6">
        <v>1.35967431209857E-2</v>
      </c>
      <c r="L1391" s="6">
        <v>1.8030815376605398E-2</v>
      </c>
      <c r="M1391" s="6">
        <v>1.2741296361337799E-2</v>
      </c>
      <c r="N1391" s="6">
        <v>1.63264486575402E-2</v>
      </c>
      <c r="O1391" s="6">
        <v>6.6969611521518202E-3</v>
      </c>
    </row>
    <row r="1392" spans="1:15" x14ac:dyDescent="0.2">
      <c r="A1392">
        <v>277.60402832034794</v>
      </c>
      <c r="B1392" s="6">
        <v>2.8191018388924498E-2</v>
      </c>
      <c r="C1392" s="6">
        <v>3.4041861840091302E-2</v>
      </c>
      <c r="D1392" s="6">
        <v>3.4356167557835403E-2</v>
      </c>
      <c r="E1392" s="6">
        <v>2.95631317825449E-2</v>
      </c>
      <c r="F1392" s="6">
        <v>3.22043554357474E-2</v>
      </c>
      <c r="G1392" s="6">
        <v>2.95638309586044E-2</v>
      </c>
      <c r="H1392" s="6">
        <v>1.31320795336225E-2</v>
      </c>
      <c r="I1392" s="6">
        <v>1.76285635537719E-2</v>
      </c>
      <c r="J1392" s="6">
        <v>1.13824813452236E-2</v>
      </c>
      <c r="K1392" s="6">
        <v>1.35853541636041E-2</v>
      </c>
      <c r="L1392" s="6">
        <v>1.5950090615843501E-2</v>
      </c>
      <c r="M1392" s="6">
        <v>1.2730623961405899E-2</v>
      </c>
      <c r="N1392" s="6">
        <v>5.7958227176128198E-3</v>
      </c>
      <c r="O1392" s="6">
        <v>6.6913516198776404E-3</v>
      </c>
    </row>
    <row r="1393" spans="1:15" x14ac:dyDescent="0.2">
      <c r="A1393">
        <v>277.80402832034798</v>
      </c>
      <c r="B1393" s="6">
        <v>2.5726363834968499E-2</v>
      </c>
      <c r="C1393" s="6">
        <v>3.4013347452493299E-2</v>
      </c>
      <c r="D1393" s="6">
        <v>2.37938299305782E-2</v>
      </c>
      <c r="E1393" s="6">
        <v>2.9538368986858299E-2</v>
      </c>
      <c r="F1393" s="6">
        <v>2.50739464046035E-2</v>
      </c>
      <c r="G1393" s="6">
        <v>2.9539067626078299E-2</v>
      </c>
      <c r="H1393" s="6">
        <v>1.5344398461354601E-2</v>
      </c>
      <c r="I1393" s="6">
        <v>1.7613797412669802E-2</v>
      </c>
      <c r="J1393" s="6">
        <v>1.2110265972808201E-2</v>
      </c>
      <c r="K1393" s="6">
        <v>1.35739747478752E-2</v>
      </c>
      <c r="L1393" s="6">
        <v>1.17679529589264E-2</v>
      </c>
      <c r="M1393" s="6">
        <v>1.2719960502500899E-2</v>
      </c>
      <c r="N1393" s="6">
        <v>6.5585334028782699E-3</v>
      </c>
      <c r="O1393" s="6">
        <v>6.6857467872092702E-3</v>
      </c>
    </row>
    <row r="1394" spans="1:15" x14ac:dyDescent="0.2">
      <c r="A1394">
        <v>278.00402832034803</v>
      </c>
      <c r="B1394" s="6">
        <v>3.08582245883318E-2</v>
      </c>
      <c r="C1394" s="6">
        <v>3.3984856956396303E-2</v>
      </c>
      <c r="D1394" s="6">
        <v>3.0354476442043799E-2</v>
      </c>
      <c r="E1394" s="6">
        <v>2.95136269375894E-2</v>
      </c>
      <c r="F1394" s="6">
        <v>3.3825971414599199E-2</v>
      </c>
      <c r="G1394" s="6">
        <v>2.9514325039445601E-2</v>
      </c>
      <c r="H1394" s="6">
        <v>1.71611087973873E-2</v>
      </c>
      <c r="I1394" s="6">
        <v>1.7599043643307801E-2</v>
      </c>
      <c r="J1394" s="6">
        <v>1.4703406886430801E-2</v>
      </c>
      <c r="K1394" s="6">
        <v>1.35626048657653E-2</v>
      </c>
      <c r="L1394" s="6">
        <v>1.30380105848721E-2</v>
      </c>
      <c r="M1394" s="6">
        <v>1.27093059771007E-2</v>
      </c>
      <c r="N1394" s="6">
        <v>6.1390957672083999E-3</v>
      </c>
      <c r="O1394" s="6">
        <v>6.68014665019086E-3</v>
      </c>
    </row>
    <row r="1395" spans="1:15" x14ac:dyDescent="0.2">
      <c r="A1395">
        <v>278.20402832034796</v>
      </c>
      <c r="B1395" s="6">
        <v>3.1151167527534902E-2</v>
      </c>
      <c r="C1395" s="6">
        <v>3.3956390331641002E-2</v>
      </c>
      <c r="D1395" s="6">
        <v>3.0634921759281199E-2</v>
      </c>
      <c r="E1395" s="6">
        <v>2.9488905617267001E-2</v>
      </c>
      <c r="F1395" s="6">
        <v>3.2593823784206798E-2</v>
      </c>
      <c r="G1395" s="6">
        <v>2.9489603181255E-2</v>
      </c>
      <c r="H1395" s="6">
        <v>2.0423188568064798E-2</v>
      </c>
      <c r="I1395" s="6">
        <v>1.75843022352557E-2</v>
      </c>
      <c r="J1395" s="6">
        <v>1.4575574552695101E-2</v>
      </c>
      <c r="K1395" s="6">
        <v>1.3551244509248101E-2</v>
      </c>
      <c r="L1395" s="6">
        <v>1.3275496644955399E-2</v>
      </c>
      <c r="M1395" s="6">
        <v>1.2698660377690201E-2</v>
      </c>
      <c r="N1395" s="6">
        <v>1.01540343909553E-2</v>
      </c>
      <c r="O1395" s="6">
        <v>6.6745512048703003E-3</v>
      </c>
    </row>
    <row r="1396" spans="1:15" x14ac:dyDescent="0.2">
      <c r="A1396">
        <v>278.404028320348</v>
      </c>
      <c r="B1396" s="6">
        <v>2.02861577840634E-2</v>
      </c>
      <c r="C1396" s="6">
        <v>3.3927947558087902E-2</v>
      </c>
      <c r="D1396" s="6">
        <v>2.512334988898E-2</v>
      </c>
      <c r="E1396" s="6">
        <v>2.9464205008436401E-2</v>
      </c>
      <c r="F1396" s="6">
        <v>2.6630146289315499E-2</v>
      </c>
      <c r="G1396" s="6">
        <v>2.9464902034071101E-2</v>
      </c>
      <c r="H1396" s="6">
        <v>1.0866778607116601E-2</v>
      </c>
      <c r="I1396" s="6">
        <v>1.7569573178093299E-2</v>
      </c>
      <c r="J1396" s="6">
        <v>9.1343135400591604E-3</v>
      </c>
      <c r="K1396" s="6">
        <v>1.35398936703053E-2</v>
      </c>
      <c r="L1396" s="6">
        <v>8.9649611053873399E-3</v>
      </c>
      <c r="M1396" s="6">
        <v>1.26880236967612E-2</v>
      </c>
      <c r="N1396" s="6">
        <v>2.7473846874278601E-3</v>
      </c>
      <c r="O1396" s="6">
        <v>6.6689604472991498E-3</v>
      </c>
    </row>
    <row r="1397" spans="1:15" x14ac:dyDescent="0.2">
      <c r="A1397">
        <v>278.60402832034794</v>
      </c>
      <c r="B1397" s="6">
        <v>2.98144531495983E-2</v>
      </c>
      <c r="C1397" s="6">
        <v>3.3899528615617201E-2</v>
      </c>
      <c r="D1397" s="6">
        <v>2.9609540339309098E-2</v>
      </c>
      <c r="E1397" s="6">
        <v>2.9439525093658998E-2</v>
      </c>
      <c r="F1397" s="6">
        <v>3.30935173145308E-2</v>
      </c>
      <c r="G1397" s="6">
        <v>2.9440221580474601E-2</v>
      </c>
      <c r="H1397" s="6">
        <v>1.88173207026654E-2</v>
      </c>
      <c r="I1397" s="6">
        <v>1.7554856461410501E-2</v>
      </c>
      <c r="J1397" s="6">
        <v>1.7669930742043101E-2</v>
      </c>
      <c r="K1397" s="6">
        <v>1.3528552340925501E-2</v>
      </c>
      <c r="L1397" s="6">
        <v>1.6667989747612799E-2</v>
      </c>
      <c r="M1397" s="6">
        <v>1.26773959268124E-2</v>
      </c>
      <c r="N1397" s="6">
        <v>7.0613034067491601E-3</v>
      </c>
      <c r="O1397" s="6">
        <v>6.6633743735326203E-3</v>
      </c>
    </row>
    <row r="1398" spans="1:15" x14ac:dyDescent="0.2">
      <c r="A1398">
        <v>278.80402832034798</v>
      </c>
      <c r="B1398" s="6">
        <v>2.76715018125686E-2</v>
      </c>
      <c r="C1398" s="6">
        <v>3.3871133484128998E-2</v>
      </c>
      <c r="D1398" s="6">
        <v>2.9340876591955199E-2</v>
      </c>
      <c r="E1398" s="6">
        <v>2.94148658555132E-2</v>
      </c>
      <c r="F1398" s="6">
        <v>2.6256860184815899E-2</v>
      </c>
      <c r="G1398" s="6">
        <v>2.94155618030623E-2</v>
      </c>
      <c r="H1398" s="6">
        <v>1.31451062784323E-2</v>
      </c>
      <c r="I1398" s="6">
        <v>1.7540152074807198E-2</v>
      </c>
      <c r="J1398" s="6">
        <v>1.2756976368621199E-2</v>
      </c>
      <c r="K1398" s="6">
        <v>1.35172205131054E-2</v>
      </c>
      <c r="L1398" s="6">
        <v>1.17129974764435E-2</v>
      </c>
      <c r="M1398" s="6">
        <v>1.26667770603494E-2</v>
      </c>
      <c r="N1398" s="6">
        <v>4.9635131086888202E-3</v>
      </c>
      <c r="O1398" s="6">
        <v>6.6577929796296396E-3</v>
      </c>
    </row>
    <row r="1399" spans="1:15" x14ac:dyDescent="0.2">
      <c r="A1399">
        <v>279.00402832034803</v>
      </c>
      <c r="B1399" s="6">
        <v>2.7172695880391302E-2</v>
      </c>
      <c r="C1399" s="6">
        <v>3.3842762143542697E-2</v>
      </c>
      <c r="D1399" s="6">
        <v>2.1904940887159201E-2</v>
      </c>
      <c r="E1399" s="6">
        <v>2.9390227276593201E-2</v>
      </c>
      <c r="F1399" s="6">
        <v>2.5352723313607502E-2</v>
      </c>
      <c r="G1399" s="6">
        <v>2.9390922684446999E-2</v>
      </c>
      <c r="H1399" s="6">
        <v>1.4988783674503601E-2</v>
      </c>
      <c r="I1399" s="6">
        <v>1.7525460007893401E-2</v>
      </c>
      <c r="J1399" s="6">
        <v>1.39101072528235E-2</v>
      </c>
      <c r="K1399" s="6">
        <v>1.35058981788486E-2</v>
      </c>
      <c r="L1399" s="6">
        <v>1.0901868223415699E-2</v>
      </c>
      <c r="M1399" s="6">
        <v>1.26561670898848E-2</v>
      </c>
      <c r="N1399" s="6">
        <v>6.33666075800944E-3</v>
      </c>
      <c r="O1399" s="6">
        <v>6.6522162616527601E-3</v>
      </c>
    </row>
    <row r="1400" spans="1:15" x14ac:dyDescent="0.2">
      <c r="A1400">
        <v>279.20402832034796</v>
      </c>
      <c r="B1400" s="6">
        <v>3.2183679890942701E-2</v>
      </c>
      <c r="C1400" s="6">
        <v>3.3814414573797497E-2</v>
      </c>
      <c r="D1400" s="6">
        <v>2.92812682388854E-2</v>
      </c>
      <c r="E1400" s="6">
        <v>2.93656093395098E-2</v>
      </c>
      <c r="F1400" s="6">
        <v>2.7906748570353999E-2</v>
      </c>
      <c r="G1400" s="6">
        <v>2.9366304207257301E-2</v>
      </c>
      <c r="H1400" s="6">
        <v>1.79722634216797E-2</v>
      </c>
      <c r="I1400" s="6">
        <v>1.75107802502888E-2</v>
      </c>
      <c r="J1400" s="6">
        <v>1.7835468813607001E-2</v>
      </c>
      <c r="K1400" s="6">
        <v>1.34945853301665E-2</v>
      </c>
      <c r="L1400" s="6">
        <v>1.2323935597424999E-2</v>
      </c>
      <c r="M1400" s="6">
        <v>1.26455660079378E-2</v>
      </c>
      <c r="N1400" s="6">
        <v>8.7101369051433408E-3</v>
      </c>
      <c r="O1400" s="6">
        <v>6.6466442156681901E-3</v>
      </c>
    </row>
    <row r="1401" spans="1:15" x14ac:dyDescent="0.2">
      <c r="A1401">
        <v>279.404028320348</v>
      </c>
      <c r="B1401" s="6">
        <v>3.0145595235003399E-2</v>
      </c>
      <c r="C1401" s="6">
        <v>3.3786090754851797E-2</v>
      </c>
      <c r="D1401" s="6">
        <v>2.1767367259476901E-2</v>
      </c>
      <c r="E1401" s="6">
        <v>2.9341012026890101E-2</v>
      </c>
      <c r="F1401" s="6">
        <v>2.5225855755139699E-2</v>
      </c>
      <c r="G1401" s="6">
        <v>2.9341706354137902E-2</v>
      </c>
      <c r="H1401" s="6">
        <v>1.25815237090885E-2</v>
      </c>
      <c r="I1401" s="6">
        <v>1.7496112791623199E-2</v>
      </c>
      <c r="J1401" s="6">
        <v>8.3831953179924097E-3</v>
      </c>
      <c r="K1401" s="6">
        <v>1.34832819590779E-2</v>
      </c>
      <c r="L1401" s="6">
        <v>7.48288458080313E-3</v>
      </c>
      <c r="M1401" s="6">
        <v>1.2634973807034801E-2</v>
      </c>
      <c r="N1401" s="6">
        <v>-6.0087702224974901E-4</v>
      </c>
      <c r="O1401" s="6">
        <v>6.64107683774578E-3</v>
      </c>
    </row>
    <row r="1402" spans="1:15" x14ac:dyDescent="0.2">
      <c r="A1402">
        <v>279.60402832034794</v>
      </c>
      <c r="B1402" s="6">
        <v>3.1509071348386299E-2</v>
      </c>
      <c r="C1402" s="6">
        <v>3.37577906666836E-2</v>
      </c>
      <c r="D1402" s="6">
        <v>2.3149644535537001E-2</v>
      </c>
      <c r="E1402" s="6">
        <v>2.9316435321377201E-2</v>
      </c>
      <c r="F1402" s="6">
        <v>2.73699134365602E-2</v>
      </c>
      <c r="G1402" s="6">
        <v>2.9317129107749001E-2</v>
      </c>
      <c r="H1402" s="6">
        <v>1.6092607933685901E-2</v>
      </c>
      <c r="I1402" s="6">
        <v>1.74814576215363E-2</v>
      </c>
      <c r="J1402" s="6">
        <v>1.23135601341594E-2</v>
      </c>
      <c r="K1402" s="6">
        <v>1.3471988057608899E-2</v>
      </c>
      <c r="L1402" s="6">
        <v>1.17275349749056E-2</v>
      </c>
      <c r="M1402" s="6">
        <v>1.2624390479708701E-2</v>
      </c>
      <c r="N1402" s="6">
        <v>5.5778171450026103E-3</v>
      </c>
      <c r="O1402" s="6">
        <v>6.6355141239590101E-3</v>
      </c>
    </row>
    <row r="1403" spans="1:15" x14ac:dyDescent="0.2">
      <c r="A1403">
        <v>279.80402832034798</v>
      </c>
      <c r="B1403" s="6">
        <v>3.09194781156692E-2</v>
      </c>
      <c r="C1403" s="6">
        <v>3.3729514289290198E-2</v>
      </c>
      <c r="D1403" s="6">
        <v>2.7355445874486899E-2</v>
      </c>
      <c r="E1403" s="6">
        <v>2.9291879205630499E-2</v>
      </c>
      <c r="F1403" s="6">
        <v>2.9830516266969202E-2</v>
      </c>
      <c r="G1403" s="6">
        <v>2.92925724507671E-2</v>
      </c>
      <c r="H1403" s="6">
        <v>1.14972762689718E-2</v>
      </c>
      <c r="I1403" s="6">
        <v>1.7466814729677399E-2</v>
      </c>
      <c r="J1403" s="6">
        <v>1.1831435444548901E-2</v>
      </c>
      <c r="K1403" s="6">
        <v>1.3460703617793101E-2</v>
      </c>
      <c r="L1403" s="6">
        <v>6.5681629580108597E-3</v>
      </c>
      <c r="M1403" s="6">
        <v>1.26138160184995E-2</v>
      </c>
      <c r="N1403" s="6">
        <v>8.8580805983128393E-3</v>
      </c>
      <c r="O1403" s="6">
        <v>6.6299560703849602E-3</v>
      </c>
    </row>
    <row r="1404" spans="1:15" x14ac:dyDescent="0.2">
      <c r="A1404">
        <v>280.00402832034803</v>
      </c>
      <c r="B1404" s="6">
        <v>3.1544825819819398E-2</v>
      </c>
      <c r="C1404" s="6">
        <v>3.3701261602688097E-2</v>
      </c>
      <c r="D1404" s="6">
        <v>2.97985316641123E-2</v>
      </c>
      <c r="E1404" s="6">
        <v>2.9267343662325501E-2</v>
      </c>
      <c r="F1404" s="6">
        <v>3.3134740430956801E-2</v>
      </c>
      <c r="G1404" s="6">
        <v>2.92680363658839E-2</v>
      </c>
      <c r="H1404" s="6">
        <v>2.2496478712521299E-2</v>
      </c>
      <c r="I1404" s="6">
        <v>1.7452184105705999E-2</v>
      </c>
      <c r="J1404" s="6">
        <v>1.45380038711062E-2</v>
      </c>
      <c r="K1404" s="6">
        <v>1.3449428631671201E-2</v>
      </c>
      <c r="L1404" s="6">
        <v>1.30637402317616E-2</v>
      </c>
      <c r="M1404" s="6">
        <v>1.26032504159537E-2</v>
      </c>
      <c r="N1404" s="6">
        <v>3.4140969974604299E-3</v>
      </c>
      <c r="O1404" s="6">
        <v>6.6244026731043298E-3</v>
      </c>
    </row>
    <row r="1405" spans="1:15" x14ac:dyDescent="0.2">
      <c r="A1405">
        <v>280.20402832034796</v>
      </c>
      <c r="B1405" s="6">
        <v>2.3689890494783799E-2</v>
      </c>
      <c r="C1405" s="6">
        <v>3.3673032586912899E-2</v>
      </c>
      <c r="D1405" s="6">
        <v>2.4636104427650001E-2</v>
      </c>
      <c r="E1405" s="6">
        <v>2.92428286741537E-2</v>
      </c>
      <c r="F1405" s="6">
        <v>2.78888469006052E-2</v>
      </c>
      <c r="G1405" s="6">
        <v>2.9243520835807401E-2</v>
      </c>
      <c r="H1405" s="6">
        <v>1.1803023182681401E-2</v>
      </c>
      <c r="I1405" s="6">
        <v>1.7437565739290999E-2</v>
      </c>
      <c r="J1405" s="6">
        <v>7.2139005523261098E-3</v>
      </c>
      <c r="K1405" s="6">
        <v>1.3438163091291601E-2</v>
      </c>
      <c r="L1405" s="6">
        <v>1.2706892507672599E-2</v>
      </c>
      <c r="M1405" s="6">
        <v>1.2592693664624901E-2</v>
      </c>
      <c r="N1405" s="6">
        <v>1.46190536583147E-3</v>
      </c>
      <c r="O1405" s="6">
        <v>6.6188539282014298E-3</v>
      </c>
    </row>
    <row r="1406" spans="1:15" x14ac:dyDescent="0.2">
      <c r="A1406">
        <v>280.404028320348</v>
      </c>
      <c r="B1406" s="6">
        <v>3.20601354946492E-2</v>
      </c>
      <c r="C1406" s="6">
        <v>3.3644827222019599E-2</v>
      </c>
      <c r="D1406" s="6">
        <v>3.1137234180470302E-2</v>
      </c>
      <c r="E1406" s="6">
        <v>2.9218334223822699E-2</v>
      </c>
      <c r="F1406" s="6">
        <v>3.4291487378508102E-2</v>
      </c>
      <c r="G1406" s="6">
        <v>2.9219025843260801E-2</v>
      </c>
      <c r="H1406" s="6">
        <v>1.46533601599475E-2</v>
      </c>
      <c r="I1406" s="6">
        <v>1.7422959620111401E-2</v>
      </c>
      <c r="J1406" s="6">
        <v>1.26020946715614E-2</v>
      </c>
      <c r="K1406" s="6">
        <v>1.34269069887098E-2</v>
      </c>
      <c r="L1406" s="6">
        <v>1.9751329706408801E-2</v>
      </c>
      <c r="M1406" s="6">
        <v>1.25821457570732E-2</v>
      </c>
      <c r="N1406" s="6">
        <v>7.6110919480106903E-3</v>
      </c>
      <c r="O1406" s="6">
        <v>6.6133098317641397E-3</v>
      </c>
    </row>
    <row r="1407" spans="1:15" x14ac:dyDescent="0.2">
      <c r="A1407">
        <v>280.60402832034896</v>
      </c>
      <c r="B1407" s="6">
        <v>2.6568346701682202E-2</v>
      </c>
      <c r="C1407" s="6">
        <v>3.3616645488081999E-2</v>
      </c>
      <c r="D1407" s="6">
        <v>2.6763906784247601E-2</v>
      </c>
      <c r="E1407" s="6">
        <v>2.9193860294056101E-2</v>
      </c>
      <c r="F1407" s="6">
        <v>2.78640563697246E-2</v>
      </c>
      <c r="G1407" s="6">
        <v>2.9194551370983399E-2</v>
      </c>
      <c r="H1407" s="6">
        <v>1.0695860558088299E-2</v>
      </c>
      <c r="I1407" s="6">
        <v>1.7408365737855602E-2</v>
      </c>
      <c r="J1407" s="6">
        <v>1.2492025772834901E-2</v>
      </c>
      <c r="K1407" s="6">
        <v>1.34156603159887E-2</v>
      </c>
      <c r="L1407" s="6">
        <v>1.0899959267436201E-2</v>
      </c>
      <c r="M1407" s="6">
        <v>1.2571606685865599E-2</v>
      </c>
      <c r="N1407" s="6">
        <v>5.7380309302940196E-3</v>
      </c>
      <c r="O1407" s="6">
        <v>6.6077703798839297E-3</v>
      </c>
    </row>
    <row r="1408" spans="1:15" x14ac:dyDescent="0.2">
      <c r="A1408">
        <v>280.804028320349</v>
      </c>
      <c r="B1408" s="6">
        <v>2.61569477888259E-2</v>
      </c>
      <c r="C1408" s="6">
        <v>3.3588487365193098E-2</v>
      </c>
      <c r="D1408" s="6">
        <v>2.5333537114416101E-2</v>
      </c>
      <c r="E1408" s="6">
        <v>2.9169406867593499E-2</v>
      </c>
      <c r="F1408" s="6">
        <v>2.5293291497377E-2</v>
      </c>
      <c r="G1408" s="6">
        <v>2.9170097401729801E-2</v>
      </c>
      <c r="H1408" s="6">
        <v>1.3993995629323399E-2</v>
      </c>
      <c r="I1408" s="6">
        <v>1.7393784082221898E-2</v>
      </c>
      <c r="J1408" s="6">
        <v>1.2584838154509901E-2</v>
      </c>
      <c r="K1408" s="6">
        <v>1.34044230651983E-2</v>
      </c>
      <c r="L1408" s="6">
        <v>6.8955116671173102E-3</v>
      </c>
      <c r="M1408" s="6">
        <v>1.25610764435757E-2</v>
      </c>
      <c r="N1408" s="6">
        <v>1.5773732389988799E-3</v>
      </c>
      <c r="O1408" s="6">
        <v>6.6022355686558504E-3</v>
      </c>
    </row>
    <row r="1409" spans="1:15" x14ac:dyDescent="0.2">
      <c r="A1409">
        <v>281.00402832034894</v>
      </c>
      <c r="B1409" s="6">
        <v>3.0988553340832899E-2</v>
      </c>
      <c r="C1409" s="6">
        <v>3.3560352833464598E-2</v>
      </c>
      <c r="D1409" s="6">
        <v>2.9659793484724299E-2</v>
      </c>
      <c r="E1409" s="6">
        <v>2.91449739271901E-2</v>
      </c>
      <c r="F1409" s="6">
        <v>2.8044844764388899E-2</v>
      </c>
      <c r="G1409" s="6">
        <v>2.9145663918270299E-2</v>
      </c>
      <c r="H1409" s="6">
        <v>1.27763669998473E-2</v>
      </c>
      <c r="I1409" s="6">
        <v>1.7379214642918198E-2</v>
      </c>
      <c r="J1409" s="6">
        <v>1.07042381361415E-2</v>
      </c>
      <c r="K1409" s="6">
        <v>1.3393195228416199E-2</v>
      </c>
      <c r="L1409" s="6">
        <v>1.18131142128191E-2</v>
      </c>
      <c r="M1409" s="6">
        <v>1.2550555022784101E-2</v>
      </c>
      <c r="N1409" s="6">
        <v>3.6328883382929001E-3</v>
      </c>
      <c r="O1409" s="6">
        <v>6.5967053941784898E-3</v>
      </c>
    </row>
    <row r="1410" spans="1:15" x14ac:dyDescent="0.2">
      <c r="A1410">
        <v>281.20402832034898</v>
      </c>
      <c r="B1410" s="6">
        <v>2.6455078207009201E-2</v>
      </c>
      <c r="C1410" s="6">
        <v>3.3532241873027301E-2</v>
      </c>
      <c r="D1410" s="6">
        <v>3.0433143972601301E-2</v>
      </c>
      <c r="E1410" s="6">
        <v>2.9120561455617301E-2</v>
      </c>
      <c r="F1410" s="6">
        <v>2.37896417895496E-2</v>
      </c>
      <c r="G1410" s="6">
        <v>2.9121250903390801E-2</v>
      </c>
      <c r="H1410" s="6">
        <v>1.8003291530849098E-2</v>
      </c>
      <c r="I1410" s="6">
        <v>1.7364657409662001E-2</v>
      </c>
      <c r="J1410" s="6">
        <v>1.6266203794904999E-2</v>
      </c>
      <c r="K1410" s="6">
        <v>1.33819767977269E-2</v>
      </c>
      <c r="L1410" s="6">
        <v>1.16739964261713E-2</v>
      </c>
      <c r="M1410" s="6">
        <v>1.25400424160777E-2</v>
      </c>
      <c r="N1410" s="6">
        <v>4.9562678077318496E-3</v>
      </c>
      <c r="O1410" s="6">
        <v>6.59117985255401E-3</v>
      </c>
    </row>
    <row r="1411" spans="1:15" x14ac:dyDescent="0.2">
      <c r="A1411">
        <v>281.40402832034903</v>
      </c>
      <c r="B1411" s="6">
        <v>3.4074406882712099E-2</v>
      </c>
      <c r="C1411" s="6">
        <v>3.3504154464030697E-2</v>
      </c>
      <c r="D1411" s="6">
        <v>2.92528665919276E-2</v>
      </c>
      <c r="E1411" s="6">
        <v>2.9096169435662102E-2</v>
      </c>
      <c r="F1411" s="6">
        <v>2.9398984118810499E-2</v>
      </c>
      <c r="G1411" s="6">
        <v>2.9096858339892701E-2</v>
      </c>
      <c r="H1411" s="6">
        <v>1.4262087903884E-2</v>
      </c>
      <c r="I1411" s="6">
        <v>1.73501123721806E-2</v>
      </c>
      <c r="J1411" s="6">
        <v>1.9773672891116399E-2</v>
      </c>
      <c r="K1411" s="6">
        <v>1.3370767765222299E-2</v>
      </c>
      <c r="L1411" s="6">
        <v>1.40230948585339E-2</v>
      </c>
      <c r="M1411" s="6">
        <v>1.2529538616050301E-2</v>
      </c>
      <c r="N1411" s="6">
        <v>7.1951545982912399E-3</v>
      </c>
      <c r="O1411" s="6">
        <v>6.5856589398881199E-3</v>
      </c>
    </row>
    <row r="1412" spans="1:15" x14ac:dyDescent="0.2">
      <c r="A1412">
        <v>281.60402832034896</v>
      </c>
      <c r="B1412" s="6">
        <v>2.7865945925721499E-2</v>
      </c>
      <c r="C1412" s="6">
        <v>3.3476090586643102E-2</v>
      </c>
      <c r="D1412" s="6">
        <v>2.4203775680233599E-2</v>
      </c>
      <c r="E1412" s="6">
        <v>2.9071797850127399E-2</v>
      </c>
      <c r="F1412" s="6">
        <v>2.4086539198598302E-2</v>
      </c>
      <c r="G1412" s="6">
        <v>2.9072486210592701E-2</v>
      </c>
      <c r="H1412" s="6">
        <v>8.6389072056556795E-3</v>
      </c>
      <c r="I1412" s="6">
        <v>1.7335579520210701E-2</v>
      </c>
      <c r="J1412" s="6">
        <v>1.4378937172647601E-2</v>
      </c>
      <c r="K1412" s="6">
        <v>1.3359568123001601E-2</v>
      </c>
      <c r="L1412" s="6">
        <v>8.0851270153535597E-3</v>
      </c>
      <c r="M1412" s="6">
        <v>1.25190436153025E-2</v>
      </c>
      <c r="N1412" s="6">
        <v>4.0245062366793902E-3</v>
      </c>
      <c r="O1412" s="6">
        <v>6.5801426522900403E-3</v>
      </c>
    </row>
    <row r="1413" spans="1:15" x14ac:dyDescent="0.2">
      <c r="A1413">
        <v>281.804028320349</v>
      </c>
      <c r="B1413" s="6">
        <v>2.8178379711738501E-2</v>
      </c>
      <c r="C1413" s="6">
        <v>3.3448050221051497E-2</v>
      </c>
      <c r="D1413" s="6">
        <v>2.45032444126949E-2</v>
      </c>
      <c r="E1413" s="6">
        <v>2.90474466818318E-2</v>
      </c>
      <c r="F1413" s="6">
        <v>3.2039464402345202E-2</v>
      </c>
      <c r="G1413" s="6">
        <v>2.9048134498323198E-2</v>
      </c>
      <c r="H1413" s="6">
        <v>1.09015874490866E-2</v>
      </c>
      <c r="I1413" s="6">
        <v>1.7321058843498501E-2</v>
      </c>
      <c r="J1413" s="6">
        <v>8.2725613142999206E-3</v>
      </c>
      <c r="K1413" s="6">
        <v>1.3348377863171E-2</v>
      </c>
      <c r="L1413" s="6">
        <v>7.4542456072418202E-3</v>
      </c>
      <c r="M1413" s="6">
        <v>1.2508557406441301E-2</v>
      </c>
      <c r="N1413" s="6">
        <v>2.3853738035740698E-3</v>
      </c>
      <c r="O1413" s="6">
        <v>6.5746309858725404E-3</v>
      </c>
    </row>
    <row r="1414" spans="1:15" x14ac:dyDescent="0.2">
      <c r="A1414">
        <v>282.00402832034894</v>
      </c>
      <c r="B1414" s="6">
        <v>2.70947708536853E-2</v>
      </c>
      <c r="C1414" s="6">
        <v>3.3420033347461603E-2</v>
      </c>
      <c r="D1414" s="6">
        <v>2.53261748836104E-2</v>
      </c>
      <c r="E1414" s="6">
        <v>2.90231159136096E-2</v>
      </c>
      <c r="F1414" s="6">
        <v>2.6737562791063402E-2</v>
      </c>
      <c r="G1414" s="6">
        <v>2.9023803185931799E-2</v>
      </c>
      <c r="H1414" s="6">
        <v>1.2078554456545199E-2</v>
      </c>
      <c r="I1414" s="6">
        <v>1.73065503317998E-2</v>
      </c>
      <c r="J1414" s="6">
        <v>8.9996799172399802E-3</v>
      </c>
      <c r="K1414" s="6">
        <v>1.3337196977843999E-2</v>
      </c>
      <c r="L1414" s="6">
        <v>5.5153405618960398E-3</v>
      </c>
      <c r="M1414" s="6">
        <v>1.2498079982080501E-2</v>
      </c>
      <c r="N1414" s="6">
        <v>-3.1593665462469598E-4</v>
      </c>
      <c r="O1414" s="6">
        <v>6.5691239367519196E-3</v>
      </c>
    </row>
    <row r="1415" spans="1:15" x14ac:dyDescent="0.2">
      <c r="A1415">
        <v>282.20402832034898</v>
      </c>
      <c r="B1415" s="6">
        <v>2.5648598561455401E-2</v>
      </c>
      <c r="C1415" s="6">
        <v>3.3392039946097497E-2</v>
      </c>
      <c r="D1415" s="6">
        <v>1.92227482592628E-2</v>
      </c>
      <c r="E1415" s="6">
        <v>2.8998805528310599E-2</v>
      </c>
      <c r="F1415" s="6">
        <v>2.4272918142189501E-2</v>
      </c>
      <c r="G1415" s="6">
        <v>2.8999492256281699E-2</v>
      </c>
      <c r="H1415" s="6">
        <v>8.19126243148687E-3</v>
      </c>
      <c r="I1415" s="6">
        <v>1.7292053974880098E-2</v>
      </c>
      <c r="J1415" s="6">
        <v>4.1982887946276203E-3</v>
      </c>
      <c r="K1415" s="6">
        <v>1.3326025459141201E-2</v>
      </c>
      <c r="L1415" s="6">
        <v>7.2068948620596998E-3</v>
      </c>
      <c r="M1415" s="6">
        <v>1.2487611334840399E-2</v>
      </c>
      <c r="N1415" s="6">
        <v>3.1068717356258599E-3</v>
      </c>
      <c r="O1415" s="6">
        <v>6.5636215010479596E-3</v>
      </c>
    </row>
    <row r="1416" spans="1:15" x14ac:dyDescent="0.2">
      <c r="A1416">
        <v>282.40402832034903</v>
      </c>
      <c r="B1416" s="6">
        <v>2.5297775328433799E-2</v>
      </c>
      <c r="C1416" s="6">
        <v>3.3364069997202102E-2</v>
      </c>
      <c r="D1416" s="6">
        <v>2.6360947417151798E-2</v>
      </c>
      <c r="E1416" s="6">
        <v>2.89745155088004E-2</v>
      </c>
      <c r="F1416" s="6">
        <v>3.2471014533667603E-2</v>
      </c>
      <c r="G1416" s="6">
        <v>2.89752016922513E-2</v>
      </c>
      <c r="H1416" s="6">
        <v>1.4524391637290201E-2</v>
      </c>
      <c r="I1416" s="6">
        <v>1.7277569762513899E-2</v>
      </c>
      <c r="J1416" s="6">
        <v>1.13142631543825E-2</v>
      </c>
      <c r="K1416" s="6">
        <v>1.33148632991904E-2</v>
      </c>
      <c r="L1416" s="6">
        <v>1.19243935685179E-2</v>
      </c>
      <c r="M1416" s="6">
        <v>1.24771514573482E-2</v>
      </c>
      <c r="N1416" s="6">
        <v>1.06821149998481E-2</v>
      </c>
      <c r="O1416" s="6">
        <v>6.5581236748839698E-3</v>
      </c>
    </row>
    <row r="1417" spans="1:15" x14ac:dyDescent="0.2">
      <c r="A1417">
        <v>282.60402832034896</v>
      </c>
      <c r="B1417" s="6">
        <v>3.3452222168212697E-2</v>
      </c>
      <c r="C1417" s="6">
        <v>3.3336123481036498E-2</v>
      </c>
      <c r="D1417" s="6">
        <v>3.3324777427050901E-2</v>
      </c>
      <c r="E1417" s="6">
        <v>2.8950245837960201E-2</v>
      </c>
      <c r="F1417" s="6">
        <v>3.4259139975779299E-2</v>
      </c>
      <c r="G1417" s="6">
        <v>2.8950931476734401E-2</v>
      </c>
      <c r="H1417" s="6">
        <v>1.9798372671912201E-2</v>
      </c>
      <c r="I1417" s="6">
        <v>1.7263097684485699E-2</v>
      </c>
      <c r="J1417" s="6">
        <v>1.31371908095181E-2</v>
      </c>
      <c r="K1417" s="6">
        <v>1.3303710490126399E-2</v>
      </c>
      <c r="L1417" s="6">
        <v>1.8897911761916901E-2</v>
      </c>
      <c r="M1417" s="6">
        <v>1.2466700342237199E-2</v>
      </c>
      <c r="N1417" s="6">
        <v>9.5752103681378108E-3</v>
      </c>
      <c r="O1417" s="6">
        <v>6.5526304543867299E-3</v>
      </c>
    </row>
    <row r="1418" spans="1:15" x14ac:dyDescent="0.2">
      <c r="A1418">
        <v>282.804028320349</v>
      </c>
      <c r="B1418" s="6">
        <v>3.3682987866035401E-2</v>
      </c>
      <c r="C1418" s="6">
        <v>3.33082003778803E-2</v>
      </c>
      <c r="D1418" s="6">
        <v>3.03419962056026E-2</v>
      </c>
      <c r="E1418" s="6">
        <v>2.8925996498686501E-2</v>
      </c>
      <c r="F1418" s="6">
        <v>2.9498637604859899E-2</v>
      </c>
      <c r="G1418" s="6">
        <v>2.8926681592639801E-2</v>
      </c>
      <c r="H1418" s="6">
        <v>1.45626239404806E-2</v>
      </c>
      <c r="I1418" s="6">
        <v>1.7248637730589E-2</v>
      </c>
      <c r="J1418" s="6">
        <v>1.2115749600127601E-2</v>
      </c>
      <c r="K1418" s="6">
        <v>1.32925670240913E-2</v>
      </c>
      <c r="L1418" s="6">
        <v>1.30228691500275E-2</v>
      </c>
      <c r="M1418" s="6">
        <v>1.2456257982147801E-2</v>
      </c>
      <c r="N1418" s="6">
        <v>1.1471744271713699E-2</v>
      </c>
      <c r="O1418" s="6">
        <v>6.5471418356865298E-3</v>
      </c>
    </row>
    <row r="1419" spans="1:15" x14ac:dyDescent="0.2">
      <c r="A1419">
        <v>283.00402832034894</v>
      </c>
      <c r="B1419" s="6">
        <v>3.4298403852165898E-2</v>
      </c>
      <c r="C1419" s="6">
        <v>3.3280300668031698E-2</v>
      </c>
      <c r="D1419" s="6">
        <v>3.1678338076378099E-2</v>
      </c>
      <c r="E1419" s="6">
        <v>2.8901767473891699E-2</v>
      </c>
      <c r="F1419" s="6">
        <v>3.3855740722916298E-2</v>
      </c>
      <c r="G1419" s="6">
        <v>2.8902452022891999E-2</v>
      </c>
      <c r="H1419" s="6">
        <v>2.4159584643124E-2</v>
      </c>
      <c r="I1419" s="6">
        <v>1.7234189890626899E-2</v>
      </c>
      <c r="J1419" s="6">
        <v>1.34214784106474E-2</v>
      </c>
      <c r="K1419" s="6">
        <v>1.3281432893234199E-2</v>
      </c>
      <c r="L1419" s="6">
        <v>1.7822576360634199E-2</v>
      </c>
      <c r="M1419" s="6">
        <v>1.24458243697267E-2</v>
      </c>
      <c r="N1419" s="6">
        <v>9.7522717727779405E-3</v>
      </c>
      <c r="O1419" s="6">
        <v>6.54165781491714E-3</v>
      </c>
    </row>
    <row r="1420" spans="1:15" x14ac:dyDescent="0.2">
      <c r="A1420">
        <v>283.20402832034898</v>
      </c>
      <c r="B1420" s="6">
        <v>2.98094959758122E-2</v>
      </c>
      <c r="C1420" s="6">
        <v>3.3252424331806897E-2</v>
      </c>
      <c r="D1420" s="6">
        <v>3.28000369759869E-2</v>
      </c>
      <c r="E1420" s="6">
        <v>2.8877558746503201E-2</v>
      </c>
      <c r="F1420" s="6">
        <v>3.2188056294028003E-2</v>
      </c>
      <c r="G1420" s="6">
        <v>2.88782427504303E-2</v>
      </c>
      <c r="H1420" s="6">
        <v>2.1567553919475801E-2</v>
      </c>
      <c r="I1420" s="6">
        <v>1.7219754154411699E-2</v>
      </c>
      <c r="J1420" s="6">
        <v>1.5750325629604298E-2</v>
      </c>
      <c r="K1420" s="6">
        <v>1.32703080897112E-2</v>
      </c>
      <c r="L1420" s="6">
        <v>1.6353735177168399E-2</v>
      </c>
      <c r="M1420" s="6">
        <v>1.2435399497627101E-2</v>
      </c>
      <c r="N1420" s="6">
        <v>8.7204043631247206E-3</v>
      </c>
      <c r="O1420" s="6">
        <v>6.53617838821578E-3</v>
      </c>
    </row>
    <row r="1421" spans="1:15" x14ac:dyDescent="0.2">
      <c r="A1421">
        <v>283.40402832034903</v>
      </c>
      <c r="B1421" s="6">
        <v>2.89926800606248E-2</v>
      </c>
      <c r="C1421" s="6">
        <v>3.3224571349540599E-2</v>
      </c>
      <c r="D1421" s="6">
        <v>2.8590040271520501E-2</v>
      </c>
      <c r="E1421" s="6">
        <v>2.8853370299464099E-2</v>
      </c>
      <c r="F1421" s="6">
        <v>2.90064616011101E-2</v>
      </c>
      <c r="G1421" s="6">
        <v>2.88540537582095E-2</v>
      </c>
      <c r="H1421" s="6">
        <v>1.6945105173983101E-2</v>
      </c>
      <c r="I1421" s="6">
        <v>1.7205330511765399E-2</v>
      </c>
      <c r="J1421" s="6">
        <v>1.80701497015416E-2</v>
      </c>
      <c r="K1421" s="6">
        <v>1.32591926056855E-2</v>
      </c>
      <c r="L1421" s="6">
        <v>1.6277717872250901E-2</v>
      </c>
      <c r="M1421" s="6">
        <v>1.2424983358509001E-2</v>
      </c>
      <c r="N1421" s="6">
        <v>5.9172051590049698E-3</v>
      </c>
      <c r="O1421" s="6">
        <v>6.5307035517231504E-3</v>
      </c>
    </row>
    <row r="1422" spans="1:15" x14ac:dyDescent="0.2">
      <c r="A1422">
        <v>283.60402832034896</v>
      </c>
      <c r="B1422" s="6">
        <v>3.1785159640059998E-2</v>
      </c>
      <c r="C1422" s="6">
        <v>3.31967417015855E-2</v>
      </c>
      <c r="D1422" s="6">
        <v>2.8182458772628899E-2</v>
      </c>
      <c r="E1422" s="6">
        <v>2.8829202115733001E-2</v>
      </c>
      <c r="F1422" s="6">
        <v>2.8858952381559E-2</v>
      </c>
      <c r="G1422" s="6">
        <v>2.8829885029199399E-2</v>
      </c>
      <c r="H1422" s="6">
        <v>2.02120493381799E-2</v>
      </c>
      <c r="I1422" s="6">
        <v>1.71909189525189E-2</v>
      </c>
      <c r="J1422" s="6">
        <v>1.4620649042731099E-2</v>
      </c>
      <c r="K1422" s="6">
        <v>1.32480864333275E-2</v>
      </c>
      <c r="L1422" s="6">
        <v>1.6194643336762699E-2</v>
      </c>
      <c r="M1422" s="6">
        <v>1.24145759450386E-2</v>
      </c>
      <c r="N1422" s="6">
        <v>8.0296610594955495E-3</v>
      </c>
      <c r="O1422" s="6">
        <v>6.5252333015834102E-3</v>
      </c>
    </row>
    <row r="1423" spans="1:15" x14ac:dyDescent="0.2">
      <c r="A1423">
        <v>283.804028320349</v>
      </c>
      <c r="B1423" s="6">
        <v>3.0308888134590099E-2</v>
      </c>
      <c r="C1423" s="6">
        <v>3.3168935368312599E-2</v>
      </c>
      <c r="D1423" s="6">
        <v>2.5469554913793501E-2</v>
      </c>
      <c r="E1423" s="6">
        <v>2.8805054178283499E-2</v>
      </c>
      <c r="F1423" s="6">
        <v>2.8102100777772501E-2</v>
      </c>
      <c r="G1423" s="6">
        <v>2.8805736546384901E-2</v>
      </c>
      <c r="H1423" s="6">
        <v>1.26944951639303E-2</v>
      </c>
      <c r="I1423" s="6">
        <v>1.7176519466512601E-2</v>
      </c>
      <c r="J1423" s="6">
        <v>1.3356241467192999E-2</v>
      </c>
      <c r="K1423" s="6">
        <v>1.3236989564814301E-2</v>
      </c>
      <c r="L1423" s="6">
        <v>9.7994499605743406E-3</v>
      </c>
      <c r="M1423" s="6">
        <v>1.2404177249889001E-2</v>
      </c>
      <c r="N1423" s="6">
        <v>3.6460120405735902E-3</v>
      </c>
      <c r="O1423" s="6">
        <v>6.5197676339441499E-3</v>
      </c>
    </row>
    <row r="1424" spans="1:15" x14ac:dyDescent="0.2">
      <c r="A1424">
        <v>284.00402832034894</v>
      </c>
      <c r="B1424" s="6">
        <v>2.4569289867885299E-2</v>
      </c>
      <c r="C1424" s="6">
        <v>3.3141152330111001E-2</v>
      </c>
      <c r="D1424" s="6">
        <v>2.7152805852886899E-2</v>
      </c>
      <c r="E1424" s="6">
        <v>2.8780926470104998E-2</v>
      </c>
      <c r="F1424" s="6">
        <v>2.7179853126636601E-2</v>
      </c>
      <c r="G1424" s="6">
        <v>2.87816082927661E-2</v>
      </c>
      <c r="H1424" s="6">
        <v>1.7168558867166901E-2</v>
      </c>
      <c r="I1424" s="6">
        <v>1.71621320435963E-2</v>
      </c>
      <c r="J1424" s="6">
        <v>1.0127381516415099E-2</v>
      </c>
      <c r="K1424" s="6">
        <v>1.32259019923304E-2</v>
      </c>
      <c r="L1424" s="6">
        <v>1.0291595799492801E-2</v>
      </c>
      <c r="M1424" s="6">
        <v>1.2393787265739401E-2</v>
      </c>
      <c r="N1424" s="6">
        <v>5.1518941801706004E-3</v>
      </c>
      <c r="O1424" s="6">
        <v>6.5143065449564403E-3</v>
      </c>
    </row>
    <row r="1425" spans="1:15" x14ac:dyDescent="0.2">
      <c r="A1425">
        <v>284.20402832034898</v>
      </c>
      <c r="B1425" s="6">
        <v>2.5658095578244999E-2</v>
      </c>
      <c r="C1425" s="6">
        <v>3.3113392567387899E-2</v>
      </c>
      <c r="D1425" s="6">
        <v>2.4081901479219299E-2</v>
      </c>
      <c r="E1425" s="6">
        <v>2.8756818974201698E-2</v>
      </c>
      <c r="F1425" s="6">
        <v>3.2154632576782999E-2</v>
      </c>
      <c r="G1425" s="6">
        <v>2.8757500251358099E-2</v>
      </c>
      <c r="H1425" s="6">
        <v>1.0925231631985499E-2</v>
      </c>
      <c r="I1425" s="6">
        <v>1.7147756673628702E-2</v>
      </c>
      <c r="J1425" s="6">
        <v>8.46906999283863E-3</v>
      </c>
      <c r="K1425" s="6">
        <v>1.3214823708067E-2</v>
      </c>
      <c r="L1425" s="6">
        <v>1.3496995089602301E-2</v>
      </c>
      <c r="M1425" s="6">
        <v>1.23834059852757E-2</v>
      </c>
      <c r="N1425" s="6">
        <v>3.0352125145302099E-3</v>
      </c>
      <c r="O1425" s="6">
        <v>6.5088500307747396E-3</v>
      </c>
    </row>
    <row r="1426" spans="1:15" x14ac:dyDescent="0.2">
      <c r="A1426">
        <v>284.40402832034903</v>
      </c>
      <c r="B1426" s="6">
        <v>3.1667239309880697E-2</v>
      </c>
      <c r="C1426" s="6">
        <v>3.30856560605685E-2</v>
      </c>
      <c r="D1426" s="6">
        <v>2.74208851229105E-2</v>
      </c>
      <c r="E1426" s="6">
        <v>2.8732731673593401E-2</v>
      </c>
      <c r="F1426" s="6">
        <v>2.8461526204200501E-2</v>
      </c>
      <c r="G1426" s="6">
        <v>2.8733412405191099E-2</v>
      </c>
      <c r="H1426" s="6">
        <v>1.9314823533180401E-2</v>
      </c>
      <c r="I1426" s="6">
        <v>1.7133393346478201E-2</v>
      </c>
      <c r="J1426" s="6">
        <v>8.6334515606120606E-3</v>
      </c>
      <c r="K1426" s="6">
        <v>1.3203754704222401E-2</v>
      </c>
      <c r="L1426" s="6">
        <v>8.9033256302645004E-3</v>
      </c>
      <c r="M1426" s="6">
        <v>1.2373033401190401E-2</v>
      </c>
      <c r="N1426" s="6">
        <v>5.7189146643520502E-3</v>
      </c>
      <c r="O1426" s="6">
        <v>6.50339808755697E-3</v>
      </c>
    </row>
    <row r="1427" spans="1:15" x14ac:dyDescent="0.2">
      <c r="A1427">
        <v>284.60402832034896</v>
      </c>
      <c r="B1427" s="6">
        <v>2.6135068288144301E-2</v>
      </c>
      <c r="C1427" s="6">
        <v>3.3057942790095801E-2</v>
      </c>
      <c r="D1427" s="6">
        <v>2.3777251222247602E-2</v>
      </c>
      <c r="E1427" s="6">
        <v>2.8708664551314999E-2</v>
      </c>
      <c r="F1427" s="6">
        <v>3.1807016324078702E-2</v>
      </c>
      <c r="G1427" s="6">
        <v>2.87093447373101E-2</v>
      </c>
      <c r="H1427" s="6">
        <v>1.2488709133596799E-2</v>
      </c>
      <c r="I1427" s="6">
        <v>1.7119042052021902E-2</v>
      </c>
      <c r="J1427" s="6">
        <v>1.2474491771737799E-2</v>
      </c>
      <c r="K1427" s="6">
        <v>1.3192694973002E-2</v>
      </c>
      <c r="L1427" s="6">
        <v>8.4539087026814595E-3</v>
      </c>
      <c r="M1427" s="6">
        <v>1.23626695061822E-2</v>
      </c>
      <c r="N1427" s="6">
        <v>2.30603273048814E-3</v>
      </c>
      <c r="O1427" s="6">
        <v>6.4979507114644496E-3</v>
      </c>
    </row>
    <row r="1428" spans="1:15" x14ac:dyDescent="0.2">
      <c r="A1428">
        <v>284.804028320349</v>
      </c>
      <c r="B1428" s="6">
        <v>2.5762841877571E-2</v>
      </c>
      <c r="C1428" s="6">
        <v>3.3030252736431003E-2</v>
      </c>
      <c r="D1428" s="6">
        <v>3.10187473423824E-2</v>
      </c>
      <c r="E1428" s="6">
        <v>2.8684617590416499E-2</v>
      </c>
      <c r="F1428" s="6">
        <v>3.1949699807313499E-2</v>
      </c>
      <c r="G1428" s="6">
        <v>2.8685297230775401E-2</v>
      </c>
      <c r="H1428" s="6">
        <v>1.2949722252858601E-2</v>
      </c>
      <c r="I1428" s="6">
        <v>1.7104702780146499E-2</v>
      </c>
      <c r="J1428" s="6">
        <v>9.6423952605279393E-3</v>
      </c>
      <c r="K1428" s="6">
        <v>1.3181644506617801E-2</v>
      </c>
      <c r="L1428" s="6">
        <v>1.1744707147463999E-2</v>
      </c>
      <c r="M1428" s="6">
        <v>1.2352314292956501E-2</v>
      </c>
      <c r="N1428" s="6">
        <v>3.2750327314915498E-3</v>
      </c>
      <c r="O1428" s="6">
        <v>6.4925078986619398E-3</v>
      </c>
    </row>
    <row r="1429" spans="1:15" x14ac:dyDescent="0.2">
      <c r="A1429">
        <v>285.00402832034996</v>
      </c>
      <c r="B1429" s="6">
        <v>3.2778490644480601E-2</v>
      </c>
      <c r="C1429" s="6">
        <v>3.3002585880052997E-2</v>
      </c>
      <c r="D1429" s="6">
        <v>2.8483822371976102E-2</v>
      </c>
      <c r="E1429" s="6">
        <v>2.86605907739634E-2</v>
      </c>
      <c r="F1429" s="6">
        <v>3.0418929950789101E-2</v>
      </c>
      <c r="G1429" s="6">
        <v>2.8661269868661899E-2</v>
      </c>
      <c r="H1429" s="6">
        <v>1.6957696271520599E-2</v>
      </c>
      <c r="I1429" s="6">
        <v>1.70903755207477E-2</v>
      </c>
      <c r="J1429" s="6">
        <v>1.4398052380625E-2</v>
      </c>
      <c r="K1429" s="6">
        <v>1.3170603297289101E-2</v>
      </c>
      <c r="L1429" s="6">
        <v>1.3602756323744299E-2</v>
      </c>
      <c r="M1429" s="6">
        <v>1.2341967754225001E-2</v>
      </c>
      <c r="N1429" s="6">
        <v>5.6033779670426999E-3</v>
      </c>
      <c r="O1429" s="6">
        <v>6.4870696453175796E-3</v>
      </c>
    </row>
    <row r="1430" spans="1:15" x14ac:dyDescent="0.2">
      <c r="A1430">
        <v>285.20402832035001</v>
      </c>
      <c r="B1430" s="6">
        <v>3.0159748065690099E-2</v>
      </c>
      <c r="C1430" s="6">
        <v>3.29749422014586E-2</v>
      </c>
      <c r="D1430" s="6">
        <v>3.0953106335358999E-2</v>
      </c>
      <c r="E1430" s="6">
        <v>2.8636584085035902E-2</v>
      </c>
      <c r="F1430" s="6">
        <v>3.0043733629440801E-2</v>
      </c>
      <c r="G1430" s="6">
        <v>2.8637262634059898E-2</v>
      </c>
      <c r="H1430" s="6">
        <v>1.8344770919883398E-2</v>
      </c>
      <c r="I1430" s="6">
        <v>1.7076060263730201E-2</v>
      </c>
      <c r="J1430" s="6">
        <v>1.3669206568206801E-2</v>
      </c>
      <c r="K1430" s="6">
        <v>1.3159571337241899E-2</v>
      </c>
      <c r="L1430" s="6">
        <v>1.2711214662703E-2</v>
      </c>
      <c r="M1430" s="6">
        <v>1.23316298827057E-2</v>
      </c>
      <c r="N1430" s="6">
        <v>8.5477787034743506E-3</v>
      </c>
      <c r="O1430" s="6">
        <v>6.4816359476029201E-3</v>
      </c>
    </row>
    <row r="1431" spans="1:15" x14ac:dyDescent="0.2">
      <c r="A1431">
        <v>285.40402832034994</v>
      </c>
      <c r="B1431" s="6">
        <v>2.7639111723411599E-2</v>
      </c>
      <c r="C1431" s="6">
        <v>3.2947321681162302E-2</v>
      </c>
      <c r="D1431" s="6">
        <v>2.1564468847650599E-2</v>
      </c>
      <c r="E1431" s="6">
        <v>2.8612597506729499E-2</v>
      </c>
      <c r="F1431" s="6">
        <v>2.7781816340476901E-2</v>
      </c>
      <c r="G1431" s="6">
        <v>2.8613275510074001E-2</v>
      </c>
      <c r="H1431" s="6">
        <v>1.2744930670622E-2</v>
      </c>
      <c r="I1431" s="6">
        <v>1.7061756999008099E-2</v>
      </c>
      <c r="J1431" s="6">
        <v>1.1527827748907199E-2</v>
      </c>
      <c r="K1431" s="6">
        <v>1.31485486187093E-2</v>
      </c>
      <c r="L1431" s="6">
        <v>8.2145504553464508E-3</v>
      </c>
      <c r="M1431" s="6">
        <v>1.23213006711234E-2</v>
      </c>
      <c r="N1431" s="6">
        <v>3.3532565759632001E-3</v>
      </c>
      <c r="O1431" s="6">
        <v>6.47620680169291E-3</v>
      </c>
    </row>
    <row r="1432" spans="1:15" x14ac:dyDescent="0.2">
      <c r="A1432">
        <v>285.60402832034998</v>
      </c>
      <c r="B1432" s="6">
        <v>2.14127763221772E-2</v>
      </c>
      <c r="C1432" s="6">
        <v>3.2919724299696501E-2</v>
      </c>
      <c r="D1432" s="6">
        <v>2.00425969665416E-2</v>
      </c>
      <c r="E1432" s="6">
        <v>2.8588631022154799E-2</v>
      </c>
      <c r="F1432" s="6">
        <v>2.0074405242020098E-2</v>
      </c>
      <c r="G1432" s="6">
        <v>2.8589308479824199E-2</v>
      </c>
      <c r="H1432" s="6">
        <v>1.3348310032152101E-2</v>
      </c>
      <c r="I1432" s="6">
        <v>1.7047465716504399E-2</v>
      </c>
      <c r="J1432" s="6">
        <v>4.2917559451007099E-3</v>
      </c>
      <c r="K1432" s="6">
        <v>1.3137535133931099E-2</v>
      </c>
      <c r="L1432" s="6">
        <v>5.4616871773248499E-3</v>
      </c>
      <c r="M1432" s="6">
        <v>1.2310980112208899E-2</v>
      </c>
      <c r="N1432" s="6">
        <v>1.6043568244703301E-5</v>
      </c>
      <c r="O1432" s="6">
        <v>6.47078220376589E-3</v>
      </c>
    </row>
    <row r="1433" spans="1:15" x14ac:dyDescent="0.2">
      <c r="A1433">
        <v>285.80402832035003</v>
      </c>
      <c r="B1433" s="6">
        <v>2.8433010754219001E-2</v>
      </c>
      <c r="C1433" s="6">
        <v>3.2892150037611298E-2</v>
      </c>
      <c r="D1433" s="6">
        <v>3.2258523953710497E-2</v>
      </c>
      <c r="E1433" s="6">
        <v>2.85646846144374E-2</v>
      </c>
      <c r="F1433" s="6">
        <v>2.7473152566102499E-2</v>
      </c>
      <c r="G1433" s="6">
        <v>2.8565361526445E-2</v>
      </c>
      <c r="H1433" s="6">
        <v>1.8160837136281398E-2</v>
      </c>
      <c r="I1433" s="6">
        <v>1.7033186406151299E-2</v>
      </c>
      <c r="J1433" s="6">
        <v>1.38284294631036E-2</v>
      </c>
      <c r="K1433" s="6">
        <v>1.3126530875154E-2</v>
      </c>
      <c r="L1433" s="6">
        <v>1.04517631929962E-2</v>
      </c>
      <c r="M1433" s="6">
        <v>1.23006681986997E-2</v>
      </c>
      <c r="N1433" s="6">
        <v>6.2869746412815902E-3</v>
      </c>
      <c r="O1433" s="6">
        <v>6.4653621500035596E-3</v>
      </c>
    </row>
    <row r="1434" spans="1:15" x14ac:dyDescent="0.2">
      <c r="A1434">
        <v>286.00402832034996</v>
      </c>
      <c r="B1434" s="6">
        <v>2.4899539169515501E-2</v>
      </c>
      <c r="C1434" s="6">
        <v>3.2864598875474202E-2</v>
      </c>
      <c r="D1434" s="6">
        <v>2.42098596687754E-2</v>
      </c>
      <c r="E1434" s="6">
        <v>2.8540758266717901E-2</v>
      </c>
      <c r="F1434" s="6">
        <v>2.2931553180306999E-2</v>
      </c>
      <c r="G1434" s="6">
        <v>2.8541434633085901E-2</v>
      </c>
      <c r="H1434" s="6">
        <v>8.1613497443653801E-3</v>
      </c>
      <c r="I1434" s="6">
        <v>1.7018919057889999E-2</v>
      </c>
      <c r="J1434" s="6">
        <v>9.6257937712080199E-3</v>
      </c>
      <c r="K1434" s="6">
        <v>1.3115535834631899E-2</v>
      </c>
      <c r="L1434" s="6">
        <v>9.7299025584175296E-3</v>
      </c>
      <c r="M1434" s="6">
        <v>1.22903649233394E-2</v>
      </c>
      <c r="N1434" s="6">
        <v>2.7688095867059001E-3</v>
      </c>
      <c r="O1434" s="6">
        <v>6.4599466365910197E-3</v>
      </c>
    </row>
    <row r="1435" spans="1:15" x14ac:dyDescent="0.2">
      <c r="A1435">
        <v>286.20402832035001</v>
      </c>
      <c r="B1435" s="6">
        <v>2.84452076501511E-2</v>
      </c>
      <c r="C1435" s="6">
        <v>3.28370707938705E-2</v>
      </c>
      <c r="D1435" s="6">
        <v>2.9623474020146201E-2</v>
      </c>
      <c r="E1435" s="6">
        <v>2.8516851962151799E-2</v>
      </c>
      <c r="F1435" s="6">
        <v>2.5729504008360101E-2</v>
      </c>
      <c r="G1435" s="6">
        <v>2.8517527782911101E-2</v>
      </c>
      <c r="H1435" s="6">
        <v>1.2165322461807499E-2</v>
      </c>
      <c r="I1435" s="6">
        <v>1.70046636616706E-2</v>
      </c>
      <c r="J1435" s="6">
        <v>1.1074615492715399E-2</v>
      </c>
      <c r="K1435" s="6">
        <v>1.31045500046251E-2</v>
      </c>
      <c r="L1435" s="6">
        <v>8.6008502591104798E-3</v>
      </c>
      <c r="M1435" s="6">
        <v>1.2280070278878299E-2</v>
      </c>
      <c r="N1435" s="6">
        <v>1.46311620273399E-3</v>
      </c>
      <c r="O1435" s="6">
        <v>6.45453565971671E-3</v>
      </c>
    </row>
    <row r="1436" spans="1:15" x14ac:dyDescent="0.2">
      <c r="A1436">
        <v>286.40402832034994</v>
      </c>
      <c r="B1436" s="6">
        <v>2.6147173916905901E-2</v>
      </c>
      <c r="C1436" s="6">
        <v>3.2809565773403201E-2</v>
      </c>
      <c r="D1436" s="6">
        <v>2.46885985848357E-2</v>
      </c>
      <c r="E1436" s="6">
        <v>2.8492965683909698E-2</v>
      </c>
      <c r="F1436" s="6">
        <v>3.0753637852736299E-2</v>
      </c>
      <c r="G1436" s="6">
        <v>2.8493640959099599E-2</v>
      </c>
      <c r="H1436" s="6">
        <v>1.0484589325278799E-2</v>
      </c>
      <c r="I1436" s="6">
        <v>1.6990420207452599E-2</v>
      </c>
      <c r="J1436" s="6">
        <v>6.36943300481067E-3</v>
      </c>
      <c r="K1436" s="6">
        <v>1.3093573377401E-2</v>
      </c>
      <c r="L1436" s="6">
        <v>1.26982929788445E-2</v>
      </c>
      <c r="M1436" s="6">
        <v>1.22697842580729E-2</v>
      </c>
      <c r="N1436" s="6">
        <v>4.03610588234139E-3</v>
      </c>
      <c r="O1436" s="6">
        <v>6.4491292155724701E-3</v>
      </c>
    </row>
    <row r="1437" spans="1:15" x14ac:dyDescent="0.2">
      <c r="A1437">
        <v>286.60402832034998</v>
      </c>
      <c r="B1437" s="6">
        <v>2.5614986746195001E-2</v>
      </c>
      <c r="C1437" s="6">
        <v>3.2782083794692697E-2</v>
      </c>
      <c r="D1437" s="6">
        <v>2.0810040981936499E-2</v>
      </c>
      <c r="E1437" s="6">
        <v>2.8469099415177002E-2</v>
      </c>
      <c r="F1437" s="6">
        <v>3.2175453485634303E-2</v>
      </c>
      <c r="G1437" s="6">
        <v>2.8469774144845101E-2</v>
      </c>
      <c r="H1437" s="6">
        <v>1.07950652681091E-2</v>
      </c>
      <c r="I1437" s="6">
        <v>1.6976188685204001E-2</v>
      </c>
      <c r="J1437" s="6">
        <v>1.05912981238624E-2</v>
      </c>
      <c r="K1437" s="6">
        <v>1.30826059452338E-2</v>
      </c>
      <c r="L1437" s="6">
        <v>8.5458917796107196E-3</v>
      </c>
      <c r="M1437" s="6">
        <v>1.2259506853685801E-2</v>
      </c>
      <c r="N1437" s="6">
        <v>7.9063442257064701E-3</v>
      </c>
      <c r="O1437" s="6">
        <v>6.4437273003534502E-3</v>
      </c>
    </row>
    <row r="1438" spans="1:15" x14ac:dyDescent="0.2">
      <c r="A1438">
        <v>286.80402832035003</v>
      </c>
      <c r="B1438" s="6">
        <v>2.7260945019355699E-2</v>
      </c>
      <c r="C1438" s="6">
        <v>3.2754624838376802E-2</v>
      </c>
      <c r="D1438" s="6">
        <v>2.7071131718908299E-2</v>
      </c>
      <c r="E1438" s="6">
        <v>2.84452531391539E-2</v>
      </c>
      <c r="F1438" s="6">
        <v>2.8303802895692402E-2</v>
      </c>
      <c r="G1438" s="6">
        <v>2.8445927323356102E-2</v>
      </c>
      <c r="H1438" s="6">
        <v>1.6838686905873701E-2</v>
      </c>
      <c r="I1438" s="6">
        <v>1.69619690849022E-2</v>
      </c>
      <c r="J1438" s="6">
        <v>1.4549288037017201E-2</v>
      </c>
      <c r="K1438" s="6">
        <v>1.30716477004045E-2</v>
      </c>
      <c r="L1438" s="6">
        <v>1.34511881273834E-2</v>
      </c>
      <c r="M1438" s="6">
        <v>1.2249238058486401E-2</v>
      </c>
      <c r="N1438" s="6">
        <v>4.1477639402928198E-3</v>
      </c>
      <c r="O1438" s="6">
        <v>6.4383299102581896E-3</v>
      </c>
    </row>
    <row r="1439" spans="1:15" x14ac:dyDescent="0.2">
      <c r="A1439">
        <v>287.00402832034996</v>
      </c>
      <c r="B1439" s="6">
        <v>2.6697758185643301E-2</v>
      </c>
      <c r="C1439" s="6">
        <v>3.2727188885110899E-2</v>
      </c>
      <c r="D1439" s="6">
        <v>2.54896516785981E-2</v>
      </c>
      <c r="E1439" s="6">
        <v>2.84214268390557E-2</v>
      </c>
      <c r="F1439" s="6">
        <v>2.7834207898868701E-2</v>
      </c>
      <c r="G1439" s="6">
        <v>2.8422100477855601E-2</v>
      </c>
      <c r="H1439" s="6">
        <v>1.4468862142107901E-2</v>
      </c>
      <c r="I1439" s="6">
        <v>1.6947761396533399E-2</v>
      </c>
      <c r="J1439" s="6">
        <v>1.43632728006541E-2</v>
      </c>
      <c r="K1439" s="6">
        <v>1.30606986352009E-2</v>
      </c>
      <c r="L1439" s="6">
        <v>7.9557932802561803E-3</v>
      </c>
      <c r="M1439" s="6">
        <v>1.2238977865250101E-2</v>
      </c>
      <c r="N1439" s="6">
        <v>4.1662252514392904E-3</v>
      </c>
      <c r="O1439" s="6">
        <v>6.4329370414885501E-3</v>
      </c>
    </row>
    <row r="1440" spans="1:15" x14ac:dyDescent="0.2">
      <c r="A1440">
        <v>287.20402832035001</v>
      </c>
      <c r="B1440" s="6">
        <v>2.49526710297669E-2</v>
      </c>
      <c r="C1440" s="6">
        <v>3.2699775915567802E-2</v>
      </c>
      <c r="D1440" s="6">
        <v>2.38385687823746E-2</v>
      </c>
      <c r="E1440" s="6">
        <v>2.83976204981123E-2</v>
      </c>
      <c r="F1440" s="6">
        <v>2.4419358632470401E-2</v>
      </c>
      <c r="G1440" s="6">
        <v>2.8398293591581601E-2</v>
      </c>
      <c r="H1440" s="6">
        <v>9.9564576637323696E-3</v>
      </c>
      <c r="I1440" s="6">
        <v>1.6933565610092599E-2</v>
      </c>
      <c r="J1440" s="6">
        <v>1.1576173918434501E-2</v>
      </c>
      <c r="K1440" s="6">
        <v>1.30497587419176E-2</v>
      </c>
      <c r="L1440" s="6">
        <v>9.5165389767929206E-3</v>
      </c>
      <c r="M1440" s="6">
        <v>1.22287262667588E-2</v>
      </c>
      <c r="N1440" s="6">
        <v>1.88927430183961E-3</v>
      </c>
      <c r="O1440" s="6">
        <v>6.4275486902497401E-3</v>
      </c>
    </row>
    <row r="1441" spans="1:15" x14ac:dyDescent="0.2">
      <c r="A1441">
        <v>287.40402832034994</v>
      </c>
      <c r="B1441" s="6">
        <v>3.02390271192883E-2</v>
      </c>
      <c r="C1441" s="6">
        <v>3.2672385910437501E-2</v>
      </c>
      <c r="D1441" s="6">
        <v>3.0625613930822498E-2</v>
      </c>
      <c r="E1441" s="6">
        <v>2.83738340995686E-2</v>
      </c>
      <c r="F1441" s="6">
        <v>2.7380645498533099E-2</v>
      </c>
      <c r="G1441" s="6">
        <v>2.8374506647786301E-2</v>
      </c>
      <c r="H1441" s="6">
        <v>1.49842676574179E-2</v>
      </c>
      <c r="I1441" s="6">
        <v>1.6919381715583999E-2</v>
      </c>
      <c r="J1441" s="6">
        <v>1.42487228386669E-2</v>
      </c>
      <c r="K1441" s="6">
        <v>1.3038828012856E-2</v>
      </c>
      <c r="L1441" s="6">
        <v>1.0952875950552899E-2</v>
      </c>
      <c r="M1441" s="6">
        <v>1.22184832558006E-2</v>
      </c>
      <c r="N1441" s="6">
        <v>5.0072963660020703E-3</v>
      </c>
      <c r="O1441" s="6">
        <v>6.4221648527502803E-3</v>
      </c>
    </row>
    <row r="1442" spans="1:15" x14ac:dyDescent="0.2">
      <c r="A1442">
        <v>287.60402832034998</v>
      </c>
      <c r="B1442" s="6">
        <v>2.52115500081742E-2</v>
      </c>
      <c r="C1442" s="6">
        <v>3.2645018850427698E-2</v>
      </c>
      <c r="D1442" s="6">
        <v>2.4655577281624801E-2</v>
      </c>
      <c r="E1442" s="6">
        <v>2.8350067626684201E-2</v>
      </c>
      <c r="F1442" s="6">
        <v>3.16360006558703E-2</v>
      </c>
      <c r="G1442" s="6">
        <v>2.8350739629736998E-2</v>
      </c>
      <c r="H1442" s="6">
        <v>9.7726327240346602E-3</v>
      </c>
      <c r="I1442" s="6">
        <v>1.6905209703020601E-2</v>
      </c>
      <c r="J1442" s="6">
        <v>1.33312306411994E-2</v>
      </c>
      <c r="K1442" s="6">
        <v>1.30279064403242E-2</v>
      </c>
      <c r="L1442" s="6">
        <v>8.3410248023364306E-3</v>
      </c>
      <c r="M1442" s="6">
        <v>1.22082488251698E-2</v>
      </c>
      <c r="N1442" s="6">
        <v>3.9400087571906999E-3</v>
      </c>
      <c r="O1442" s="6">
        <v>6.4167855252020402E-3</v>
      </c>
    </row>
    <row r="1443" spans="1:15" x14ac:dyDescent="0.2">
      <c r="A1443">
        <v>287.80402832035003</v>
      </c>
      <c r="B1443" s="6">
        <v>2.8679893192878701E-2</v>
      </c>
      <c r="C1443" s="6">
        <v>3.2617674716263097E-2</v>
      </c>
      <c r="D1443" s="6">
        <v>3.05034055836544E-2</v>
      </c>
      <c r="E1443" s="6">
        <v>2.8326321062733299E-2</v>
      </c>
      <c r="F1443" s="6">
        <v>2.9240072655824199E-2</v>
      </c>
      <c r="G1443" s="6">
        <v>2.8326992520715098E-2</v>
      </c>
      <c r="H1443" s="6">
        <v>1.8130438767446001E-2</v>
      </c>
      <c r="I1443" s="6">
        <v>1.6891049562424099E-2</v>
      </c>
      <c r="J1443" s="6">
        <v>1.0531100514129E-2</v>
      </c>
      <c r="K1443" s="6">
        <v>1.30169940166371E-2</v>
      </c>
      <c r="L1443" s="6">
        <v>1.47152834337799E-2</v>
      </c>
      <c r="M1443" s="6">
        <v>1.21980229676673E-2</v>
      </c>
      <c r="N1443" s="6">
        <v>1.5183646406712399E-3</v>
      </c>
      <c r="O1443" s="6">
        <v>6.4114107038202002E-3</v>
      </c>
    </row>
    <row r="1444" spans="1:15" x14ac:dyDescent="0.2">
      <c r="A1444">
        <v>288.00402832034996</v>
      </c>
      <c r="B1444" s="6">
        <v>2.91057886304062E-2</v>
      </c>
      <c r="C1444" s="6">
        <v>3.2590353488685601E-2</v>
      </c>
      <c r="D1444" s="6">
        <v>2.9090531062232E-2</v>
      </c>
      <c r="E1444" s="6">
        <v>2.8302594391005E-2</v>
      </c>
      <c r="F1444" s="6">
        <v>2.6376699928237601E-2</v>
      </c>
      <c r="G1444" s="6">
        <v>2.83032653040169E-2</v>
      </c>
      <c r="H1444" s="6">
        <v>1.6704594590724299E-2</v>
      </c>
      <c r="I1444" s="6">
        <v>1.68769012838254E-2</v>
      </c>
      <c r="J1444" s="6">
        <v>7.5732011997221996E-3</v>
      </c>
      <c r="K1444" s="6">
        <v>1.3006090734116399E-2</v>
      </c>
      <c r="L1444" s="6">
        <v>1.30691888044548E-2</v>
      </c>
      <c r="M1444" s="6">
        <v>1.2187805676099899E-2</v>
      </c>
      <c r="N1444" s="6">
        <v>5.7927423898170901E-3</v>
      </c>
      <c r="O1444" s="6">
        <v>6.4060403848232497E-3</v>
      </c>
    </row>
    <row r="1445" spans="1:15" x14ac:dyDescent="0.2">
      <c r="A1445">
        <v>288.20402832035001</v>
      </c>
      <c r="B1445" s="6">
        <v>3.34784874345486E-2</v>
      </c>
      <c r="C1445" s="6">
        <v>3.25630551484547E-2</v>
      </c>
      <c r="D1445" s="6">
        <v>2.94700017145915E-2</v>
      </c>
      <c r="E1445" s="6">
        <v>2.8278887594803001E-2</v>
      </c>
      <c r="F1445" s="6">
        <v>3.19642256933175E-2</v>
      </c>
      <c r="G1445" s="6">
        <v>2.82795579629532E-2</v>
      </c>
      <c r="H1445" s="6">
        <v>1.4849518005513301E-2</v>
      </c>
      <c r="I1445" s="6">
        <v>1.6862764857264002E-2</v>
      </c>
      <c r="J1445" s="6">
        <v>1.0940294580242701E-2</v>
      </c>
      <c r="K1445" s="6">
        <v>1.29951965850906E-2</v>
      </c>
      <c r="L1445" s="6">
        <v>1.3774563618969801E-2</v>
      </c>
      <c r="M1445" s="6">
        <v>1.2177596943281001E-2</v>
      </c>
      <c r="N1445" s="6">
        <v>6.1188761239522396E-3</v>
      </c>
      <c r="O1445" s="6">
        <v>6.4006745644329998E-3</v>
      </c>
    </row>
    <row r="1446" spans="1:15" x14ac:dyDescent="0.2">
      <c r="A1446">
        <v>288.40402832034994</v>
      </c>
      <c r="B1446" s="6">
        <v>2.1919908839231401E-2</v>
      </c>
      <c r="C1446" s="6">
        <v>3.2535779676346799E-2</v>
      </c>
      <c r="D1446" s="6">
        <v>2.46301459620475E-2</v>
      </c>
      <c r="E1446" s="6">
        <v>2.82552006574458E-2</v>
      </c>
      <c r="F1446" s="6">
        <v>2.2606004394238901E-2</v>
      </c>
      <c r="G1446" s="6">
        <v>2.82558704808492E-2</v>
      </c>
      <c r="H1446" s="6">
        <v>1.09372259650596E-2</v>
      </c>
      <c r="I1446" s="6">
        <v>1.68486402727882E-2</v>
      </c>
      <c r="J1446" s="6">
        <v>5.6650591472239701E-3</v>
      </c>
      <c r="K1446" s="6">
        <v>1.29843115618946E-2</v>
      </c>
      <c r="L1446" s="6">
        <v>9.2541124914119303E-3</v>
      </c>
      <c r="M1446" s="6">
        <v>1.2167396762030099E-2</v>
      </c>
      <c r="N1446" s="6">
        <v>-2.9038862475804098E-3</v>
      </c>
      <c r="O1446" s="6">
        <v>6.39531323887455E-3</v>
      </c>
    </row>
    <row r="1447" spans="1:15" x14ac:dyDescent="0.2">
      <c r="A1447">
        <v>288.60402832034998</v>
      </c>
      <c r="B1447" s="6">
        <v>2.6402146546041099E-2</v>
      </c>
      <c r="C1447" s="6">
        <v>3.2508527053155399E-2</v>
      </c>
      <c r="D1447" s="6">
        <v>2.48536043283312E-2</v>
      </c>
      <c r="E1447" s="6">
        <v>2.82315335622664E-2</v>
      </c>
      <c r="F1447" s="6">
        <v>2.5335427630709399E-2</v>
      </c>
      <c r="G1447" s="6">
        <v>2.8232202841044701E-2</v>
      </c>
      <c r="H1447" s="6">
        <v>1.3964217937960899E-2</v>
      </c>
      <c r="I1447" s="6">
        <v>1.68345275204555E-2</v>
      </c>
      <c r="J1447" s="6">
        <v>8.2509493373374293E-3</v>
      </c>
      <c r="K1447" s="6">
        <v>1.29734356568703E-2</v>
      </c>
      <c r="L1447" s="6">
        <v>1.0210182521423E-2</v>
      </c>
      <c r="M1447" s="6">
        <v>1.21572051251728E-2</v>
      </c>
      <c r="N1447" s="6">
        <v>3.7640208230526099E-3</v>
      </c>
      <c r="O1447" s="6">
        <v>6.3899564043763003E-3</v>
      </c>
    </row>
    <row r="1448" spans="1:15" x14ac:dyDescent="0.2">
      <c r="A1448">
        <v>288.80402832035003</v>
      </c>
      <c r="B1448" s="6">
        <v>2.1774575886360101E-2</v>
      </c>
      <c r="C1448" s="6">
        <v>3.2481297259691302E-2</v>
      </c>
      <c r="D1448" s="6">
        <v>1.7407192242895098E-2</v>
      </c>
      <c r="E1448" s="6">
        <v>2.8207886292612502E-2</v>
      </c>
      <c r="F1448" s="6">
        <v>1.8784941125062501E-2</v>
      </c>
      <c r="G1448" s="6">
        <v>2.8208555026894001E-2</v>
      </c>
      <c r="H1448" s="6">
        <v>1.00302867517599E-2</v>
      </c>
      <c r="I1448" s="6">
        <v>1.68204265903317E-2</v>
      </c>
      <c r="J1448" s="6">
        <v>6.1989157225640799E-3</v>
      </c>
      <c r="K1448" s="6">
        <v>1.29625688623662E-2</v>
      </c>
      <c r="L1448" s="6">
        <v>1.0133676928131101E-3</v>
      </c>
      <c r="M1448" s="6">
        <v>1.21470220255412E-2</v>
      </c>
      <c r="N1448" s="6">
        <v>-1.09077732835231E-2</v>
      </c>
      <c r="O1448" s="6">
        <v>6.3846040571699601E-3</v>
      </c>
    </row>
    <row r="1449" spans="1:15" x14ac:dyDescent="0.2">
      <c r="A1449">
        <v>289.00402832034996</v>
      </c>
      <c r="B1449" s="6">
        <v>2.7373727975893401E-2</v>
      </c>
      <c r="C1449" s="6">
        <v>3.24540902767824E-2</v>
      </c>
      <c r="D1449" s="6">
        <v>2.7242864709354601E-2</v>
      </c>
      <c r="E1449" s="6">
        <v>2.81842588318463E-2</v>
      </c>
      <c r="F1449" s="6">
        <v>2.83237136445374E-2</v>
      </c>
      <c r="G1449" s="6">
        <v>2.8184927021765699E-2</v>
      </c>
      <c r="H1449" s="6">
        <v>1.37236005747579E-2</v>
      </c>
      <c r="I1449" s="6">
        <v>1.6806337472491599E-2</v>
      </c>
      <c r="J1449" s="6">
        <v>1.23530755839105E-2</v>
      </c>
      <c r="K1449" s="6">
        <v>1.2951711170737601E-2</v>
      </c>
      <c r="L1449" s="6">
        <v>9.8266574217221493E-3</v>
      </c>
      <c r="M1449" s="6">
        <v>1.2136847455973401E-2</v>
      </c>
      <c r="N1449" s="6">
        <v>7.1666682352128502E-3</v>
      </c>
      <c r="O1449" s="6">
        <v>6.3792561934905003E-3</v>
      </c>
    </row>
    <row r="1450" spans="1:15" x14ac:dyDescent="0.2">
      <c r="A1450">
        <v>289.20402832035001</v>
      </c>
      <c r="B1450" s="6">
        <v>2.9029621822774802E-2</v>
      </c>
      <c r="C1450" s="6">
        <v>3.2426906085273502E-2</v>
      </c>
      <c r="D1450" s="6">
        <v>2.0567783217932699E-2</v>
      </c>
      <c r="E1450" s="6">
        <v>2.81606511633446E-2</v>
      </c>
      <c r="F1450" s="6">
        <v>2.35699867094484E-2</v>
      </c>
      <c r="G1450" s="6">
        <v>2.81613188090429E-2</v>
      </c>
      <c r="H1450" s="6">
        <v>1.28285912204827E-2</v>
      </c>
      <c r="I1450" s="6">
        <v>1.6792260157018998E-2</v>
      </c>
      <c r="J1450" s="6">
        <v>1.06047365865315E-2</v>
      </c>
      <c r="K1450" s="6">
        <v>1.29408625743462E-2</v>
      </c>
      <c r="L1450" s="6">
        <v>1.0158142827702299E-2</v>
      </c>
      <c r="M1450" s="6">
        <v>1.2126681409314E-2</v>
      </c>
      <c r="N1450" s="6">
        <v>1.54645883541427E-3</v>
      </c>
      <c r="O1450" s="6">
        <v>6.3739128095761897E-3</v>
      </c>
    </row>
    <row r="1451" spans="1:15" x14ac:dyDescent="0.2">
      <c r="A1451">
        <v>289.40402832035096</v>
      </c>
      <c r="B1451" s="6">
        <v>3.4253011321169903E-2</v>
      </c>
      <c r="C1451" s="6">
        <v>3.2399744666026499E-2</v>
      </c>
      <c r="D1451" s="6">
        <v>3.0586637597687798E-2</v>
      </c>
      <c r="E1451" s="6">
        <v>2.8137063270498801E-2</v>
      </c>
      <c r="F1451" s="6">
        <v>3.3184214796385302E-2</v>
      </c>
      <c r="G1451" s="6">
        <v>2.81377303721232E-2</v>
      </c>
      <c r="H1451" s="6">
        <v>2.1761357933250101E-2</v>
      </c>
      <c r="I1451" s="6">
        <v>1.6778194634006E-2</v>
      </c>
      <c r="J1451" s="6">
        <v>1.88513739111273E-2</v>
      </c>
      <c r="K1451" s="6">
        <v>1.29300230655608E-2</v>
      </c>
      <c r="L1451" s="6">
        <v>1.9849851704609199E-2</v>
      </c>
      <c r="M1451" s="6">
        <v>1.21165238784135E-2</v>
      </c>
      <c r="N1451" s="6">
        <v>1.04390774088324E-2</v>
      </c>
      <c r="O1451" s="6">
        <v>6.3685739016685599E-3</v>
      </c>
    </row>
    <row r="1452" spans="1:15" x14ac:dyDescent="0.2">
      <c r="A1452">
        <v>289.60402832035101</v>
      </c>
      <c r="B1452" s="6">
        <v>3.2145096777536498E-2</v>
      </c>
      <c r="C1452" s="6">
        <v>3.2372605999920201E-2</v>
      </c>
      <c r="D1452" s="6">
        <v>2.4826360409397001E-2</v>
      </c>
      <c r="E1452" s="6">
        <v>2.8113495136714801E-2</v>
      </c>
      <c r="F1452" s="6">
        <v>2.7310393476670299E-2</v>
      </c>
      <c r="G1452" s="6">
        <v>2.81141616944185E-2</v>
      </c>
      <c r="H1452" s="6">
        <v>1.38427420495133E-2</v>
      </c>
      <c r="I1452" s="6">
        <v>1.6764140893553801E-2</v>
      </c>
      <c r="J1452" s="6">
        <v>1.28810709438791E-2</v>
      </c>
      <c r="K1452" s="6">
        <v>1.2919192636756401E-2</v>
      </c>
      <c r="L1452" s="6">
        <v>1.17940239499622E-2</v>
      </c>
      <c r="M1452" s="6">
        <v>1.2106374856128799E-2</v>
      </c>
      <c r="N1452" s="6">
        <v>4.2993140851118701E-3</v>
      </c>
      <c r="O1452" s="6">
        <v>6.3632394660124297E-3</v>
      </c>
    </row>
    <row r="1453" spans="1:15" x14ac:dyDescent="0.2">
      <c r="A1453">
        <v>289.80402832035094</v>
      </c>
      <c r="B1453" s="6">
        <v>1.7790243801704301E-2</v>
      </c>
      <c r="C1453" s="6">
        <v>3.2345490067850598E-2</v>
      </c>
      <c r="D1453" s="6">
        <v>1.5273107541357E-2</v>
      </c>
      <c r="E1453" s="6">
        <v>2.8089946745413E-2</v>
      </c>
      <c r="F1453" s="6">
        <v>2.2889197755006301E-2</v>
      </c>
      <c r="G1453" s="6">
        <v>2.8090612759355E-2</v>
      </c>
      <c r="H1453" s="6">
        <v>9.3546084985860894E-3</v>
      </c>
      <c r="I1453" s="6">
        <v>1.67500989257722E-2</v>
      </c>
      <c r="J1453" s="6">
        <v>5.3216545607598798E-3</v>
      </c>
      <c r="K1453" s="6">
        <v>1.29083712803149E-2</v>
      </c>
      <c r="L1453" s="6">
        <v>4.8511915606109599E-3</v>
      </c>
      <c r="M1453" s="6">
        <v>1.20962343353228E-2</v>
      </c>
      <c r="N1453" s="6">
        <v>-2.9193203721461398E-3</v>
      </c>
      <c r="O1453" s="6">
        <v>6.3579094988558604E-3</v>
      </c>
    </row>
    <row r="1454" spans="1:15" x14ac:dyDescent="0.2">
      <c r="A1454">
        <v>290.00402832035098</v>
      </c>
      <c r="B1454" s="6">
        <v>2.8079854203647999E-2</v>
      </c>
      <c r="C1454" s="6">
        <v>3.2318396850730201E-2</v>
      </c>
      <c r="D1454" s="6">
        <v>2.464304085447E-2</v>
      </c>
      <c r="E1454" s="6">
        <v>2.8066418080028199E-2</v>
      </c>
      <c r="F1454" s="6">
        <v>2.8234915769374699E-2</v>
      </c>
      <c r="G1454" s="6">
        <v>2.80670835503735E-2</v>
      </c>
      <c r="H1454" s="6">
        <v>1.4954344806832999E-2</v>
      </c>
      <c r="I1454" s="6">
        <v>1.6736068720779599E-2</v>
      </c>
      <c r="J1454" s="6">
        <v>1.2822438542145801E-2</v>
      </c>
      <c r="K1454" s="6">
        <v>1.28975589886248E-2</v>
      </c>
      <c r="L1454" s="6">
        <v>1.3429041150539601E-2</v>
      </c>
      <c r="M1454" s="6">
        <v>1.20861023088648E-2</v>
      </c>
      <c r="N1454" s="6">
        <v>5.3108022432736398E-3</v>
      </c>
      <c r="O1454" s="6">
        <v>6.3525839964502003E-3</v>
      </c>
    </row>
    <row r="1455" spans="1:15" x14ac:dyDescent="0.2">
      <c r="A1455">
        <v>290.20402832035103</v>
      </c>
      <c r="B1455" s="6">
        <v>3.2467543914503197E-2</v>
      </c>
      <c r="C1455" s="6">
        <v>3.2291326329488702E-2</v>
      </c>
      <c r="D1455" s="6">
        <v>3.1489560741089002E-2</v>
      </c>
      <c r="E1455" s="6">
        <v>2.8042909124009599E-2</v>
      </c>
      <c r="F1455" s="6">
        <v>2.9212113554381299E-2</v>
      </c>
      <c r="G1455" s="6">
        <v>2.8043574050928801E-2</v>
      </c>
      <c r="H1455" s="6">
        <v>1.9362396640883201E-2</v>
      </c>
      <c r="I1455" s="6">
        <v>1.6722050268703201E-2</v>
      </c>
      <c r="J1455" s="6">
        <v>1.61475200006999E-2</v>
      </c>
      <c r="K1455" s="6">
        <v>1.2886755754081099E-2</v>
      </c>
      <c r="L1455" s="6">
        <v>1.6355769936497701E-2</v>
      </c>
      <c r="M1455" s="6">
        <v>1.20759787696301E-2</v>
      </c>
      <c r="N1455" s="6">
        <v>5.8383162796712502E-3</v>
      </c>
      <c r="O1455" s="6">
        <v>6.3472629550500297E-3</v>
      </c>
    </row>
    <row r="1456" spans="1:15" x14ac:dyDescent="0.2">
      <c r="A1456">
        <v>290.40402832035096</v>
      </c>
      <c r="B1456" s="6">
        <v>2.5924884375317699E-2</v>
      </c>
      <c r="C1456" s="6">
        <v>3.2264278485072698E-2</v>
      </c>
      <c r="D1456" s="6">
        <v>2.18412719719869E-2</v>
      </c>
      <c r="E1456" s="6">
        <v>2.8019419860821002E-2</v>
      </c>
      <c r="F1456" s="6">
        <v>3.0398783982802199E-2</v>
      </c>
      <c r="G1456" s="6">
        <v>2.80200842444903E-2</v>
      </c>
      <c r="H1456" s="6">
        <v>9.5449357974258103E-3</v>
      </c>
      <c r="I1456" s="6">
        <v>1.6708043559678799E-2</v>
      </c>
      <c r="J1456" s="6">
        <v>9.6691597876818296E-3</v>
      </c>
      <c r="K1456" s="6">
        <v>1.28759615690857E-2</v>
      </c>
      <c r="L1456" s="6">
        <v>1.19614176065114E-2</v>
      </c>
      <c r="M1456" s="6">
        <v>1.2065863710500301E-2</v>
      </c>
      <c r="N1456" s="6">
        <v>-9.6780786015681296E-4</v>
      </c>
      <c r="O1456" s="6">
        <v>6.3419463709131997E-3</v>
      </c>
    </row>
    <row r="1457" spans="1:15" x14ac:dyDescent="0.2">
      <c r="A1457">
        <v>290.60402832035101</v>
      </c>
      <c r="B1457" s="6">
        <v>3.0682345134172E-2</v>
      </c>
      <c r="C1457" s="6">
        <v>3.2237253298445297E-2</v>
      </c>
      <c r="D1457" s="6">
        <v>2.95903664254809E-2</v>
      </c>
      <c r="E1457" s="6">
        <v>2.7995950273940501E-2</v>
      </c>
      <c r="F1457" s="6">
        <v>3.3245475251789301E-2</v>
      </c>
      <c r="G1457" s="6">
        <v>2.79966141145413E-2</v>
      </c>
      <c r="H1457" s="6">
        <v>1.8672011604010701E-2</v>
      </c>
      <c r="I1457" s="6">
        <v>1.6694048583850998E-2</v>
      </c>
      <c r="J1457" s="6">
        <v>1.4561689474383299E-2</v>
      </c>
      <c r="K1457" s="6">
        <v>1.28651764260467E-2</v>
      </c>
      <c r="L1457" s="6">
        <v>1.85761613043261E-2</v>
      </c>
      <c r="M1457" s="6">
        <v>1.2055757124362999E-2</v>
      </c>
      <c r="N1457" s="6">
        <v>8.8962439598526798E-3</v>
      </c>
      <c r="O1457" s="6">
        <v>6.3366342403007904E-3</v>
      </c>
    </row>
    <row r="1458" spans="1:15" x14ac:dyDescent="0.2">
      <c r="A1458">
        <v>290.80402832035094</v>
      </c>
      <c r="B1458" s="6">
        <v>2.7069614109626699E-2</v>
      </c>
      <c r="C1458" s="6">
        <v>3.2210250750586603E-2</v>
      </c>
      <c r="D1458" s="6">
        <v>2.03471317417965E-2</v>
      </c>
      <c r="E1458" s="6">
        <v>2.79725003468606E-2</v>
      </c>
      <c r="F1458" s="6">
        <v>2.6636064934877E-2</v>
      </c>
      <c r="G1458" s="6">
        <v>2.7973163644579802E-2</v>
      </c>
      <c r="H1458" s="6">
        <v>1.2234228096974799E-2</v>
      </c>
      <c r="I1458" s="6">
        <v>1.6680065331372899E-2</v>
      </c>
      <c r="J1458" s="6">
        <v>7.6645939375909302E-3</v>
      </c>
      <c r="K1458" s="6">
        <v>1.28544003173792E-2</v>
      </c>
      <c r="L1458" s="6">
        <v>4.94202903924865E-3</v>
      </c>
      <c r="M1458" s="6">
        <v>1.2045659004111999E-2</v>
      </c>
      <c r="N1458" s="6">
        <v>2.0823437895359899E-3</v>
      </c>
      <c r="O1458" s="6">
        <v>6.33132655947712E-3</v>
      </c>
    </row>
    <row r="1459" spans="1:15" x14ac:dyDescent="0.2">
      <c r="A1459">
        <v>291.00402832035098</v>
      </c>
      <c r="B1459" s="6">
        <v>3.4369777386977801E-2</v>
      </c>
      <c r="C1459" s="6">
        <v>3.2183270822493497E-2</v>
      </c>
      <c r="D1459" s="6">
        <v>2.7945480247288702E-2</v>
      </c>
      <c r="E1459" s="6">
        <v>2.79490700630881E-2</v>
      </c>
      <c r="F1459" s="6">
        <v>3.3775217536531198E-2</v>
      </c>
      <c r="G1459" s="6">
        <v>2.7949732818117599E-2</v>
      </c>
      <c r="H1459" s="6">
        <v>1.86925322172895E-2</v>
      </c>
      <c r="I1459" s="6">
        <v>1.66660937924063E-2</v>
      </c>
      <c r="J1459" s="6">
        <v>1.4842772348884399E-2</v>
      </c>
      <c r="K1459" s="6">
        <v>1.28436332355046E-2</v>
      </c>
      <c r="L1459" s="6">
        <v>1.8007145675241601E-2</v>
      </c>
      <c r="M1459" s="6">
        <v>1.2035569342647301E-2</v>
      </c>
      <c r="N1459" s="6">
        <v>1.1384507732627501E-2</v>
      </c>
      <c r="O1459" s="6">
        <v>6.3260233247097704E-3</v>
      </c>
    </row>
    <row r="1460" spans="1:15" x14ac:dyDescent="0.2">
      <c r="A1460">
        <v>291.20402832035103</v>
      </c>
      <c r="B1460" s="6">
        <v>2.92115631967606E-2</v>
      </c>
      <c r="C1460" s="6">
        <v>3.2156313495179598E-2</v>
      </c>
      <c r="D1460" s="6">
        <v>2.9391203657542601E-2</v>
      </c>
      <c r="E1460" s="6">
        <v>2.79256594061442E-2</v>
      </c>
      <c r="F1460" s="6">
        <v>2.8325812628289499E-2</v>
      </c>
      <c r="G1460" s="6">
        <v>2.79263216186812E-2</v>
      </c>
      <c r="H1460" s="6">
        <v>1.7142074576119999E-2</v>
      </c>
      <c r="I1460" s="6">
        <v>1.66521339571215E-2</v>
      </c>
      <c r="J1460" s="6">
        <v>1.19172938308338E-2</v>
      </c>
      <c r="K1460" s="6">
        <v>1.2832875172850901E-2</v>
      </c>
      <c r="L1460" s="6">
        <v>1.16119553085444E-2</v>
      </c>
      <c r="M1460" s="6">
        <v>1.2025488132875E-2</v>
      </c>
      <c r="N1460" s="6">
        <v>1.68006801855015E-3</v>
      </c>
      <c r="O1460" s="6">
        <v>6.3207245322695104E-3</v>
      </c>
    </row>
    <row r="1461" spans="1:15" x14ac:dyDescent="0.2">
      <c r="A1461">
        <v>291.40402832035096</v>
      </c>
      <c r="B1461" s="6">
        <v>2.7185795167445698E-2</v>
      </c>
      <c r="C1461" s="6">
        <v>3.21293787496751E-2</v>
      </c>
      <c r="D1461" s="6">
        <v>2.4602435486697601E-2</v>
      </c>
      <c r="E1461" s="6">
        <v>2.7902268359564299E-2</v>
      </c>
      <c r="F1461" s="6">
        <v>2.6201553382204201E-2</v>
      </c>
      <c r="G1461" s="6">
        <v>2.79029300298109E-2</v>
      </c>
      <c r="H1461" s="6">
        <v>1.26944632926594E-2</v>
      </c>
      <c r="I1461" s="6">
        <v>1.6638185815697499E-2</v>
      </c>
      <c r="J1461" s="6">
        <v>1.29141097820803E-2</v>
      </c>
      <c r="K1461" s="6">
        <v>1.28221261218528E-2</v>
      </c>
      <c r="L1461" s="6">
        <v>1.04847212137685E-2</v>
      </c>
      <c r="M1461" s="6">
        <v>1.20154153677073E-2</v>
      </c>
      <c r="N1461" s="6">
        <v>4.448367447364E-3</v>
      </c>
      <c r="O1461" s="6">
        <v>6.3154301784303802E-3</v>
      </c>
    </row>
    <row r="1462" spans="1:15" x14ac:dyDescent="0.2">
      <c r="A1462">
        <v>291.60402832035101</v>
      </c>
      <c r="B1462" s="6">
        <v>2.40195113486672E-2</v>
      </c>
      <c r="C1462" s="6">
        <v>3.2102466567026901E-2</v>
      </c>
      <c r="D1462" s="6">
        <v>2.7515898940927701E-2</v>
      </c>
      <c r="E1462" s="6">
        <v>2.7878896906898199E-2</v>
      </c>
      <c r="F1462" s="6">
        <v>2.8145971760868801E-2</v>
      </c>
      <c r="G1462" s="6">
        <v>2.78795580350614E-2</v>
      </c>
      <c r="H1462" s="6">
        <v>1.6050096825784201E-2</v>
      </c>
      <c r="I1462" s="6">
        <v>1.66242493583218E-2</v>
      </c>
      <c r="J1462" s="6">
        <v>6.7317032971789103E-3</v>
      </c>
      <c r="K1462" s="6">
        <v>1.28113860749514E-2</v>
      </c>
      <c r="L1462" s="6">
        <v>6.4310824675662803E-3</v>
      </c>
      <c r="M1462" s="6">
        <v>1.20053510400624E-2</v>
      </c>
      <c r="N1462" s="6">
        <v>-3.58762970082781E-3</v>
      </c>
      <c r="O1462" s="6">
        <v>6.3101402594696E-3</v>
      </c>
    </row>
    <row r="1463" spans="1:15" x14ac:dyDescent="0.2">
      <c r="A1463">
        <v>291.80402832035094</v>
      </c>
      <c r="B1463" s="6">
        <v>2.9948280033698999E-2</v>
      </c>
      <c r="C1463" s="6">
        <v>3.2075576928298502E-2</v>
      </c>
      <c r="D1463" s="6">
        <v>2.5776041997228601E-2</v>
      </c>
      <c r="E1463" s="6">
        <v>2.7855545031709901E-2</v>
      </c>
      <c r="F1463" s="6">
        <v>3.1381667542603998E-2</v>
      </c>
      <c r="G1463" s="6">
        <v>2.7856205618001301E-2</v>
      </c>
      <c r="H1463" s="6">
        <v>1.73789434061178E-2</v>
      </c>
      <c r="I1463" s="6">
        <v>1.66103245751907E-2</v>
      </c>
      <c r="J1463" s="6">
        <v>1.6171488049224199E-2</v>
      </c>
      <c r="K1463" s="6">
        <v>1.2800655024594499E-2</v>
      </c>
      <c r="L1463" s="6">
        <v>1.24312334459869E-2</v>
      </c>
      <c r="M1463" s="6">
        <v>1.1995295142864701E-2</v>
      </c>
      <c r="N1463" s="6">
        <v>6.2377412046971201E-3</v>
      </c>
      <c r="O1463" s="6">
        <v>6.3048547716676399E-3</v>
      </c>
    </row>
    <row r="1464" spans="1:15" x14ac:dyDescent="0.2">
      <c r="A1464">
        <v>292.00402832035098</v>
      </c>
      <c r="B1464" s="6">
        <v>3.0464899396603899E-2</v>
      </c>
      <c r="C1464" s="6">
        <v>3.2048709814570198E-2</v>
      </c>
      <c r="D1464" s="6">
        <v>2.6198125041519998E-2</v>
      </c>
      <c r="E1464" s="6">
        <v>2.7832212717577701E-2</v>
      </c>
      <c r="F1464" s="6">
        <v>2.62020354999064E-2</v>
      </c>
      <c r="G1464" s="6">
        <v>2.78328727622137E-2</v>
      </c>
      <c r="H1464" s="6">
        <v>1.6197180995563901E-2</v>
      </c>
      <c r="I1464" s="6">
        <v>1.6596411456508701E-2</v>
      </c>
      <c r="J1464" s="6">
        <v>1.33884510107835E-2</v>
      </c>
      <c r="K1464" s="6">
        <v>1.27899329632362E-2</v>
      </c>
      <c r="L1464" s="6">
        <v>1.4908342076355699E-2</v>
      </c>
      <c r="M1464" s="6">
        <v>1.1985247669044701E-2</v>
      </c>
      <c r="N1464" s="6">
        <v>2.8858502737837501E-3</v>
      </c>
      <c r="O1464" s="6">
        <v>6.2995737113081497E-3</v>
      </c>
    </row>
    <row r="1465" spans="1:15" x14ac:dyDescent="0.2">
      <c r="A1465">
        <v>292.20402832035103</v>
      </c>
      <c r="B1465" s="6">
        <v>2.4476741954454002E-2</v>
      </c>
      <c r="C1465" s="6">
        <v>3.2021865206938699E-2</v>
      </c>
      <c r="D1465" s="6">
        <v>2.2354657050866599E-2</v>
      </c>
      <c r="E1465" s="6">
        <v>2.7808899948094101E-2</v>
      </c>
      <c r="F1465" s="6">
        <v>2.6254225035903699E-2</v>
      </c>
      <c r="G1465" s="6">
        <v>2.7809559451295599E-2</v>
      </c>
      <c r="H1465" s="6">
        <v>1.2360423193497999E-2</v>
      </c>
      <c r="I1465" s="6">
        <v>1.65825099924891E-2</v>
      </c>
      <c r="J1465" s="6">
        <v>9.2045831512889593E-3</v>
      </c>
      <c r="K1465" s="6">
        <v>1.27792198833375E-2</v>
      </c>
      <c r="L1465" s="6">
        <v>9.2301083996671803E-3</v>
      </c>
      <c r="M1465" s="6">
        <v>1.1975208611538999E-2</v>
      </c>
      <c r="N1465" s="6">
        <v>3.1586344873774201E-3</v>
      </c>
      <c r="O1465" s="6">
        <v>6.2942970746780302E-3</v>
      </c>
    </row>
    <row r="1466" spans="1:15" x14ac:dyDescent="0.2">
      <c r="A1466">
        <v>292.40402832035096</v>
      </c>
      <c r="B1466" s="6">
        <v>2.5682061046857101E-2</v>
      </c>
      <c r="C1466" s="6">
        <v>3.1995043086517301E-2</v>
      </c>
      <c r="D1466" s="6">
        <v>2.7335204711627301E-2</v>
      </c>
      <c r="E1466" s="6">
        <v>2.7785606706865602E-2</v>
      </c>
      <c r="F1466" s="6">
        <v>3.1075356428255398E-2</v>
      </c>
      <c r="G1466" s="6">
        <v>2.7786265668858199E-2</v>
      </c>
      <c r="H1466" s="6">
        <v>1.42007721638096E-2</v>
      </c>
      <c r="I1466" s="6">
        <v>1.6568620173353699E-2</v>
      </c>
      <c r="J1466" s="6">
        <v>1.3704061931908399E-2</v>
      </c>
      <c r="K1466" s="6">
        <v>1.2768515777365401E-2</v>
      </c>
      <c r="L1466" s="6">
        <v>1.7297744898095001E-2</v>
      </c>
      <c r="M1466" s="6">
        <v>1.19651779632903E-2</v>
      </c>
      <c r="N1466" s="6">
        <v>3.4775927262590402E-3</v>
      </c>
      <c r="O1466" s="6">
        <v>6.2890248580673297E-3</v>
      </c>
    </row>
    <row r="1467" spans="1:15" x14ac:dyDescent="0.2">
      <c r="A1467">
        <v>292.60402832035101</v>
      </c>
      <c r="B1467" s="6">
        <v>2.7874886767535599E-2</v>
      </c>
      <c r="C1467" s="6">
        <v>3.19682434344358E-2</v>
      </c>
      <c r="D1467" s="6">
        <v>2.6356883618833701E-2</v>
      </c>
      <c r="E1467" s="6">
        <v>2.77623329775133E-2</v>
      </c>
      <c r="F1467" s="6">
        <v>2.64208618585349E-2</v>
      </c>
      <c r="G1467" s="6">
        <v>2.7762991398526501E-2</v>
      </c>
      <c r="H1467" s="6">
        <v>1.8939188494906001E-2</v>
      </c>
      <c r="I1467" s="6">
        <v>1.65547419893326E-2</v>
      </c>
      <c r="J1467" s="6">
        <v>1.4417937435542099E-2</v>
      </c>
      <c r="K1467" s="6">
        <v>1.2757820637793901E-2</v>
      </c>
      <c r="L1467" s="6">
        <v>7.4270889691113503E-3</v>
      </c>
      <c r="M1467" s="6">
        <v>1.1955155717247199E-2</v>
      </c>
      <c r="N1467" s="6">
        <v>7.9405983531434E-4</v>
      </c>
      <c r="O1467" s="6">
        <v>6.2837570577693397E-3</v>
      </c>
    </row>
    <row r="1468" spans="1:15" x14ac:dyDescent="0.2">
      <c r="A1468">
        <v>292.80402832035094</v>
      </c>
      <c r="B1468" s="6">
        <v>2.9717371639839101E-2</v>
      </c>
      <c r="C1468" s="6">
        <v>3.19414662318405E-2</v>
      </c>
      <c r="D1468" s="6">
        <v>2.7423991215978601E-2</v>
      </c>
      <c r="E1468" s="6">
        <v>2.77390787436721E-2</v>
      </c>
      <c r="F1468" s="6">
        <v>3.0726731705811999E-2</v>
      </c>
      <c r="G1468" s="6">
        <v>2.7739736623940098E-2</v>
      </c>
      <c r="H1468" s="6">
        <v>1.7095821343434701E-2</v>
      </c>
      <c r="I1468" s="6">
        <v>1.6540875430664698E-2</v>
      </c>
      <c r="J1468" s="6">
        <v>6.1949818160088998E-3</v>
      </c>
      <c r="K1468" s="6">
        <v>1.27471344571031E-2</v>
      </c>
      <c r="L1468" s="6">
        <v>6.9583349627105702E-3</v>
      </c>
      <c r="M1468" s="6">
        <v>1.19451418663645E-2</v>
      </c>
      <c r="N1468" s="6">
        <v>3.2058913435521002E-3</v>
      </c>
      <c r="O1468" s="6">
        <v>6.2784936700805297E-3</v>
      </c>
    </row>
    <row r="1469" spans="1:15" x14ac:dyDescent="0.2">
      <c r="A1469">
        <v>293.00402832035098</v>
      </c>
      <c r="B1469" s="6">
        <v>2.6335682487356599E-2</v>
      </c>
      <c r="C1469" s="6">
        <v>3.1914711459894197E-2</v>
      </c>
      <c r="D1469" s="6">
        <v>2.66060008200639E-2</v>
      </c>
      <c r="E1469" s="6">
        <v>2.7715843988991101E-2</v>
      </c>
      <c r="F1469" s="6">
        <v>3.1119133384309501E-2</v>
      </c>
      <c r="G1469" s="6">
        <v>2.7716501328752099E-2</v>
      </c>
      <c r="H1469" s="6">
        <v>1.8167388762083299E-2</v>
      </c>
      <c r="I1469" s="6">
        <v>1.6527020487597199E-2</v>
      </c>
      <c r="J1469" s="6">
        <v>1.5241955594826599E-2</v>
      </c>
      <c r="K1469" s="6">
        <v>1.27364572277799E-2</v>
      </c>
      <c r="L1469" s="6">
        <v>1.4416654536891E-2</v>
      </c>
      <c r="M1469" s="6">
        <v>1.1935136403603001E-2</v>
      </c>
      <c r="N1469" s="6">
        <v>3.4590009432024001E-3</v>
      </c>
      <c r="O1469" s="6">
        <v>6.2732346913005497E-3</v>
      </c>
    </row>
    <row r="1470" spans="1:15" x14ac:dyDescent="0.2">
      <c r="A1470">
        <v>293.20402832035103</v>
      </c>
      <c r="B1470" s="6">
        <v>2.6294502807409501E-2</v>
      </c>
      <c r="C1470" s="6">
        <v>3.1887979099776198E-2</v>
      </c>
      <c r="D1470" s="6">
        <v>2.4092398047214698E-2</v>
      </c>
      <c r="E1470" s="6">
        <v>2.7692628697133698E-2</v>
      </c>
      <c r="F1470" s="6">
        <v>2.8600677953678301E-2</v>
      </c>
      <c r="G1470" s="6">
        <v>2.7693285496629898E-2</v>
      </c>
      <c r="H1470" s="6">
        <v>1.7861912222734901E-2</v>
      </c>
      <c r="I1470" s="6">
        <v>1.6513177150385701E-2</v>
      </c>
      <c r="J1470" s="6">
        <v>1.39289262486719E-2</v>
      </c>
      <c r="K1470" s="6">
        <v>1.27257889423175E-2</v>
      </c>
      <c r="L1470" s="6">
        <v>9.1526834500042908E-3</v>
      </c>
      <c r="M1470" s="6">
        <v>1.1925139321929601E-2</v>
      </c>
      <c r="N1470" s="6">
        <v>1.0991978252233899E-3</v>
      </c>
      <c r="O1470" s="6">
        <v>6.26798011773224E-3</v>
      </c>
    </row>
    <row r="1471" spans="1:15" x14ac:dyDescent="0.2">
      <c r="A1471">
        <v>293.40402832035096</v>
      </c>
      <c r="B1471" s="6">
        <v>1.9832891478692698E-2</v>
      </c>
      <c r="C1471" s="6">
        <v>3.1861269132682002E-2</v>
      </c>
      <c r="D1471" s="6">
        <v>1.9160658326765199E-2</v>
      </c>
      <c r="E1471" s="6">
        <v>2.7669432851777202E-2</v>
      </c>
      <c r="F1471" s="6">
        <v>2.63454550803657E-2</v>
      </c>
      <c r="G1471" s="6">
        <v>2.76700891112549E-2</v>
      </c>
      <c r="H1471" s="6">
        <v>1.0398116840923601E-2</v>
      </c>
      <c r="I1471" s="6">
        <v>1.64993454092946E-2</v>
      </c>
      <c r="J1471" s="6">
        <v>1.16555134855575E-2</v>
      </c>
      <c r="K1471" s="6">
        <v>1.27151295932155E-2</v>
      </c>
      <c r="L1471" s="6">
        <v>8.6784223030719008E-3</v>
      </c>
      <c r="M1471" s="6">
        <v>1.1915150614317201E-2</v>
      </c>
      <c r="N1471" s="6">
        <v>-1.3979429181211101E-3</v>
      </c>
      <c r="O1471" s="6">
        <v>6.2627299456816301E-3</v>
      </c>
    </row>
    <row r="1472" spans="1:15" x14ac:dyDescent="0.2">
      <c r="A1472">
        <v>293.60402832035101</v>
      </c>
      <c r="B1472" s="6">
        <v>1.6866077432593898E-2</v>
      </c>
      <c r="C1472" s="6">
        <v>3.1834581539823797E-2</v>
      </c>
      <c r="D1472" s="6">
        <v>1.5256386455695801E-2</v>
      </c>
      <c r="E1472" s="6">
        <v>2.7646256436613E-2</v>
      </c>
      <c r="F1472" s="6">
        <v>2.3896856947503601E-2</v>
      </c>
      <c r="G1472" s="6">
        <v>2.7646912156322499E-2</v>
      </c>
      <c r="H1472" s="6">
        <v>8.6682937658076192E-3</v>
      </c>
      <c r="I1472" s="6">
        <v>1.64855252545963E-2</v>
      </c>
      <c r="J1472" s="6">
        <v>4.2881054454545903E-3</v>
      </c>
      <c r="K1472" s="6">
        <v>1.2704479172980201E-2</v>
      </c>
      <c r="L1472" s="6">
        <v>6.2265295060391704E-3</v>
      </c>
      <c r="M1472" s="6">
        <v>1.19051702737446E-2</v>
      </c>
      <c r="N1472" s="6">
        <v>-5.6789711545185296E-3</v>
      </c>
      <c r="O1472" s="6">
        <v>6.2574841714579197E-3</v>
      </c>
    </row>
    <row r="1473" spans="1:15" x14ac:dyDescent="0.2">
      <c r="A1473">
        <v>293.80402832035196</v>
      </c>
      <c r="B1473" s="6">
        <v>2.1495745358100799E-2</v>
      </c>
      <c r="C1473" s="6">
        <v>3.1807916302429802E-2</v>
      </c>
      <c r="D1473" s="6">
        <v>1.9025458348546999E-2</v>
      </c>
      <c r="E1473" s="6">
        <v>2.7623099435346701E-2</v>
      </c>
      <c r="F1473" s="6">
        <v>2.6026309418824702E-2</v>
      </c>
      <c r="G1473" s="6">
        <v>2.7623754615541899E-2</v>
      </c>
      <c r="H1473" s="6">
        <v>1.08015708551535E-2</v>
      </c>
      <c r="I1473" s="6">
        <v>1.64717166765719E-2</v>
      </c>
      <c r="J1473" s="6">
        <v>5.6375591780694501E-3</v>
      </c>
      <c r="K1473" s="6">
        <v>1.26938376741241E-2</v>
      </c>
      <c r="L1473" s="6">
        <v>5.7985477846710202E-3</v>
      </c>
      <c r="M1473" s="6">
        <v>1.18951982931967E-2</v>
      </c>
      <c r="N1473" s="6">
        <v>-1.66897085708153E-4</v>
      </c>
      <c r="O1473" s="6">
        <v>6.2522427913734701E-3</v>
      </c>
    </row>
    <row r="1474" spans="1:15" x14ac:dyDescent="0.2">
      <c r="A1474">
        <v>294.00402832035201</v>
      </c>
      <c r="B1474" s="6">
        <v>3.1312331243714499E-2</v>
      </c>
      <c r="C1474" s="6">
        <v>3.17812734017449E-2</v>
      </c>
      <c r="D1474" s="6">
        <v>2.6365636738411299E-2</v>
      </c>
      <c r="E1474" s="6">
        <v>2.75999618316978E-2</v>
      </c>
      <c r="F1474" s="6">
        <v>2.98349895579791E-2</v>
      </c>
      <c r="G1474" s="6">
        <v>2.7600616472636501E-2</v>
      </c>
      <c r="H1474" s="6">
        <v>1.8292726900949699E-2</v>
      </c>
      <c r="I1474" s="6">
        <v>1.6457919665510901E-2</v>
      </c>
      <c r="J1474" s="6">
        <v>1.32760703509013E-2</v>
      </c>
      <c r="K1474" s="6">
        <v>1.2683205089166301E-2</v>
      </c>
      <c r="L1474" s="6">
        <v>1.09600671828992E-2</v>
      </c>
      <c r="M1474" s="6">
        <v>1.18852346656647E-2</v>
      </c>
      <c r="N1474" s="6">
        <v>1.30630361733609E-3</v>
      </c>
      <c r="O1474" s="6">
        <v>6.2470058017438197E-3</v>
      </c>
    </row>
    <row r="1475" spans="1:15" x14ac:dyDescent="0.2">
      <c r="A1475">
        <v>294.20402832035194</v>
      </c>
      <c r="B1475" s="6">
        <v>2.3486179810400899E-2</v>
      </c>
      <c r="C1475" s="6">
        <v>3.1754652819029901E-2</v>
      </c>
      <c r="D1475" s="6">
        <v>2.56525546925459E-2</v>
      </c>
      <c r="E1475" s="6">
        <v>2.7576843609399802E-2</v>
      </c>
      <c r="F1475" s="6">
        <v>2.6576899908628299E-2</v>
      </c>
      <c r="G1475" s="6">
        <v>2.75774977113434E-2</v>
      </c>
      <c r="H1475" s="6">
        <v>1.0258627979441701E-2</v>
      </c>
      <c r="I1475" s="6">
        <v>1.64441342117113E-2</v>
      </c>
      <c r="J1475" s="6">
        <v>1.3545338381956099E-2</v>
      </c>
      <c r="K1475" s="6">
        <v>1.2672581410632299E-2</v>
      </c>
      <c r="L1475" s="6">
        <v>1.2639126619468E-2</v>
      </c>
      <c r="M1475" s="6">
        <v>1.18752793841453E-2</v>
      </c>
      <c r="N1475" s="6">
        <v>7.0369390353429801E-3</v>
      </c>
      <c r="O1475" s="6">
        <v>6.2417731988876797E-3</v>
      </c>
    </row>
    <row r="1476" spans="1:15" x14ac:dyDescent="0.2">
      <c r="A1476">
        <v>294.40402832035198</v>
      </c>
      <c r="B1476" s="6">
        <v>2.9888183686028299E-2</v>
      </c>
      <c r="C1476" s="6">
        <v>3.1728054535562399E-2</v>
      </c>
      <c r="D1476" s="6">
        <v>2.9212792612387298E-2</v>
      </c>
      <c r="E1476" s="6">
        <v>2.75537447522003E-2</v>
      </c>
      <c r="F1476" s="6">
        <v>2.8326300348464201E-2</v>
      </c>
      <c r="G1476" s="6">
        <v>2.75543983154138E-2</v>
      </c>
      <c r="H1476" s="6">
        <v>1.04727331984694E-2</v>
      </c>
      <c r="I1476" s="6">
        <v>1.6430360305479098E-2</v>
      </c>
      <c r="J1476" s="6">
        <v>1.5731850368907799E-2</v>
      </c>
      <c r="K1476" s="6">
        <v>1.26619666310539E-2</v>
      </c>
      <c r="L1476" s="6">
        <v>8.9330644987542906E-3</v>
      </c>
      <c r="M1476" s="6">
        <v>1.18653324416415E-2</v>
      </c>
      <c r="N1476" s="6">
        <v>1.2244538943493701E-2</v>
      </c>
      <c r="O1476" s="6">
        <v>6.2365449791269003E-3</v>
      </c>
    </row>
    <row r="1477" spans="1:15" x14ac:dyDescent="0.2">
      <c r="A1477">
        <v>294.60402832035203</v>
      </c>
      <c r="B1477" s="6">
        <v>2.23640543235459E-2</v>
      </c>
      <c r="C1477" s="6">
        <v>3.1701478532635698E-2</v>
      </c>
      <c r="D1477" s="6">
        <v>2.2684675244572398E-2</v>
      </c>
      <c r="E1477" s="6">
        <v>2.7530665243860799E-2</v>
      </c>
      <c r="F1477" s="6">
        <v>2.27441879898461E-2</v>
      </c>
      <c r="G1477" s="6">
        <v>2.7531318268612801E-2</v>
      </c>
      <c r="H1477" s="6">
        <v>7.9900752147568505E-3</v>
      </c>
      <c r="I1477" s="6">
        <v>1.6416597937129199E-2</v>
      </c>
      <c r="J1477" s="6">
        <v>7.1172728191938699E-3</v>
      </c>
      <c r="K1477" s="6">
        <v>1.2651360742969599E-2</v>
      </c>
      <c r="L1477" s="6">
        <v>7.3438878831294302E-3</v>
      </c>
      <c r="M1477" s="6">
        <v>1.18553938311622E-2</v>
      </c>
      <c r="N1477" s="6">
        <v>1.6341578166712901E-4</v>
      </c>
      <c r="O1477" s="6">
        <v>6.2313211387865003E-3</v>
      </c>
    </row>
    <row r="1478" spans="1:15" x14ac:dyDescent="0.2">
      <c r="A1478">
        <v>294.80402832035196</v>
      </c>
      <c r="B1478" s="6">
        <v>2.9059455570808301E-2</v>
      </c>
      <c r="C1478" s="6">
        <v>3.16749247915597E-2</v>
      </c>
      <c r="D1478" s="6">
        <v>1.9915355695043501E-2</v>
      </c>
      <c r="E1478" s="6">
        <v>2.7507605068156901E-2</v>
      </c>
      <c r="F1478" s="6">
        <v>2.83349165202651E-2</v>
      </c>
      <c r="G1478" s="6">
        <v>2.7508257554719199E-2</v>
      </c>
      <c r="H1478" s="6">
        <v>1.3412492714894701E-2</v>
      </c>
      <c r="I1478" s="6">
        <v>1.6402847096984498E-2</v>
      </c>
      <c r="J1478" s="6">
        <v>1.01839630629571E-2</v>
      </c>
      <c r="K1478" s="6">
        <v>1.2640763738923901E-2</v>
      </c>
      <c r="L1478" s="6">
        <v>1.20602541369049E-2</v>
      </c>
      <c r="M1478" s="6">
        <v>1.18454635457224E-2</v>
      </c>
      <c r="N1478" s="6">
        <v>9.7143242021225696E-4</v>
      </c>
      <c r="O1478" s="6">
        <v>6.2261016741946501E-3</v>
      </c>
    </row>
    <row r="1479" spans="1:15" x14ac:dyDescent="0.2">
      <c r="A1479">
        <v>295.00402832035201</v>
      </c>
      <c r="B1479" s="6">
        <v>2.5444368166738399E-2</v>
      </c>
      <c r="C1479" s="6">
        <v>3.1648393293660398E-2</v>
      </c>
      <c r="D1479" s="6">
        <v>2.6450678263588899E-2</v>
      </c>
      <c r="E1479" s="6">
        <v>2.74845642088778E-2</v>
      </c>
      <c r="F1479" s="6">
        <v>2.5839156675920402E-2</v>
      </c>
      <c r="G1479" s="6">
        <v>2.7485216157525801E-2</v>
      </c>
      <c r="H1479" s="6">
        <v>8.9937915475884408E-3</v>
      </c>
      <c r="I1479" s="6">
        <v>1.6389107775376398E-2</v>
      </c>
      <c r="J1479" s="6">
        <v>9.5376189327191392E-3</v>
      </c>
      <c r="K1479" s="6">
        <v>1.2630175611468E-2</v>
      </c>
      <c r="L1479" s="6">
        <v>6.8601378326781197E-3</v>
      </c>
      <c r="M1479" s="6">
        <v>1.1835541578342801E-2</v>
      </c>
      <c r="N1479" s="6">
        <v>3.0078333887869702E-3</v>
      </c>
      <c r="O1479" s="6">
        <v>6.2208865816826501E-3</v>
      </c>
    </row>
    <row r="1480" spans="1:15" x14ac:dyDescent="0.2">
      <c r="A1480">
        <v>295.20402832035194</v>
      </c>
      <c r="B1480" s="6">
        <v>3.0873770436506499E-2</v>
      </c>
      <c r="C1480" s="6">
        <v>3.16218840202801E-2</v>
      </c>
      <c r="D1480" s="6">
        <v>2.9005994021117601E-2</v>
      </c>
      <c r="E1480" s="6">
        <v>2.74615426498271E-2</v>
      </c>
      <c r="F1480" s="6">
        <v>3.0757172705694402E-2</v>
      </c>
      <c r="G1480" s="6">
        <v>2.7462194060839301E-2</v>
      </c>
      <c r="H1480" s="6">
        <v>1.33743670617442E-2</v>
      </c>
      <c r="I1480" s="6">
        <v>1.6375379962644699E-2</v>
      </c>
      <c r="J1480" s="6">
        <v>1.24508531142492E-2</v>
      </c>
      <c r="K1480" s="6">
        <v>1.26195963531595E-2</v>
      </c>
      <c r="L1480" s="6">
        <v>1.3771656003159599E-2</v>
      </c>
      <c r="M1480" s="6">
        <v>1.18256279220505E-2</v>
      </c>
      <c r="N1480" s="6">
        <v>4.9772414601808703E-3</v>
      </c>
      <c r="O1480" s="6">
        <v>6.2156758575849496E-3</v>
      </c>
    </row>
    <row r="1481" spans="1:15" x14ac:dyDescent="0.2">
      <c r="A1481">
        <v>295.40402832035198</v>
      </c>
      <c r="B1481" s="6">
        <v>2.5925703068956401E-2</v>
      </c>
      <c r="C1481" s="6">
        <v>3.1595396952777001E-2</v>
      </c>
      <c r="D1481" s="6">
        <v>2.55456991674563E-2</v>
      </c>
      <c r="E1481" s="6">
        <v>2.7438540374822001E-2</v>
      </c>
      <c r="F1481" s="6">
        <v>2.82600331665562E-2</v>
      </c>
      <c r="G1481" s="6">
        <v>2.7439191248479999E-2</v>
      </c>
      <c r="H1481" s="6">
        <v>1.47497765916103E-2</v>
      </c>
      <c r="I1481" s="6">
        <v>1.6361663649137399E-2</v>
      </c>
      <c r="J1481" s="6">
        <v>1.35914094734206E-2</v>
      </c>
      <c r="K1481" s="6">
        <v>1.26090259565621E-2</v>
      </c>
      <c r="L1481" s="6">
        <v>1.2343822554775501E-2</v>
      </c>
      <c r="M1481" s="6">
        <v>1.1815722569878E-2</v>
      </c>
      <c r="N1481" s="6">
        <v>8.9087272167120007E-3</v>
      </c>
      <c r="O1481" s="6">
        <v>6.2104694982391701E-3</v>
      </c>
    </row>
    <row r="1482" spans="1:15" x14ac:dyDescent="0.2">
      <c r="A1482">
        <v>295.60402832035203</v>
      </c>
      <c r="B1482" s="6">
        <v>2.4661859960865899E-2</v>
      </c>
      <c r="C1482" s="6">
        <v>3.1568932072525598E-2</v>
      </c>
      <c r="D1482" s="6">
        <v>2.8543030222286901E-2</v>
      </c>
      <c r="E1482" s="6">
        <v>2.7415557367693501E-2</v>
      </c>
      <c r="F1482" s="6">
        <v>2.9850376248238299E-2</v>
      </c>
      <c r="G1482" s="6">
        <v>2.7416207704282301E-2</v>
      </c>
      <c r="H1482" s="6">
        <v>1.4569949584242899E-2</v>
      </c>
      <c r="I1482" s="6">
        <v>1.6347958825210802E-2</v>
      </c>
      <c r="J1482" s="6">
        <v>9.8674832582394296E-3</v>
      </c>
      <c r="K1482" s="6">
        <v>1.25984644142462E-2</v>
      </c>
      <c r="L1482" s="6">
        <v>1.3189332342665601E-2</v>
      </c>
      <c r="M1482" s="6">
        <v>1.1805825514864201E-2</v>
      </c>
      <c r="N1482" s="6">
        <v>6.2909512418042402E-3</v>
      </c>
      <c r="O1482" s="6">
        <v>6.2052674999860096E-3</v>
      </c>
    </row>
    <row r="1483" spans="1:15" x14ac:dyDescent="0.2">
      <c r="A1483">
        <v>295.80402832035196</v>
      </c>
      <c r="B1483" s="6">
        <v>1.9567058262458699E-2</v>
      </c>
      <c r="C1483" s="6">
        <v>3.1542489360916498E-2</v>
      </c>
      <c r="D1483" s="6">
        <v>2.4506105435644101E-2</v>
      </c>
      <c r="E1483" s="6">
        <v>2.73925936122867E-2</v>
      </c>
      <c r="F1483" s="6">
        <v>2.1269977975038101E-2</v>
      </c>
      <c r="G1483" s="6">
        <v>2.7393243412094301E-2</v>
      </c>
      <c r="H1483" s="6">
        <v>1.3193743668569E-2</v>
      </c>
      <c r="I1483" s="6">
        <v>1.63342654812298E-2</v>
      </c>
      <c r="J1483" s="6">
        <v>1.17292730834039E-2</v>
      </c>
      <c r="K1483" s="6">
        <v>1.2587911718788401E-2</v>
      </c>
      <c r="L1483" s="6">
        <v>9.2146091860382008E-3</v>
      </c>
      <c r="M1483" s="6">
        <v>1.17959367500538E-2</v>
      </c>
      <c r="N1483" s="6">
        <v>3.5681683744969201E-3</v>
      </c>
      <c r="O1483" s="6">
        <v>6.2000698591693397E-3</v>
      </c>
    </row>
    <row r="1484" spans="1:15" x14ac:dyDescent="0.2">
      <c r="A1484">
        <v>296.00402832035201</v>
      </c>
      <c r="B1484" s="6">
        <v>2.2058002531785099E-2</v>
      </c>
      <c r="C1484" s="6">
        <v>3.1516068799356402E-2</v>
      </c>
      <c r="D1484" s="6">
        <v>2.2529370616105798E-2</v>
      </c>
      <c r="E1484" s="6">
        <v>2.7369649092460601E-2</v>
      </c>
      <c r="F1484" s="6">
        <v>3.2577183030114698E-2</v>
      </c>
      <c r="G1484" s="6">
        <v>2.7370298355777801E-2</v>
      </c>
      <c r="H1484" s="6">
        <v>1.5014148479503E-2</v>
      </c>
      <c r="I1484" s="6">
        <v>1.6320583607567201E-2</v>
      </c>
      <c r="J1484" s="6">
        <v>1.1443979626680201E-2</v>
      </c>
      <c r="K1484" s="6">
        <v>1.25773678627716E-2</v>
      </c>
      <c r="L1484" s="6">
        <v>1.02618205735011E-2</v>
      </c>
      <c r="M1484" s="6">
        <v>1.1786056268497399E-2</v>
      </c>
      <c r="N1484" s="6">
        <v>7.0891758860901601E-3</v>
      </c>
      <c r="O1484" s="6">
        <v>6.1948765721361503E-3</v>
      </c>
    </row>
    <row r="1485" spans="1:15" x14ac:dyDescent="0.2">
      <c r="A1485">
        <v>296.20402832035194</v>
      </c>
      <c r="B1485" s="6">
        <v>3.58885776641968E-2</v>
      </c>
      <c r="C1485" s="6">
        <v>3.14896703692681E-2</v>
      </c>
      <c r="D1485" s="6">
        <v>3.2912806270521101E-2</v>
      </c>
      <c r="E1485" s="6">
        <v>2.73467237920876E-2</v>
      </c>
      <c r="F1485" s="6">
        <v>3.6596985970011299E-2</v>
      </c>
      <c r="G1485" s="6">
        <v>2.73473725192083E-2</v>
      </c>
      <c r="H1485" s="6">
        <v>2.1240829222251699E-2</v>
      </c>
      <c r="I1485" s="6">
        <v>1.6306913194604401E-2</v>
      </c>
      <c r="J1485" s="6">
        <v>1.82028144233965E-2</v>
      </c>
      <c r="K1485" s="6">
        <v>1.25668328387853E-2</v>
      </c>
      <c r="L1485" s="6">
        <v>2.4589444659771101E-2</v>
      </c>
      <c r="M1485" s="6">
        <v>1.17761840632516E-2</v>
      </c>
      <c r="N1485" s="6">
        <v>7.8427879895096708E-3</v>
      </c>
      <c r="O1485" s="6">
        <v>6.1896876352365397E-3</v>
      </c>
    </row>
    <row r="1486" spans="1:15" x14ac:dyDescent="0.2">
      <c r="A1486">
        <v>296.40402832035198</v>
      </c>
      <c r="B1486" s="6">
        <v>2.9917037192494798E-2</v>
      </c>
      <c r="C1486" s="6">
        <v>3.14632940520903E-2</v>
      </c>
      <c r="D1486" s="6">
        <v>2.7582887541223601E-2</v>
      </c>
      <c r="E1486" s="6">
        <v>2.73238176950545E-2</v>
      </c>
      <c r="F1486" s="6">
        <v>2.9063335864227598E-2</v>
      </c>
      <c r="G1486" s="6">
        <v>2.7324465886275299E-2</v>
      </c>
      <c r="H1486" s="6">
        <v>1.492275851919E-2</v>
      </c>
      <c r="I1486" s="6">
        <v>1.6293254232730901E-2</v>
      </c>
      <c r="J1486" s="6">
        <v>1.2899004026702901E-2</v>
      </c>
      <c r="K1486" s="6">
        <v>1.25563066394249E-2</v>
      </c>
      <c r="L1486" s="6">
        <v>1.2325135007571099E-2</v>
      </c>
      <c r="M1486" s="6">
        <v>1.17663201273787E-2</v>
      </c>
      <c r="N1486" s="6">
        <v>7.9485569738792002E-3</v>
      </c>
      <c r="O1486" s="6">
        <v>6.1845030448237403E-3</v>
      </c>
    </row>
    <row r="1487" spans="1:15" x14ac:dyDescent="0.2">
      <c r="A1487">
        <v>296.60402832035203</v>
      </c>
      <c r="B1487" s="6">
        <v>2.46536949337199E-2</v>
      </c>
      <c r="C1487" s="6">
        <v>3.1436939829277803E-2</v>
      </c>
      <c r="D1487" s="6">
        <v>2.55676672841205E-2</v>
      </c>
      <c r="E1487" s="6">
        <v>2.7300930785261399E-2</v>
      </c>
      <c r="F1487" s="6">
        <v>2.4102636682132899E-2</v>
      </c>
      <c r="G1487" s="6">
        <v>2.73015784408819E-2</v>
      </c>
      <c r="H1487" s="6">
        <v>7.7530167819053596E-3</v>
      </c>
      <c r="I1487" s="6">
        <v>1.6279606712344599E-2</v>
      </c>
      <c r="J1487" s="6">
        <v>8.1100712382128799E-3</v>
      </c>
      <c r="K1487" s="6">
        <v>1.25457892572926E-2</v>
      </c>
      <c r="L1487" s="6">
        <v>8.6326997264310808E-3</v>
      </c>
      <c r="M1487" s="6">
        <v>1.17564644539472E-2</v>
      </c>
      <c r="N1487" s="6">
        <v>-2.2602461042321399E-3</v>
      </c>
      <c r="O1487" s="6">
        <v>6.1793227972540901E-3</v>
      </c>
    </row>
    <row r="1488" spans="1:15" x14ac:dyDescent="0.2">
      <c r="A1488">
        <v>296.80402832035196</v>
      </c>
      <c r="B1488" s="6">
        <v>3.1114623722663801E-2</v>
      </c>
      <c r="C1488" s="6">
        <v>3.1410607682301403E-2</v>
      </c>
      <c r="D1488" s="6">
        <v>3.4426583302770597E-2</v>
      </c>
      <c r="E1488" s="6">
        <v>2.7278063046622399E-2</v>
      </c>
      <c r="F1488" s="6">
        <v>3.8478434968141101E-2</v>
      </c>
      <c r="G1488" s="6">
        <v>2.72787101669449E-2</v>
      </c>
      <c r="H1488" s="6">
        <v>2.3989336930287802E-2</v>
      </c>
      <c r="I1488" s="6">
        <v>1.62659706238516E-2</v>
      </c>
      <c r="J1488" s="6">
        <v>1.85700981642755E-2</v>
      </c>
      <c r="K1488" s="6">
        <v>1.25352806849966E-2</v>
      </c>
      <c r="L1488" s="6">
        <v>2.1901100198611401E-2</v>
      </c>
      <c r="M1488" s="6">
        <v>1.17466170360315E-2</v>
      </c>
      <c r="N1488" s="6">
        <v>1.15320641722264E-2</v>
      </c>
      <c r="O1488" s="6">
        <v>6.1741468888870501E-3</v>
      </c>
    </row>
    <row r="1489" spans="1:15" x14ac:dyDescent="0.2">
      <c r="A1489">
        <v>297.00402832035201</v>
      </c>
      <c r="B1489" s="6">
        <v>2.20936422719922E-2</v>
      </c>
      <c r="C1489" s="6">
        <v>3.1384297592647901E-2</v>
      </c>
      <c r="D1489" s="6">
        <v>2.3803072447594598E-2</v>
      </c>
      <c r="E1489" s="6">
        <v>2.7255214463065499E-2</v>
      </c>
      <c r="F1489" s="6">
        <v>3.10050148949064E-2</v>
      </c>
      <c r="G1489" s="6">
        <v>2.7255861048394701E-2</v>
      </c>
      <c r="H1489" s="6">
        <v>1.5710188938928001E-2</v>
      </c>
      <c r="I1489" s="6">
        <v>1.6252345957666E-2</v>
      </c>
      <c r="J1489" s="6">
        <v>8.1468447581377994E-3</v>
      </c>
      <c r="K1489" s="6">
        <v>1.25247809151516E-2</v>
      </c>
      <c r="L1489" s="6">
        <v>6.1135311253287302E-3</v>
      </c>
      <c r="M1489" s="6">
        <v>1.17367778667116E-2</v>
      </c>
      <c r="N1489" s="6">
        <v>8.4941410523563608E-3</v>
      </c>
      <c r="O1489" s="6">
        <v>6.1689753160851703E-3</v>
      </c>
    </row>
    <row r="1490" spans="1:15" x14ac:dyDescent="0.2">
      <c r="A1490">
        <v>297.20402832035194</v>
      </c>
      <c r="B1490" s="6">
        <v>2.2831401198340401E-2</v>
      </c>
      <c r="C1490" s="6">
        <v>3.1358009541819901E-2</v>
      </c>
      <c r="D1490" s="6">
        <v>1.9472106760468198E-2</v>
      </c>
      <c r="E1490" s="6">
        <v>2.7232385018532101E-2</v>
      </c>
      <c r="F1490" s="6">
        <v>2.9172615057529799E-2</v>
      </c>
      <c r="G1490" s="6">
        <v>2.7233031069175601E-2</v>
      </c>
      <c r="H1490" s="6">
        <v>1.27795312570447E-2</v>
      </c>
      <c r="I1490" s="6">
        <v>1.6238732704210598E-2</v>
      </c>
      <c r="J1490" s="6">
        <v>6.9662101352667002E-3</v>
      </c>
      <c r="K1490" s="6">
        <v>1.2514289940378599E-2</v>
      </c>
      <c r="L1490" s="6">
        <v>3.23939345800293E-3</v>
      </c>
      <c r="M1490" s="6">
        <v>1.17269469390736E-2</v>
      </c>
      <c r="N1490" s="6">
        <v>4.4168162307717303E-3</v>
      </c>
      <c r="O1490" s="6">
        <v>6.1638080752141203E-3</v>
      </c>
    </row>
    <row r="1491" spans="1:15" x14ac:dyDescent="0.2">
      <c r="A1491">
        <v>297.40402832035198</v>
      </c>
      <c r="B1491" s="6">
        <v>3.33652523668291E-2</v>
      </c>
      <c r="C1491" s="6">
        <v>3.1331743511336198E-2</v>
      </c>
      <c r="D1491" s="6">
        <v>3.0934095767369201E-2</v>
      </c>
      <c r="E1491" s="6">
        <v>2.72095746969775E-2</v>
      </c>
      <c r="F1491" s="6">
        <v>3.0546623745266999E-2</v>
      </c>
      <c r="G1491" s="6">
        <v>2.7210220213245501E-2</v>
      </c>
      <c r="H1491" s="6">
        <v>1.9227579092468399E-2</v>
      </c>
      <c r="I1491" s="6">
        <v>1.6225130853916001E-2</v>
      </c>
      <c r="J1491" s="6">
        <v>1.3116442584868999E-2</v>
      </c>
      <c r="K1491" s="6">
        <v>1.25038077533047E-2</v>
      </c>
      <c r="L1491" s="6">
        <v>1.91209975005192E-2</v>
      </c>
      <c r="M1491" s="6">
        <v>1.17171242462096E-2</v>
      </c>
      <c r="N1491" s="6">
        <v>8.3524331864451903E-3</v>
      </c>
      <c r="O1491" s="6">
        <v>6.1586451626426597E-3</v>
      </c>
    </row>
    <row r="1492" spans="1:15" x14ac:dyDescent="0.2">
      <c r="A1492">
        <v>297.60402832035203</v>
      </c>
      <c r="B1492" s="6">
        <v>2.9095875416306E-2</v>
      </c>
      <c r="C1492" s="6">
        <v>3.1305499482731203E-2</v>
      </c>
      <c r="D1492" s="6">
        <v>2.45758721377882E-2</v>
      </c>
      <c r="E1492" s="6">
        <v>2.7186783482370899E-2</v>
      </c>
      <c r="F1492" s="6">
        <v>2.97935674705248E-2</v>
      </c>
      <c r="G1492" s="6">
        <v>2.71874284645757E-2</v>
      </c>
      <c r="H1492" s="6">
        <v>1.3630547600321801E-2</v>
      </c>
      <c r="I1492" s="6">
        <v>1.6211540397221301E-2</v>
      </c>
      <c r="J1492" s="6">
        <v>1.45570682138924E-2</v>
      </c>
      <c r="K1492" s="6">
        <v>1.24933343465635E-2</v>
      </c>
      <c r="L1492" s="6">
        <v>1.60984051106033E-2</v>
      </c>
      <c r="M1492" s="6">
        <v>1.1707309781217401E-2</v>
      </c>
      <c r="N1492" s="6">
        <v>7.9549890976326008E-3</v>
      </c>
      <c r="O1492" s="6">
        <v>6.1534865747426603E-3</v>
      </c>
    </row>
    <row r="1493" spans="1:15" x14ac:dyDescent="0.2">
      <c r="A1493">
        <v>297.80402832035196</v>
      </c>
      <c r="B1493" s="6">
        <v>3.29693063447744E-2</v>
      </c>
      <c r="C1493" s="6">
        <v>3.12792774375555E-2</v>
      </c>
      <c r="D1493" s="6">
        <v>3.1422939164209601E-2</v>
      </c>
      <c r="E1493" s="6">
        <v>2.7164011358694898E-2</v>
      </c>
      <c r="F1493" s="6">
        <v>3.2743950497018198E-2</v>
      </c>
      <c r="G1493" s="6">
        <v>2.7164655807151598E-2</v>
      </c>
      <c r="H1493" s="6">
        <v>1.9370025347946102E-2</v>
      </c>
      <c r="I1493" s="6">
        <v>1.6197961324573702E-2</v>
      </c>
      <c r="J1493" s="6">
        <v>1.7784572842995901E-2</v>
      </c>
      <c r="K1493" s="6">
        <v>1.2482869712794701E-2</v>
      </c>
      <c r="L1493" s="6">
        <v>1.70108596300006E-2</v>
      </c>
      <c r="M1493" s="6">
        <v>1.16975035372007E-2</v>
      </c>
      <c r="N1493" s="6">
        <v>9.7711365707632402E-3</v>
      </c>
      <c r="O1493" s="6">
        <v>6.1483323078890704E-3</v>
      </c>
    </row>
    <row r="1494" spans="1:15" x14ac:dyDescent="0.2">
      <c r="A1494">
        <v>298.00402832035201</v>
      </c>
      <c r="B1494" s="6">
        <v>3.0023797133675E-2</v>
      </c>
      <c r="C1494" s="6">
        <v>3.1253077357375203E-2</v>
      </c>
      <c r="D1494" s="6">
        <v>3.1711112211475698E-2</v>
      </c>
      <c r="E1494" s="6">
        <v>2.71412583099458E-2</v>
      </c>
      <c r="F1494" s="6">
        <v>3.0669258082200199E-2</v>
      </c>
      <c r="G1494" s="6">
        <v>2.7141902224971801E-2</v>
      </c>
      <c r="H1494" s="6">
        <v>1.4837813137396599E-2</v>
      </c>
      <c r="I1494" s="6">
        <v>1.6184393626428401E-2</v>
      </c>
      <c r="J1494" s="6">
        <v>1.3324500825617199E-2</v>
      </c>
      <c r="K1494" s="6">
        <v>1.24724138446447E-2</v>
      </c>
      <c r="L1494" s="6">
        <v>1.3295635410625201E-2</v>
      </c>
      <c r="M1494" s="6">
        <v>1.16877055072691E-2</v>
      </c>
      <c r="N1494" s="6">
        <v>7.1014824995309202E-3</v>
      </c>
      <c r="O1494" s="6">
        <v>6.1431823584599202E-3</v>
      </c>
    </row>
    <row r="1495" spans="1:15" x14ac:dyDescent="0.2">
      <c r="A1495">
        <v>298.20402832035296</v>
      </c>
      <c r="B1495" s="6">
        <v>3.0407864934007801E-2</v>
      </c>
      <c r="C1495" s="6">
        <v>3.1226899223772499E-2</v>
      </c>
      <c r="D1495" s="6">
        <v>2.83316585880748E-2</v>
      </c>
      <c r="E1495" s="6">
        <v>2.7118524320133799E-2</v>
      </c>
      <c r="F1495" s="6">
        <v>2.8412321276349E-2</v>
      </c>
      <c r="G1495" s="6">
        <v>2.71191677020487E-2</v>
      </c>
      <c r="H1495" s="6">
        <v>1.37628909736154E-2</v>
      </c>
      <c r="I1495" s="6">
        <v>1.61708372932492E-2</v>
      </c>
      <c r="J1495" s="6">
        <v>1.4187620134911301E-2</v>
      </c>
      <c r="K1495" s="6">
        <v>1.24619667347655E-2</v>
      </c>
      <c r="L1495" s="6">
        <v>9.5631459441992504E-3</v>
      </c>
      <c r="M1495" s="6">
        <v>1.1677915684538E-2</v>
      </c>
      <c r="N1495" s="6">
        <v>9.9821177712172797E-3</v>
      </c>
      <c r="O1495" s="6">
        <v>6.1380367228363502E-3</v>
      </c>
    </row>
    <row r="1496" spans="1:15" x14ac:dyDescent="0.2">
      <c r="A1496">
        <v>298.40402832035301</v>
      </c>
      <c r="B1496" s="6">
        <v>2.4519918390656401E-2</v>
      </c>
      <c r="C1496" s="6">
        <v>3.1200743018345401E-2</v>
      </c>
      <c r="D1496" s="6">
        <v>2.5121787494997602E-2</v>
      </c>
      <c r="E1496" s="6">
        <v>2.7095809373282501E-2</v>
      </c>
      <c r="F1496" s="6">
        <v>2.7708077180291401E-2</v>
      </c>
      <c r="G1496" s="6">
        <v>2.70964522224082E-2</v>
      </c>
      <c r="H1496" s="6">
        <v>1.5789399134082099E-2</v>
      </c>
      <c r="I1496" s="6">
        <v>1.6157292315507499E-2</v>
      </c>
      <c r="J1496" s="6">
        <v>8.5921349099337494E-3</v>
      </c>
      <c r="K1496" s="6">
        <v>1.2451528375816E-2</v>
      </c>
      <c r="L1496" s="6">
        <v>6.3702291719688097E-3</v>
      </c>
      <c r="M1496" s="6">
        <v>1.16681340621287E-2</v>
      </c>
      <c r="N1496" s="6">
        <v>4.3127529290995E-3</v>
      </c>
      <c r="O1496" s="6">
        <v>6.1328953974025702E-3</v>
      </c>
    </row>
    <row r="1497" spans="1:15" x14ac:dyDescent="0.2">
      <c r="A1497">
        <v>298.60402832035294</v>
      </c>
      <c r="B1497" s="6">
        <v>3.1817139279885401E-2</v>
      </c>
      <c r="C1497" s="6">
        <v>3.1174608722707602E-2</v>
      </c>
      <c r="D1497" s="6">
        <v>2.69054569095049E-2</v>
      </c>
      <c r="E1497" s="6">
        <v>2.70731134534292E-2</v>
      </c>
      <c r="F1497" s="6">
        <v>2.85340178717979E-2</v>
      </c>
      <c r="G1497" s="6">
        <v>2.707375577009E-2</v>
      </c>
      <c r="H1497" s="6">
        <v>1.46026885456608E-2</v>
      </c>
      <c r="I1497" s="6">
        <v>1.61437586836835E-2</v>
      </c>
      <c r="J1497" s="6">
        <v>1.0874858141782099E-2</v>
      </c>
      <c r="K1497" s="6">
        <v>1.2441098760461001E-2</v>
      </c>
      <c r="L1497" s="6">
        <v>1.2657411996020201E-2</v>
      </c>
      <c r="M1497" s="6">
        <v>1.16583606331685E-2</v>
      </c>
      <c r="N1497" s="6">
        <v>8.4980362445544796E-3</v>
      </c>
      <c r="O1497" s="6">
        <v>6.1277583785458601E-3</v>
      </c>
    </row>
    <row r="1498" spans="1:15" x14ac:dyDescent="0.2">
      <c r="A1498">
        <v>298.80402832035298</v>
      </c>
      <c r="B1498" s="6">
        <v>2.43195536750484E-2</v>
      </c>
      <c r="C1498" s="6">
        <v>3.1148496318488698E-2</v>
      </c>
      <c r="D1498" s="6">
        <v>3.1779639759715199E-2</v>
      </c>
      <c r="E1498" s="6">
        <v>2.7050436544624901E-2</v>
      </c>
      <c r="F1498" s="6">
        <v>2.5153077731033001E-2</v>
      </c>
      <c r="G1498" s="6">
        <v>2.7051078329147001E-2</v>
      </c>
      <c r="H1498" s="6">
        <v>1.5872702310719501E-2</v>
      </c>
      <c r="I1498" s="6">
        <v>1.6130236388264999E-2</v>
      </c>
      <c r="J1498" s="6">
        <v>1.07104332472098E-2</v>
      </c>
      <c r="K1498" s="6">
        <v>1.24306778813716E-2</v>
      </c>
      <c r="L1498" s="6">
        <v>1.0103182580966E-2</v>
      </c>
      <c r="M1498" s="6">
        <v>1.16485953907902E-2</v>
      </c>
      <c r="N1498" s="6">
        <v>4.2246149307975196E-3</v>
      </c>
      <c r="O1498" s="6">
        <v>6.1226256626565898E-3</v>
      </c>
    </row>
    <row r="1499" spans="1:15" x14ac:dyDescent="0.2">
      <c r="A1499">
        <v>299.00402832035303</v>
      </c>
      <c r="B1499" s="6">
        <v>3.1541164094499599E-2</v>
      </c>
      <c r="C1499" s="6">
        <v>3.1122405787333801E-2</v>
      </c>
      <c r="D1499" s="6">
        <v>2.29316518543696E-2</v>
      </c>
      <c r="E1499" s="6">
        <v>2.7027778630933998E-2</v>
      </c>
      <c r="F1499" s="6">
        <v>2.4597311248506799E-2</v>
      </c>
      <c r="G1499" s="6">
        <v>2.7028419883646002E-2</v>
      </c>
      <c r="H1499" s="6">
        <v>1.44224966884071E-2</v>
      </c>
      <c r="I1499" s="6">
        <v>1.61167254197482E-2</v>
      </c>
      <c r="J1499" s="6">
        <v>1.1070988181539799E-2</v>
      </c>
      <c r="K1499" s="6">
        <v>1.2420265731225099E-2</v>
      </c>
      <c r="L1499" s="6">
        <v>7.7200844623229502E-3</v>
      </c>
      <c r="M1499" s="6">
        <v>1.16388383281327E-2</v>
      </c>
      <c r="N1499" s="6">
        <v>1.01731893086921E-3</v>
      </c>
      <c r="O1499" s="6">
        <v>6.1174972461281799E-3</v>
      </c>
    </row>
    <row r="1500" spans="1:15" x14ac:dyDescent="0.2">
      <c r="A1500">
        <v>299.20402832035296</v>
      </c>
      <c r="B1500" s="6">
        <v>2.9648448462545E-2</v>
      </c>
      <c r="C1500" s="6">
        <v>3.10963371109041E-2</v>
      </c>
      <c r="D1500" s="6">
        <v>2.5318802803742501E-2</v>
      </c>
      <c r="E1500" s="6">
        <v>2.70051396964348E-2</v>
      </c>
      <c r="F1500" s="6">
        <v>2.9001525578192199E-2</v>
      </c>
      <c r="G1500" s="6">
        <v>2.7005780417667099E-2</v>
      </c>
      <c r="H1500" s="6">
        <v>1.5017485780245201E-2</v>
      </c>
      <c r="I1500" s="6">
        <v>1.6103225768637399E-2</v>
      </c>
      <c r="J1500" s="6">
        <v>6.8917819687987396E-3</v>
      </c>
      <c r="K1500" s="6">
        <v>1.2409862302705301E-2</v>
      </c>
      <c r="L1500" s="6">
        <v>1.5090805528703E-2</v>
      </c>
      <c r="M1500" s="6">
        <v>1.1629089438340699E-2</v>
      </c>
      <c r="N1500" s="6">
        <v>5.6856731078068897E-3</v>
      </c>
      <c r="O1500" s="6">
        <v>6.1123731253571499E-3</v>
      </c>
    </row>
    <row r="1501" spans="1:15" x14ac:dyDescent="0.2">
      <c r="A1501">
        <v>299.40402832035301</v>
      </c>
      <c r="B1501" s="6">
        <v>2.07087993385335E-2</v>
      </c>
      <c r="C1501" s="6">
        <v>3.1070290270876301E-2</v>
      </c>
      <c r="D1501" s="6">
        <v>2.79522795771989E-2</v>
      </c>
      <c r="E1501" s="6">
        <v>2.6982519725218701E-2</v>
      </c>
      <c r="F1501" s="6">
        <v>2.85584950265401E-2</v>
      </c>
      <c r="G1501" s="6">
        <v>2.6983159915303902E-2</v>
      </c>
      <c r="H1501" s="6">
        <v>1.0161230334660799E-2</v>
      </c>
      <c r="I1501" s="6">
        <v>1.6089737425444901E-2</v>
      </c>
      <c r="J1501" s="6">
        <v>1.2736343750770301E-2</v>
      </c>
      <c r="K1501" s="6">
        <v>1.2399467588501901E-2</v>
      </c>
      <c r="L1501" s="6">
        <v>2.0622621934541598E-3</v>
      </c>
      <c r="M1501" s="6">
        <v>1.1619348714564499E-2</v>
      </c>
      <c r="N1501" s="6">
        <v>-1.70769812209525E-3</v>
      </c>
      <c r="O1501" s="6">
        <v>6.1072532967430398E-3</v>
      </c>
    </row>
    <row r="1502" spans="1:15" x14ac:dyDescent="0.2">
      <c r="A1502">
        <v>299.60402832035294</v>
      </c>
      <c r="B1502" s="6">
        <v>2.7763775108839799E-2</v>
      </c>
      <c r="C1502" s="6">
        <v>3.1044265248942701E-2</v>
      </c>
      <c r="D1502" s="6">
        <v>2.6157098727350302E-2</v>
      </c>
      <c r="E1502" s="6">
        <v>2.6959918701391101E-2</v>
      </c>
      <c r="F1502" s="6">
        <v>2.9457410839259401E-2</v>
      </c>
      <c r="G1502" s="6">
        <v>2.6960558360663599E-2</v>
      </c>
      <c r="H1502" s="6">
        <v>1.3449667648730399E-2</v>
      </c>
      <c r="I1502" s="6">
        <v>1.60762603806914E-2</v>
      </c>
      <c r="J1502" s="6">
        <v>1.1148120749979E-2</v>
      </c>
      <c r="K1502" s="6">
        <v>1.23890815813109E-2</v>
      </c>
      <c r="L1502" s="6">
        <v>1.4370823327091499E-2</v>
      </c>
      <c r="M1502" s="6">
        <v>1.16096161499605E-2</v>
      </c>
      <c r="N1502" s="6">
        <v>8.8268572719799702E-3</v>
      </c>
      <c r="O1502" s="6">
        <v>6.1021377566884902E-3</v>
      </c>
    </row>
    <row r="1503" spans="1:15" x14ac:dyDescent="0.2">
      <c r="A1503">
        <v>299.80402832035298</v>
      </c>
      <c r="B1503" s="6">
        <v>2.2417233166328401E-2</v>
      </c>
      <c r="C1503" s="6">
        <v>3.1018262026811499E-2</v>
      </c>
      <c r="D1503" s="6">
        <v>2.1851910603796001E-2</v>
      </c>
      <c r="E1503" s="6">
        <v>2.6937336609070699E-2</v>
      </c>
      <c r="F1503" s="6">
        <v>3.0071199822572298E-2</v>
      </c>
      <c r="G1503" s="6">
        <v>2.6937975737867E-2</v>
      </c>
      <c r="H1503" s="6">
        <v>1.3588803254140301E-2</v>
      </c>
      <c r="I1503" s="6">
        <v>1.60627946249054E-2</v>
      </c>
      <c r="J1503" s="6">
        <v>6.6970913435967904E-3</v>
      </c>
      <c r="K1503" s="6">
        <v>1.23787042738347E-2</v>
      </c>
      <c r="L1503" s="6">
        <v>9.4490938585845893E-3</v>
      </c>
      <c r="M1503" s="6">
        <v>1.15998917376908E-2</v>
      </c>
      <c r="N1503" s="6">
        <v>1.1443683763169E-4</v>
      </c>
      <c r="O1503" s="6">
        <v>6.0970265015991799E-3</v>
      </c>
    </row>
    <row r="1504" spans="1:15" x14ac:dyDescent="0.2">
      <c r="A1504">
        <v>300.00402832035303</v>
      </c>
      <c r="B1504" s="6">
        <v>2.48904420252236E-2</v>
      </c>
      <c r="C1504" s="6">
        <v>3.0992280586206501E-2</v>
      </c>
      <c r="D1504" s="6">
        <v>2.6017970262104801E-2</v>
      </c>
      <c r="E1504" s="6">
        <v>2.69147734323897E-2</v>
      </c>
      <c r="F1504" s="6">
        <v>2.47039478291767E-2</v>
      </c>
      <c r="G1504" s="6">
        <v>2.6915412031048001E-2</v>
      </c>
      <c r="H1504" s="6">
        <v>1.00953972091141E-2</v>
      </c>
      <c r="I1504" s="6">
        <v>1.6049340148623501E-2</v>
      </c>
      <c r="J1504" s="6">
        <v>9.01984284635164E-3</v>
      </c>
      <c r="K1504" s="6">
        <v>1.23683356587817E-2</v>
      </c>
      <c r="L1504" s="6">
        <v>9.3399799757943706E-3</v>
      </c>
      <c r="M1504" s="6">
        <v>1.15901754709233E-2</v>
      </c>
      <c r="N1504" s="6">
        <v>6.6111173529980298E-3</v>
      </c>
      <c r="O1504" s="6">
        <v>6.0919195278838403E-3</v>
      </c>
    </row>
    <row r="1505" spans="1:15" x14ac:dyDescent="0.2">
      <c r="A1505">
        <v>300.20402832035296</v>
      </c>
      <c r="B1505" s="6">
        <v>2.4555480981622201E-2</v>
      </c>
      <c r="C1505" s="6">
        <v>3.0966320908867001E-2</v>
      </c>
      <c r="D1505" s="6">
        <v>3.5114468144636903E-2</v>
      </c>
      <c r="E1505" s="6">
        <v>2.6892229155493799E-2</v>
      </c>
      <c r="F1505" s="6">
        <v>3.0333786512869901E-2</v>
      </c>
      <c r="G1505" s="6">
        <v>2.68928672243543E-2</v>
      </c>
      <c r="H1505" s="6">
        <v>1.24054281280171E-2</v>
      </c>
      <c r="I1505" s="6">
        <v>1.60358969423906E-2</v>
      </c>
      <c r="J1505" s="6">
        <v>1.47117976828632E-2</v>
      </c>
      <c r="K1505" s="6">
        <v>1.23579757288665E-2</v>
      </c>
      <c r="L1505" s="6">
        <v>1.48243511895E-2</v>
      </c>
      <c r="M1505" s="6">
        <v>1.15804673428315E-2</v>
      </c>
      <c r="N1505" s="6">
        <v>5.6251738545350996E-3</v>
      </c>
      <c r="O1505" s="6">
        <v>6.0868168319542599E-3</v>
      </c>
    </row>
    <row r="1506" spans="1:15" x14ac:dyDescent="0.2">
      <c r="A1506">
        <v>300.40402832035301</v>
      </c>
      <c r="B1506" s="6">
        <v>2.4506569653912201E-2</v>
      </c>
      <c r="C1506" s="6">
        <v>3.0940382976548001E-2</v>
      </c>
      <c r="D1506" s="6">
        <v>2.3578357194601302E-2</v>
      </c>
      <c r="E1506" s="6">
        <v>2.6869703762542298E-2</v>
      </c>
      <c r="F1506" s="6">
        <v>2.48636002858574E-2</v>
      </c>
      <c r="G1506" s="6">
        <v>2.6870341301947001E-2</v>
      </c>
      <c r="H1506" s="6">
        <v>7.9864376966219293E-3</v>
      </c>
      <c r="I1506" s="6">
        <v>1.6022464996759401E-2</v>
      </c>
      <c r="J1506" s="6">
        <v>8.4707730574166609E-3</v>
      </c>
      <c r="K1506" s="6">
        <v>1.2347624476809999E-2</v>
      </c>
      <c r="L1506" s="6">
        <v>7.5597308952964704E-3</v>
      </c>
      <c r="M1506" s="6">
        <v>1.1570767346595E-2</v>
      </c>
      <c r="N1506" s="6">
        <v>9.8721067550412191E-4</v>
      </c>
      <c r="O1506" s="6">
        <v>6.0817184102252703E-3</v>
      </c>
    </row>
    <row r="1507" spans="1:15" x14ac:dyDescent="0.2">
      <c r="A1507">
        <v>300.60402832035294</v>
      </c>
      <c r="B1507" s="6">
        <v>2.4966824914739401E-2</v>
      </c>
      <c r="C1507" s="6">
        <v>3.0914466771020201E-2</v>
      </c>
      <c r="D1507" s="6">
        <v>2.5354329272323499E-2</v>
      </c>
      <c r="E1507" s="6">
        <v>2.6847197237707902E-2</v>
      </c>
      <c r="F1507" s="6">
        <v>2.6066387603791701E-2</v>
      </c>
      <c r="G1507" s="6">
        <v>2.6847834248000399E-2</v>
      </c>
      <c r="H1507" s="6">
        <v>1.12091334601312E-2</v>
      </c>
      <c r="I1507" s="6">
        <v>1.6009044302290901E-2</v>
      </c>
      <c r="J1507" s="6">
        <v>9.9438693535790906E-3</v>
      </c>
      <c r="K1507" s="6">
        <v>1.23372818953393E-2</v>
      </c>
      <c r="L1507" s="6">
        <v>7.47319842916547E-3</v>
      </c>
      <c r="M1507" s="6">
        <v>1.1561075475399101E-2</v>
      </c>
      <c r="N1507" s="6">
        <v>2.85933191093236E-3</v>
      </c>
      <c r="O1507" s="6">
        <v>6.0766242591147497E-3</v>
      </c>
    </row>
    <row r="1508" spans="1:15" x14ac:dyDescent="0.2">
      <c r="A1508">
        <v>300.80402832035298</v>
      </c>
      <c r="B1508" s="6">
        <v>2.2589252171150102E-2</v>
      </c>
      <c r="C1508" s="6">
        <v>3.0888572274069701E-2</v>
      </c>
      <c r="D1508" s="6">
        <v>2.4016036046300902E-2</v>
      </c>
      <c r="E1508" s="6">
        <v>2.68247095651768E-2</v>
      </c>
      <c r="F1508" s="6">
        <v>2.5038422036317402E-2</v>
      </c>
      <c r="G1508" s="6">
        <v>2.6825346046702399E-2</v>
      </c>
      <c r="H1508" s="6">
        <v>1.60811118707785E-2</v>
      </c>
      <c r="I1508" s="6">
        <v>1.5995634849553901E-2</v>
      </c>
      <c r="J1508" s="6">
        <v>8.7653725173028503E-3</v>
      </c>
      <c r="K1508" s="6">
        <v>1.2326947977187599E-2</v>
      </c>
      <c r="L1508" s="6">
        <v>7.7145986956207203E-3</v>
      </c>
      <c r="M1508" s="6">
        <v>1.1551391722434801E-2</v>
      </c>
      <c r="N1508" s="6">
        <v>6.03365490098618E-3</v>
      </c>
      <c r="O1508" s="6">
        <v>6.0715343750436098E-3</v>
      </c>
    </row>
    <row r="1509" spans="1:15" x14ac:dyDescent="0.2">
      <c r="A1509">
        <v>301.00402832035303</v>
      </c>
      <c r="B1509" s="6">
        <v>2.1556604961792999E-2</v>
      </c>
      <c r="C1509" s="6">
        <v>3.0862699467498301E-2</v>
      </c>
      <c r="D1509" s="6">
        <v>2.8926160771866102E-2</v>
      </c>
      <c r="E1509" s="6">
        <v>2.68022407291485E-2</v>
      </c>
      <c r="F1509" s="6">
        <v>2.4772625785774102E-2</v>
      </c>
      <c r="G1509" s="6">
        <v>2.6802876682254301E-2</v>
      </c>
      <c r="H1509" s="6">
        <v>9.2467538386962703E-3</v>
      </c>
      <c r="I1509" s="6">
        <v>1.5982236629125499E-2</v>
      </c>
      <c r="J1509" s="6">
        <v>1.5739029865842798E-2</v>
      </c>
      <c r="K1509" s="6">
        <v>1.23166227150942E-2</v>
      </c>
      <c r="L1509" s="6">
        <v>7.0172799419863999E-3</v>
      </c>
      <c r="M1509" s="6">
        <v>1.15417160808988E-2</v>
      </c>
      <c r="N1509" s="6">
        <v>8.7656128274696907E-3</v>
      </c>
      <c r="O1509" s="6">
        <v>6.0664487544357997E-3</v>
      </c>
    </row>
    <row r="1510" spans="1:15" x14ac:dyDescent="0.2">
      <c r="A1510">
        <v>301.20402832035296</v>
      </c>
      <c r="B1510" s="6">
        <v>3.2061748641325903E-2</v>
      </c>
      <c r="C1510" s="6">
        <v>3.0836848333123199E-2</v>
      </c>
      <c r="D1510" s="6">
        <v>2.7006016507821199E-2</v>
      </c>
      <c r="E1510" s="6">
        <v>2.6779790713835998E-2</v>
      </c>
      <c r="F1510" s="6">
        <v>3.2099672564498902E-2</v>
      </c>
      <c r="G1510" s="6">
        <v>2.6780426138870699E-2</v>
      </c>
      <c r="H1510" s="6">
        <v>1.2756160933059601E-2</v>
      </c>
      <c r="I1510" s="6">
        <v>1.59688496315906E-2</v>
      </c>
      <c r="J1510" s="6">
        <v>1.3790970649476699E-2</v>
      </c>
      <c r="K1510" s="6">
        <v>1.23063061018047E-2</v>
      </c>
      <c r="L1510" s="6">
        <v>1.5187267635845001E-2</v>
      </c>
      <c r="M1510" s="6">
        <v>1.15320485439937E-2</v>
      </c>
      <c r="N1510" s="6">
        <v>3.7570729189387998E-3</v>
      </c>
      <c r="O1510" s="6">
        <v>6.0613673937183104E-3</v>
      </c>
    </row>
    <row r="1511" spans="1:15" x14ac:dyDescent="0.2">
      <c r="A1511">
        <v>301.40402832035301</v>
      </c>
      <c r="B1511" s="6">
        <v>2.95917650473278E-2</v>
      </c>
      <c r="C1511" s="6">
        <v>3.0811018852777199E-2</v>
      </c>
      <c r="D1511" s="6">
        <v>2.62732011492515E-2</v>
      </c>
      <c r="E1511" s="6">
        <v>2.6757359503465802E-2</v>
      </c>
      <c r="F1511" s="6">
        <v>2.9049832879567701E-2</v>
      </c>
      <c r="G1511" s="6">
        <v>2.6757994400779601E-2</v>
      </c>
      <c r="H1511" s="6">
        <v>1.12867919027151E-2</v>
      </c>
      <c r="I1511" s="6">
        <v>1.5955473847542301E-2</v>
      </c>
      <c r="J1511" s="6">
        <v>1.07052716581632E-2</v>
      </c>
      <c r="K1511" s="6">
        <v>1.22959981300708E-2</v>
      </c>
      <c r="L1511" s="6">
        <v>1.11407812801639E-2</v>
      </c>
      <c r="M1511" s="6">
        <v>1.15223891049278E-2</v>
      </c>
      <c r="N1511" s="6">
        <v>5.6038850330252304E-3</v>
      </c>
      <c r="O1511" s="6">
        <v>6.0562902893211597E-3</v>
      </c>
    </row>
    <row r="1512" spans="1:15" x14ac:dyDescent="0.2">
      <c r="A1512">
        <v>301.60402832035294</v>
      </c>
      <c r="B1512" s="6">
        <v>2.5162621132463099E-2</v>
      </c>
      <c r="C1512" s="6">
        <v>3.0785211008308701E-2</v>
      </c>
      <c r="D1512" s="6">
        <v>3.0509490053955101E-2</v>
      </c>
      <c r="E1512" s="6">
        <v>2.6734947082277701E-2</v>
      </c>
      <c r="F1512" s="6">
        <v>2.7228068925728301E-2</v>
      </c>
      <c r="G1512" s="6">
        <v>2.67355814522224E-2</v>
      </c>
      <c r="H1512" s="6">
        <v>1.2240072320072201E-2</v>
      </c>
      <c r="I1512" s="6">
        <v>1.5942109267581599E-2</v>
      </c>
      <c r="J1512" s="6">
        <v>1.2907259240972401E-2</v>
      </c>
      <c r="K1512" s="6">
        <v>1.22856987926504E-2</v>
      </c>
      <c r="L1512" s="6">
        <v>9.3532564208585797E-3</v>
      </c>
      <c r="M1512" s="6">
        <v>1.15127377569153E-2</v>
      </c>
      <c r="N1512" s="6">
        <v>2.5522776467769102E-3</v>
      </c>
      <c r="O1512" s="6">
        <v>6.0512174376773902E-3</v>
      </c>
    </row>
    <row r="1513" spans="1:15" x14ac:dyDescent="0.2">
      <c r="A1513">
        <v>301.80402832035298</v>
      </c>
      <c r="B1513" s="6">
        <v>2.9114830874499301E-2</v>
      </c>
      <c r="C1513" s="6">
        <v>3.0759424781581401E-2</v>
      </c>
      <c r="D1513" s="6">
        <v>3.07499870959114E-2</v>
      </c>
      <c r="E1513" s="6">
        <v>2.6712553434524802E-2</v>
      </c>
      <c r="F1513" s="6">
        <v>3.14816125904165E-2</v>
      </c>
      <c r="G1513" s="6">
        <v>2.6713187277453702E-2</v>
      </c>
      <c r="H1513" s="6">
        <v>2.08926424575629E-2</v>
      </c>
      <c r="I1513" s="6">
        <v>1.5928755882317399E-2</v>
      </c>
      <c r="J1513" s="6">
        <v>1.5995554356780399E-2</v>
      </c>
      <c r="K1513" s="6">
        <v>1.22754080823074E-2</v>
      </c>
      <c r="L1513" s="6">
        <v>1.46656923275067E-2</v>
      </c>
      <c r="M1513" s="6">
        <v>1.1503094493175801E-2</v>
      </c>
      <c r="N1513" s="6">
        <v>9.9387352179504205E-3</v>
      </c>
      <c r="O1513" s="6">
        <v>6.0461488352230603E-3</v>
      </c>
    </row>
    <row r="1514" spans="1:15" x14ac:dyDescent="0.2">
      <c r="A1514">
        <v>302.00402832035303</v>
      </c>
      <c r="B1514" s="6">
        <v>2.6897404911230698E-2</v>
      </c>
      <c r="C1514" s="6">
        <v>3.0733660154474499E-2</v>
      </c>
      <c r="D1514" s="6">
        <v>2.0931285977000998E-2</v>
      </c>
      <c r="E1514" s="6">
        <v>2.6690178544473701E-2</v>
      </c>
      <c r="F1514" s="6">
        <v>2.2281917184227701E-2</v>
      </c>
      <c r="G1514" s="6">
        <v>2.6690811860741501E-2</v>
      </c>
      <c r="H1514" s="6">
        <v>6.6679865692034698E-3</v>
      </c>
      <c r="I1514" s="6">
        <v>1.5915413682366798E-2</v>
      </c>
      <c r="J1514" s="6">
        <v>5.0758073439127098E-3</v>
      </c>
      <c r="K1514" s="6">
        <v>1.22651259918119E-2</v>
      </c>
      <c r="L1514" s="6">
        <v>7.7866552909148E-3</v>
      </c>
      <c r="M1514" s="6">
        <v>1.1493459306934999E-2</v>
      </c>
      <c r="N1514" s="6">
        <v>4.5410435130842702E-3</v>
      </c>
      <c r="O1514" s="6">
        <v>6.0410844783972597E-3</v>
      </c>
    </row>
    <row r="1515" spans="1:15" x14ac:dyDescent="0.2">
      <c r="A1515">
        <v>302.20402832035296</v>
      </c>
      <c r="B1515" s="6">
        <v>2.8850136918756399E-2</v>
      </c>
      <c r="C1515" s="6">
        <v>3.07079171088828E-2</v>
      </c>
      <c r="D1515" s="6">
        <v>2.42570459837648E-2</v>
      </c>
      <c r="E1515" s="6">
        <v>2.66678223964044E-2</v>
      </c>
      <c r="F1515" s="6">
        <v>2.8940185474634499E-2</v>
      </c>
      <c r="G1515" s="6">
        <v>2.6668455186367301E-2</v>
      </c>
      <c r="H1515" s="6">
        <v>1.29194501913224E-2</v>
      </c>
      <c r="I1515" s="6">
        <v>1.59020826583549E-2</v>
      </c>
      <c r="J1515" s="6">
        <v>7.6385984207169404E-3</v>
      </c>
      <c r="K1515" s="6">
        <v>1.22548525139403E-2</v>
      </c>
      <c r="L1515" s="6">
        <v>1.31708953904615E-2</v>
      </c>
      <c r="M1515" s="6">
        <v>1.14838321914241E-2</v>
      </c>
      <c r="N1515" s="6">
        <v>6.10310416178062E-3</v>
      </c>
      <c r="O1515" s="6">
        <v>6.0360243636420896E-3</v>
      </c>
    </row>
    <row r="1516" spans="1:15" x14ac:dyDescent="0.2">
      <c r="A1516">
        <v>302.40402832035301</v>
      </c>
      <c r="B1516" s="6">
        <v>2.5467950853744099E-2</v>
      </c>
      <c r="C1516" s="6">
        <v>3.06821956267164E-2</v>
      </c>
      <c r="D1516" s="6">
        <v>1.9595355402508601E-2</v>
      </c>
      <c r="E1516" s="6">
        <v>2.6645484974610001E-2</v>
      </c>
      <c r="F1516" s="6">
        <v>2.5553871899827201E-2</v>
      </c>
      <c r="G1516" s="6">
        <v>2.6646117238625699E-2</v>
      </c>
      <c r="H1516" s="6">
        <v>1.4856398597261899E-2</v>
      </c>
      <c r="I1516" s="6">
        <v>1.5888762800914499E-2</v>
      </c>
      <c r="J1516" s="6">
        <v>4.49178843119273E-3</v>
      </c>
      <c r="K1516" s="6">
        <v>1.2244587641474999E-2</v>
      </c>
      <c r="L1516" s="6">
        <v>5.4658803682777497E-3</v>
      </c>
      <c r="M1516" s="6">
        <v>1.14742131398802E-2</v>
      </c>
      <c r="N1516" s="6">
        <v>-1.1768900296952199E-3</v>
      </c>
      <c r="O1516" s="6">
        <v>6.0309684874026801E-3</v>
      </c>
    </row>
    <row r="1517" spans="1:15" x14ac:dyDescent="0.2">
      <c r="A1517">
        <v>302.60402832035396</v>
      </c>
      <c r="B1517" s="6">
        <v>2.5386922995753701E-2</v>
      </c>
      <c r="C1517" s="6">
        <v>3.0656495689900701E-2</v>
      </c>
      <c r="D1517" s="6">
        <v>2.39957095444647E-2</v>
      </c>
      <c r="E1517" s="6">
        <v>2.6623166263397099E-2</v>
      </c>
      <c r="F1517" s="6">
        <v>2.2449571908511899E-2</v>
      </c>
      <c r="G1517" s="6">
        <v>2.6623798001824499E-2</v>
      </c>
      <c r="H1517" s="6">
        <v>1.08786728779964E-2</v>
      </c>
      <c r="I1517" s="6">
        <v>1.5875454100686699E-2</v>
      </c>
      <c r="J1517" s="6">
        <v>1.1132890765132001E-2</v>
      </c>
      <c r="K1517" s="6">
        <v>1.2234331367204299E-2</v>
      </c>
      <c r="L1517" s="6">
        <v>4.9810259174834903E-3</v>
      </c>
      <c r="M1517" s="6">
        <v>1.1464602145546E-2</v>
      </c>
      <c r="N1517" s="6">
        <v>4.3091382951617801E-3</v>
      </c>
      <c r="O1517" s="6">
        <v>6.0259168461271502E-3</v>
      </c>
    </row>
    <row r="1518" spans="1:15" x14ac:dyDescent="0.2">
      <c r="A1518">
        <v>302.80402832035401</v>
      </c>
      <c r="B1518" s="6">
        <v>3.1368666089058597E-2</v>
      </c>
      <c r="C1518" s="6">
        <v>3.0630817280376699E-2</v>
      </c>
      <c r="D1518" s="6">
        <v>2.45125846863836E-2</v>
      </c>
      <c r="E1518" s="6">
        <v>2.6600866247085599E-2</v>
      </c>
      <c r="F1518" s="6">
        <v>3.1076216012072201E-2</v>
      </c>
      <c r="G1518" s="6">
        <v>2.6601497460284899E-2</v>
      </c>
      <c r="H1518" s="6">
        <v>1.5201863929114301E-2</v>
      </c>
      <c r="I1518" s="6">
        <v>1.5862156548320201E-2</v>
      </c>
      <c r="J1518" s="6">
        <v>1.7356592328294899E-2</v>
      </c>
      <c r="K1518" s="6">
        <v>1.2224083683923E-2</v>
      </c>
      <c r="L1518" s="6">
        <v>1.56702099948841E-2</v>
      </c>
      <c r="M1518" s="6">
        <v>1.1454999201669799E-2</v>
      </c>
      <c r="N1518" s="6">
        <v>5.4382265926346098E-3</v>
      </c>
      <c r="O1518" s="6">
        <v>6.0208694362666303E-3</v>
      </c>
    </row>
    <row r="1519" spans="1:15" x14ac:dyDescent="0.2">
      <c r="A1519">
        <v>303.00402832035394</v>
      </c>
      <c r="B1519" s="6">
        <v>2.4354607637261601E-2</v>
      </c>
      <c r="C1519" s="6">
        <v>3.06051603801007E-2</v>
      </c>
      <c r="D1519" s="6">
        <v>2.01363605052556E-2</v>
      </c>
      <c r="E1519" s="6">
        <v>2.6578584910008599E-2</v>
      </c>
      <c r="F1519" s="6">
        <v>2.45159290732338E-2</v>
      </c>
      <c r="G1519" s="6">
        <v>2.6579215598341401E-2</v>
      </c>
      <c r="H1519" s="6">
        <v>1.06364272449975E-2</v>
      </c>
      <c r="I1519" s="6">
        <v>1.5848870134472001E-2</v>
      </c>
      <c r="J1519" s="6">
        <v>6.5880254074096997E-3</v>
      </c>
      <c r="K1519" s="6">
        <v>1.2213844584431701E-2</v>
      </c>
      <c r="L1519" s="6">
        <v>1.0646202754558499E-2</v>
      </c>
      <c r="M1519" s="6">
        <v>1.1445404301505899E-2</v>
      </c>
      <c r="N1519" s="6">
        <v>3.6635274068884801E-3</v>
      </c>
      <c r="O1519" s="6">
        <v>6.0158262542752703E-3</v>
      </c>
    </row>
    <row r="1520" spans="1:15" x14ac:dyDescent="0.2">
      <c r="A1520">
        <v>303.20402832035398</v>
      </c>
      <c r="B1520" s="6">
        <v>2.5960520857957799E-2</v>
      </c>
      <c r="C1520" s="6">
        <v>3.0579524971044301E-2</v>
      </c>
      <c r="D1520" s="6">
        <v>2.1549734760831302E-2</v>
      </c>
      <c r="E1520" s="6">
        <v>2.6556322236512501E-2</v>
      </c>
      <c r="F1520" s="6">
        <v>2.3083809493349702E-2</v>
      </c>
      <c r="G1520" s="6">
        <v>2.6556952400341699E-2</v>
      </c>
      <c r="H1520" s="6">
        <v>1.31723420604937E-2</v>
      </c>
      <c r="I1520" s="6">
        <v>1.5835594849806799E-2</v>
      </c>
      <c r="J1520" s="6">
        <v>1.32479973764174E-2</v>
      </c>
      <c r="K1520" s="6">
        <v>1.2203614061537299E-2</v>
      </c>
      <c r="L1520" s="6">
        <v>1.1699519113846301E-2</v>
      </c>
      <c r="M1520" s="6">
        <v>1.14358174383142E-2</v>
      </c>
      <c r="N1520" s="6">
        <v>4.5044172391376499E-3</v>
      </c>
      <c r="O1520" s="6">
        <v>6.0107872966102104E-3</v>
      </c>
    </row>
    <row r="1521" spans="1:15" x14ac:dyDescent="0.2">
      <c r="A1521">
        <v>303.40402832035403</v>
      </c>
      <c r="B1521" s="6">
        <v>1.8270521518981599E-2</v>
      </c>
      <c r="C1521" s="6">
        <v>3.05539110351946E-2</v>
      </c>
      <c r="D1521" s="6">
        <v>1.6100688907966901E-2</v>
      </c>
      <c r="E1521" s="6">
        <v>2.6534078210957102E-2</v>
      </c>
      <c r="F1521" s="6">
        <v>1.7231409769839199E-2</v>
      </c>
      <c r="G1521" s="6">
        <v>2.6534707850646801E-2</v>
      </c>
      <c r="H1521" s="6">
        <v>4.9575184763912998E-3</v>
      </c>
      <c r="I1521" s="6">
        <v>1.58223306849972E-2</v>
      </c>
      <c r="J1521" s="6">
        <v>5.9885021924523203E-3</v>
      </c>
      <c r="K1521" s="6">
        <v>1.2193392108052601E-2</v>
      </c>
      <c r="L1521" s="6">
        <v>5.0023262433887897E-3</v>
      </c>
      <c r="M1521" s="6">
        <v>1.1426238605360199E-2</v>
      </c>
      <c r="N1521" s="6">
        <v>-1.8226494391134699E-3</v>
      </c>
      <c r="O1521" s="6">
        <v>6.0057525597315801E-3</v>
      </c>
    </row>
    <row r="1522" spans="1:15" x14ac:dyDescent="0.2">
      <c r="A1522">
        <v>303.60402832035396</v>
      </c>
      <c r="B1522" s="6">
        <v>2.6003915198424401E-2</v>
      </c>
      <c r="C1522" s="6">
        <v>3.05283185545537E-2</v>
      </c>
      <c r="D1522" s="6">
        <v>2.5296747681724099E-2</v>
      </c>
      <c r="E1522" s="6">
        <v>2.65118528177152E-2</v>
      </c>
      <c r="F1522" s="6">
        <v>2.54592168018715E-2</v>
      </c>
      <c r="G1522" s="6">
        <v>2.6512481933630601E-2</v>
      </c>
      <c r="H1522" s="6">
        <v>9.1366785995683902E-3</v>
      </c>
      <c r="I1522" s="6">
        <v>1.5809077630723999E-2</v>
      </c>
      <c r="J1522" s="6">
        <v>6.5970504564098302E-3</v>
      </c>
      <c r="K1522" s="6">
        <v>1.2183178716796699E-2</v>
      </c>
      <c r="L1522" s="6">
        <v>1.1152961697738901E-2</v>
      </c>
      <c r="M1522" s="6">
        <v>1.1416667795915001E-2</v>
      </c>
      <c r="N1522" s="6">
        <v>1.6748326260441801E-3</v>
      </c>
      <c r="O1522" s="6">
        <v>6.0007220401025203E-3</v>
      </c>
    </row>
    <row r="1523" spans="1:15" x14ac:dyDescent="0.2">
      <c r="A1523">
        <v>303.80402832035401</v>
      </c>
      <c r="B1523" s="6">
        <v>2.7422774655157599E-2</v>
      </c>
      <c r="C1523" s="6">
        <v>3.0502747511139398E-2</v>
      </c>
      <c r="D1523" s="6">
        <v>2.41541209186029E-2</v>
      </c>
      <c r="E1523" s="6">
        <v>2.6489646041173098E-2</v>
      </c>
      <c r="F1523" s="6">
        <v>2.6440167657139801E-2</v>
      </c>
      <c r="G1523" s="6">
        <v>2.6490274633680599E-2</v>
      </c>
      <c r="H1523" s="6">
        <v>1.2263638004231E-2</v>
      </c>
      <c r="I1523" s="6">
        <v>1.5795835677675601E-2</v>
      </c>
      <c r="J1523" s="6">
        <v>1.07822215571979E-2</v>
      </c>
      <c r="K1523" s="6">
        <v>1.2172973880594601E-2</v>
      </c>
      <c r="L1523" s="6">
        <v>1.16095420063403E-2</v>
      </c>
      <c r="M1523" s="6">
        <v>1.1407105003255801E-2</v>
      </c>
      <c r="N1523" s="6">
        <v>7.2490015158080999E-3</v>
      </c>
      <c r="O1523" s="6">
        <v>5.9956957341891597E-3</v>
      </c>
    </row>
    <row r="1524" spans="1:15" x14ac:dyDescent="0.2">
      <c r="A1524">
        <v>304.00402832035394</v>
      </c>
      <c r="B1524" s="6">
        <v>2.46950563646204E-2</v>
      </c>
      <c r="C1524" s="6">
        <v>3.0477197886984501E-2</v>
      </c>
      <c r="D1524" s="6">
        <v>2.4082075554355199E-2</v>
      </c>
      <c r="E1524" s="6">
        <v>2.6467457865730099E-2</v>
      </c>
      <c r="F1524" s="6">
        <v>2.61980509910551E-2</v>
      </c>
      <c r="G1524" s="6">
        <v>2.64680859351973E-2</v>
      </c>
      <c r="H1524" s="6">
        <v>1.3371191302078001E-2</v>
      </c>
      <c r="I1524" s="6">
        <v>1.5782604816548401E-2</v>
      </c>
      <c r="J1524" s="6">
        <v>7.7203681703818397E-3</v>
      </c>
      <c r="K1524" s="6">
        <v>1.21627775922774E-2</v>
      </c>
      <c r="L1524" s="6">
        <v>9.3487364339431608E-3</v>
      </c>
      <c r="M1524" s="6">
        <v>1.1397550220665E-2</v>
      </c>
      <c r="N1524" s="6">
        <v>2.5396769521562998E-3</v>
      </c>
      <c r="O1524" s="6">
        <v>5.9906736384605997E-3</v>
      </c>
    </row>
    <row r="1525" spans="1:15" x14ac:dyDescent="0.2">
      <c r="A1525">
        <v>304.20402832035398</v>
      </c>
      <c r="B1525" s="6">
        <v>3.0002744415189599E-2</v>
      </c>
      <c r="C1525" s="6">
        <v>3.0451669664137201E-2</v>
      </c>
      <c r="D1525" s="6">
        <v>2.6517723674738002E-2</v>
      </c>
      <c r="E1525" s="6">
        <v>2.6445288275798898E-2</v>
      </c>
      <c r="F1525" s="6">
        <v>2.3810122074823699E-2</v>
      </c>
      <c r="G1525" s="6">
        <v>2.6445915822594399E-2</v>
      </c>
      <c r="H1525" s="6">
        <v>1.1550594505019199E-2</v>
      </c>
      <c r="I1525" s="6">
        <v>1.5769385038046899E-2</v>
      </c>
      <c r="J1525" s="6">
        <v>9.1331863935437008E-3</v>
      </c>
      <c r="K1525" s="6">
        <v>1.21525898446823E-2</v>
      </c>
      <c r="L1525" s="6">
        <v>9.4636758141782608E-3</v>
      </c>
      <c r="M1525" s="6">
        <v>1.1388003441431E-2</v>
      </c>
      <c r="N1525" s="6">
        <v>7.8692007978286103E-3</v>
      </c>
      <c r="O1525" s="6">
        <v>5.9856557493889601E-3</v>
      </c>
    </row>
    <row r="1526" spans="1:15" x14ac:dyDescent="0.2">
      <c r="A1526">
        <v>304.40402832035403</v>
      </c>
      <c r="B1526" s="6">
        <v>2.63240060233201E-2</v>
      </c>
      <c r="C1526" s="6">
        <v>3.0426162824660801E-2</v>
      </c>
      <c r="D1526" s="6">
        <v>2.2821858220363402E-2</v>
      </c>
      <c r="E1526" s="6">
        <v>2.6423137255805099E-2</v>
      </c>
      <c r="F1526" s="6">
        <v>2.6976646972577699E-2</v>
      </c>
      <c r="G1526" s="6">
        <v>2.64237642802988E-2</v>
      </c>
      <c r="H1526" s="6">
        <v>1.0937445746629601E-2</v>
      </c>
      <c r="I1526" s="6">
        <v>1.57561763328831E-2</v>
      </c>
      <c r="J1526" s="6">
        <v>9.8383809526611399E-3</v>
      </c>
      <c r="K1526" s="6">
        <v>1.2142410630652601E-2</v>
      </c>
      <c r="L1526" s="6">
        <v>8.1835404352058397E-3</v>
      </c>
      <c r="M1526" s="6">
        <v>1.13784646588477E-2</v>
      </c>
      <c r="N1526" s="6">
        <v>3.3167519317097798E-3</v>
      </c>
      <c r="O1526" s="6">
        <v>5.9806420634493096E-3</v>
      </c>
    </row>
    <row r="1527" spans="1:15" x14ac:dyDescent="0.2">
      <c r="A1527">
        <v>304.60402832035396</v>
      </c>
      <c r="B1527" s="6">
        <v>2.4921716269739901E-2</v>
      </c>
      <c r="C1527" s="6">
        <v>3.0400677350633998E-2</v>
      </c>
      <c r="D1527" s="6">
        <v>2.8032534533159799E-2</v>
      </c>
      <c r="E1527" s="6">
        <v>2.64010047901879E-2</v>
      </c>
      <c r="F1527" s="6">
        <v>2.6144864060632999E-2</v>
      </c>
      <c r="G1527" s="6">
        <v>2.6401631292750499E-2</v>
      </c>
      <c r="H1527" s="6">
        <v>1.27499497057913E-2</v>
      </c>
      <c r="I1527" s="6">
        <v>1.5742978691777099E-2</v>
      </c>
      <c r="J1527" s="6">
        <v>9.1114644103675192E-3</v>
      </c>
      <c r="K1527" s="6">
        <v>1.2132239943037601E-2</v>
      </c>
      <c r="L1527" s="6">
        <v>1.0060118054371001E-2</v>
      </c>
      <c r="M1527" s="6">
        <v>1.13689338662147E-2</v>
      </c>
      <c r="N1527" s="6">
        <v>1.3361533057206899E-3</v>
      </c>
      <c r="O1527" s="6">
        <v>5.9756325771197103E-3</v>
      </c>
    </row>
    <row r="1528" spans="1:15" x14ac:dyDescent="0.2">
      <c r="A1528">
        <v>304.80402832035401</v>
      </c>
      <c r="B1528" s="6">
        <v>3.2271931772072097E-2</v>
      </c>
      <c r="C1528" s="6">
        <v>3.03752132241507E-2</v>
      </c>
      <c r="D1528" s="6">
        <v>2.0731010297153001E-2</v>
      </c>
      <c r="E1528" s="6">
        <v>2.6378890863399201E-2</v>
      </c>
      <c r="F1528" s="6">
        <v>2.3013295721496602E-2</v>
      </c>
      <c r="G1528" s="6">
        <v>2.6379516844402501E-2</v>
      </c>
      <c r="H1528" s="6">
        <v>1.2524196693877001E-2</v>
      </c>
      <c r="I1528" s="6">
        <v>1.5729792105457E-2</v>
      </c>
      <c r="J1528" s="6">
        <v>1.28715483961545E-2</v>
      </c>
      <c r="K1528" s="6">
        <v>1.2122077774692701E-2</v>
      </c>
      <c r="L1528" s="6">
        <v>1.3137036088003999E-2</v>
      </c>
      <c r="M1528" s="6">
        <v>1.13594110568373E-2</v>
      </c>
      <c r="N1528" s="6">
        <v>2.8206285612618698E-3</v>
      </c>
      <c r="O1528" s="6">
        <v>5.9706272868812098E-3</v>
      </c>
    </row>
    <row r="1529" spans="1:15" x14ac:dyDescent="0.2">
      <c r="A1529">
        <v>305.00402832035394</v>
      </c>
      <c r="B1529" s="6">
        <v>2.5306036484107099E-2</v>
      </c>
      <c r="C1529" s="6">
        <v>3.03497704273199E-2</v>
      </c>
      <c r="D1529" s="6">
        <v>2.4558001304347401E-2</v>
      </c>
      <c r="E1529" s="6">
        <v>2.6356795459904499E-2</v>
      </c>
      <c r="F1529" s="6">
        <v>2.39894282431941E-2</v>
      </c>
      <c r="G1529" s="6">
        <v>2.6357420919721399E-2</v>
      </c>
      <c r="H1529" s="6">
        <v>1.3991530164811101E-2</v>
      </c>
      <c r="I1529" s="6">
        <v>1.57166165646585E-2</v>
      </c>
      <c r="J1529" s="6">
        <v>9.9073016011640806E-3</v>
      </c>
      <c r="K1529" s="6">
        <v>1.21119241184792E-2</v>
      </c>
      <c r="L1529" s="6">
        <v>8.3420264458445702E-3</v>
      </c>
      <c r="M1529" s="6">
        <v>1.13498962240265E-2</v>
      </c>
      <c r="N1529" s="6">
        <v>3.4436862414378802E-3</v>
      </c>
      <c r="O1529" s="6">
        <v>5.9656261892178097E-3</v>
      </c>
    </row>
    <row r="1530" spans="1:15" x14ac:dyDescent="0.2">
      <c r="A1530">
        <v>305.20402832035398</v>
      </c>
      <c r="B1530" s="6">
        <v>2.7993943730285801E-2</v>
      </c>
      <c r="C1530" s="6">
        <v>3.0324348942265902E-2</v>
      </c>
      <c r="D1530" s="6">
        <v>2.68631139821927E-2</v>
      </c>
      <c r="E1530" s="6">
        <v>2.63347185641821E-2</v>
      </c>
      <c r="F1530" s="6">
        <v>2.5528289702075699E-2</v>
      </c>
      <c r="G1530" s="6">
        <v>2.6335343503186299E-2</v>
      </c>
      <c r="H1530" s="6">
        <v>1.38138132970389E-2</v>
      </c>
      <c r="I1530" s="6">
        <v>1.57034520601253E-2</v>
      </c>
      <c r="J1530" s="6">
        <v>1.2721952020477901E-2</v>
      </c>
      <c r="K1530" s="6">
        <v>1.2101778967264601E-2</v>
      </c>
      <c r="L1530" s="6">
        <v>1.0883149225936599E-2</v>
      </c>
      <c r="M1530" s="6">
        <v>1.1340389361098799E-2</v>
      </c>
      <c r="N1530" s="6">
        <v>7.53126469782595E-3</v>
      </c>
      <c r="O1530" s="6">
        <v>5.9606292806165103E-3</v>
      </c>
    </row>
    <row r="1531" spans="1:15" x14ac:dyDescent="0.2">
      <c r="A1531">
        <v>305.40402832035403</v>
      </c>
      <c r="B1531" s="6">
        <v>2.4408391025578301E-2</v>
      </c>
      <c r="C1531" s="6">
        <v>3.02989487511281E-2</v>
      </c>
      <c r="D1531" s="6">
        <v>3.139161456773E-2</v>
      </c>
      <c r="E1531" s="6">
        <v>2.6312660160723599E-2</v>
      </c>
      <c r="F1531" s="6">
        <v>3.0392560491691499E-2</v>
      </c>
      <c r="G1531" s="6">
        <v>2.6313284579289799E-2</v>
      </c>
      <c r="H1531" s="6">
        <v>1.5839431932403999E-2</v>
      </c>
      <c r="I1531" s="6">
        <v>1.56902985826088E-2</v>
      </c>
      <c r="J1531" s="6">
        <v>2.07683044619748E-2</v>
      </c>
      <c r="K1531" s="6">
        <v>1.2091642313922299E-2</v>
      </c>
      <c r="L1531" s="6">
        <v>1.35130574051346E-2</v>
      </c>
      <c r="M1531" s="6">
        <v>1.1330890461376499E-2</v>
      </c>
      <c r="N1531" s="6">
        <v>1.02289716583851E-2</v>
      </c>
      <c r="O1531" s="6">
        <v>5.95563655756724E-3</v>
      </c>
    </row>
    <row r="1532" spans="1:15" x14ac:dyDescent="0.2">
      <c r="A1532">
        <v>305.60402832035396</v>
      </c>
      <c r="B1532" s="6">
        <v>2.6104095795170399E-2</v>
      </c>
      <c r="C1532" s="6">
        <v>3.0273569836060998E-2</v>
      </c>
      <c r="D1532" s="6">
        <v>2.4676782119397601E-2</v>
      </c>
      <c r="E1532" s="6">
        <v>2.6290620234033599E-2</v>
      </c>
      <c r="F1532" s="6">
        <v>3.12646238838446E-2</v>
      </c>
      <c r="G1532" s="6">
        <v>2.62912441325374E-2</v>
      </c>
      <c r="H1532" s="6">
        <v>1.69356004815043E-2</v>
      </c>
      <c r="I1532" s="6">
        <v>1.5677156122868401E-2</v>
      </c>
      <c r="J1532" s="6">
        <v>1.1606017012704299E-2</v>
      </c>
      <c r="K1532" s="6">
        <v>1.2081514151331799E-2</v>
      </c>
      <c r="L1532" s="6">
        <v>1.0507466567922201E-2</v>
      </c>
      <c r="M1532" s="6">
        <v>1.13213995181873E-2</v>
      </c>
      <c r="N1532" s="6">
        <v>7.10131435086393E-3</v>
      </c>
      <c r="O1532" s="6">
        <v>5.9506480165629197E-3</v>
      </c>
    </row>
    <row r="1533" spans="1:15" x14ac:dyDescent="0.2">
      <c r="A1533">
        <v>305.80402832035401</v>
      </c>
      <c r="B1533" s="6">
        <v>3.0388125919477999E-2</v>
      </c>
      <c r="C1533" s="6">
        <v>3.0248212179234402E-2</v>
      </c>
      <c r="D1533" s="6">
        <v>2.64149293322893E-2</v>
      </c>
      <c r="E1533" s="6">
        <v>2.62685987686299E-2</v>
      </c>
      <c r="F1533" s="6">
        <v>3.4335727135226299E-2</v>
      </c>
      <c r="G1533" s="6">
        <v>2.6269222147447899E-2</v>
      </c>
      <c r="H1533" s="6">
        <v>1.2909131438669201E-2</v>
      </c>
      <c r="I1533" s="6">
        <v>1.56640246716712E-2</v>
      </c>
      <c r="J1533" s="6">
        <v>1.17093626949753E-2</v>
      </c>
      <c r="K1533" s="6">
        <v>1.20713944723787E-2</v>
      </c>
      <c r="L1533" s="6">
        <v>1.23952251945448E-2</v>
      </c>
      <c r="M1533" s="6">
        <v>1.13119165248647E-2</v>
      </c>
      <c r="N1533" s="6">
        <v>7.7868142891449697E-3</v>
      </c>
      <c r="O1533" s="6">
        <v>5.9456636540994399E-3</v>
      </c>
    </row>
    <row r="1534" spans="1:15" x14ac:dyDescent="0.2">
      <c r="A1534">
        <v>306.00402832035394</v>
      </c>
      <c r="B1534" s="6">
        <v>2.9840908497329701E-2</v>
      </c>
      <c r="C1534" s="6">
        <v>3.0222875762832901E-2</v>
      </c>
      <c r="D1534" s="6">
        <v>2.6140316596461498E-2</v>
      </c>
      <c r="E1534" s="6">
        <v>2.6246595749043301E-2</v>
      </c>
      <c r="F1534" s="6">
        <v>3.0093855005165999E-2</v>
      </c>
      <c r="G1534" s="6">
        <v>2.6247218608552898E-2</v>
      </c>
      <c r="H1534" s="6">
        <v>1.42308059671135E-2</v>
      </c>
      <c r="I1534" s="6">
        <v>1.5650904219792299E-2</v>
      </c>
      <c r="J1534" s="6">
        <v>1.3432642701247201E-2</v>
      </c>
      <c r="K1534" s="6">
        <v>1.2061283269954299E-2</v>
      </c>
      <c r="L1534" s="6">
        <v>1.2751575900073701E-2</v>
      </c>
      <c r="M1534" s="6">
        <v>1.1302441474747999E-2</v>
      </c>
      <c r="N1534" s="6">
        <v>5.6791798466141602E-3</v>
      </c>
      <c r="O1534" s="6">
        <v>5.9406834666756196E-3</v>
      </c>
    </row>
    <row r="1535" spans="1:15" x14ac:dyDescent="0.2">
      <c r="A1535">
        <v>306.20402832035398</v>
      </c>
      <c r="B1535" s="6">
        <v>2.7871531630900601E-2</v>
      </c>
      <c r="C1535" s="6">
        <v>3.0197560569056599E-2</v>
      </c>
      <c r="D1535" s="6">
        <v>2.4732072270823701E-2</v>
      </c>
      <c r="E1535" s="6">
        <v>2.6224611159817699E-2</v>
      </c>
      <c r="F1535" s="6">
        <v>2.7930858532490301E-2</v>
      </c>
      <c r="G1535" s="6">
        <v>2.6225233500397099E-2</v>
      </c>
      <c r="H1535" s="6">
        <v>1.1625971592371E-2</v>
      </c>
      <c r="I1535" s="6">
        <v>1.5637794758014401E-2</v>
      </c>
      <c r="J1535" s="6">
        <v>1.05122866353233E-2</v>
      </c>
      <c r="K1535" s="6">
        <v>1.20511805369562E-2</v>
      </c>
      <c r="L1535" s="6">
        <v>1.46444385290117E-2</v>
      </c>
      <c r="M1535" s="6">
        <v>1.12929743611817E-2</v>
      </c>
      <c r="N1535" s="6">
        <v>5.7803578198038002E-3</v>
      </c>
      <c r="O1535" s="6">
        <v>5.9357074507932501E-3</v>
      </c>
    </row>
    <row r="1536" spans="1:15" x14ac:dyDescent="0.2">
      <c r="A1536">
        <v>306.40402832035403</v>
      </c>
      <c r="B1536" s="6">
        <v>2.6047674008955E-2</v>
      </c>
      <c r="C1536" s="6">
        <v>3.01722665801205E-2</v>
      </c>
      <c r="D1536" s="6">
        <v>2.25004707000722E-2</v>
      </c>
      <c r="E1536" s="6">
        <v>2.6202644985510198E-2</v>
      </c>
      <c r="F1536" s="6">
        <v>2.8395648341675898E-2</v>
      </c>
      <c r="G1536" s="6">
        <v>2.62032668075384E-2</v>
      </c>
      <c r="H1536" s="6">
        <v>1.45383000705333E-2</v>
      </c>
      <c r="I1536" s="6">
        <v>1.5624696277128E-2</v>
      </c>
      <c r="J1536" s="6">
        <v>1.21951983053405E-2</v>
      </c>
      <c r="K1536" s="6">
        <v>1.2041086266288E-2</v>
      </c>
      <c r="L1536" s="6">
        <v>7.2243837517501396E-3</v>
      </c>
      <c r="M1536" s="6">
        <v>1.1283515177516201E-2</v>
      </c>
      <c r="N1536" s="6">
        <v>5.9465105878216996E-3</v>
      </c>
      <c r="O1536" s="6">
        <v>5.9307356029570796E-3</v>
      </c>
    </row>
    <row r="1537" spans="1:15" x14ac:dyDescent="0.2">
      <c r="A1537">
        <v>306.60402832035396</v>
      </c>
      <c r="B1537" s="6">
        <v>2.4741710242515098E-2</v>
      </c>
      <c r="C1537" s="6">
        <v>3.0146993778254499E-2</v>
      </c>
      <c r="D1537" s="6">
        <v>1.85357379053692E-2</v>
      </c>
      <c r="E1537" s="6">
        <v>2.61806972106906E-2</v>
      </c>
      <c r="F1537" s="6">
        <v>2.3932628758782E-2</v>
      </c>
      <c r="G1537" s="6">
        <v>2.61813185145475E-2</v>
      </c>
      <c r="H1537" s="6">
        <v>1.2188844782978599E-2</v>
      </c>
      <c r="I1537" s="6">
        <v>1.5611608767931599E-2</v>
      </c>
      <c r="J1537" s="6">
        <v>9.2437295108379995E-3</v>
      </c>
      <c r="K1537" s="6">
        <v>1.20310004508591E-2</v>
      </c>
      <c r="L1537" s="6">
        <v>5.71775451636212E-3</v>
      </c>
      <c r="M1537" s="6">
        <v>1.12740639171075E-2</v>
      </c>
      <c r="N1537" s="6">
        <v>-3.8967890369748701E-3</v>
      </c>
      <c r="O1537" s="6">
        <v>5.9257679196748096E-3</v>
      </c>
    </row>
    <row r="1538" spans="1:15" x14ac:dyDescent="0.2">
      <c r="A1538">
        <v>306.80402832035401</v>
      </c>
      <c r="B1538" s="6">
        <v>2.7707302585089601E-2</v>
      </c>
      <c r="C1538" s="6">
        <v>3.01217421457039E-2</v>
      </c>
      <c r="D1538" s="6">
        <v>2.6071668843746301E-2</v>
      </c>
      <c r="E1538" s="6">
        <v>2.61587678199422E-2</v>
      </c>
      <c r="F1538" s="6">
        <v>3.0190216034693899E-2</v>
      </c>
      <c r="G1538" s="6">
        <v>2.6159388606008301E-2</v>
      </c>
      <c r="H1538" s="6">
        <v>1.83566460587395E-2</v>
      </c>
      <c r="I1538" s="6">
        <v>1.5598532221231301E-2</v>
      </c>
      <c r="J1538" s="6">
        <v>1.34836930586303E-2</v>
      </c>
      <c r="K1538" s="6">
        <v>1.20209230835849E-2</v>
      </c>
      <c r="L1538" s="6">
        <v>1.3033699046840101E-2</v>
      </c>
      <c r="M1538" s="6">
        <v>1.12646205733171E-2</v>
      </c>
      <c r="N1538" s="6">
        <v>8.1786247468370703E-3</v>
      </c>
      <c r="O1538" s="6">
        <v>5.9208043974570603E-3</v>
      </c>
    </row>
    <row r="1539" spans="1:15" x14ac:dyDescent="0.2">
      <c r="A1539">
        <v>307.00402832035496</v>
      </c>
      <c r="B1539" s="6">
        <v>2.40838166926578E-2</v>
      </c>
      <c r="C1539" s="6">
        <v>3.0096511664728699E-2</v>
      </c>
      <c r="D1539" s="6">
        <v>2.35666048321168E-2</v>
      </c>
      <c r="E1539" s="6">
        <v>2.6136856797860802E-2</v>
      </c>
      <c r="F1539" s="6">
        <v>2.1253256973493201E-2</v>
      </c>
      <c r="G1539" s="6">
        <v>2.6137477066517499E-2</v>
      </c>
      <c r="H1539" s="6">
        <v>1.17690496056595E-2</v>
      </c>
      <c r="I1539" s="6">
        <v>1.5585466627841099E-2</v>
      </c>
      <c r="J1539" s="6">
        <v>6.4887785270219397E-3</v>
      </c>
      <c r="K1539" s="6">
        <v>1.2010854157387001E-2</v>
      </c>
      <c r="L1539" s="6">
        <v>3.47893847626399E-3</v>
      </c>
      <c r="M1539" s="6">
        <v>1.12551851395122E-2</v>
      </c>
      <c r="N1539" s="6">
        <v>3.4271128975901302E-3</v>
      </c>
      <c r="O1539" s="6">
        <v>5.9158450328174296E-3</v>
      </c>
    </row>
    <row r="1540" spans="1:15" x14ac:dyDescent="0.2">
      <c r="A1540">
        <v>307.20402832035501</v>
      </c>
      <c r="B1540" s="6">
        <v>2.1606176427728899E-2</v>
      </c>
      <c r="C1540" s="6">
        <v>3.0071302317604201E-2</v>
      </c>
      <c r="D1540" s="6">
        <v>1.7569624755073801E-2</v>
      </c>
      <c r="E1540" s="6">
        <v>2.61149641290556E-2</v>
      </c>
      <c r="F1540" s="6">
        <v>2.1919657191289198E-2</v>
      </c>
      <c r="G1540" s="6">
        <v>2.6115583880684998E-2</v>
      </c>
      <c r="H1540" s="6">
        <v>1.06888483715009E-2</v>
      </c>
      <c r="I1540" s="6">
        <v>1.55724119785826E-2</v>
      </c>
      <c r="J1540" s="6">
        <v>7.82038207825002E-3</v>
      </c>
      <c r="K1540" s="6">
        <v>1.2000793665192799E-2</v>
      </c>
      <c r="L1540" s="6">
        <v>7.4957336809927501E-3</v>
      </c>
      <c r="M1540" s="6">
        <v>1.1245757609065401E-2</v>
      </c>
      <c r="N1540" s="6">
        <v>1.61327009472524E-3</v>
      </c>
      <c r="O1540" s="6">
        <v>5.9108898222724297E-3</v>
      </c>
    </row>
    <row r="1541" spans="1:15" x14ac:dyDescent="0.2">
      <c r="A1541">
        <v>307.40402832035494</v>
      </c>
      <c r="B1541" s="6">
        <v>3.01908660223635E-2</v>
      </c>
      <c r="C1541" s="6">
        <v>3.0046114086620501E-2</v>
      </c>
      <c r="D1541" s="6">
        <v>2.5822559836580002E-2</v>
      </c>
      <c r="E1541" s="6">
        <v>2.6093089798148599E-2</v>
      </c>
      <c r="F1541" s="6">
        <v>2.7405979057354202E-2</v>
      </c>
      <c r="G1541" s="6">
        <v>2.6093709033133499E-2</v>
      </c>
      <c r="H1541" s="6">
        <v>1.7423615558424501E-2</v>
      </c>
      <c r="I1541" s="6">
        <v>1.55593682642854E-2</v>
      </c>
      <c r="J1541" s="6">
        <v>1.39774477500977E-2</v>
      </c>
      <c r="K1541" s="6">
        <v>1.1990741599935699E-2</v>
      </c>
      <c r="L1541" s="6">
        <v>1.6272548069053198E-2</v>
      </c>
      <c r="M1541" s="6">
        <v>1.12363379753551E-2</v>
      </c>
      <c r="N1541" s="6">
        <v>6.6749569882219697E-3</v>
      </c>
      <c r="O1541" s="6">
        <v>5.9059387623415401E-3</v>
      </c>
    </row>
    <row r="1542" spans="1:15" x14ac:dyDescent="0.2">
      <c r="A1542">
        <v>307.60402832035498</v>
      </c>
      <c r="B1542" s="6">
        <v>2.87038823666694E-2</v>
      </c>
      <c r="C1542" s="6">
        <v>3.0020946954082799E-2</v>
      </c>
      <c r="D1542" s="6">
        <v>2.3665768601619099E-2</v>
      </c>
      <c r="E1542" s="6">
        <v>2.6071233789775002E-2</v>
      </c>
      <c r="F1542" s="6">
        <v>2.8341861210624101E-2</v>
      </c>
      <c r="G1542" s="6">
        <v>2.6071852508498701E-2</v>
      </c>
      <c r="H1542" s="6">
        <v>1.26998298036019E-2</v>
      </c>
      <c r="I1542" s="6">
        <v>1.55463354757865E-2</v>
      </c>
      <c r="J1542" s="6">
        <v>1.09042239481262E-2</v>
      </c>
      <c r="K1542" s="6">
        <v>1.19806979545551E-2</v>
      </c>
      <c r="L1542" s="6">
        <v>9.2723654113498807E-3</v>
      </c>
      <c r="M1542" s="6">
        <v>1.1226926231765201E-2</v>
      </c>
      <c r="N1542" s="6">
        <v>3.1802266937691701E-3</v>
      </c>
      <c r="O1542" s="6">
        <v>5.90099184954715E-3</v>
      </c>
    </row>
    <row r="1543" spans="1:15" x14ac:dyDescent="0.2">
      <c r="A1543">
        <v>307.80402832035503</v>
      </c>
      <c r="B1543" s="6">
        <v>2.7608095796226799E-2</v>
      </c>
      <c r="C1543" s="6">
        <v>2.99958009023111E-2</v>
      </c>
      <c r="D1543" s="6">
        <v>2.3867811158409202E-2</v>
      </c>
      <c r="E1543" s="6">
        <v>2.6049396088582599E-2</v>
      </c>
      <c r="F1543" s="6">
        <v>3.1799620703127099E-2</v>
      </c>
      <c r="G1543" s="6">
        <v>2.6050014291429401E-2</v>
      </c>
      <c r="H1543" s="6">
        <v>1.35464167535418E-2</v>
      </c>
      <c r="I1543" s="6">
        <v>1.55333136039311E-2</v>
      </c>
      <c r="J1543" s="6">
        <v>1.52278899223443E-2</v>
      </c>
      <c r="K1543" s="6">
        <v>1.1970662721996201E-2</v>
      </c>
      <c r="L1543" s="6">
        <v>1.3523874053725699E-2</v>
      </c>
      <c r="M1543" s="6">
        <v>1.1217522371685201E-2</v>
      </c>
      <c r="N1543" s="6">
        <v>5.9416855942643404E-3</v>
      </c>
      <c r="O1543" s="6">
        <v>5.8960490804145903E-3</v>
      </c>
    </row>
    <row r="1544" spans="1:15" x14ac:dyDescent="0.2">
      <c r="A1544">
        <v>308.00402832035496</v>
      </c>
      <c r="B1544" s="6">
        <v>2.78597685017721E-2</v>
      </c>
      <c r="C1544" s="6">
        <v>2.99706759136407E-2</v>
      </c>
      <c r="D1544" s="6">
        <v>2.8475542591558801E-2</v>
      </c>
      <c r="E1544" s="6">
        <v>2.60275766792324E-2</v>
      </c>
      <c r="F1544" s="6">
        <v>2.6285909590830998E-2</v>
      </c>
      <c r="G1544" s="6">
        <v>2.6028194366587001E-2</v>
      </c>
      <c r="H1544" s="6">
        <v>1.46993843597909E-2</v>
      </c>
      <c r="I1544" s="6">
        <v>1.5520302639571701E-2</v>
      </c>
      <c r="J1544" s="6">
        <v>6.3589907672307201E-3</v>
      </c>
      <c r="K1544" s="6">
        <v>1.1960635895210301E-2</v>
      </c>
      <c r="L1544" s="6">
        <v>1.1337551882364299E-2</v>
      </c>
      <c r="M1544" s="6">
        <v>1.1208126388510001E-2</v>
      </c>
      <c r="N1544" s="6">
        <v>7.0306902420119799E-3</v>
      </c>
      <c r="O1544" s="6">
        <v>5.8911104514721103E-3</v>
      </c>
    </row>
    <row r="1545" spans="1:15" x14ac:dyDescent="0.2">
      <c r="A1545">
        <v>308.20402832035501</v>
      </c>
      <c r="B1545" s="6">
        <v>2.4189059366250099E-2</v>
      </c>
      <c r="C1545" s="6">
        <v>2.9945571970421601E-2</v>
      </c>
      <c r="D1545" s="6">
        <v>2.48694778579444E-2</v>
      </c>
      <c r="E1545" s="6">
        <v>2.6005775546398401E-2</v>
      </c>
      <c r="F1545" s="6">
        <v>3.00768790242197E-2</v>
      </c>
      <c r="G1545" s="6">
        <v>2.6006392718646201E-2</v>
      </c>
      <c r="H1545" s="6">
        <v>1.17007255800921E-2</v>
      </c>
      <c r="I1545" s="6">
        <v>1.55073025735689E-2</v>
      </c>
      <c r="J1545" s="6">
        <v>1.1416144667352799E-2</v>
      </c>
      <c r="K1545" s="6">
        <v>1.1950617467154701E-2</v>
      </c>
      <c r="L1545" s="6">
        <v>7.6589559776033302E-3</v>
      </c>
      <c r="M1545" s="6">
        <v>1.1198738275640399E-2</v>
      </c>
      <c r="N1545" s="6">
        <v>1.2590229160533001E-3</v>
      </c>
      <c r="O1545" s="6">
        <v>5.8861759592509196E-3</v>
      </c>
    </row>
    <row r="1546" spans="1:15" x14ac:dyDescent="0.2">
      <c r="A1546">
        <v>308.40402832035494</v>
      </c>
      <c r="B1546" s="6">
        <v>2.6627689080572999E-2</v>
      </c>
      <c r="C1546" s="6">
        <v>2.9920489055018599E-2</v>
      </c>
      <c r="D1546" s="6">
        <v>2.6262027647963499E-2</v>
      </c>
      <c r="E1546" s="6">
        <v>2.5983992674767298E-2</v>
      </c>
      <c r="F1546" s="6">
        <v>3.1017263891232098E-2</v>
      </c>
      <c r="G1546" s="6">
        <v>2.5984609332294299E-2</v>
      </c>
      <c r="H1546" s="6">
        <v>1.6041845062948701E-2</v>
      </c>
      <c r="I1546" s="6">
        <v>1.54943133967907E-2</v>
      </c>
      <c r="J1546" s="6">
        <v>1.70941514429074E-2</v>
      </c>
      <c r="K1546" s="6">
        <v>1.19406074307925E-2</v>
      </c>
      <c r="L1546" s="6">
        <v>1.17296223059647E-2</v>
      </c>
      <c r="M1546" s="6">
        <v>1.11893580264824E-2</v>
      </c>
      <c r="N1546" s="6">
        <v>5.56019930917307E-3</v>
      </c>
      <c r="O1546" s="6">
        <v>5.88124560028511E-3</v>
      </c>
    </row>
    <row r="1547" spans="1:15" x14ac:dyDescent="0.2">
      <c r="A1547">
        <v>308.60402832035498</v>
      </c>
      <c r="B1547" s="6">
        <v>2.6919364613554399E-2</v>
      </c>
      <c r="C1547" s="6">
        <v>2.9895427149811801E-2</v>
      </c>
      <c r="D1547" s="6">
        <v>2.7323090738789999E-2</v>
      </c>
      <c r="E1547" s="6">
        <v>2.5962228049038999E-2</v>
      </c>
      <c r="F1547" s="6">
        <v>2.6722541847122201E-2</v>
      </c>
      <c r="G1547" s="6">
        <v>2.5962844192231799E-2</v>
      </c>
      <c r="H1547" s="6">
        <v>1.9331998637476699E-2</v>
      </c>
      <c r="I1547" s="6">
        <v>1.5481335100113E-2</v>
      </c>
      <c r="J1547" s="6">
        <v>1.8588836517225201E-2</v>
      </c>
      <c r="K1547" s="6">
        <v>1.1930605779092799E-2</v>
      </c>
      <c r="L1547" s="6">
        <v>1.7490274172575399E-2</v>
      </c>
      <c r="M1547" s="6">
        <v>1.11799856344479E-2</v>
      </c>
      <c r="N1547" s="6">
        <v>6.6190218524709897E-3</v>
      </c>
      <c r="O1547" s="6">
        <v>5.87631937111172E-3</v>
      </c>
    </row>
    <row r="1548" spans="1:15" x14ac:dyDescent="0.2">
      <c r="A1548">
        <v>308.80402832035503</v>
      </c>
      <c r="B1548" s="6">
        <v>2.1139588342949E-2</v>
      </c>
      <c r="C1548" s="6">
        <v>2.98703862371958E-2</v>
      </c>
      <c r="D1548" s="6">
        <v>2.2511564439218399E-2</v>
      </c>
      <c r="E1548" s="6">
        <v>2.5940481653926001E-2</v>
      </c>
      <c r="F1548" s="6">
        <v>2.3435439241888598E-2</v>
      </c>
      <c r="G1548" s="6">
        <v>2.5941097283171701E-2</v>
      </c>
      <c r="H1548" s="6">
        <v>1.14458711283208E-2</v>
      </c>
      <c r="I1548" s="6">
        <v>1.5468367674419401E-2</v>
      </c>
      <c r="J1548" s="6">
        <v>7.0080378840381803E-3</v>
      </c>
      <c r="K1548" s="6">
        <v>1.19206125050306E-2</v>
      </c>
      <c r="L1548" s="6">
        <v>8.1031001408330208E-3</v>
      </c>
      <c r="M1548" s="6">
        <v>1.1170621092954001E-2</v>
      </c>
      <c r="N1548" s="6">
        <v>-1.72911878447223E-3</v>
      </c>
      <c r="O1548" s="6">
        <v>5.8713972682707099E-3</v>
      </c>
    </row>
    <row r="1549" spans="1:15" x14ac:dyDescent="0.2">
      <c r="A1549">
        <v>309.00402832035496</v>
      </c>
      <c r="B1549" s="6">
        <v>2.00360966663089E-2</v>
      </c>
      <c r="C1549" s="6">
        <v>2.98453662995804E-2</v>
      </c>
      <c r="D1549" s="6">
        <v>2.3458375651501901E-2</v>
      </c>
      <c r="E1549" s="6">
        <v>2.5918753474153899E-2</v>
      </c>
      <c r="F1549" s="6">
        <v>2.5387318992212301E-2</v>
      </c>
      <c r="G1549" s="6">
        <v>2.5919368589840199E-2</v>
      </c>
      <c r="H1549" s="6">
        <v>1.19112435219411E-2</v>
      </c>
      <c r="I1549" s="6">
        <v>1.5455411110601201E-2</v>
      </c>
      <c r="J1549" s="6">
        <v>1.04442207537935E-2</v>
      </c>
      <c r="K1549" s="6">
        <v>1.1910627601586799E-2</v>
      </c>
      <c r="L1549" s="6">
        <v>7.6415460058328697E-3</v>
      </c>
      <c r="M1549" s="6">
        <v>1.1161264395423601E-2</v>
      </c>
      <c r="N1549" s="6">
        <v>7.1446046342630402E-3</v>
      </c>
      <c r="O1549" s="6">
        <v>5.8664792883049302E-3</v>
      </c>
    </row>
    <row r="1550" spans="1:15" x14ac:dyDescent="0.2">
      <c r="A1550">
        <v>309.20402832035501</v>
      </c>
      <c r="B1550" s="6">
        <v>2.6280619480807399E-2</v>
      </c>
      <c r="C1550" s="6">
        <v>2.9820367319390001E-2</v>
      </c>
      <c r="D1550" s="6">
        <v>2.4172827088264799E-2</v>
      </c>
      <c r="E1550" s="6">
        <v>2.5897043494461099E-2</v>
      </c>
      <c r="F1550" s="6">
        <v>2.07875580971267E-2</v>
      </c>
      <c r="G1550" s="6">
        <v>2.5897658096976198E-2</v>
      </c>
      <c r="H1550" s="6">
        <v>1.27217050589792E-2</v>
      </c>
      <c r="I1550" s="6">
        <v>1.5442465399557201E-2</v>
      </c>
      <c r="J1550" s="6">
        <v>8.5185029479665601E-3</v>
      </c>
      <c r="K1550" s="6">
        <v>1.1900651061748301E-2</v>
      </c>
      <c r="L1550" s="6">
        <v>8.9160162761528806E-3</v>
      </c>
      <c r="M1550" s="6">
        <v>1.1151915535285E-2</v>
      </c>
      <c r="N1550" s="6">
        <v>4.8150935547583004E-3</v>
      </c>
      <c r="O1550" s="6">
        <v>5.8615654277601598E-3</v>
      </c>
    </row>
    <row r="1551" spans="1:15" x14ac:dyDescent="0.2">
      <c r="A1551">
        <v>309.40402832035494</v>
      </c>
      <c r="B1551" s="6">
        <v>2.94383340765982E-2</v>
      </c>
      <c r="C1551" s="6">
        <v>2.9795389279064E-2</v>
      </c>
      <c r="D1551" s="6">
        <v>2.5731791796021801E-2</v>
      </c>
      <c r="E1551" s="6">
        <v>2.58753516995988E-2</v>
      </c>
      <c r="F1551" s="6">
        <v>2.63950507557714E-2</v>
      </c>
      <c r="G1551" s="6">
        <v>2.58759657893315E-2</v>
      </c>
      <c r="H1551" s="6">
        <v>1.10651206660626E-2</v>
      </c>
      <c r="I1551" s="6">
        <v>1.54295305321942E-2</v>
      </c>
      <c r="J1551" s="6">
        <v>7.3885432005537498E-3</v>
      </c>
      <c r="K1551" s="6">
        <v>1.1890682878507799E-2</v>
      </c>
      <c r="L1551" s="6">
        <v>1.24236622088683E-2</v>
      </c>
      <c r="M1551" s="6">
        <v>1.11425745059721E-2</v>
      </c>
      <c r="N1551" s="6">
        <v>6.45225642918502E-3</v>
      </c>
      <c r="O1551" s="6">
        <v>5.8566556831851002E-3</v>
      </c>
    </row>
    <row r="1552" spans="1:15" x14ac:dyDescent="0.2">
      <c r="A1552">
        <v>309.60402832035498</v>
      </c>
      <c r="B1552" s="6">
        <v>3.0610915794431901E-2</v>
      </c>
      <c r="C1552" s="6">
        <v>2.9770432161056602E-2</v>
      </c>
      <c r="D1552" s="6">
        <v>2.51996665157799E-2</v>
      </c>
      <c r="E1552" s="6">
        <v>2.58536780743313E-2</v>
      </c>
      <c r="F1552" s="6">
        <v>2.88388804517088E-2</v>
      </c>
      <c r="G1552" s="6">
        <v>2.5854291651670799E-2</v>
      </c>
      <c r="H1552" s="6">
        <v>1.41786606975134E-2</v>
      </c>
      <c r="I1552" s="6">
        <v>1.5416606499426401E-2</v>
      </c>
      <c r="J1552" s="6">
        <v>1.44344465329935E-2</v>
      </c>
      <c r="K1552" s="6">
        <v>1.1880723044864001E-2</v>
      </c>
      <c r="L1552" s="6">
        <v>1.05039162172976E-2</v>
      </c>
      <c r="M1552" s="6">
        <v>1.11332413009243E-2</v>
      </c>
      <c r="N1552" s="6">
        <v>7.1342429538522401E-3</v>
      </c>
      <c r="O1552" s="6">
        <v>5.8517500511313398E-3</v>
      </c>
    </row>
    <row r="1553" spans="1:15" x14ac:dyDescent="0.2">
      <c r="A1553">
        <v>309.80402832035503</v>
      </c>
      <c r="B1553" s="6">
        <v>2.7788436841970701E-2</v>
      </c>
      <c r="C1553" s="6">
        <v>2.97454959478369E-2</v>
      </c>
      <c r="D1553" s="6">
        <v>2.6113620282925701E-2</v>
      </c>
      <c r="E1553" s="6">
        <v>2.5832022603435499E-2</v>
      </c>
      <c r="F1553" s="6">
        <v>2.6122503974469701E-2</v>
      </c>
      <c r="G1553" s="6">
        <v>2.5832635668771399E-2</v>
      </c>
      <c r="H1553" s="6">
        <v>1.39317120155145E-2</v>
      </c>
      <c r="I1553" s="6">
        <v>1.54036932921758E-2</v>
      </c>
      <c r="J1553" s="6">
        <v>1.41852487083908E-2</v>
      </c>
      <c r="K1553" s="6">
        <v>1.18707715538215E-2</v>
      </c>
      <c r="L1553" s="6">
        <v>1.04061032968047E-2</v>
      </c>
      <c r="M1553" s="6">
        <v>1.11239159135866E-2</v>
      </c>
      <c r="N1553" s="6">
        <v>2.6129389815391499E-3</v>
      </c>
      <c r="O1553" s="6">
        <v>5.8468485281533804E-3</v>
      </c>
    </row>
    <row r="1554" spans="1:15" x14ac:dyDescent="0.2">
      <c r="A1554">
        <v>310.00402832035496</v>
      </c>
      <c r="B1554" s="6">
        <v>2.2907509381146801E-2</v>
      </c>
      <c r="C1554" s="6">
        <v>2.97205806218887E-2</v>
      </c>
      <c r="D1554" s="6">
        <v>2.6642294546969099E-2</v>
      </c>
      <c r="E1554" s="6">
        <v>2.5810385271701201E-2</v>
      </c>
      <c r="F1554" s="6">
        <v>2.48950502218593E-2</v>
      </c>
      <c r="G1554" s="6">
        <v>2.5810997825423801E-2</v>
      </c>
      <c r="H1554" s="6">
        <v>1.5899439831953001E-2</v>
      </c>
      <c r="I1554" s="6">
        <v>1.5390790901371999E-2</v>
      </c>
      <c r="J1554" s="6">
        <v>7.9085193307889996E-3</v>
      </c>
      <c r="K1554" s="6">
        <v>1.18608283983908E-2</v>
      </c>
      <c r="L1554" s="6">
        <v>1.1641756386788601E-2</v>
      </c>
      <c r="M1554" s="6">
        <v>1.1114598337409401E-2</v>
      </c>
      <c r="N1554" s="6">
        <v>5.2516156225838103E-3</v>
      </c>
      <c r="O1554" s="6">
        <v>5.8419511108086198E-3</v>
      </c>
    </row>
    <row r="1555" spans="1:15" x14ac:dyDescent="0.2">
      <c r="A1555">
        <v>310.20402832035501</v>
      </c>
      <c r="B1555" s="6">
        <v>2.7060725263805801E-2</v>
      </c>
      <c r="C1555" s="6">
        <v>2.96956861657106E-2</v>
      </c>
      <c r="D1555" s="6">
        <v>2.6008407947451601E-2</v>
      </c>
      <c r="E1555" s="6">
        <v>2.5788766063931001E-2</v>
      </c>
      <c r="F1555" s="6">
        <v>2.9483961066076699E-2</v>
      </c>
      <c r="G1555" s="6">
        <v>2.57893781064308E-2</v>
      </c>
      <c r="H1555" s="6">
        <v>1.6046678049932001E-2</v>
      </c>
      <c r="I1555" s="6">
        <v>1.53778993179525E-2</v>
      </c>
      <c r="J1555" s="6">
        <v>1.23196678347001E-2</v>
      </c>
      <c r="K1555" s="6">
        <v>1.1850893571588099E-2</v>
      </c>
      <c r="L1555" s="6">
        <v>1.37097811349252E-2</v>
      </c>
      <c r="M1555" s="6">
        <v>1.11052885658486E-2</v>
      </c>
      <c r="N1555" s="6">
        <v>9.8240494883846795E-3</v>
      </c>
      <c r="O1555" s="6">
        <v>5.83705779565736E-3</v>
      </c>
    </row>
    <row r="1556" spans="1:15" x14ac:dyDescent="0.2">
      <c r="A1556">
        <v>310.40402832035494</v>
      </c>
      <c r="B1556" s="6">
        <v>2.0849703013173099E-2</v>
      </c>
      <c r="C1556" s="6">
        <v>2.9670812561816001E-2</v>
      </c>
      <c r="D1556" s="6">
        <v>2.2309593480628599E-2</v>
      </c>
      <c r="E1556" s="6">
        <v>2.57671649649403E-2</v>
      </c>
      <c r="F1556" s="6">
        <v>2.60331678875847E-2</v>
      </c>
      <c r="G1556" s="6">
        <v>2.5767776496608399E-2</v>
      </c>
      <c r="H1556" s="6">
        <v>1.2275757236329701E-2</v>
      </c>
      <c r="I1556" s="6">
        <v>1.53650185328619E-2</v>
      </c>
      <c r="J1556" s="6">
        <v>1.3268690953717801E-2</v>
      </c>
      <c r="K1556" s="6">
        <v>1.1840967066435599E-2</v>
      </c>
      <c r="L1556" s="6">
        <v>1.1233134243979599E-2</v>
      </c>
      <c r="M1556" s="6">
        <v>1.1095986592365799E-2</v>
      </c>
      <c r="N1556" s="6">
        <v>2.13714209035166E-3</v>
      </c>
      <c r="O1556" s="6">
        <v>5.8321685792627996E-3</v>
      </c>
    </row>
    <row r="1557" spans="1:15" x14ac:dyDescent="0.2">
      <c r="A1557">
        <v>310.60402832035498</v>
      </c>
      <c r="B1557" s="6">
        <v>2.8401569610534E-2</v>
      </c>
      <c r="C1557" s="6">
        <v>2.9645959792733101E-2</v>
      </c>
      <c r="D1557" s="6">
        <v>2.8134966789187699E-2</v>
      </c>
      <c r="E1557" s="6">
        <v>2.5745581959557399E-2</v>
      </c>
      <c r="F1557" s="6">
        <v>3.3003047822316701E-2</v>
      </c>
      <c r="G1557" s="6">
        <v>2.5746192980785301E-2</v>
      </c>
      <c r="H1557" s="6">
        <v>1.9440424533798701E-2</v>
      </c>
      <c r="I1557" s="6">
        <v>1.5352148537053001E-2</v>
      </c>
      <c r="J1557" s="6">
        <v>1.7517453027882299E-2</v>
      </c>
      <c r="K1557" s="6">
        <v>1.18310488759616E-2</v>
      </c>
      <c r="L1557" s="6">
        <v>1.34958329100695E-2</v>
      </c>
      <c r="M1557" s="6">
        <v>1.10866924104279E-2</v>
      </c>
      <c r="N1557" s="6">
        <v>1.12703481073427E-2</v>
      </c>
      <c r="O1557" s="6">
        <v>5.8272834581910302E-3</v>
      </c>
    </row>
    <row r="1558" spans="1:15" x14ac:dyDescent="0.2">
      <c r="A1558">
        <v>310.80402832035503</v>
      </c>
      <c r="B1558" s="6">
        <v>3.1493603337656703E-2</v>
      </c>
      <c r="C1558" s="6">
        <v>2.96211278410047E-2</v>
      </c>
      <c r="D1558" s="6">
        <v>2.81530794744385E-2</v>
      </c>
      <c r="E1558" s="6">
        <v>2.5724017032623201E-2</v>
      </c>
      <c r="F1558" s="6">
        <v>3.0253218579274401E-2</v>
      </c>
      <c r="G1558" s="6">
        <v>2.5724627543802701E-2</v>
      </c>
      <c r="H1558" s="6">
        <v>1.6386634612614501E-2</v>
      </c>
      <c r="I1558" s="6">
        <v>1.5339289321486E-2</v>
      </c>
      <c r="J1558" s="6">
        <v>1.23117145457154E-2</v>
      </c>
      <c r="K1558" s="6">
        <v>1.1821138993199899E-2</v>
      </c>
      <c r="L1558" s="6">
        <v>7.8961097334201199E-3</v>
      </c>
      <c r="M1558" s="6">
        <v>1.1077406013507299E-2</v>
      </c>
      <c r="N1558" s="6">
        <v>6.7573069495180504E-3</v>
      </c>
      <c r="O1558" s="6">
        <v>5.8224024290110298E-3</v>
      </c>
    </row>
    <row r="1559" spans="1:15" x14ac:dyDescent="0.2">
      <c r="A1559">
        <v>311.00402832035496</v>
      </c>
      <c r="B1559" s="6">
        <v>2.4696600569564599E-2</v>
      </c>
      <c r="C1559" s="6">
        <v>2.95963166891886E-2</v>
      </c>
      <c r="D1559" s="6">
        <v>2.7562550577508799E-2</v>
      </c>
      <c r="E1559" s="6">
        <v>2.5702470168991499E-2</v>
      </c>
      <c r="F1559" s="6">
        <v>2.40270896789508E-2</v>
      </c>
      <c r="G1559" s="6">
        <v>2.57030801705149E-2</v>
      </c>
      <c r="H1559" s="6">
        <v>1.55120377696516E-2</v>
      </c>
      <c r="I1559" s="6">
        <v>1.5326440877128601E-2</v>
      </c>
      <c r="J1559" s="6">
        <v>7.57939960161129E-3</v>
      </c>
      <c r="K1559" s="6">
        <v>1.18112374111904E-2</v>
      </c>
      <c r="L1559" s="6">
        <v>8.4960519274766902E-3</v>
      </c>
      <c r="M1559" s="6">
        <v>1.10681273950821E-2</v>
      </c>
      <c r="N1559" s="6">
        <v>5.8704287094427697E-3</v>
      </c>
      <c r="O1559" s="6">
        <v>5.8175254882946803E-3</v>
      </c>
    </row>
    <row r="1560" spans="1:15" x14ac:dyDescent="0.2">
      <c r="A1560">
        <v>311.20402832035501</v>
      </c>
      <c r="B1560" s="6">
        <v>2.5784831325167599E-2</v>
      </c>
      <c r="C1560" s="6">
        <v>2.95715263198571E-2</v>
      </c>
      <c r="D1560" s="6">
        <v>2.5997111947005901E-2</v>
      </c>
      <c r="E1560" s="6">
        <v>2.5680941353528799E-2</v>
      </c>
      <c r="F1560" s="6">
        <v>2.5548258928319401E-2</v>
      </c>
      <c r="G1560" s="6">
        <v>2.56815508457887E-2</v>
      </c>
      <c r="H1560" s="6">
        <v>1.75992354497761E-2</v>
      </c>
      <c r="I1560" s="6">
        <v>1.53136031949563E-2</v>
      </c>
      <c r="J1560" s="6">
        <v>1.19041220732758E-2</v>
      </c>
      <c r="K1560" s="6">
        <v>1.1801344122978801E-2</v>
      </c>
      <c r="L1560" s="6">
        <v>1.2940458629370301E-2</v>
      </c>
      <c r="M1560" s="6">
        <v>1.1058856548635599E-2</v>
      </c>
      <c r="N1560" s="6">
        <v>6.0044953769099602E-3</v>
      </c>
      <c r="O1560" s="6">
        <v>5.8126526326167096E-3</v>
      </c>
    </row>
    <row r="1561" spans="1:15" x14ac:dyDescent="0.2">
      <c r="A1561">
        <v>311.40402832035596</v>
      </c>
      <c r="B1561" s="6">
        <v>2.30053212483694E-2</v>
      </c>
      <c r="C1561" s="6">
        <v>2.95467567155972E-2</v>
      </c>
      <c r="D1561" s="6">
        <v>2.0159858105745401E-2</v>
      </c>
      <c r="E1561" s="6">
        <v>2.5659430571114399E-2</v>
      </c>
      <c r="F1561" s="6">
        <v>2.60642013150972E-2</v>
      </c>
      <c r="G1561" s="6">
        <v>2.5660039554503699E-2</v>
      </c>
      <c r="H1561" s="6">
        <v>1.1277158290513799E-2</v>
      </c>
      <c r="I1561" s="6">
        <v>1.53007762659522E-2</v>
      </c>
      <c r="J1561" s="6">
        <v>1.00058192042413E-2</v>
      </c>
      <c r="K1561" s="6">
        <v>1.17914591216167E-2</v>
      </c>
      <c r="L1561" s="6">
        <v>7.5007305300930204E-3</v>
      </c>
      <c r="M1561" s="6">
        <v>1.10495934676568E-2</v>
      </c>
      <c r="N1561" s="6">
        <v>4.0329031212503804E-3</v>
      </c>
      <c r="O1561" s="6">
        <v>5.8077838585547797E-3</v>
      </c>
    </row>
    <row r="1562" spans="1:15" x14ac:dyDescent="0.2">
      <c r="A1562">
        <v>311.60402832035601</v>
      </c>
      <c r="B1562" s="6">
        <v>2.7741671863810401E-2</v>
      </c>
      <c r="C1562" s="6">
        <v>2.9522007859010699E-2</v>
      </c>
      <c r="D1562" s="6">
        <v>2.6967803531234201E-2</v>
      </c>
      <c r="E1562" s="6">
        <v>2.5637937806640299E-2</v>
      </c>
      <c r="F1562" s="6">
        <v>2.2867640263189999E-2</v>
      </c>
      <c r="G1562" s="6">
        <v>2.56385462815523E-2</v>
      </c>
      <c r="H1562" s="6">
        <v>9.2703932425431297E-3</v>
      </c>
      <c r="I1562" s="6">
        <v>1.52879600811068E-2</v>
      </c>
      <c r="J1562" s="6">
        <v>7.0077659411899402E-3</v>
      </c>
      <c r="K1562" s="6">
        <v>1.1781582400161399E-2</v>
      </c>
      <c r="L1562" s="6">
        <v>9.2334276523938601E-3</v>
      </c>
      <c r="M1562" s="6">
        <v>1.10403381456402E-2</v>
      </c>
      <c r="N1562" s="6">
        <v>7.0197424891515004E-3</v>
      </c>
      <c r="O1562" s="6">
        <v>5.8029191626894003E-3</v>
      </c>
    </row>
    <row r="1563" spans="1:15" x14ac:dyDescent="0.2">
      <c r="A1563">
        <v>311.80402832035594</v>
      </c>
      <c r="B1563" s="6">
        <v>2.1520996894811299E-2</v>
      </c>
      <c r="C1563" s="6">
        <v>2.9497279732714099E-2</v>
      </c>
      <c r="D1563" s="6">
        <v>2.41288093094165E-2</v>
      </c>
      <c r="E1563" s="6">
        <v>2.5616463045011199E-2</v>
      </c>
      <c r="F1563" s="6">
        <v>2.5334237372873599E-2</v>
      </c>
      <c r="G1563" s="6">
        <v>2.56170710118395E-2</v>
      </c>
      <c r="H1563" s="6">
        <v>1.4384582674239499E-2</v>
      </c>
      <c r="I1563" s="6">
        <v>1.52751546314185E-2</v>
      </c>
      <c r="J1563" s="6">
        <v>1.07445309561164E-2</v>
      </c>
      <c r="K1563" s="6">
        <v>1.17717139516761E-2</v>
      </c>
      <c r="L1563" s="6">
        <v>1.4071437008192101E-2</v>
      </c>
      <c r="M1563" s="6">
        <v>1.1031090576085501E-2</v>
      </c>
      <c r="N1563" s="6">
        <v>4.5269304462881301E-4</v>
      </c>
      <c r="O1563" s="6">
        <v>5.7980585416039596E-3</v>
      </c>
    </row>
    <row r="1564" spans="1:15" x14ac:dyDescent="0.2">
      <c r="A1564">
        <v>312.00402832035599</v>
      </c>
      <c r="B1564" s="6">
        <v>2.2729568002732601E-2</v>
      </c>
      <c r="C1564" s="6">
        <v>2.9472572319338301E-2</v>
      </c>
      <c r="D1564" s="6">
        <v>2.0096004144282999E-2</v>
      </c>
      <c r="E1564" s="6">
        <v>2.5595006271144499E-2</v>
      </c>
      <c r="F1564" s="6">
        <v>2.61354190671775E-2</v>
      </c>
      <c r="G1564" s="6">
        <v>2.5595613730283101E-2</v>
      </c>
      <c r="H1564" s="6">
        <v>1.0168464557008001E-2</v>
      </c>
      <c r="I1564" s="6">
        <v>1.5262359907893E-2</v>
      </c>
      <c r="J1564" s="6">
        <v>9.0520871988983096E-3</v>
      </c>
      <c r="K1564" s="6">
        <v>1.1761853769230101E-2</v>
      </c>
      <c r="L1564" s="6">
        <v>9.1449068439960306E-3</v>
      </c>
      <c r="M1564" s="6">
        <v>1.10218507524981E-2</v>
      </c>
      <c r="N1564" s="6">
        <v>3.2897688913290498E-3</v>
      </c>
      <c r="O1564" s="6">
        <v>5.7932019918847397E-3</v>
      </c>
    </row>
    <row r="1565" spans="1:15" x14ac:dyDescent="0.2">
      <c r="A1565">
        <v>312.20402832035603</v>
      </c>
      <c r="B1565" s="6">
        <v>2.28764022533911E-2</v>
      </c>
      <c r="C1565" s="6">
        <v>2.9447885601529201E-2</v>
      </c>
      <c r="D1565" s="6">
        <v>2.37874605568398E-2</v>
      </c>
      <c r="E1565" s="6">
        <v>2.5573567469970301E-2</v>
      </c>
      <c r="F1565" s="6">
        <v>2.8102251728849899E-2</v>
      </c>
      <c r="G1565" s="6">
        <v>2.5574174421813499E-2</v>
      </c>
      <c r="H1565" s="6">
        <v>1.78890508536791E-2</v>
      </c>
      <c r="I1565" s="6">
        <v>1.52495759015437E-2</v>
      </c>
      <c r="J1565" s="6">
        <v>1.14137655131232E-2</v>
      </c>
      <c r="K1565" s="6">
        <v>1.17520018458981E-2</v>
      </c>
      <c r="L1565" s="6">
        <v>1.1135846662091499E-2</v>
      </c>
      <c r="M1565" s="6">
        <v>1.10126186683889E-2</v>
      </c>
      <c r="N1565" s="6">
        <v>4.5475262931807901E-3</v>
      </c>
      <c r="O1565" s="6">
        <v>5.7883495101208699E-3</v>
      </c>
    </row>
    <row r="1566" spans="1:15" x14ac:dyDescent="0.2">
      <c r="A1566">
        <v>312.40402832035596</v>
      </c>
      <c r="B1566" s="6">
        <v>2.1664575202332299E-2</v>
      </c>
      <c r="C1566" s="6">
        <v>2.9423219561947201E-2</v>
      </c>
      <c r="D1566" s="6">
        <v>1.77670739184226E-2</v>
      </c>
      <c r="E1566" s="6">
        <v>2.55521466264313E-2</v>
      </c>
      <c r="F1566" s="6">
        <v>2.3328172471902199E-2</v>
      </c>
      <c r="G1566" s="6">
        <v>2.5552753071373599E-2</v>
      </c>
      <c r="H1566" s="6">
        <v>1.2491861943502901E-2</v>
      </c>
      <c r="I1566" s="6">
        <v>1.52368026033917E-2</v>
      </c>
      <c r="J1566" s="6">
        <v>7.3193146522233903E-3</v>
      </c>
      <c r="K1566" s="6">
        <v>1.1742158174760899E-2</v>
      </c>
      <c r="L1566" s="6">
        <v>6.0989367562585897E-3</v>
      </c>
      <c r="M1566" s="6">
        <v>1.1003394317274E-2</v>
      </c>
      <c r="N1566" s="6">
        <v>1.08565380736171E-3</v>
      </c>
      <c r="O1566" s="6">
        <v>5.7835010929043603E-3</v>
      </c>
    </row>
    <row r="1567" spans="1:15" x14ac:dyDescent="0.2">
      <c r="A1567">
        <v>312.60402832035601</v>
      </c>
      <c r="B1567" s="6">
        <v>2.50786657720765E-2</v>
      </c>
      <c r="C1567" s="6">
        <v>2.93985741832671E-2</v>
      </c>
      <c r="D1567" s="6">
        <v>2.3107542173188101E-2</v>
      </c>
      <c r="E1567" s="6">
        <v>2.5530743725483199E-2</v>
      </c>
      <c r="F1567" s="6">
        <v>2.3242968429127601E-2</v>
      </c>
      <c r="G1567" s="6">
        <v>2.55313496639194E-2</v>
      </c>
      <c r="H1567" s="6">
        <v>1.1515209540747201E-2</v>
      </c>
      <c r="I1567" s="6">
        <v>1.52240400044654E-2</v>
      </c>
      <c r="J1567" s="6">
        <v>1.1306197789058701E-2</v>
      </c>
      <c r="K1567" s="6">
        <v>1.1732322748905099E-2</v>
      </c>
      <c r="L1567" s="6">
        <v>1.0347080765608399E-2</v>
      </c>
      <c r="M1567" s="6">
        <v>1.09941776926753E-2</v>
      </c>
      <c r="N1567" s="6">
        <v>6.0243796418114701E-3</v>
      </c>
      <c r="O1567" s="6">
        <v>5.7786567368300996E-3</v>
      </c>
    </row>
    <row r="1568" spans="1:15" x14ac:dyDescent="0.2">
      <c r="A1568">
        <v>312.80402832035594</v>
      </c>
      <c r="B1568" s="6">
        <v>2.5868708794760401E-2</v>
      </c>
      <c r="C1568" s="6">
        <v>2.9373949448178598E-2</v>
      </c>
      <c r="D1568" s="6">
        <v>2.6054320321138101E-2</v>
      </c>
      <c r="E1568" s="6">
        <v>2.5509358752094001E-2</v>
      </c>
      <c r="F1568" s="6">
        <v>2.6247609186229402E-2</v>
      </c>
      <c r="G1568" s="6">
        <v>2.5509964184419202E-2</v>
      </c>
      <c r="H1568" s="6">
        <v>1.4784724453173E-2</v>
      </c>
      <c r="I1568" s="6">
        <v>1.5211288095801001E-2</v>
      </c>
      <c r="J1568" s="6">
        <v>1.10720381845972E-2</v>
      </c>
      <c r="K1568" s="6">
        <v>1.1722495561423E-2</v>
      </c>
      <c r="L1568" s="6">
        <v>1.39737726003227E-2</v>
      </c>
      <c r="M1568" s="6">
        <v>1.0984968788119699E-2</v>
      </c>
      <c r="N1568" s="6">
        <v>3.71001688383877E-3</v>
      </c>
      <c r="O1568" s="6">
        <v>5.7738164384958197E-3</v>
      </c>
    </row>
    <row r="1569" spans="1:15" x14ac:dyDescent="0.2">
      <c r="A1569">
        <v>313.00402832035599</v>
      </c>
      <c r="B1569" s="6">
        <v>2.4524607594456498E-2</v>
      </c>
      <c r="C1569" s="6">
        <v>2.93493453393858E-2</v>
      </c>
      <c r="D1569" s="6">
        <v>2.2221811775946301E-2</v>
      </c>
      <c r="E1569" s="6">
        <v>2.54879916912444E-2</v>
      </c>
      <c r="F1569" s="6">
        <v>2.8700981792631201E-2</v>
      </c>
      <c r="G1569" s="6">
        <v>2.5488596617853899E-2</v>
      </c>
      <c r="H1569" s="6">
        <v>7.6784297479748796E-3</v>
      </c>
      <c r="I1569" s="6">
        <v>1.5198546868441999E-2</v>
      </c>
      <c r="J1569" s="6">
        <v>1.0463388197991299E-2</v>
      </c>
      <c r="K1569" s="6">
        <v>1.17126766054128E-2</v>
      </c>
      <c r="L1569" s="6">
        <v>7.7089450845762896E-3</v>
      </c>
      <c r="M1569" s="6">
        <v>1.09757675971401E-2</v>
      </c>
      <c r="N1569" s="6">
        <v>2.5403039386352601E-3</v>
      </c>
      <c r="O1569" s="6">
        <v>5.7689801945021201E-3</v>
      </c>
    </row>
    <row r="1570" spans="1:15" x14ac:dyDescent="0.2">
      <c r="A1570">
        <v>313.20402832035603</v>
      </c>
      <c r="B1570" s="6">
        <v>2.29746861331219E-2</v>
      </c>
      <c r="C1570" s="6">
        <v>2.93247618396076E-2</v>
      </c>
      <c r="D1570" s="6">
        <v>2.4320441598384E-2</v>
      </c>
      <c r="E1570" s="6">
        <v>2.5466642527928001E-2</v>
      </c>
      <c r="F1570" s="6">
        <v>2.7510604110346601E-2</v>
      </c>
      <c r="G1570" s="6">
        <v>2.5467246949217402E-2</v>
      </c>
      <c r="H1570" s="6">
        <v>1.02996683781423E-2</v>
      </c>
      <c r="I1570" s="6">
        <v>1.51858163134398E-2</v>
      </c>
      <c r="J1570" s="6">
        <v>6.2486988112457204E-3</v>
      </c>
      <c r="K1570" s="6">
        <v>1.1702865873978599E-2</v>
      </c>
      <c r="L1570" s="6">
        <v>9.1771514484314306E-3</v>
      </c>
      <c r="M1570" s="6">
        <v>1.0966574113274299E-2</v>
      </c>
      <c r="N1570" s="6">
        <v>3.2367351524272901E-3</v>
      </c>
      <c r="O1570" s="6">
        <v>5.7641480014524703E-3</v>
      </c>
    </row>
    <row r="1571" spans="1:15" x14ac:dyDescent="0.2">
      <c r="A1571">
        <v>313.40402832035596</v>
      </c>
      <c r="B1571" s="6">
        <v>2.7616312242232099E-2</v>
      </c>
      <c r="C1571" s="6">
        <v>2.93001989315772E-2</v>
      </c>
      <c r="D1571" s="6">
        <v>2.7329630512114001E-2</v>
      </c>
      <c r="E1571" s="6">
        <v>2.5445311247150701E-2</v>
      </c>
      <c r="F1571" s="6">
        <v>3.0123626319640998E-2</v>
      </c>
      <c r="G1571" s="6">
        <v>2.54459151635157E-2</v>
      </c>
      <c r="H1571" s="6">
        <v>1.10995499509701E-2</v>
      </c>
      <c r="I1571" s="6">
        <v>1.51730964218529E-2</v>
      </c>
      <c r="J1571" s="6">
        <v>1.3923108887575201E-2</v>
      </c>
      <c r="K1571" s="6">
        <v>1.16930633602302E-2</v>
      </c>
      <c r="L1571" s="6">
        <v>1.3911677033635E-2</v>
      </c>
      <c r="M1571" s="6">
        <v>1.09573883300658E-2</v>
      </c>
      <c r="N1571" s="6">
        <v>5.3355654595493903E-3</v>
      </c>
      <c r="O1571" s="6">
        <v>5.7593198559531796E-3</v>
      </c>
    </row>
    <row r="1572" spans="1:15" x14ac:dyDescent="0.2">
      <c r="A1572">
        <v>313.60402832035601</v>
      </c>
      <c r="B1572" s="6">
        <v>2.4801738745739502E-2</v>
      </c>
      <c r="C1572" s="6">
        <v>2.9275656598042502E-2</v>
      </c>
      <c r="D1572" s="6">
        <v>2.45476361893575E-2</v>
      </c>
      <c r="E1572" s="6">
        <v>2.5423997833931102E-2</v>
      </c>
      <c r="F1572" s="6">
        <v>2.6616948871954399E-2</v>
      </c>
      <c r="G1572" s="6">
        <v>2.5424601245767901E-2</v>
      </c>
      <c r="H1572" s="6">
        <v>1.30845476601603E-2</v>
      </c>
      <c r="I1572" s="6">
        <v>1.51603871847476E-2</v>
      </c>
      <c r="J1572" s="6">
        <v>9.9798015444122895E-3</v>
      </c>
      <c r="K1572" s="6">
        <v>1.1683269057283001E-2</v>
      </c>
      <c r="L1572" s="6">
        <v>1.0354867077924001E-2</v>
      </c>
      <c r="M1572" s="6">
        <v>1.09482102410636E-2</v>
      </c>
      <c r="N1572" s="6">
        <v>4.8288719374803904E-3</v>
      </c>
      <c r="O1572" s="6">
        <v>5.7544957546134196E-3</v>
      </c>
    </row>
    <row r="1573" spans="1:15" x14ac:dyDescent="0.2">
      <c r="A1573">
        <v>313.80402832035594</v>
      </c>
      <c r="B1573" s="6">
        <v>3.4039685574695597E-2</v>
      </c>
      <c r="C1573" s="6">
        <v>2.9251134821765799E-2</v>
      </c>
      <c r="D1573" s="6">
        <v>2.30071369330218E-2</v>
      </c>
      <c r="E1573" s="6">
        <v>2.54027022733006E-2</v>
      </c>
      <c r="F1573" s="6">
        <v>2.5952132961568699E-2</v>
      </c>
      <c r="G1573" s="6">
        <v>2.5403305181005299E-2</v>
      </c>
      <c r="H1573" s="6">
        <v>1.6224505485802398E-2</v>
      </c>
      <c r="I1573" s="6">
        <v>1.5147688593197799E-2</v>
      </c>
      <c r="J1573" s="6">
        <v>1.34320186773071E-2</v>
      </c>
      <c r="K1573" s="6">
        <v>1.1673482958258499E-2</v>
      </c>
      <c r="L1573" s="6">
        <v>1.3430475833090399E-2</v>
      </c>
      <c r="M1573" s="6">
        <v>1.0939039839821999E-2</v>
      </c>
      <c r="N1573" s="6">
        <v>6.7363166253261502E-3</v>
      </c>
      <c r="O1573" s="6">
        <v>5.7496756940452198E-3</v>
      </c>
    </row>
    <row r="1574" spans="1:15" x14ac:dyDescent="0.2">
      <c r="A1574">
        <v>314.00402832035599</v>
      </c>
      <c r="B1574" s="6">
        <v>2.5460909255962599E-2</v>
      </c>
      <c r="C1574" s="6">
        <v>2.92266335855242E-2</v>
      </c>
      <c r="D1574" s="6">
        <v>2.2972272810912499E-2</v>
      </c>
      <c r="E1574" s="6">
        <v>2.5381424550303001E-2</v>
      </c>
      <c r="F1574" s="6">
        <v>2.3762263286213201E-2</v>
      </c>
      <c r="G1574" s="6">
        <v>2.5382026954272E-2</v>
      </c>
      <c r="H1574" s="6">
        <v>1.24483133512339E-2</v>
      </c>
      <c r="I1574" s="6">
        <v>1.51350006382846E-2</v>
      </c>
      <c r="J1574" s="6">
        <v>3.5266923118408202E-3</v>
      </c>
      <c r="K1574" s="6">
        <v>1.16637050562838E-2</v>
      </c>
      <c r="L1574" s="6">
        <v>7.9844308664788009E-3</v>
      </c>
      <c r="M1574" s="6">
        <v>1.09298771199007E-2</v>
      </c>
      <c r="N1574" s="6">
        <v>5.2287371255924702E-3</v>
      </c>
      <c r="O1574" s="6">
        <v>5.7448596708634496E-3</v>
      </c>
    </row>
    <row r="1575" spans="1:15" x14ac:dyDescent="0.2">
      <c r="A1575">
        <v>314.20402832035603</v>
      </c>
      <c r="B1575" s="6">
        <v>3.1952017908893397E-2</v>
      </c>
      <c r="C1575" s="6">
        <v>2.9202152872108901E-2</v>
      </c>
      <c r="D1575" s="6">
        <v>2.41537258225346E-2</v>
      </c>
      <c r="E1575" s="6">
        <v>2.5360164649994601E-2</v>
      </c>
      <c r="F1575" s="6">
        <v>3.0088628207784199E-2</v>
      </c>
      <c r="G1575" s="6">
        <v>2.5360766550624601E-2</v>
      </c>
      <c r="H1575" s="6">
        <v>1.19680102053539E-2</v>
      </c>
      <c r="I1575" s="6">
        <v>1.51223233110969E-2</v>
      </c>
      <c r="J1575" s="6">
        <v>1.57862443299196E-2</v>
      </c>
      <c r="K1575" s="6">
        <v>1.1653935344492E-2</v>
      </c>
      <c r="L1575" s="6">
        <v>1.5283576154149501E-2</v>
      </c>
      <c r="M1575" s="6">
        <v>1.09207220748647E-2</v>
      </c>
      <c r="N1575" s="6">
        <v>5.0740248153266004E-3</v>
      </c>
      <c r="O1575" s="6">
        <v>5.7400476816858101E-3</v>
      </c>
    </row>
    <row r="1576" spans="1:15" x14ac:dyDescent="0.2">
      <c r="A1576">
        <v>314.40402832035596</v>
      </c>
      <c r="B1576" s="6">
        <v>3.0569327780174599E-2</v>
      </c>
      <c r="C1576" s="6">
        <v>2.9177692664325999E-2</v>
      </c>
      <c r="D1576" s="6">
        <v>2.8389790723791102E-2</v>
      </c>
      <c r="E1576" s="6">
        <v>2.5338922557444601E-2</v>
      </c>
      <c r="F1576" s="6">
        <v>2.8112056552215801E-2</v>
      </c>
      <c r="G1576" s="6">
        <v>2.5339523955132202E-2</v>
      </c>
      <c r="H1576" s="6">
        <v>1.4536510992070401E-2</v>
      </c>
      <c r="I1576" s="6">
        <v>1.5109656602731E-2</v>
      </c>
      <c r="J1576" s="6">
        <v>1.8474218799882699E-2</v>
      </c>
      <c r="K1576" s="6">
        <v>1.16441738160216E-2</v>
      </c>
      <c r="L1576" s="6">
        <v>1.54225992804285E-2</v>
      </c>
      <c r="M1576" s="6">
        <v>1.09115746982848E-2</v>
      </c>
      <c r="N1576" s="6">
        <v>6.6386364186746902E-3</v>
      </c>
      <c r="O1576" s="6">
        <v>5.7352397231328796E-3</v>
      </c>
    </row>
    <row r="1577" spans="1:15" x14ac:dyDescent="0.2">
      <c r="A1577">
        <v>314.60402832035601</v>
      </c>
      <c r="B1577" s="6">
        <v>3.1923330357913601E-2</v>
      </c>
      <c r="C1577" s="6">
        <v>2.9153252944995701E-2</v>
      </c>
      <c r="D1577" s="6">
        <v>3.03362216506615E-2</v>
      </c>
      <c r="E1577" s="6">
        <v>2.5317698257734299E-2</v>
      </c>
      <c r="F1577" s="6">
        <v>3.3274379885925701E-2</v>
      </c>
      <c r="G1577" s="6">
        <v>2.5318299152876599E-2</v>
      </c>
      <c r="H1577" s="6">
        <v>2.0684051047654702E-2</v>
      </c>
      <c r="I1577" s="6">
        <v>1.50970005042906E-2</v>
      </c>
      <c r="J1577" s="6">
        <v>1.4927040820676699E-2</v>
      </c>
      <c r="K1577" s="6">
        <v>1.1634420464017199E-2</v>
      </c>
      <c r="L1577" s="6">
        <v>1.2789716143233E-2</v>
      </c>
      <c r="M1577" s="6">
        <v>1.0902434983736799E-2</v>
      </c>
      <c r="N1577" s="6">
        <v>8.0626917458827101E-3</v>
      </c>
      <c r="O1577" s="6">
        <v>5.7304357918280396E-3</v>
      </c>
    </row>
    <row r="1578" spans="1:15" x14ac:dyDescent="0.2">
      <c r="A1578">
        <v>314.80402832035594</v>
      </c>
      <c r="B1578" s="6">
        <v>2.5327377615790101E-2</v>
      </c>
      <c r="C1578" s="6">
        <v>2.9128833696952999E-2</v>
      </c>
      <c r="D1578" s="6">
        <v>1.7709007923869299E-2</v>
      </c>
      <c r="E1578" s="6">
        <v>2.5296491735958E-2</v>
      </c>
      <c r="F1578" s="6">
        <v>2.5633446605774199E-2</v>
      </c>
      <c r="G1578" s="6">
        <v>2.5297092128951999E-2</v>
      </c>
      <c r="H1578" s="6">
        <v>8.3845857680382892E-3</v>
      </c>
      <c r="I1578" s="6">
        <v>1.5084355006887E-2</v>
      </c>
      <c r="J1578" s="6">
        <v>9.9204530347497995E-3</v>
      </c>
      <c r="K1578" s="6">
        <v>1.1624675281629001E-2</v>
      </c>
      <c r="L1578" s="6">
        <v>6.8560807416612E-3</v>
      </c>
      <c r="M1578" s="6">
        <v>1.08933029248021E-2</v>
      </c>
      <c r="N1578" s="6">
        <v>-1.64525689636796E-3</v>
      </c>
      <c r="O1578" s="6">
        <v>5.7256358843975402E-3</v>
      </c>
    </row>
    <row r="1579" spans="1:15" x14ac:dyDescent="0.2">
      <c r="A1579">
        <v>315.00402832035599</v>
      </c>
      <c r="B1579" s="6">
        <v>2.41310887424348E-2</v>
      </c>
      <c r="C1579" s="6">
        <v>2.9104434903047201E-2</v>
      </c>
      <c r="D1579" s="6">
        <v>2.0552062354783501E-2</v>
      </c>
      <c r="E1579" s="6">
        <v>2.5275302977222198E-2</v>
      </c>
      <c r="F1579" s="6">
        <v>2.40794278884243E-2</v>
      </c>
      <c r="G1579" s="6">
        <v>2.5275902868465101E-2</v>
      </c>
      <c r="H1579" s="6">
        <v>1.0980417082676001E-2</v>
      </c>
      <c r="I1579" s="6">
        <v>1.5071720101639E-2</v>
      </c>
      <c r="J1579" s="6">
        <v>7.9100260610144701E-3</v>
      </c>
      <c r="K1579" s="6">
        <v>1.16149382620131E-2</v>
      </c>
      <c r="L1579" s="6">
        <v>9.1431079683886706E-3</v>
      </c>
      <c r="M1579" s="6">
        <v>1.08841785150674E-2</v>
      </c>
      <c r="N1579" s="6">
        <v>-1.8934363901929E-3</v>
      </c>
      <c r="O1579" s="6">
        <v>5.7208399974704501E-3</v>
      </c>
    </row>
    <row r="1580" spans="1:15" x14ac:dyDescent="0.2">
      <c r="A1580">
        <v>315.20402832035603</v>
      </c>
      <c r="B1580" s="6">
        <v>2.2630317484369201E-2</v>
      </c>
      <c r="C1580" s="6">
        <v>2.9080056546142E-2</v>
      </c>
      <c r="D1580" s="6">
        <v>2.2923578053303698E-2</v>
      </c>
      <c r="E1580" s="6">
        <v>2.5254131966646099E-2</v>
      </c>
      <c r="F1580" s="6">
        <v>2.2988587879866799E-2</v>
      </c>
      <c r="G1580" s="6">
        <v>2.52547313565353E-2</v>
      </c>
      <c r="H1580" s="6">
        <v>8.6877155107565798E-3</v>
      </c>
      <c r="I1580" s="6">
        <v>1.50590957796728E-2</v>
      </c>
      <c r="J1580" s="6">
        <v>9.0767722136754596E-3</v>
      </c>
      <c r="K1580" s="6">
        <v>1.1605209398331101E-2</v>
      </c>
      <c r="L1580" s="6">
        <v>6.8962247216676001E-3</v>
      </c>
      <c r="M1580" s="6">
        <v>1.0875061748124901E-2</v>
      </c>
      <c r="N1580" s="6">
        <v>-3.1255060816525398E-4</v>
      </c>
      <c r="O1580" s="6">
        <v>5.7160481276786702E-3</v>
      </c>
    </row>
    <row r="1581" spans="1:15" x14ac:dyDescent="0.2">
      <c r="A1581">
        <v>315.40402832035596</v>
      </c>
      <c r="B1581" s="6">
        <v>3.1067509489399899E-2</v>
      </c>
      <c r="C1581" s="6">
        <v>2.90556986091156E-2</v>
      </c>
      <c r="D1581" s="6">
        <v>3.2794891358851601E-2</v>
      </c>
      <c r="E1581" s="6">
        <v>2.52329786893613E-2</v>
      </c>
      <c r="F1581" s="6">
        <v>2.6221235575378199E-2</v>
      </c>
      <c r="G1581" s="6">
        <v>2.5233577578294201E-2</v>
      </c>
      <c r="H1581" s="6">
        <v>1.34699001679784E-2</v>
      </c>
      <c r="I1581" s="6">
        <v>1.50464820321221E-2</v>
      </c>
      <c r="J1581" s="6">
        <v>1.23669378317576E-2</v>
      </c>
      <c r="K1581" s="6">
        <v>1.1595488683750601E-2</v>
      </c>
      <c r="L1581" s="6">
        <v>1.37645018760878E-2</v>
      </c>
      <c r="M1581" s="6">
        <v>1.0865952617572099E-2</v>
      </c>
      <c r="N1581" s="6">
        <v>5.7826808181001901E-3</v>
      </c>
      <c r="O1581" s="6">
        <v>5.7112602716569497E-3</v>
      </c>
    </row>
    <row r="1582" spans="1:15" x14ac:dyDescent="0.2">
      <c r="A1582">
        <v>315.60402832035601</v>
      </c>
      <c r="B1582" s="6">
        <v>2.4603543746444901E-2</v>
      </c>
      <c r="C1582" s="6">
        <v>2.9031361074860599E-2</v>
      </c>
      <c r="D1582" s="6">
        <v>2.776950645871E-2</v>
      </c>
      <c r="E1582" s="6">
        <v>2.5211843130511901E-2</v>
      </c>
      <c r="F1582" s="6">
        <v>2.7096791092215598E-2</v>
      </c>
      <c r="G1582" s="6">
        <v>2.5212441518886301E-2</v>
      </c>
      <c r="H1582" s="6">
        <v>1.01340237933035E-2</v>
      </c>
      <c r="I1582" s="6">
        <v>1.5033878850127899E-2</v>
      </c>
      <c r="J1582" s="6">
        <v>1.16145475185431E-2</v>
      </c>
      <c r="K1582" s="6">
        <v>1.1585776111444899E-2</v>
      </c>
      <c r="L1582" s="6">
        <v>1.2035981275101099E-2</v>
      </c>
      <c r="M1582" s="6">
        <v>1.08568511170118E-2</v>
      </c>
      <c r="N1582" s="6">
        <v>6.8080575769381502E-3</v>
      </c>
      <c r="O1582" s="6">
        <v>5.7064764260428297E-3</v>
      </c>
    </row>
    <row r="1583" spans="1:15" x14ac:dyDescent="0.2">
      <c r="A1583">
        <v>315.80402832035696</v>
      </c>
      <c r="B1583" s="6">
        <v>3.2899553381919799E-2</v>
      </c>
      <c r="C1583" s="6">
        <v>2.90070439262839E-2</v>
      </c>
      <c r="D1583" s="6">
        <v>3.0322560976988201E-2</v>
      </c>
      <c r="E1583" s="6">
        <v>2.5190725275254601E-2</v>
      </c>
      <c r="F1583" s="6">
        <v>2.88721083187518E-2</v>
      </c>
      <c r="G1583" s="6">
        <v>2.5191323163468098E-2</v>
      </c>
      <c r="H1583" s="6">
        <v>1.8780084481033101E-2</v>
      </c>
      <c r="I1583" s="6">
        <v>1.5021286224839E-2</v>
      </c>
      <c r="J1583" s="6">
        <v>1.20345326001083E-2</v>
      </c>
      <c r="K1583" s="6">
        <v>1.15760716745928E-2</v>
      </c>
      <c r="L1583" s="6">
        <v>1.74700663950614E-2</v>
      </c>
      <c r="M1583" s="6">
        <v>1.0847757240052399E-2</v>
      </c>
      <c r="N1583" s="6">
        <v>7.5615466079387399E-3</v>
      </c>
      <c r="O1583" s="6">
        <v>5.7016965874767201E-3</v>
      </c>
    </row>
    <row r="1584" spans="1:15" x14ac:dyDescent="0.2">
      <c r="A1584">
        <v>316.00402832035701</v>
      </c>
      <c r="B1584" s="6">
        <v>2.6159277892894999E-2</v>
      </c>
      <c r="C1584" s="6">
        <v>2.89827471463069E-2</v>
      </c>
      <c r="D1584" s="6">
        <v>2.34316842849196E-2</v>
      </c>
      <c r="E1584" s="6">
        <v>2.51696251087585E-2</v>
      </c>
      <c r="F1584" s="6">
        <v>2.7546658865633102E-2</v>
      </c>
      <c r="G1584" s="6">
        <v>2.5170222497208999E-2</v>
      </c>
      <c r="H1584" s="6">
        <v>1.6698171873126999E-2</v>
      </c>
      <c r="I1584" s="6">
        <v>1.50087041474113E-2</v>
      </c>
      <c r="J1584" s="6">
        <v>9.7751659290303099E-3</v>
      </c>
      <c r="K1584" s="6">
        <v>1.1566375366379099E-2</v>
      </c>
      <c r="L1584" s="6">
        <v>1.28874185662261E-2</v>
      </c>
      <c r="M1584" s="6">
        <v>1.0838670980307399E-2</v>
      </c>
      <c r="N1584" s="6">
        <v>2.5938522914229602E-3</v>
      </c>
      <c r="O1584" s="6">
        <v>5.6969207526018197E-3</v>
      </c>
    </row>
    <row r="1585" spans="1:15" x14ac:dyDescent="0.2">
      <c r="A1585">
        <v>316.20402832035694</v>
      </c>
      <c r="B1585" s="6">
        <v>2.28213941904622E-2</v>
      </c>
      <c r="C1585" s="6">
        <v>2.8958470717865298E-2</v>
      </c>
      <c r="D1585" s="6">
        <v>2.7175405605024801E-2</v>
      </c>
      <c r="E1585" s="6">
        <v>2.5148542616205201E-2</v>
      </c>
      <c r="F1585" s="6">
        <v>3.10535027918666E-2</v>
      </c>
      <c r="G1585" s="6">
        <v>2.5149139505290501E-2</v>
      </c>
      <c r="H1585" s="6">
        <v>1.6803887829014302E-2</v>
      </c>
      <c r="I1585" s="6">
        <v>1.4996132609008299E-2</v>
      </c>
      <c r="J1585" s="6">
        <v>1.13612183305224E-2</v>
      </c>
      <c r="K1585" s="6">
        <v>1.1556687179994401E-2</v>
      </c>
      <c r="L1585" s="6">
        <v>1.3506358774542201E-2</v>
      </c>
      <c r="M1585" s="6">
        <v>1.0829592331395899E-2</v>
      </c>
      <c r="N1585" s="6">
        <v>5.1178694980201899E-3</v>
      </c>
      <c r="O1585" s="6">
        <v>5.6921489180641596E-3</v>
      </c>
    </row>
    <row r="1586" spans="1:15" x14ac:dyDescent="0.2">
      <c r="A1586">
        <v>316.40402832035699</v>
      </c>
      <c r="B1586" s="6">
        <v>2.9078364624319598E-2</v>
      </c>
      <c r="C1586" s="6">
        <v>2.8934214623909198E-2</v>
      </c>
      <c r="D1586" s="6">
        <v>2.8332962995265599E-2</v>
      </c>
      <c r="E1586" s="6">
        <v>2.5127477782788701E-2</v>
      </c>
      <c r="F1586" s="6">
        <v>3.1391465471013097E-2</v>
      </c>
      <c r="G1586" s="6">
        <v>2.51280741729067E-2</v>
      </c>
      <c r="H1586" s="6">
        <v>1.8501701397899899E-2</v>
      </c>
      <c r="I1586" s="6">
        <v>1.49835716008009E-2</v>
      </c>
      <c r="J1586" s="6">
        <v>1.5248660947373101E-2</v>
      </c>
      <c r="K1586" s="6">
        <v>1.1547007108634599E-2</v>
      </c>
      <c r="L1586" s="6">
        <v>1.25493800235657E-2</v>
      </c>
      <c r="M1586" s="6">
        <v>1.0820521286942201E-2</v>
      </c>
      <c r="N1586" s="6">
        <v>5.3790103133933903E-3</v>
      </c>
      <c r="O1586" s="6">
        <v>5.6873810805126001E-3</v>
      </c>
    </row>
    <row r="1587" spans="1:15" x14ac:dyDescent="0.2">
      <c r="A1587">
        <v>316.60402832035703</v>
      </c>
      <c r="B1587" s="6">
        <v>3.0642180171021698E-2</v>
      </c>
      <c r="C1587" s="6">
        <v>2.8909978847403098E-2</v>
      </c>
      <c r="D1587" s="6">
        <v>2.8399823309014999E-2</v>
      </c>
      <c r="E1587" s="6">
        <v>2.5106430593715399E-2</v>
      </c>
      <c r="F1587" s="6">
        <v>3.0801870034339401E-2</v>
      </c>
      <c r="G1587" s="6">
        <v>2.5107026485264299E-2</v>
      </c>
      <c r="H1587" s="6">
        <v>1.8516023763592002E-2</v>
      </c>
      <c r="I1587" s="6">
        <v>1.49710211139675E-2</v>
      </c>
      <c r="J1587" s="6">
        <v>1.44599483359402E-2</v>
      </c>
      <c r="K1587" s="6">
        <v>1.15373351455017E-2</v>
      </c>
      <c r="L1587" s="6">
        <v>1.3621229656501799E-2</v>
      </c>
      <c r="M1587" s="6">
        <v>1.0811457840575999E-2</v>
      </c>
      <c r="N1587" s="6">
        <v>7.1022983852860998E-3</v>
      </c>
      <c r="O1587" s="6">
        <v>5.6826172365987901E-3</v>
      </c>
    </row>
    <row r="1588" spans="1:15" x14ac:dyDescent="0.2">
      <c r="A1588">
        <v>316.80402832035696</v>
      </c>
      <c r="B1588" s="6">
        <v>2.34352997658334E-2</v>
      </c>
      <c r="C1588" s="6">
        <v>2.8885763371325601E-2</v>
      </c>
      <c r="D1588" s="6">
        <v>2.3304406277324E-2</v>
      </c>
      <c r="E1588" s="6">
        <v>2.5085401034204299E-2</v>
      </c>
      <c r="F1588" s="6">
        <v>2.4565785172595202E-2</v>
      </c>
      <c r="G1588" s="6">
        <v>2.5085996427582101E-2</v>
      </c>
      <c r="H1588" s="6">
        <v>1.27290856984621E-2</v>
      </c>
      <c r="I1588" s="6">
        <v>1.4958481139693801E-2</v>
      </c>
      <c r="J1588" s="6">
        <v>7.28344860484402E-3</v>
      </c>
      <c r="K1588" s="6">
        <v>1.15276712838033E-2</v>
      </c>
      <c r="L1588" s="6">
        <v>1.1024062060056E-2</v>
      </c>
      <c r="M1588" s="6">
        <v>1.08024019859324E-2</v>
      </c>
      <c r="N1588" s="6">
        <v>5.6890894088990898E-4</v>
      </c>
      <c r="O1588" s="6">
        <v>5.6778573829772199E-3</v>
      </c>
    </row>
    <row r="1589" spans="1:15" x14ac:dyDescent="0.2">
      <c r="A1589">
        <v>317.00402832035701</v>
      </c>
      <c r="B1589" s="6">
        <v>2.26426740672683E-2</v>
      </c>
      <c r="C1589" s="6">
        <v>2.886156817867E-2</v>
      </c>
      <c r="D1589" s="6">
        <v>2.7593655635323299E-2</v>
      </c>
      <c r="E1589" s="6">
        <v>2.5064389089486699E-2</v>
      </c>
      <c r="F1589" s="6">
        <v>2.6463572691797301E-2</v>
      </c>
      <c r="G1589" s="6">
        <v>2.5064983985091601E-2</v>
      </c>
      <c r="H1589" s="6">
        <v>1.8545282221425E-2</v>
      </c>
      <c r="I1589" s="6">
        <v>1.4945951669173001E-2</v>
      </c>
      <c r="J1589" s="6">
        <v>1.3566830308473899E-2</v>
      </c>
      <c r="K1589" s="6">
        <v>1.15180155167526E-2</v>
      </c>
      <c r="L1589" s="6">
        <v>1.6468338451415099E-2</v>
      </c>
      <c r="M1589" s="6">
        <v>1.0793353716651801E-2</v>
      </c>
      <c r="N1589" s="6">
        <v>6.2684810684307101E-3</v>
      </c>
      <c r="O1589" s="6">
        <v>5.6731015163051703E-3</v>
      </c>
    </row>
    <row r="1590" spans="1:15" x14ac:dyDescent="0.2">
      <c r="A1590">
        <v>317.20402832035694</v>
      </c>
      <c r="B1590" s="6">
        <v>3.0336068743223199E-2</v>
      </c>
      <c r="C1590" s="6">
        <v>2.88373932524436E-2</v>
      </c>
      <c r="D1590" s="6">
        <v>2.6068689412246202E-2</v>
      </c>
      <c r="E1590" s="6">
        <v>2.5043394744806199E-2</v>
      </c>
      <c r="F1590" s="6">
        <v>3.1589542380339702E-2</v>
      </c>
      <c r="G1590" s="6">
        <v>2.5043989143036498E-2</v>
      </c>
      <c r="H1590" s="6">
        <v>1.38689952116258E-2</v>
      </c>
      <c r="I1590" s="6">
        <v>1.49334326936056E-2</v>
      </c>
      <c r="J1590" s="6">
        <v>1.3960627956053301E-2</v>
      </c>
      <c r="K1590" s="6">
        <v>1.1508367837568799E-2</v>
      </c>
      <c r="L1590" s="6">
        <v>1.26302945862299E-2</v>
      </c>
      <c r="M1590" s="6">
        <v>1.07843130263799E-2</v>
      </c>
      <c r="N1590" s="6">
        <v>1.50782459344107E-2</v>
      </c>
      <c r="O1590" s="6">
        <v>5.6683496332427304E-3</v>
      </c>
    </row>
    <row r="1591" spans="1:15" x14ac:dyDescent="0.2">
      <c r="A1591">
        <v>317.40402832035699</v>
      </c>
      <c r="B1591" s="6">
        <v>3.1981576428151699E-2</v>
      </c>
      <c r="C1591" s="6">
        <v>2.8813238575668001E-2</v>
      </c>
      <c r="D1591" s="6">
        <v>3.0813364583194499E-2</v>
      </c>
      <c r="E1591" s="6">
        <v>2.5022417985419099E-2</v>
      </c>
      <c r="F1591" s="6">
        <v>3.4329384534287598E-2</v>
      </c>
      <c r="G1591" s="6">
        <v>2.5023011886673E-2</v>
      </c>
      <c r="H1591" s="6">
        <v>1.9104849006962101E-2</v>
      </c>
      <c r="I1591" s="6">
        <v>1.49209242041995E-2</v>
      </c>
      <c r="J1591" s="6">
        <v>1.31008310839257E-2</v>
      </c>
      <c r="K1591" s="6">
        <v>1.14987282394764E-2</v>
      </c>
      <c r="L1591" s="6">
        <v>1.4664045339005101E-2</v>
      </c>
      <c r="M1591" s="6">
        <v>1.07752799087679E-2</v>
      </c>
      <c r="N1591" s="6">
        <v>1.25430982419262E-2</v>
      </c>
      <c r="O1591" s="6">
        <v>5.6636017304527997E-3</v>
      </c>
    </row>
    <row r="1592" spans="1:15" x14ac:dyDescent="0.2">
      <c r="A1592">
        <v>317.60402832035703</v>
      </c>
      <c r="B1592" s="6">
        <v>2.7381347519307001E-2</v>
      </c>
      <c r="C1592" s="6">
        <v>2.8789104131379199E-2</v>
      </c>
      <c r="D1592" s="6">
        <v>2.6098909497130202E-2</v>
      </c>
      <c r="E1592" s="6">
        <v>2.5001458796593799E-2</v>
      </c>
      <c r="F1592" s="6">
        <v>2.59183282010889E-2</v>
      </c>
      <c r="G1592" s="6">
        <v>2.5002052201269501E-2</v>
      </c>
      <c r="H1592" s="6">
        <v>1.43851430911127E-2</v>
      </c>
      <c r="I1592" s="6">
        <v>1.4908426192170201E-2</v>
      </c>
      <c r="J1592" s="6">
        <v>9.8406941873100794E-3</v>
      </c>
      <c r="K1592" s="6">
        <v>1.1489096715705799E-2</v>
      </c>
      <c r="L1592" s="6">
        <v>1.1402373905167301E-2</v>
      </c>
      <c r="M1592" s="6">
        <v>1.0766254357471999E-2</v>
      </c>
      <c r="N1592" s="6">
        <v>4.4359948272477802E-3</v>
      </c>
      <c r="O1592" s="6">
        <v>5.65885780460108E-3</v>
      </c>
    </row>
    <row r="1593" spans="1:15" x14ac:dyDescent="0.2">
      <c r="A1593">
        <v>317.80402832035696</v>
      </c>
      <c r="B1593" s="6">
        <v>2.9190690347035801E-2</v>
      </c>
      <c r="C1593" s="6">
        <v>2.8764989902627401E-2</v>
      </c>
      <c r="D1593" s="6">
        <v>2.56525224638793E-2</v>
      </c>
      <c r="E1593" s="6">
        <v>2.4980517163611202E-2</v>
      </c>
      <c r="F1593" s="6">
        <v>2.9310798689543199E-2</v>
      </c>
      <c r="G1593" s="6">
        <v>2.4981110072107099E-2</v>
      </c>
      <c r="H1593" s="6">
        <v>1.9491546537614202E-2</v>
      </c>
      <c r="I1593" s="6">
        <v>1.4895938648740399E-2</v>
      </c>
      <c r="J1593" s="6">
        <v>1.44638139023038E-2</v>
      </c>
      <c r="K1593" s="6">
        <v>1.1479473259493099E-2</v>
      </c>
      <c r="L1593" s="6">
        <v>1.53850543407775E-2</v>
      </c>
      <c r="M1593" s="6">
        <v>1.07572363661541E-2</v>
      </c>
      <c r="N1593" s="6">
        <v>7.6691565489598401E-3</v>
      </c>
      <c r="O1593" s="6">
        <v>5.65411785235608E-3</v>
      </c>
    </row>
    <row r="1594" spans="1:15" x14ac:dyDescent="0.2">
      <c r="A1594">
        <v>318.00402832035701</v>
      </c>
      <c r="B1594" s="6">
        <v>2.9246242134179E-2</v>
      </c>
      <c r="C1594" s="6">
        <v>2.87408958724771E-2</v>
      </c>
      <c r="D1594" s="6">
        <v>2.76770741632415E-2</v>
      </c>
      <c r="E1594" s="6">
        <v>2.4959593071764499E-2</v>
      </c>
      <c r="F1594" s="6">
        <v>2.7972823236060099E-2</v>
      </c>
      <c r="G1594" s="6">
        <v>2.4960185484478901E-2</v>
      </c>
      <c r="H1594" s="6">
        <v>1.26395942350642E-2</v>
      </c>
      <c r="I1594" s="6">
        <v>1.48834615651401E-2</v>
      </c>
      <c r="J1594" s="6">
        <v>1.3666503433801399E-2</v>
      </c>
      <c r="K1594" s="6">
        <v>1.1469857864080101E-2</v>
      </c>
      <c r="L1594" s="6">
        <v>1.13393291668905E-2</v>
      </c>
      <c r="M1594" s="6">
        <v>1.07482259284812E-2</v>
      </c>
      <c r="N1594" s="6">
        <v>5.6423895828788904E-3</v>
      </c>
      <c r="O1594" s="6">
        <v>5.6493818703891004E-3</v>
      </c>
    </row>
    <row r="1595" spans="1:15" x14ac:dyDescent="0.2">
      <c r="A1595">
        <v>318.20402832035694</v>
      </c>
      <c r="B1595" s="6">
        <v>2.5641027330182802E-2</v>
      </c>
      <c r="C1595" s="6">
        <v>2.8716822024007001E-2</v>
      </c>
      <c r="D1595" s="6">
        <v>2.35407437119475E-2</v>
      </c>
      <c r="E1595" s="6">
        <v>2.49386865063593E-2</v>
      </c>
      <c r="F1595" s="6">
        <v>2.8557129037441401E-2</v>
      </c>
      <c r="G1595" s="6">
        <v>2.4939278423690699E-2</v>
      </c>
      <c r="H1595" s="6">
        <v>9.9688977375916206E-3</v>
      </c>
      <c r="I1595" s="6">
        <v>1.48709949326069E-2</v>
      </c>
      <c r="J1595" s="6">
        <v>5.7554595793637801E-3</v>
      </c>
      <c r="K1595" s="6">
        <v>1.14602505227142E-2</v>
      </c>
      <c r="L1595" s="6">
        <v>1.7866867379242701E-2</v>
      </c>
      <c r="M1595" s="6">
        <v>1.07392230381257E-2</v>
      </c>
      <c r="N1595" s="6">
        <v>1.08358289157929E-3</v>
      </c>
      <c r="O1595" s="6">
        <v>5.6446498553742201E-3</v>
      </c>
    </row>
    <row r="1596" spans="1:15" x14ac:dyDescent="0.2">
      <c r="A1596">
        <v>318.40402832035699</v>
      </c>
      <c r="B1596" s="6">
        <v>2.66684722197707E-2</v>
      </c>
      <c r="C1596" s="6">
        <v>2.8692768340309999E-2</v>
      </c>
      <c r="D1596" s="6">
        <v>2.66968915024712E-2</v>
      </c>
      <c r="E1596" s="6">
        <v>2.4917797452713698E-2</v>
      </c>
      <c r="F1596" s="6">
        <v>2.6537034788383599E-2</v>
      </c>
      <c r="G1596" s="6">
        <v>2.4918388875060201E-2</v>
      </c>
      <c r="H1596" s="6">
        <v>1.1773791219937201E-2</v>
      </c>
      <c r="I1596" s="6">
        <v>1.48585387423855E-2</v>
      </c>
      <c r="J1596" s="6">
        <v>1.3090873411334299E-2</v>
      </c>
      <c r="K1596" s="6">
        <v>1.14506512286484E-2</v>
      </c>
      <c r="L1596" s="6">
        <v>1.27270999912295E-2</v>
      </c>
      <c r="M1596" s="6">
        <v>1.07302276887652E-2</v>
      </c>
      <c r="N1596" s="6">
        <v>8.3691496056342903E-3</v>
      </c>
      <c r="O1596" s="6">
        <v>5.6399218039883299E-3</v>
      </c>
    </row>
    <row r="1597" spans="1:15" x14ac:dyDescent="0.2">
      <c r="A1597">
        <v>318.60402832035703</v>
      </c>
      <c r="B1597" s="6">
        <v>2.5557016351283698E-2</v>
      </c>
      <c r="C1597" s="6">
        <v>2.86687348044933E-2</v>
      </c>
      <c r="D1597" s="6">
        <v>2.59453470957045E-2</v>
      </c>
      <c r="E1597" s="6">
        <v>2.4896925896157801E-2</v>
      </c>
      <c r="F1597" s="6">
        <v>2.7062614459313201E-2</v>
      </c>
      <c r="G1597" s="6">
        <v>2.4897516823917901E-2</v>
      </c>
      <c r="H1597" s="6">
        <v>1.40804241143702E-2</v>
      </c>
      <c r="I1597" s="6">
        <v>1.4846092985728299E-2</v>
      </c>
      <c r="J1597" s="6">
        <v>1.5718366025520202E-2</v>
      </c>
      <c r="K1597" s="6">
        <v>1.14410599751415E-2</v>
      </c>
      <c r="L1597" s="6">
        <v>1.45670075282821E-2</v>
      </c>
      <c r="M1597" s="6">
        <v>1.07212398740828E-2</v>
      </c>
      <c r="N1597" s="6">
        <v>7.3622527868996198E-3</v>
      </c>
      <c r="O1597" s="6">
        <v>5.6351977129111197E-3</v>
      </c>
    </row>
    <row r="1598" spans="1:15" x14ac:dyDescent="0.2">
      <c r="A1598">
        <v>318.80402832035696</v>
      </c>
      <c r="B1598" s="6">
        <v>2.80976323144395E-2</v>
      </c>
      <c r="C1598" s="6">
        <v>2.8644721399678202E-2</v>
      </c>
      <c r="D1598" s="6">
        <v>2.4102982656594399E-2</v>
      </c>
      <c r="E1598" s="6">
        <v>2.4876071822034201E-2</v>
      </c>
      <c r="F1598" s="6">
        <v>2.81775197572647E-2</v>
      </c>
      <c r="G1598" s="6">
        <v>2.48766622556062E-2</v>
      </c>
      <c r="H1598" s="6">
        <v>1.3944314186531701E-2</v>
      </c>
      <c r="I1598" s="6">
        <v>1.4833657653894701E-2</v>
      </c>
      <c r="J1598" s="6">
        <v>5.64999331383824E-3</v>
      </c>
      <c r="K1598" s="6">
        <v>1.1431476755457999E-2</v>
      </c>
      <c r="L1598" s="6">
        <v>9.3893003557815394E-3</v>
      </c>
      <c r="M1598" s="6">
        <v>1.07122595877667E-2</v>
      </c>
      <c r="N1598" s="6">
        <v>7.3686373842046897E-3</v>
      </c>
      <c r="O1598" s="6">
        <v>5.63047757882504E-3</v>
      </c>
    </row>
    <row r="1599" spans="1:15" x14ac:dyDescent="0.2">
      <c r="A1599">
        <v>319.00402832035701</v>
      </c>
      <c r="B1599" s="6">
        <v>2.28395955083644E-2</v>
      </c>
      <c r="C1599" s="6">
        <v>2.86207281090003E-2</v>
      </c>
      <c r="D1599" s="6">
        <v>1.9868218692688601E-2</v>
      </c>
      <c r="E1599" s="6">
        <v>2.48552352156978E-2</v>
      </c>
      <c r="F1599" s="6">
        <v>2.2206904255355299E-2</v>
      </c>
      <c r="G1599" s="6">
        <v>2.4855825155479998E-2</v>
      </c>
      <c r="H1599" s="6">
        <v>9.3523768345714006E-3</v>
      </c>
      <c r="I1599" s="6">
        <v>1.48212327381517E-2</v>
      </c>
      <c r="J1599" s="6">
        <v>5.3062503294993204E-3</v>
      </c>
      <c r="K1599" s="6">
        <v>1.1421901562868E-2</v>
      </c>
      <c r="L1599" s="6">
        <v>4.6450020882487899E-3</v>
      </c>
      <c r="M1599" s="6">
        <v>1.07032868235105E-2</v>
      </c>
      <c r="N1599" s="6">
        <v>1.3172751664875101E-3</v>
      </c>
      <c r="O1599" s="6">
        <v>5.6257613984153397E-3</v>
      </c>
    </row>
    <row r="1600" spans="1:15" x14ac:dyDescent="0.2">
      <c r="A1600">
        <v>319.20402832035694</v>
      </c>
      <c r="B1600" s="6">
        <v>2.6167094858521301E-2</v>
      </c>
      <c r="C1600" s="6">
        <v>2.8596754915609202E-2</v>
      </c>
      <c r="D1600" s="6">
        <v>2.2427050187158001E-2</v>
      </c>
      <c r="E1600" s="6">
        <v>2.48344160625159E-2</v>
      </c>
      <c r="F1600" s="6">
        <v>2.86456211337969E-2</v>
      </c>
      <c r="G1600" s="6">
        <v>2.4835005508906601E-2</v>
      </c>
      <c r="H1600" s="6">
        <v>1.20933024955117E-2</v>
      </c>
      <c r="I1600" s="6">
        <v>1.48088182297734E-2</v>
      </c>
      <c r="J1600" s="6">
        <v>1.2261128362527501E-2</v>
      </c>
      <c r="K1600" s="6">
        <v>1.1412334390647001E-2</v>
      </c>
      <c r="L1600" s="6">
        <v>1.13994960998961E-2</v>
      </c>
      <c r="M1600" s="6">
        <v>1.06943215750132E-2</v>
      </c>
      <c r="N1600" s="6">
        <v>6.0620795077331998E-3</v>
      </c>
      <c r="O1600" s="6">
        <v>5.6210491683700596E-3</v>
      </c>
    </row>
    <row r="1601" spans="1:15" x14ac:dyDescent="0.2">
      <c r="A1601">
        <v>319.40402832035699</v>
      </c>
      <c r="B1601" s="6">
        <v>2.69847933383358E-2</v>
      </c>
      <c r="C1601" s="6">
        <v>2.8572801802668898E-2</v>
      </c>
      <c r="D1601" s="6">
        <v>1.8272788283704999E-2</v>
      </c>
      <c r="E1601" s="6">
        <v>2.4813614347867802E-2</v>
      </c>
      <c r="F1601" s="6">
        <v>2.4641164862723899E-2</v>
      </c>
      <c r="G1601" s="6">
        <v>2.4814203301265401E-2</v>
      </c>
      <c r="H1601" s="6">
        <v>9.5964725911435404E-3</v>
      </c>
      <c r="I1601" s="6">
        <v>1.47964141200415E-2</v>
      </c>
      <c r="J1601" s="6">
        <v>7.2511077200400498E-3</v>
      </c>
      <c r="K1601" s="6">
        <v>1.14027752320766E-2</v>
      </c>
      <c r="L1601" s="6">
        <v>6.4564651571480201E-3</v>
      </c>
      <c r="M1601" s="6">
        <v>1.06853638359788E-2</v>
      </c>
      <c r="N1601" s="6">
        <v>3.9200897806689399E-3</v>
      </c>
      <c r="O1601" s="6">
        <v>5.6163408853800098E-3</v>
      </c>
    </row>
    <row r="1602" spans="1:15" x14ac:dyDescent="0.2">
      <c r="A1602">
        <v>319.60402832035703</v>
      </c>
      <c r="B1602" s="6">
        <v>2.2634564348877E-2</v>
      </c>
      <c r="C1602" s="6">
        <v>2.8548868753357302E-2</v>
      </c>
      <c r="D1602" s="6">
        <v>2.2420781593821298E-2</v>
      </c>
      <c r="E1602" s="6">
        <v>2.4792830057145498E-2</v>
      </c>
      <c r="F1602" s="6">
        <v>2.8902107042954699E-2</v>
      </c>
      <c r="G1602" s="6">
        <v>2.4793418517948002E-2</v>
      </c>
      <c r="H1602" s="6">
        <v>1.2535547220009101E-2</v>
      </c>
      <c r="I1602" s="6">
        <v>1.4784020400244799E-2</v>
      </c>
      <c r="J1602" s="6">
        <v>1.65239075533236E-2</v>
      </c>
      <c r="K1602" s="6">
        <v>1.1393224080443701E-2</v>
      </c>
      <c r="L1602" s="6">
        <v>1.2981033832789E-2</v>
      </c>
      <c r="M1602" s="6">
        <v>1.06764136001169E-2</v>
      </c>
      <c r="N1602" s="6">
        <v>7.7084090948583801E-3</v>
      </c>
      <c r="O1602" s="6">
        <v>5.6116365461387797E-3</v>
      </c>
    </row>
    <row r="1603" spans="1:15" x14ac:dyDescent="0.2">
      <c r="A1603">
        <v>319.80402832035696</v>
      </c>
      <c r="B1603" s="6">
        <v>2.3203139941581501E-2</v>
      </c>
      <c r="C1603" s="6">
        <v>2.8524955750866599E-2</v>
      </c>
      <c r="D1603" s="6">
        <v>2.0562926189317401E-2</v>
      </c>
      <c r="E1603" s="6">
        <v>2.4772063175752802E-2</v>
      </c>
      <c r="F1603" s="6">
        <v>2.3315359766819001E-2</v>
      </c>
      <c r="G1603" s="6">
        <v>2.4772651144358501E-2</v>
      </c>
      <c r="H1603" s="6">
        <v>1.7400402928792701E-2</v>
      </c>
      <c r="I1603" s="6">
        <v>1.4771637061679501E-2</v>
      </c>
      <c r="J1603" s="6">
        <v>1.0829753732155001E-2</v>
      </c>
      <c r="K1603" s="6">
        <v>1.13836809290409E-2</v>
      </c>
      <c r="L1603" s="6">
        <v>1.1294062083264099E-2</v>
      </c>
      <c r="M1603" s="6">
        <v>1.06674708611421E-2</v>
      </c>
      <c r="N1603" s="6">
        <v>1.4097169341912401E-3</v>
      </c>
      <c r="O1603" s="6">
        <v>5.6069361473427204E-3</v>
      </c>
    </row>
    <row r="1604" spans="1:15" x14ac:dyDescent="0.2">
      <c r="A1604">
        <v>320.00402832035701</v>
      </c>
      <c r="B1604" s="6">
        <v>3.6763230085748097E-2</v>
      </c>
      <c r="C1604" s="6">
        <v>2.85010627784031E-2</v>
      </c>
      <c r="D1604" s="6">
        <v>3.0960637981654899E-2</v>
      </c>
      <c r="E1604" s="6">
        <v>2.4751313689105998E-2</v>
      </c>
      <c r="F1604" s="6">
        <v>2.75691733865134E-2</v>
      </c>
      <c r="G1604" s="6">
        <v>2.47519011659132E-2</v>
      </c>
      <c r="H1604" s="6">
        <v>1.52534964442641E-2</v>
      </c>
      <c r="I1604" s="6">
        <v>1.47592640956492E-2</v>
      </c>
      <c r="J1604" s="6">
        <v>1.74209845721966E-2</v>
      </c>
      <c r="K1604" s="6">
        <v>1.13741457711666E-2</v>
      </c>
      <c r="L1604" s="6">
        <v>2.1328391148188401E-2</v>
      </c>
      <c r="M1604" s="6">
        <v>1.06585356127746E-2</v>
      </c>
      <c r="N1604" s="6">
        <v>1.1410231236190499E-2</v>
      </c>
      <c r="O1604" s="6">
        <v>5.6022396856909998E-3</v>
      </c>
    </row>
    <row r="1605" spans="1:15" x14ac:dyDescent="0.2">
      <c r="A1605">
        <v>320.20402832035796</v>
      </c>
      <c r="B1605" s="6">
        <v>2.9045234474223101E-2</v>
      </c>
      <c r="C1605" s="6">
        <v>2.8477189819187201E-2</v>
      </c>
      <c r="D1605" s="6">
        <v>2.1172533577275401E-2</v>
      </c>
      <c r="E1605" s="6">
        <v>2.47305815826338E-2</v>
      </c>
      <c r="F1605" s="6">
        <v>2.0149878320410399E-2</v>
      </c>
      <c r="G1605" s="6">
        <v>2.47311685680403E-2</v>
      </c>
      <c r="H1605" s="6">
        <v>1.26065113601038E-2</v>
      </c>
      <c r="I1605" s="6">
        <v>1.4746901493464601E-2</v>
      </c>
      <c r="J1605" s="6">
        <v>1.05523570772181E-2</v>
      </c>
      <c r="K1605" s="6">
        <v>1.13646186001247E-2</v>
      </c>
      <c r="L1605" s="6">
        <v>1.1501098302569301E-2</v>
      </c>
      <c r="M1605" s="6">
        <v>1.06496078487394E-2</v>
      </c>
      <c r="N1605" s="6">
        <v>1.5717138348280201E-3</v>
      </c>
      <c r="O1605" s="6">
        <v>5.5975471578855003E-3</v>
      </c>
    </row>
    <row r="1606" spans="1:15" x14ac:dyDescent="0.2">
      <c r="A1606">
        <v>320.40402832035801</v>
      </c>
      <c r="B1606" s="6">
        <v>2.7581760564484799E-2</v>
      </c>
      <c r="C1606" s="6">
        <v>2.84533368564533E-2</v>
      </c>
      <c r="D1606" s="6">
        <v>2.3296668549617702E-2</v>
      </c>
      <c r="E1606" s="6">
        <v>2.4709866841776701E-2</v>
      </c>
      <c r="F1606" s="6">
        <v>2.3681136334607E-2</v>
      </c>
      <c r="G1606" s="6">
        <v>2.4710453336180799E-2</v>
      </c>
      <c r="H1606" s="6">
        <v>1.9012787077877399E-2</v>
      </c>
      <c r="I1606" s="6">
        <v>1.47345492464439E-2</v>
      </c>
      <c r="J1606" s="6">
        <v>7.9252718151567193E-3</v>
      </c>
      <c r="K1606" s="6">
        <v>1.1355099409224601E-2</v>
      </c>
      <c r="L1606" s="6">
        <v>8.3293020344882094E-3</v>
      </c>
      <c r="M1606" s="6">
        <v>1.0640687562767299E-2</v>
      </c>
      <c r="N1606" s="6">
        <v>8.2041936088684598E-4</v>
      </c>
      <c r="O1606" s="6">
        <v>5.5928585606309002E-3</v>
      </c>
    </row>
    <row r="1607" spans="1:15" x14ac:dyDescent="0.2">
      <c r="A1607">
        <v>320.60402832035794</v>
      </c>
      <c r="B1607" s="6">
        <v>2.49202596475664E-2</v>
      </c>
      <c r="C1607" s="6">
        <v>2.8429503873450002E-2</v>
      </c>
      <c r="D1607" s="6">
        <v>2.8939946726396E-2</v>
      </c>
      <c r="E1607" s="6">
        <v>2.4689169451987899E-2</v>
      </c>
      <c r="F1607" s="6">
        <v>2.46499493862272E-2</v>
      </c>
      <c r="G1607" s="6">
        <v>2.4689755455787402E-2</v>
      </c>
      <c r="H1607" s="6">
        <v>1.13765360649579E-2</v>
      </c>
      <c r="I1607" s="6">
        <v>1.47222073459124E-2</v>
      </c>
      <c r="J1607" s="6">
        <v>9.3623007484701492E-3</v>
      </c>
      <c r="K1607" s="6">
        <v>1.1345588191781501E-2</v>
      </c>
      <c r="L1607" s="6">
        <v>1.00313388539627E-2</v>
      </c>
      <c r="M1607" s="6">
        <v>1.0631774748593999E-2</v>
      </c>
      <c r="N1607" s="6">
        <v>6.8235102356165702E-3</v>
      </c>
      <c r="O1607" s="6">
        <v>5.5881738906346599E-3</v>
      </c>
    </row>
    <row r="1608" spans="1:15" x14ac:dyDescent="0.2">
      <c r="A1608">
        <v>320.80402832035799</v>
      </c>
      <c r="B1608" s="6">
        <v>2.2933176576692499E-2</v>
      </c>
      <c r="C1608" s="6">
        <v>2.840569085344E-2</v>
      </c>
      <c r="D1608" s="6">
        <v>2.50044065013846E-2</v>
      </c>
      <c r="E1608" s="6">
        <v>2.46684893987324E-2</v>
      </c>
      <c r="F1608" s="6">
        <v>2.2754432190324601E-2</v>
      </c>
      <c r="G1608" s="6">
        <v>2.4669074912325398E-2</v>
      </c>
      <c r="H1608" s="6">
        <v>1.20126405365113E-2</v>
      </c>
      <c r="I1608" s="6">
        <v>1.4709875783203E-2</v>
      </c>
      <c r="J1608" s="6">
        <v>9.9439884837556995E-3</v>
      </c>
      <c r="K1608" s="6">
        <v>1.13360849411162E-2</v>
      </c>
      <c r="L1608" s="6">
        <v>7.0014944881065903E-3</v>
      </c>
      <c r="M1608" s="6">
        <v>1.0622869399960501E-2</v>
      </c>
      <c r="N1608" s="6">
        <v>4.5770659097997901E-3</v>
      </c>
      <c r="O1608" s="6">
        <v>5.5834931446069698E-3</v>
      </c>
    </row>
    <row r="1609" spans="1:15" x14ac:dyDescent="0.2">
      <c r="A1609">
        <v>321.00402832035803</v>
      </c>
      <c r="B1609" s="6">
        <v>2.75529001781596E-2</v>
      </c>
      <c r="C1609" s="6">
        <v>2.8381897779699902E-2</v>
      </c>
      <c r="D1609" s="6">
        <v>2.2169713283098701E-2</v>
      </c>
      <c r="E1609" s="6">
        <v>2.4647826667487702E-2</v>
      </c>
      <c r="F1609" s="6">
        <v>2.51049989742036E-2</v>
      </c>
      <c r="G1609" s="6">
        <v>2.4648411691271899E-2</v>
      </c>
      <c r="H1609" s="6">
        <v>1.33214675428673E-2</v>
      </c>
      <c r="I1609" s="6">
        <v>1.4697554549655399E-2</v>
      </c>
      <c r="J1609" s="6">
        <v>7.56651324621098E-3</v>
      </c>
      <c r="K1609" s="6">
        <v>1.1326589650555E-2</v>
      </c>
      <c r="L1609" s="6">
        <v>5.4185962060707502E-3</v>
      </c>
      <c r="M1609" s="6">
        <v>1.0613971510613201E-2</v>
      </c>
      <c r="N1609" s="6">
        <v>5.48106238693492E-3</v>
      </c>
      <c r="O1609" s="6">
        <v>5.57881631926081E-3</v>
      </c>
    </row>
    <row r="1610" spans="1:15" x14ac:dyDescent="0.2">
      <c r="A1610">
        <v>321.20402832035796</v>
      </c>
      <c r="B1610" s="6">
        <v>2.82060485607354E-2</v>
      </c>
      <c r="C1610" s="6">
        <v>2.8358124635520499E-2</v>
      </c>
      <c r="D1610" s="6">
        <v>2.8073120988273598E-2</v>
      </c>
      <c r="E1610" s="6">
        <v>2.4627181243743301E-2</v>
      </c>
      <c r="F1610" s="6">
        <v>2.6593079792969501E-2</v>
      </c>
      <c r="G1610" s="6">
        <v>2.4627765778116501E-2</v>
      </c>
      <c r="H1610" s="6">
        <v>2.0728288014908301E-2</v>
      </c>
      <c r="I1610" s="6">
        <v>1.46852436366171E-2</v>
      </c>
      <c r="J1610" s="6">
        <v>1.3956357411903E-2</v>
      </c>
      <c r="K1610" s="6">
        <v>1.1317102313429901E-2</v>
      </c>
      <c r="L1610" s="6">
        <v>1.51497199717668E-2</v>
      </c>
      <c r="M1610" s="6">
        <v>1.06050810743036E-2</v>
      </c>
      <c r="N1610" s="6">
        <v>6.9838796464106803E-3</v>
      </c>
      <c r="O1610" s="6">
        <v>5.5741434113118901E-3</v>
      </c>
    </row>
    <row r="1611" spans="1:15" x14ac:dyDescent="0.2">
      <c r="A1611">
        <v>321.40402832035801</v>
      </c>
      <c r="B1611" s="6">
        <v>2.45751666638616E-2</v>
      </c>
      <c r="C1611" s="6">
        <v>2.8334371404206599E-2</v>
      </c>
      <c r="D1611" s="6">
        <v>1.88863018158443E-2</v>
      </c>
      <c r="E1611" s="6">
        <v>2.4606553113001001E-2</v>
      </c>
      <c r="F1611" s="6">
        <v>2.4952912889954E-2</v>
      </c>
      <c r="G1611" s="6">
        <v>2.4607137158360898E-2</v>
      </c>
      <c r="H1611" s="6">
        <v>1.04290752415881E-2</v>
      </c>
      <c r="I1611" s="6">
        <v>1.46729430354424E-2</v>
      </c>
      <c r="J1611" s="6">
        <v>9.3040925474079095E-4</v>
      </c>
      <c r="K1611" s="6">
        <v>1.1307622923078299E-2</v>
      </c>
      <c r="L1611" s="6">
        <v>3.4011228422617698E-3</v>
      </c>
      <c r="M1611" s="6">
        <v>1.0596198084788599E-2</v>
      </c>
      <c r="N1611" s="6">
        <v>2.0914189844268901E-3</v>
      </c>
      <c r="O1611" s="6">
        <v>5.5694744174786901E-3</v>
      </c>
    </row>
    <row r="1612" spans="1:15" x14ac:dyDescent="0.2">
      <c r="A1612">
        <v>321.60402832035794</v>
      </c>
      <c r="B1612" s="6">
        <v>3.1936027758490797E-2</v>
      </c>
      <c r="C1612" s="6">
        <v>2.8310638069077E-2</v>
      </c>
      <c r="D1612" s="6">
        <v>3.2152629839542701E-2</v>
      </c>
      <c r="E1612" s="6">
        <v>2.4585942260774801E-2</v>
      </c>
      <c r="F1612" s="6">
        <v>2.9152165919766701E-2</v>
      </c>
      <c r="G1612" s="6">
        <v>2.4586525817518901E-2</v>
      </c>
      <c r="H1612" s="6">
        <v>2.0367074845680198E-2</v>
      </c>
      <c r="I1612" s="6">
        <v>1.46606527374932E-2</v>
      </c>
      <c r="J1612" s="6">
        <v>1.3014592923831199E-2</v>
      </c>
      <c r="K1612" s="6">
        <v>1.12981514728435E-2</v>
      </c>
      <c r="L1612" s="6">
        <v>1.46227414837986E-2</v>
      </c>
      <c r="M1612" s="6">
        <v>1.05873225358301E-2</v>
      </c>
      <c r="N1612" s="6">
        <v>1.23198717612149E-2</v>
      </c>
      <c r="O1612" s="6">
        <v>5.56480933448245E-3</v>
      </c>
    </row>
    <row r="1613" spans="1:15" x14ac:dyDescent="0.2">
      <c r="A1613">
        <v>321.80402832035799</v>
      </c>
      <c r="B1613" s="6">
        <v>2.78419513539538E-2</v>
      </c>
      <c r="C1613" s="6">
        <v>2.8286924613464499E-2</v>
      </c>
      <c r="D1613" s="6">
        <v>2.12336242158189E-2</v>
      </c>
      <c r="E1613" s="6">
        <v>2.4565348672590599E-2</v>
      </c>
      <c r="F1613" s="6">
        <v>2.78823862720321E-2</v>
      </c>
      <c r="G1613" s="6">
        <v>2.4565931741116501E-2</v>
      </c>
      <c r="H1613" s="6">
        <v>1.1545061270977401E-2</v>
      </c>
      <c r="I1613" s="6">
        <v>1.4648372734138399E-2</v>
      </c>
      <c r="J1613" s="6">
        <v>1.07584224925642E-2</v>
      </c>
      <c r="K1613" s="6">
        <v>1.1288687956074199E-2</v>
      </c>
      <c r="L1613" s="6">
        <v>1.0652938853467599E-2</v>
      </c>
      <c r="M1613" s="6">
        <v>1.0578454421195401E-2</v>
      </c>
      <c r="N1613" s="6">
        <v>1.7822011608540399E-3</v>
      </c>
      <c r="O1613" s="6">
        <v>5.56014815904716E-3</v>
      </c>
    </row>
    <row r="1614" spans="1:15" x14ac:dyDescent="0.2">
      <c r="A1614">
        <v>322.00402832035803</v>
      </c>
      <c r="B1614" s="6">
        <v>3.1936309329052302E-2</v>
      </c>
      <c r="C1614" s="6">
        <v>2.8263231020716002E-2</v>
      </c>
      <c r="D1614" s="6">
        <v>2.8092938731172402E-2</v>
      </c>
      <c r="E1614" s="6">
        <v>2.4544772333986699E-2</v>
      </c>
      <c r="F1614" s="6">
        <v>3.3526037674138698E-2</v>
      </c>
      <c r="G1614" s="6">
        <v>2.4545354914691699E-2</v>
      </c>
      <c r="H1614" s="6">
        <v>1.9498307213472298E-2</v>
      </c>
      <c r="I1614" s="6">
        <v>1.4636103016754399E-2</v>
      </c>
      <c r="J1614" s="6">
        <v>1.4857178239232299E-2</v>
      </c>
      <c r="K1614" s="6">
        <v>1.12792323661247E-2</v>
      </c>
      <c r="L1614" s="6">
        <v>1.8686532794295399E-2</v>
      </c>
      <c r="M1614" s="6">
        <v>1.0569593734657099E-2</v>
      </c>
      <c r="N1614" s="6">
        <v>5.8586643707795403E-3</v>
      </c>
      <c r="O1614" s="6">
        <v>5.5554908878995496E-3</v>
      </c>
    </row>
    <row r="1615" spans="1:15" x14ac:dyDescent="0.2">
      <c r="A1615">
        <v>322.20402832035796</v>
      </c>
      <c r="B1615" s="6">
        <v>2.6866237261287298E-2</v>
      </c>
      <c r="C1615" s="6">
        <v>2.8239557274192102E-2</v>
      </c>
      <c r="D1615" s="6">
        <v>2.7183091212490199E-2</v>
      </c>
      <c r="E1615" s="6">
        <v>2.45242132305135E-2</v>
      </c>
      <c r="F1615" s="6">
        <v>2.5881850660906501E-2</v>
      </c>
      <c r="G1615" s="6">
        <v>2.4524795323794899E-2</v>
      </c>
      <c r="H1615" s="6">
        <v>1.0544349678726399E-2</v>
      </c>
      <c r="I1615" s="6">
        <v>1.46238435767247E-2</v>
      </c>
      <c r="J1615" s="6">
        <v>1.20199130437796E-2</v>
      </c>
      <c r="K1615" s="6">
        <v>1.1269784696354901E-2</v>
      </c>
      <c r="L1615" s="6">
        <v>1.05052169734213E-2</v>
      </c>
      <c r="M1615" s="6">
        <v>1.0560740469992801E-2</v>
      </c>
      <c r="N1615" s="6">
        <v>8.6037760379421707E-3</v>
      </c>
      <c r="O1615" s="6">
        <v>5.5508375177690996E-3</v>
      </c>
    </row>
    <row r="1616" spans="1:15" x14ac:dyDescent="0.2">
      <c r="A1616">
        <v>322.40402832035801</v>
      </c>
      <c r="B1616" s="6">
        <v>2.5017215885206199E-2</v>
      </c>
      <c r="C1616" s="6">
        <v>2.8215903357267699E-2</v>
      </c>
      <c r="D1616" s="6">
        <v>2.18969984446984E-2</v>
      </c>
      <c r="E1616" s="6">
        <v>2.4503671347733399E-2</v>
      </c>
      <c r="F1616" s="6">
        <v>2.3754953033573001E-2</v>
      </c>
      <c r="G1616" s="6">
        <v>2.45042529539885E-2</v>
      </c>
      <c r="H1616" s="6">
        <v>1.45591235610494E-2</v>
      </c>
      <c r="I1616" s="6">
        <v>1.4611594405439901E-2</v>
      </c>
      <c r="J1616" s="6">
        <v>7.5932080090245603E-3</v>
      </c>
      <c r="K1616" s="6">
        <v>1.12603449401302E-2</v>
      </c>
      <c r="L1616" s="6">
        <v>1.36157467747929E-2</v>
      </c>
      <c r="M1616" s="6">
        <v>1.05518946209855E-2</v>
      </c>
      <c r="N1616" s="6">
        <v>5.3977615252270902E-3</v>
      </c>
      <c r="O1616" s="6">
        <v>5.5461880453880298E-3</v>
      </c>
    </row>
    <row r="1617" spans="1:15" x14ac:dyDescent="0.2">
      <c r="A1617">
        <v>322.60402832035794</v>
      </c>
      <c r="B1617" s="6">
        <v>3.05157655288604E-2</v>
      </c>
      <c r="C1617" s="6">
        <v>2.8192269253331501E-2</v>
      </c>
      <c r="D1617" s="6">
        <v>2.8482002874924001E-2</v>
      </c>
      <c r="E1617" s="6">
        <v>2.44831466712211E-2</v>
      </c>
      <c r="F1617" s="6">
        <v>2.7347187018346399E-2</v>
      </c>
      <c r="G1617" s="6">
        <v>2.4483727790846899E-2</v>
      </c>
      <c r="H1617" s="6">
        <v>9.4416095449525901E-3</v>
      </c>
      <c r="I1617" s="6">
        <v>1.4599355494298E-2</v>
      </c>
      <c r="J1617" s="6">
        <v>1.3891655239494699E-2</v>
      </c>
      <c r="K1617" s="6">
        <v>1.12509130908217E-2</v>
      </c>
      <c r="L1617" s="6">
        <v>1.13639508260811E-2</v>
      </c>
      <c r="M1617" s="6">
        <v>1.0543056181423399E-2</v>
      </c>
      <c r="N1617" s="6">
        <v>6.15791755320373E-3</v>
      </c>
      <c r="O1617" s="6">
        <v>5.5415424674913104E-3</v>
      </c>
    </row>
    <row r="1618" spans="1:15" x14ac:dyDescent="0.2">
      <c r="A1618">
        <v>322.80402832035799</v>
      </c>
      <c r="B1618" s="6">
        <v>2.6720782451874502E-2</v>
      </c>
      <c r="C1618" s="6">
        <v>2.81686549457861E-2</v>
      </c>
      <c r="D1618" s="6">
        <v>2.9428953418704398E-2</v>
      </c>
      <c r="E1618" s="6">
        <v>2.4462639186563301E-2</v>
      </c>
      <c r="F1618" s="6">
        <v>2.69863636614327E-2</v>
      </c>
      <c r="G1618" s="6">
        <v>2.4463219819956701E-2</v>
      </c>
      <c r="H1618" s="6">
        <v>8.8901101397718604E-3</v>
      </c>
      <c r="I1618" s="6">
        <v>1.4587126834704299E-2</v>
      </c>
      <c r="J1618" s="6">
        <v>7.3853035020862599E-3</v>
      </c>
      <c r="K1618" s="6">
        <v>1.1241489141805901E-2</v>
      </c>
      <c r="L1618" s="6">
        <v>7.7537812900684098E-3</v>
      </c>
      <c r="M1618" s="6">
        <v>1.05342251450998E-2</v>
      </c>
      <c r="N1618" s="6">
        <v>9.7127800803679196E-3</v>
      </c>
      <c r="O1618" s="6">
        <v>5.5369007808166396E-3</v>
      </c>
    </row>
    <row r="1619" spans="1:15" x14ac:dyDescent="0.2">
      <c r="A1619">
        <v>323.00402832035803</v>
      </c>
      <c r="B1619" s="6">
        <v>2.8582856831184299E-2</v>
      </c>
      <c r="C1619" s="6">
        <v>2.81450604180483E-2</v>
      </c>
      <c r="D1619" s="6">
        <v>2.21192970402584E-2</v>
      </c>
      <c r="E1619" s="6">
        <v>2.4442148879358701E-2</v>
      </c>
      <c r="F1619" s="6">
        <v>2.7761996674684101E-2</v>
      </c>
      <c r="G1619" s="6">
        <v>2.4442729026916601E-2</v>
      </c>
      <c r="H1619" s="6">
        <v>1.3779418908132E-2</v>
      </c>
      <c r="I1619" s="6">
        <v>1.45749084180711E-2</v>
      </c>
      <c r="J1619" s="6">
        <v>9.8611443068536298E-3</v>
      </c>
      <c r="K1619" s="6">
        <v>1.1232073086465E-2</v>
      </c>
      <c r="L1619" s="6">
        <v>1.03752308291046E-2</v>
      </c>
      <c r="M1619" s="6">
        <v>1.0525401505813299E-2</v>
      </c>
      <c r="N1619" s="6">
        <v>6.7371089186253402E-3</v>
      </c>
      <c r="O1619" s="6">
        <v>5.5322629821044703E-3</v>
      </c>
    </row>
    <row r="1620" spans="1:15" x14ac:dyDescent="0.2">
      <c r="A1620">
        <v>323.20402832035796</v>
      </c>
      <c r="B1620" s="6">
        <v>2.1644194427529202E-2</v>
      </c>
      <c r="C1620" s="6">
        <v>2.8121485653548502E-2</v>
      </c>
      <c r="D1620" s="6">
        <v>2.2559525885133401E-2</v>
      </c>
      <c r="E1620" s="6">
        <v>2.4421675735218199E-2</v>
      </c>
      <c r="F1620" s="6">
        <v>2.708583958727E-2</v>
      </c>
      <c r="G1620" s="6">
        <v>2.4422255397337399E-2</v>
      </c>
      <c r="H1620" s="6">
        <v>7.9098172545515807E-3</v>
      </c>
      <c r="I1620" s="6">
        <v>1.4562700235818E-2</v>
      </c>
      <c r="J1620" s="6">
        <v>1.30339082427397E-2</v>
      </c>
      <c r="K1620" s="6">
        <v>1.1222664918186701E-2</v>
      </c>
      <c r="L1620" s="6">
        <v>1.07659252080746E-2</v>
      </c>
      <c r="M1620" s="6">
        <v>1.05165852573676E-2</v>
      </c>
      <c r="N1620" s="6">
        <v>7.2098956284146797E-3</v>
      </c>
      <c r="O1620" s="6">
        <v>5.52762906809797E-3</v>
      </c>
    </row>
    <row r="1621" spans="1:15" x14ac:dyDescent="0.2">
      <c r="A1621">
        <v>323.40402832035801</v>
      </c>
      <c r="B1621" s="6">
        <v>2.8938554213613799E-2</v>
      </c>
      <c r="C1621" s="6">
        <v>2.80979306357311E-2</v>
      </c>
      <c r="D1621" s="6">
        <v>2.23614324617347E-2</v>
      </c>
      <c r="E1621" s="6">
        <v>2.44012197397649E-2</v>
      </c>
      <c r="F1621" s="6">
        <v>2.6530188075223199E-2</v>
      </c>
      <c r="G1621" s="6">
        <v>2.4401798916841799E-2</v>
      </c>
      <c r="H1621" s="6">
        <v>1.76879465247495E-2</v>
      </c>
      <c r="I1621" s="6">
        <v>1.45505022793719E-2</v>
      </c>
      <c r="J1621" s="6">
        <v>1.00470145630262E-2</v>
      </c>
      <c r="K1621" s="6">
        <v>1.1213264630364201E-2</v>
      </c>
      <c r="L1621" s="6">
        <v>1.1400369896129E-2</v>
      </c>
      <c r="M1621" s="6">
        <v>1.05077763935718E-2</v>
      </c>
      <c r="N1621" s="6">
        <v>1.5491553379042399E-3</v>
      </c>
      <c r="O1621" s="6">
        <v>5.5229990355430501E-3</v>
      </c>
    </row>
    <row r="1622" spans="1:15" x14ac:dyDescent="0.2">
      <c r="A1622">
        <v>323.60402832035794</v>
      </c>
      <c r="B1622" s="6">
        <v>2.9878646026519701E-2</v>
      </c>
      <c r="C1622" s="6">
        <v>2.80743953480545E-2</v>
      </c>
      <c r="D1622" s="6">
        <v>2.4744796651449401E-2</v>
      </c>
      <c r="E1622" s="6">
        <v>2.4380780878633601E-2</v>
      </c>
      <c r="F1622" s="6">
        <v>3.0077323610015201E-2</v>
      </c>
      <c r="G1622" s="6">
        <v>2.4381359571064801E-2</v>
      </c>
      <c r="H1622" s="6">
        <v>1.20304296652054E-2</v>
      </c>
      <c r="I1622" s="6">
        <v>1.45383145401667E-2</v>
      </c>
      <c r="J1622" s="6">
        <v>1.5411648971114401E-2</v>
      </c>
      <c r="K1622" s="6">
        <v>1.12038722163963E-2</v>
      </c>
      <c r="L1622" s="6">
        <v>1.22179330280413E-2</v>
      </c>
      <c r="M1622" s="6">
        <v>1.0498974908240101E-2</v>
      </c>
      <c r="N1622" s="6">
        <v>4.2635281932289597E-3</v>
      </c>
      <c r="O1622" s="6">
        <v>5.5183728811883399E-3</v>
      </c>
    </row>
    <row r="1623" spans="1:15" x14ac:dyDescent="0.2">
      <c r="A1623">
        <v>323.80402832035799</v>
      </c>
      <c r="B1623" s="6">
        <v>2.67722362925315E-2</v>
      </c>
      <c r="C1623" s="6">
        <v>2.8050879773991001E-2</v>
      </c>
      <c r="D1623" s="6">
        <v>2.51153826665933E-2</v>
      </c>
      <c r="E1623" s="6">
        <v>2.4360359137471501E-2</v>
      </c>
      <c r="F1623" s="6">
        <v>2.2207462979784601E-2</v>
      </c>
      <c r="G1623" s="6">
        <v>2.43609373456533E-2</v>
      </c>
      <c r="H1623" s="6">
        <v>1.3335220967079399E-2</v>
      </c>
      <c r="I1623" s="6">
        <v>1.45261370096436E-2</v>
      </c>
      <c r="J1623" s="6">
        <v>1.31715238122453E-2</v>
      </c>
      <c r="K1623" s="6">
        <v>1.11944876696873E-2</v>
      </c>
      <c r="L1623" s="6">
        <v>7.56858946490278E-3</v>
      </c>
      <c r="M1623" s="6">
        <v>1.04901807951916E-2</v>
      </c>
      <c r="N1623" s="6">
        <v>4.2967420617711204E-3</v>
      </c>
      <c r="O1623" s="6">
        <v>5.5137506017852202E-3</v>
      </c>
    </row>
    <row r="1624" spans="1:15" x14ac:dyDescent="0.2">
      <c r="A1624">
        <v>324.00402832035803</v>
      </c>
      <c r="B1624" s="6">
        <v>2.43581988187942E-2</v>
      </c>
      <c r="C1624" s="6">
        <v>2.8027383897026501E-2</v>
      </c>
      <c r="D1624" s="6">
        <v>2.4505151761327702E-2</v>
      </c>
      <c r="E1624" s="6">
        <v>2.43399545019377E-2</v>
      </c>
      <c r="F1624" s="6">
        <v>2.4649561333802701E-2</v>
      </c>
      <c r="G1624" s="6">
        <v>2.4340532226266299E-2</v>
      </c>
      <c r="H1624" s="6">
        <v>1.37381724939474E-2</v>
      </c>
      <c r="I1624" s="6">
        <v>1.45139696792511E-2</v>
      </c>
      <c r="J1624" s="6">
        <v>7.4977009322198399E-3</v>
      </c>
      <c r="K1624" s="6">
        <v>1.1185110983647099E-2</v>
      </c>
      <c r="L1624" s="6">
        <v>8.0029659670440602E-3</v>
      </c>
      <c r="M1624" s="6">
        <v>1.0481394048251101E-2</v>
      </c>
      <c r="N1624" s="6">
        <v>-2.0718982557631701E-4</v>
      </c>
      <c r="O1624" s="6">
        <v>5.5091321940877701E-3</v>
      </c>
    </row>
    <row r="1625" spans="1:15" x14ac:dyDescent="0.2">
      <c r="A1625">
        <v>324.20402832035796</v>
      </c>
      <c r="B1625" s="6">
        <v>2.16060127307427E-2</v>
      </c>
      <c r="C1625" s="6">
        <v>2.8003907700661201E-2</v>
      </c>
      <c r="D1625" s="6">
        <v>2.70479210111274E-2</v>
      </c>
      <c r="E1625" s="6">
        <v>2.43195669577034E-2</v>
      </c>
      <c r="F1625" s="6">
        <v>2.6033038036478599E-2</v>
      </c>
      <c r="G1625" s="6">
        <v>2.43201441985747E-2</v>
      </c>
      <c r="H1625" s="6">
        <v>8.9877474467861401E-3</v>
      </c>
      <c r="I1625" s="6">
        <v>1.45018125404446E-2</v>
      </c>
      <c r="J1625" s="6">
        <v>1.36383468112177E-2</v>
      </c>
      <c r="K1625" s="6">
        <v>1.11757421516911E-2</v>
      </c>
      <c r="L1625" s="6">
        <v>7.0808807214380702E-3</v>
      </c>
      <c r="M1625" s="6">
        <v>1.04726146612482E-2</v>
      </c>
      <c r="N1625" s="6">
        <v>2.7199217910734699E-4</v>
      </c>
      <c r="O1625" s="6">
        <v>5.5045176548528096E-3</v>
      </c>
    </row>
    <row r="1626" spans="1:15" x14ac:dyDescent="0.2">
      <c r="A1626">
        <v>324.40402832035801</v>
      </c>
      <c r="B1626" s="6">
        <v>1.9737500385294E-2</v>
      </c>
      <c r="C1626" s="6">
        <v>2.7980451168408801E-2</v>
      </c>
      <c r="D1626" s="6">
        <v>2.0019222195377401E-2</v>
      </c>
      <c r="E1626" s="6">
        <v>2.4299196490451602E-2</v>
      </c>
      <c r="F1626" s="6">
        <v>2.10372547171103E-2</v>
      </c>
      <c r="G1626" s="6">
        <v>2.4299773248261599E-2</v>
      </c>
      <c r="H1626" s="6">
        <v>1.3456342587939801E-2</v>
      </c>
      <c r="I1626" s="6">
        <v>1.44896655846869E-2</v>
      </c>
      <c r="J1626" s="6">
        <v>3.5509165025739298E-3</v>
      </c>
      <c r="K1626" s="6">
        <v>1.11663811672401E-2</v>
      </c>
      <c r="L1626" s="6">
        <v>1.09505115428346E-2</v>
      </c>
      <c r="M1626" s="6">
        <v>1.04638426280178E-2</v>
      </c>
      <c r="N1626" s="6">
        <v>4.5136905112414102E-3</v>
      </c>
      <c r="O1626" s="6">
        <v>5.4999069808398596E-3</v>
      </c>
    </row>
    <row r="1627" spans="1:15" x14ac:dyDescent="0.2">
      <c r="A1627">
        <v>324.60402832035896</v>
      </c>
      <c r="B1627" s="6">
        <v>2.6879888916716801E-2</v>
      </c>
      <c r="C1627" s="6">
        <v>2.7957014283796901E-2</v>
      </c>
      <c r="D1627" s="6">
        <v>2.4791653016012601E-2</v>
      </c>
      <c r="E1627" s="6">
        <v>2.4278843085877501E-2</v>
      </c>
      <c r="F1627" s="6">
        <v>3.0715656666859398E-2</v>
      </c>
      <c r="G1627" s="6">
        <v>2.42794193610219E-2</v>
      </c>
      <c r="H1627" s="6">
        <v>1.7711788822491002E-2</v>
      </c>
      <c r="I1627" s="6">
        <v>1.44775288034479E-2</v>
      </c>
      <c r="J1627" s="6">
        <v>1.714911205667E-2</v>
      </c>
      <c r="K1627" s="6">
        <v>1.11570280237207E-2</v>
      </c>
      <c r="L1627" s="6">
        <v>1.25169900421974E-2</v>
      </c>
      <c r="M1627" s="6">
        <v>1.04550779423999E-2</v>
      </c>
      <c r="N1627" s="6">
        <v>5.2064057111470604E-3</v>
      </c>
      <c r="O1627" s="6">
        <v>5.4953001688111697E-3</v>
      </c>
    </row>
    <row r="1628" spans="1:15" x14ac:dyDescent="0.2">
      <c r="A1628">
        <v>324.80402832035901</v>
      </c>
      <c r="B1628" s="6">
        <v>2.93933345552784E-2</v>
      </c>
      <c r="C1628" s="6">
        <v>2.7933597030367002E-2</v>
      </c>
      <c r="D1628" s="6">
        <v>2.26745883474051E-2</v>
      </c>
      <c r="E1628" s="6">
        <v>2.4258506729688399E-2</v>
      </c>
      <c r="F1628" s="6">
        <v>2.72917798388768E-2</v>
      </c>
      <c r="G1628" s="6">
        <v>2.42590825225628E-2</v>
      </c>
      <c r="H1628" s="6">
        <v>1.0099675057982699E-2</v>
      </c>
      <c r="I1628" s="6">
        <v>1.4465402188204499E-2</v>
      </c>
      <c r="J1628" s="6">
        <v>1.14127541674739E-2</v>
      </c>
      <c r="K1628" s="6">
        <v>1.1147682714564599E-2</v>
      </c>
      <c r="L1628" s="6">
        <v>1.1130977768236801E-2</v>
      </c>
      <c r="M1628" s="6">
        <v>1.0446320598239901E-2</v>
      </c>
      <c r="N1628" s="6">
        <v>7.1467076796493199E-3</v>
      </c>
      <c r="O1628" s="6">
        <v>5.4906972155317202E-3</v>
      </c>
    </row>
    <row r="1629" spans="1:15" x14ac:dyDescent="0.2">
      <c r="A1629">
        <v>325.00402832035894</v>
      </c>
      <c r="B1629" s="6">
        <v>2.4268434223762399E-2</v>
      </c>
      <c r="C1629" s="6">
        <v>2.7910199391674401E-2</v>
      </c>
      <c r="D1629" s="6">
        <v>2.3488534940038702E-2</v>
      </c>
      <c r="E1629" s="6">
        <v>2.42381874076033E-2</v>
      </c>
      <c r="F1629" s="6">
        <v>2.8854072976258801E-2</v>
      </c>
      <c r="G1629" s="6">
        <v>2.4238762718603198E-2</v>
      </c>
      <c r="H1629" s="6">
        <v>1.7311947785390299E-2</v>
      </c>
      <c r="I1629" s="6">
        <v>1.44532857304411E-2</v>
      </c>
      <c r="J1629" s="6">
        <v>7.3979227568658403E-3</v>
      </c>
      <c r="K1629" s="6">
        <v>1.1138345233209499E-2</v>
      </c>
      <c r="L1629" s="6">
        <v>9.0546303194610593E-3</v>
      </c>
      <c r="M1629" s="6">
        <v>1.0437570589388E-2</v>
      </c>
      <c r="N1629" s="6">
        <v>6.5671164717259296E-3</v>
      </c>
      <c r="O1629" s="6">
        <v>5.4860981177691902E-3</v>
      </c>
    </row>
    <row r="1630" spans="1:15" x14ac:dyDescent="0.2">
      <c r="A1630">
        <v>325.20402832035899</v>
      </c>
      <c r="B1630" s="6">
        <v>2.59994315586238E-2</v>
      </c>
      <c r="C1630" s="6">
        <v>2.7886821351288199E-2</v>
      </c>
      <c r="D1630" s="6">
        <v>2.1805922784883702E-2</v>
      </c>
      <c r="E1630" s="6">
        <v>2.4217885105353502E-2</v>
      </c>
      <c r="F1630" s="6">
        <v>2.50296569483964E-2</v>
      </c>
      <c r="G1630" s="6">
        <v>2.4218459934873999E-2</v>
      </c>
      <c r="H1630" s="6">
        <v>9.7880523410330197E-3</v>
      </c>
      <c r="I1630" s="6">
        <v>1.44411794216489E-2</v>
      </c>
      <c r="J1630" s="6">
        <v>6.5836726433029904E-3</v>
      </c>
      <c r="K1630" s="6">
        <v>1.1129015573098099E-2</v>
      </c>
      <c r="L1630" s="6">
        <v>8.5936855156872691E-3</v>
      </c>
      <c r="M1630" s="6">
        <v>1.04288279096998E-2</v>
      </c>
      <c r="N1630" s="6">
        <v>6.9127082021415197E-3</v>
      </c>
      <c r="O1630" s="6">
        <v>5.4815028722939498E-3</v>
      </c>
    </row>
    <row r="1631" spans="1:15" x14ac:dyDescent="0.2">
      <c r="A1631">
        <v>325.40402832035903</v>
      </c>
      <c r="B1631" s="6">
        <v>2.1740895028271399E-2</v>
      </c>
      <c r="C1631" s="6">
        <v>2.7863462892791201E-2</v>
      </c>
      <c r="D1631" s="6">
        <v>2.1355641767878599E-2</v>
      </c>
      <c r="E1631" s="6">
        <v>2.4197599808682E-2</v>
      </c>
      <c r="F1631" s="6">
        <v>1.9246932121731699E-2</v>
      </c>
      <c r="G1631" s="6">
        <v>2.41981741571183E-2</v>
      </c>
      <c r="H1631" s="6">
        <v>1.35694372263709E-2</v>
      </c>
      <c r="I1631" s="6">
        <v>1.4429083253326499E-2</v>
      </c>
      <c r="J1631" s="6">
        <v>8.4117949835035705E-3</v>
      </c>
      <c r="K1631" s="6">
        <v>1.1119693727679099E-2</v>
      </c>
      <c r="L1631" s="6">
        <v>3.9066359656686296E-3</v>
      </c>
      <c r="M1631" s="6">
        <v>1.0420092553036E-2</v>
      </c>
      <c r="N1631" s="6">
        <v>1.29249890896278E-3</v>
      </c>
      <c r="O1631" s="6">
        <v>5.4769114758791201E-3</v>
      </c>
    </row>
    <row r="1632" spans="1:15" x14ac:dyDescent="0.2">
      <c r="A1632">
        <v>325.60402832035896</v>
      </c>
      <c r="B1632" s="6">
        <v>2.0590909886330201E-2</v>
      </c>
      <c r="C1632" s="6">
        <v>2.7840124002901302E-2</v>
      </c>
      <c r="D1632" s="6">
        <v>2.4724971598302701E-2</v>
      </c>
      <c r="E1632" s="6">
        <v>2.4177331505328699E-2</v>
      </c>
      <c r="F1632" s="6">
        <v>2.8419289014320299E-2</v>
      </c>
      <c r="G1632" s="6">
        <v>2.4177905372664201E-2</v>
      </c>
      <c r="H1632" s="6">
        <v>1.0936874172525601E-2</v>
      </c>
      <c r="I1632" s="6">
        <v>1.4416997218407701E-2</v>
      </c>
      <c r="J1632" s="6">
        <v>1.1325795831220901E-2</v>
      </c>
      <c r="K1632" s="6">
        <v>1.1110379691266201E-2</v>
      </c>
      <c r="L1632" s="6">
        <v>1.3070436103971199E-2</v>
      </c>
      <c r="M1632" s="6">
        <v>1.04113645139463E-2</v>
      </c>
      <c r="N1632" s="6">
        <v>3.0205243406095199E-3</v>
      </c>
      <c r="O1632" s="6">
        <v>5.4723239257023302E-3</v>
      </c>
    </row>
    <row r="1633" spans="1:15" x14ac:dyDescent="0.2">
      <c r="A1633">
        <v>325.80402832035901</v>
      </c>
      <c r="B1633" s="6">
        <v>2.2832823645836602E-2</v>
      </c>
      <c r="C1633" s="6">
        <v>2.7816804662045402E-2</v>
      </c>
      <c r="D1633" s="6">
        <v>2.11562455467313E-2</v>
      </c>
      <c r="E1633" s="6">
        <v>2.41570801790362E-2</v>
      </c>
      <c r="F1633" s="6">
        <v>2.2255979053464301E-2</v>
      </c>
      <c r="G1633" s="6">
        <v>2.4157653565673801E-2</v>
      </c>
      <c r="H1633" s="6">
        <v>5.8471409682614899E-3</v>
      </c>
      <c r="I1633" s="6">
        <v>1.44049213069484E-2</v>
      </c>
      <c r="J1633" s="6">
        <v>3.9572645417883896E-3</v>
      </c>
      <c r="K1633" s="6">
        <v>1.1101073456441899E-2</v>
      </c>
      <c r="L1633" s="6">
        <v>5.2490949344033803E-3</v>
      </c>
      <c r="M1633" s="6">
        <v>1.0402643785604199E-2</v>
      </c>
      <c r="N1633" s="6">
        <v>2.9148731241371898E-3</v>
      </c>
      <c r="O1633" s="6">
        <v>5.4677402181322297E-3</v>
      </c>
    </row>
    <row r="1634" spans="1:15" x14ac:dyDescent="0.2">
      <c r="A1634">
        <v>326.00402832035894</v>
      </c>
      <c r="B1634" s="6">
        <v>2.7172014889350799E-2</v>
      </c>
      <c r="C1634" s="6">
        <v>2.7793504853848999E-2</v>
      </c>
      <c r="D1634" s="6">
        <v>2.4694813741003002E-2</v>
      </c>
      <c r="E1634" s="6">
        <v>2.4136845815584201E-2</v>
      </c>
      <c r="F1634" s="6">
        <v>2.99710640193496E-2</v>
      </c>
      <c r="G1634" s="6">
        <v>2.4137418721926499E-2</v>
      </c>
      <c r="H1634" s="6">
        <v>1.7907398186696399E-2</v>
      </c>
      <c r="I1634" s="6">
        <v>1.4392855510469101E-2</v>
      </c>
      <c r="J1634" s="6">
        <v>1.2303385021880499E-2</v>
      </c>
      <c r="K1634" s="6">
        <v>1.10917750166713E-2</v>
      </c>
      <c r="L1634" s="6">
        <v>1.2271135370120201E-2</v>
      </c>
      <c r="M1634" s="6">
        <v>1.03939303618861E-2</v>
      </c>
      <c r="N1634" s="6">
        <v>1.06836516584935E-2</v>
      </c>
      <c r="O1634" s="6">
        <v>5.4631603499501998E-3</v>
      </c>
    </row>
    <row r="1635" spans="1:15" x14ac:dyDescent="0.2">
      <c r="A1635">
        <v>326.20402832035899</v>
      </c>
      <c r="B1635" s="6">
        <v>2.8444989230808699E-2</v>
      </c>
      <c r="C1635" s="6">
        <v>2.77702245619511E-2</v>
      </c>
      <c r="D1635" s="6">
        <v>2.6117618518170599E-2</v>
      </c>
      <c r="E1635" s="6">
        <v>2.4116628400764398E-2</v>
      </c>
      <c r="F1635" s="6">
        <v>2.9152840243684301E-2</v>
      </c>
      <c r="G1635" s="6">
        <v>2.4117200827213799E-2</v>
      </c>
      <c r="H1635" s="6">
        <v>1.01082682055942E-2</v>
      </c>
      <c r="I1635" s="6">
        <v>1.43807998204973E-2</v>
      </c>
      <c r="J1635" s="6">
        <v>1.6438097310908801E-2</v>
      </c>
      <c r="K1635" s="6">
        <v>1.1082484365425299E-2</v>
      </c>
      <c r="L1635" s="6">
        <v>1.4655332631021801E-2</v>
      </c>
      <c r="M1635" s="6">
        <v>1.03852242366734E-2</v>
      </c>
      <c r="N1635" s="6">
        <v>8.2804041939877997E-3</v>
      </c>
      <c r="O1635" s="6">
        <v>5.4585843179402902E-3</v>
      </c>
    </row>
    <row r="1636" spans="1:15" x14ac:dyDescent="0.2">
      <c r="A1636">
        <v>326.40402832035903</v>
      </c>
      <c r="B1636" s="6">
        <v>2.6163478110954101E-2</v>
      </c>
      <c r="C1636" s="6">
        <v>2.7746963770004601E-2</v>
      </c>
      <c r="D1636" s="6">
        <v>2.0414731680574501E-2</v>
      </c>
      <c r="E1636" s="6">
        <v>2.40964279203803E-2</v>
      </c>
      <c r="F1636" s="6">
        <v>3.2024766179344098E-2</v>
      </c>
      <c r="G1636" s="6">
        <v>2.4096999867338698E-2</v>
      </c>
      <c r="H1636" s="6">
        <v>1.2652906013878499E-2</v>
      </c>
      <c r="I1636" s="6">
        <v>1.43687542285677E-2</v>
      </c>
      <c r="J1636" s="6">
        <v>1.37504442286462E-2</v>
      </c>
      <c r="K1636" s="6">
        <v>1.1073201496179901E-2</v>
      </c>
      <c r="L1636" s="6">
        <v>1.2676394406453099E-2</v>
      </c>
      <c r="M1636" s="6">
        <v>1.0376525403853001E-2</v>
      </c>
      <c r="N1636" s="6">
        <v>6.9548397468605196E-3</v>
      </c>
      <c r="O1636" s="6">
        <v>5.4540121188892798E-3</v>
      </c>
    </row>
    <row r="1637" spans="1:15" x14ac:dyDescent="0.2">
      <c r="A1637">
        <v>326.60402832035896</v>
      </c>
      <c r="B1637" s="6">
        <v>2.2570733543155998E-2</v>
      </c>
      <c r="C1637" s="6">
        <v>2.7723722461676099E-2</v>
      </c>
      <c r="D1637" s="6">
        <v>2.3327203807073801E-2</v>
      </c>
      <c r="E1637" s="6">
        <v>2.4076244360247301E-2</v>
      </c>
      <c r="F1637" s="6">
        <v>2.3119743657201802E-2</v>
      </c>
      <c r="G1637" s="6">
        <v>2.4076815828116299E-2</v>
      </c>
      <c r="H1637" s="6">
        <v>1.45102084588243E-2</v>
      </c>
      <c r="I1637" s="6">
        <v>1.43567187262219E-2</v>
      </c>
      <c r="J1637" s="6">
        <v>7.0224499765826802E-3</v>
      </c>
      <c r="K1637" s="6">
        <v>1.10639264024169E-2</v>
      </c>
      <c r="L1637" s="6">
        <v>1.0021301903972E-2</v>
      </c>
      <c r="M1637" s="6">
        <v>1.0367833857316501E-2</v>
      </c>
      <c r="N1637" s="6">
        <v>-1.2924386815088499E-3</v>
      </c>
      <c r="O1637" s="6">
        <v>5.4494437495866098E-3</v>
      </c>
    </row>
    <row r="1638" spans="1:15" x14ac:dyDescent="0.2">
      <c r="A1638">
        <v>326.80402832035901</v>
      </c>
      <c r="B1638" s="6">
        <v>2.8871317736921101E-2</v>
      </c>
      <c r="C1638" s="6">
        <v>2.77005006206456E-2</v>
      </c>
      <c r="D1638" s="6">
        <v>2.86485951884854E-2</v>
      </c>
      <c r="E1638" s="6">
        <v>2.4056077706192801E-2</v>
      </c>
      <c r="F1638" s="6">
        <v>2.9295909758258E-2</v>
      </c>
      <c r="G1638" s="6">
        <v>2.40566486953738E-2</v>
      </c>
      <c r="H1638" s="6">
        <v>1.6147531846501501E-2</v>
      </c>
      <c r="I1638" s="6">
        <v>1.43446933050088E-2</v>
      </c>
      <c r="J1638" s="6">
        <v>1.14162463931472E-2</v>
      </c>
      <c r="K1638" s="6">
        <v>1.10546590776233E-2</v>
      </c>
      <c r="L1638" s="6">
        <v>1.40151689690037E-2</v>
      </c>
      <c r="M1638" s="6">
        <v>1.03591495909609E-2</v>
      </c>
      <c r="N1638" s="6">
        <v>4.5379342404973204E-3</v>
      </c>
      <c r="O1638" s="6">
        <v>5.4448792068244201E-3</v>
      </c>
    </row>
    <row r="1639" spans="1:15" x14ac:dyDescent="0.2">
      <c r="A1639">
        <v>327.00402832035894</v>
      </c>
      <c r="B1639" s="6">
        <v>3.45000483366164E-2</v>
      </c>
      <c r="C1639" s="6">
        <v>2.7677298230607199E-2</v>
      </c>
      <c r="D1639" s="6">
        <v>2.6968373311315502E-2</v>
      </c>
      <c r="E1639" s="6">
        <v>2.4035927944055999E-2</v>
      </c>
      <c r="F1639" s="6">
        <v>3.3340753007081503E-2</v>
      </c>
      <c r="G1639" s="6">
        <v>2.40364984549498E-2</v>
      </c>
      <c r="H1639" s="6">
        <v>1.28661565408835E-2</v>
      </c>
      <c r="I1639" s="6">
        <v>1.4332677956484199E-2</v>
      </c>
      <c r="J1639" s="6">
        <v>1.75556271101984E-2</v>
      </c>
      <c r="K1639" s="6">
        <v>1.10453995152919E-2</v>
      </c>
      <c r="L1639" s="6">
        <v>1.7954676668032798E-2</v>
      </c>
      <c r="M1639" s="6">
        <v>1.03504725986881E-2</v>
      </c>
      <c r="N1639" s="6">
        <v>8.9610774244847195E-3</v>
      </c>
      <c r="O1639" s="6">
        <v>5.4403184873975403E-3</v>
      </c>
    </row>
    <row r="1640" spans="1:15" x14ac:dyDescent="0.2">
      <c r="A1640">
        <v>327.20402832035899</v>
      </c>
      <c r="B1640" s="6">
        <v>1.9559429452193699E-2</v>
      </c>
      <c r="C1640" s="6">
        <v>2.7654115275268301E-2</v>
      </c>
      <c r="D1640" s="6">
        <v>2.2750915352639501E-2</v>
      </c>
      <c r="E1640" s="6">
        <v>2.40157950596879E-2</v>
      </c>
      <c r="F1640" s="6">
        <v>2.3654133527754501E-2</v>
      </c>
      <c r="G1640" s="6">
        <v>2.40163650926952E-2</v>
      </c>
      <c r="H1640" s="6">
        <v>8.6623726547330592E-3</v>
      </c>
      <c r="I1640" s="6">
        <v>1.4320672672211101E-2</v>
      </c>
      <c r="J1640" s="6">
        <v>7.0826900244319998E-3</v>
      </c>
      <c r="K1640" s="6">
        <v>1.1036147708920601E-2</v>
      </c>
      <c r="L1640" s="6">
        <v>1.9702702474760701E-3</v>
      </c>
      <c r="M1640" s="6">
        <v>1.0341802874405301E-2</v>
      </c>
      <c r="N1640" s="6">
        <v>2.5662863790122501E-3</v>
      </c>
      <c r="O1640" s="6">
        <v>5.4357615881034799E-3</v>
      </c>
    </row>
    <row r="1641" spans="1:15" x14ac:dyDescent="0.2">
      <c r="A1641">
        <v>327.40402832035903</v>
      </c>
      <c r="B1641" s="6">
        <v>2.3182454227418402E-2</v>
      </c>
      <c r="C1641" s="6">
        <v>2.7630951738350201E-2</v>
      </c>
      <c r="D1641" s="6">
        <v>1.9066782939647399E-2</v>
      </c>
      <c r="E1641" s="6">
        <v>2.39956790389514E-2</v>
      </c>
      <c r="F1641" s="6">
        <v>2.34129086509989E-2</v>
      </c>
      <c r="G1641" s="6">
        <v>2.3996248594472601E-2</v>
      </c>
      <c r="H1641" s="6">
        <v>1.23130293091632E-2</v>
      </c>
      <c r="I1641" s="6">
        <v>1.43086774437595E-2</v>
      </c>
      <c r="J1641" s="6">
        <v>1.01199321916616E-2</v>
      </c>
      <c r="K1641" s="6">
        <v>1.1026903652012801E-2</v>
      </c>
      <c r="L1641" s="6">
        <v>9.7506510986365806E-3</v>
      </c>
      <c r="M1641" s="6">
        <v>1.03331404120246E-2</v>
      </c>
      <c r="N1641" s="6">
        <v>3.3307469530020699E-3</v>
      </c>
      <c r="O1641" s="6">
        <v>5.43120850574244E-3</v>
      </c>
    </row>
    <row r="1642" spans="1:15" x14ac:dyDescent="0.2">
      <c r="A1642">
        <v>327.60402832035896</v>
      </c>
      <c r="B1642" s="6">
        <v>3.0977974265738301E-2</v>
      </c>
      <c r="C1642" s="6">
        <v>2.7607807603587501E-2</v>
      </c>
      <c r="D1642" s="6">
        <v>2.9939098415748398E-2</v>
      </c>
      <c r="E1642" s="6">
        <v>2.3975579867721301E-2</v>
      </c>
      <c r="F1642" s="6">
        <v>3.11411501542278E-2</v>
      </c>
      <c r="G1642" s="6">
        <v>2.3976148946156201E-2</v>
      </c>
      <c r="H1642" s="6">
        <v>2.0412771315872599E-2</v>
      </c>
      <c r="I1642" s="6">
        <v>1.42966922627065E-2</v>
      </c>
      <c r="J1642" s="6">
        <v>1.68808024428206E-2</v>
      </c>
      <c r="K1642" s="6">
        <v>1.1017667338077601E-2</v>
      </c>
      <c r="L1642" s="6">
        <v>1.58514646199347E-2</v>
      </c>
      <c r="M1642" s="6">
        <v>1.0324485205463399E-2</v>
      </c>
      <c r="N1642" s="6">
        <v>8.3008198750481703E-3</v>
      </c>
      <c r="O1642" s="6">
        <v>5.4266592371172897E-3</v>
      </c>
    </row>
    <row r="1643" spans="1:15" x14ac:dyDescent="0.2">
      <c r="A1643">
        <v>327.80402832035901</v>
      </c>
      <c r="B1643" s="6">
        <v>2.13424988676836E-2</v>
      </c>
      <c r="C1643" s="6">
        <v>2.7584682854728901E-2</v>
      </c>
      <c r="D1643" s="6">
        <v>2.1110674894780499E-2</v>
      </c>
      <c r="E1643" s="6">
        <v>2.3955497531884098E-2</v>
      </c>
      <c r="F1643" s="6">
        <v>1.8487782254866601E-2</v>
      </c>
      <c r="G1643" s="6">
        <v>2.3956066133632398E-2</v>
      </c>
      <c r="H1643" s="6">
        <v>6.4466291141343397E-3</v>
      </c>
      <c r="I1643" s="6">
        <v>1.42847171206362E-2</v>
      </c>
      <c r="J1643" s="6">
        <v>7.2853983031501597E-3</v>
      </c>
      <c r="K1643" s="6">
        <v>1.10084387606293E-2</v>
      </c>
      <c r="L1643" s="6">
        <v>8.8296720085026901E-3</v>
      </c>
      <c r="M1643" s="6">
        <v>1.03158372486441E-2</v>
      </c>
      <c r="N1643" s="6">
        <v>-2.64658962045116E-3</v>
      </c>
      <c r="O1643" s="6">
        <v>5.4221137790335799E-3</v>
      </c>
    </row>
    <row r="1644" spans="1:15" x14ac:dyDescent="0.2">
      <c r="A1644">
        <v>328.00402832035894</v>
      </c>
      <c r="B1644" s="6">
        <v>2.5099442181220899E-2</v>
      </c>
      <c r="C1644" s="6">
        <v>2.7561577475536201E-2</v>
      </c>
      <c r="D1644" s="6">
        <v>2.27637424595699E-2</v>
      </c>
      <c r="E1644" s="6">
        <v>2.39354320173383E-2</v>
      </c>
      <c r="F1644" s="6">
        <v>2.93485531093154E-2</v>
      </c>
      <c r="G1644" s="6">
        <v>2.3936000142799299E-2</v>
      </c>
      <c r="H1644" s="6">
        <v>1.19073562250265E-2</v>
      </c>
      <c r="I1644" s="6">
        <v>1.42727520091398E-2</v>
      </c>
      <c r="J1644" s="6">
        <v>1.0401281597808201E-2</v>
      </c>
      <c r="K1644" s="6">
        <v>1.0999217913187699E-2</v>
      </c>
      <c r="L1644" s="6">
        <v>9.1595344942657399E-3</v>
      </c>
      <c r="M1644" s="6">
        <v>1.03071965354942E-2</v>
      </c>
      <c r="N1644" s="6">
        <v>2.9321868147435099E-3</v>
      </c>
      <c r="O1644" s="6">
        <v>5.4175721282995401E-3</v>
      </c>
    </row>
    <row r="1645" spans="1:15" x14ac:dyDescent="0.2">
      <c r="A1645">
        <v>328.20402832035899</v>
      </c>
      <c r="B1645" s="6">
        <v>2.4477680934749099E-2</v>
      </c>
      <c r="C1645" s="6">
        <v>2.75384914497852E-2</v>
      </c>
      <c r="D1645" s="6">
        <v>2.5794594791290499E-2</v>
      </c>
      <c r="E1645" s="6">
        <v>2.3915383309994102E-2</v>
      </c>
      <c r="F1645" s="6">
        <v>2.3281706059624901E-2</v>
      </c>
      <c r="G1645" s="6">
        <v>2.3915950959566602E-2</v>
      </c>
      <c r="H1645" s="6">
        <v>1.3970855579858599E-2</v>
      </c>
      <c r="I1645" s="6">
        <v>1.4260796919815501E-2</v>
      </c>
      <c r="J1645" s="6">
        <v>1.08418906014171E-2</v>
      </c>
      <c r="K1645" s="6">
        <v>1.0990004789277899E-2</v>
      </c>
      <c r="L1645" s="6">
        <v>9.8955969623634003E-3</v>
      </c>
      <c r="M1645" s="6">
        <v>1.0298563059946199E-2</v>
      </c>
      <c r="N1645" s="6">
        <v>2.2470807194768902E-3</v>
      </c>
      <c r="O1645" s="6">
        <v>5.4130342817260797E-3</v>
      </c>
    </row>
    <row r="1646" spans="1:15" x14ac:dyDescent="0.2">
      <c r="A1646">
        <v>328.40402832035903</v>
      </c>
      <c r="B1646" s="6">
        <v>2.3583743991808698E-2</v>
      </c>
      <c r="C1646" s="6">
        <v>2.75154247612652E-2</v>
      </c>
      <c r="D1646" s="6">
        <v>2.0292439134882E-2</v>
      </c>
      <c r="E1646" s="6">
        <v>2.3895351395773399E-2</v>
      </c>
      <c r="F1646" s="6">
        <v>2.3568575424498601E-2</v>
      </c>
      <c r="G1646" s="6">
        <v>2.3895918569856199E-2</v>
      </c>
      <c r="H1646" s="6">
        <v>1.1743201821356001E-2</v>
      </c>
      <c r="I1646" s="6">
        <v>1.4248851844268599E-2</v>
      </c>
      <c r="J1646" s="6">
        <v>7.0242470373868401E-3</v>
      </c>
      <c r="K1646" s="6">
        <v>1.0980799382430699E-2</v>
      </c>
      <c r="L1646" s="6">
        <v>9.0421624755664207E-3</v>
      </c>
      <c r="M1646" s="6">
        <v>1.02899368159379E-2</v>
      </c>
      <c r="N1646" s="6">
        <v>1.72275840817016E-3</v>
      </c>
      <c r="O1646" s="6">
        <v>5.4085002361267702E-3</v>
      </c>
    </row>
    <row r="1647" spans="1:15" x14ac:dyDescent="0.2">
      <c r="A1647">
        <v>328.60402832035896</v>
      </c>
      <c r="B1647" s="6">
        <v>2.20722565204956E-2</v>
      </c>
      <c r="C1647" s="6">
        <v>2.74923773937788E-2</v>
      </c>
      <c r="D1647" s="6">
        <v>1.8926101493206501E-2</v>
      </c>
      <c r="E1647" s="6">
        <v>2.3875336260610201E-2</v>
      </c>
      <c r="F1647" s="6">
        <v>2.1648431641893499E-2</v>
      </c>
      <c r="G1647" s="6">
        <v>2.3875902959601399E-2</v>
      </c>
      <c r="H1647" s="6">
        <v>9.1011901656577396E-3</v>
      </c>
      <c r="I1647" s="6">
        <v>1.42369167741114E-2</v>
      </c>
      <c r="J1647" s="6">
        <v>5.5102829934160899E-3</v>
      </c>
      <c r="K1647" s="6">
        <v>1.09716016861821E-2</v>
      </c>
      <c r="L1647" s="6">
        <v>8.8548932499999695E-3</v>
      </c>
      <c r="M1647" s="6">
        <v>1.0281317797411999E-2</v>
      </c>
      <c r="N1647" s="6">
        <v>-8.3259439014004297E-4</v>
      </c>
      <c r="O1647" s="6">
        <v>5.4039699883178397E-3</v>
      </c>
    </row>
    <row r="1648" spans="1:15" x14ac:dyDescent="0.2">
      <c r="A1648">
        <v>328.80402832035901</v>
      </c>
      <c r="B1648" s="6">
        <v>2.82331056372635E-2</v>
      </c>
      <c r="C1648" s="6">
        <v>2.74693493311426E-2</v>
      </c>
      <c r="D1648" s="6">
        <v>2.86079884196868E-2</v>
      </c>
      <c r="E1648" s="6">
        <v>2.3855337890449899E-2</v>
      </c>
      <c r="F1648" s="6">
        <v>3.0216774409937398E-2</v>
      </c>
      <c r="G1648" s="6">
        <v>2.38559041147475E-2</v>
      </c>
      <c r="H1648" s="6">
        <v>1.49359961248686E-2</v>
      </c>
      <c r="I1648" s="6">
        <v>1.4224991700963301E-2</v>
      </c>
      <c r="J1648" s="6">
        <v>1.53566662068644E-2</v>
      </c>
      <c r="K1648" s="6">
        <v>1.09624116940735E-2</v>
      </c>
      <c r="L1648" s="6">
        <v>1.6853406257032098E-2</v>
      </c>
      <c r="M1648" s="6">
        <v>1.0272705998316201E-2</v>
      </c>
      <c r="N1648" s="6">
        <v>5.1175820777024199E-3</v>
      </c>
      <c r="O1648" s="6">
        <v>5.39944353511822E-3</v>
      </c>
    </row>
    <row r="1649" spans="1:15" x14ac:dyDescent="0.2">
      <c r="A1649">
        <v>329.00402832035996</v>
      </c>
      <c r="B1649" s="6">
        <v>2.58340098234329E-2</v>
      </c>
      <c r="C1649" s="6">
        <v>2.7446340557186501E-2</v>
      </c>
      <c r="D1649" s="6">
        <v>2.0397199643407801E-2</v>
      </c>
      <c r="E1649" s="6">
        <v>2.38353562712499E-2</v>
      </c>
      <c r="F1649" s="6">
        <v>2.5778354096559101E-2</v>
      </c>
      <c r="G1649" s="6">
        <v>2.38359220212516E-2</v>
      </c>
      <c r="H1649" s="6">
        <v>1.1737959824574901E-2</v>
      </c>
      <c r="I1649" s="6">
        <v>1.42130766164505E-2</v>
      </c>
      <c r="J1649" s="6">
        <v>9.83980584402404E-3</v>
      </c>
      <c r="K1649" s="6">
        <v>1.0953229399652001E-2</v>
      </c>
      <c r="L1649" s="6">
        <v>8.2317285936920094E-3</v>
      </c>
      <c r="M1649" s="6">
        <v>1.02641014126036E-2</v>
      </c>
      <c r="N1649" s="6">
        <v>6.0015876020970199E-3</v>
      </c>
      <c r="O1649" s="6">
        <v>5.3949208733494597E-3</v>
      </c>
    </row>
    <row r="1650" spans="1:15" x14ac:dyDescent="0.2">
      <c r="A1650">
        <v>329.20402832036001</v>
      </c>
      <c r="B1650" s="6">
        <v>2.14315428321969E-2</v>
      </c>
      <c r="C1650" s="6">
        <v>2.74233510557539E-2</v>
      </c>
      <c r="D1650" s="6">
        <v>2.39667169347169E-2</v>
      </c>
      <c r="E1650" s="6">
        <v>2.3815391388979399E-2</v>
      </c>
      <c r="F1650" s="6">
        <v>2.52451821404674E-2</v>
      </c>
      <c r="G1650" s="6">
        <v>2.3815956665082402E-2</v>
      </c>
      <c r="H1650" s="6">
        <v>1.2496929285964299E-2</v>
      </c>
      <c r="I1650" s="6">
        <v>1.4201171512206401E-2</v>
      </c>
      <c r="J1650" s="6">
        <v>8.7438932109086698E-3</v>
      </c>
      <c r="K1650" s="6">
        <v>1.09440547964696E-2</v>
      </c>
      <c r="L1650" s="6">
        <v>8.1181286065544495E-3</v>
      </c>
      <c r="M1650" s="6">
        <v>1.0255504034232E-2</v>
      </c>
      <c r="N1650" s="6">
        <v>6.2111398417444902E-3</v>
      </c>
      <c r="O1650" s="6">
        <v>5.3904019998358204E-3</v>
      </c>
    </row>
    <row r="1651" spans="1:15" x14ac:dyDescent="0.2">
      <c r="A1651">
        <v>329.40402832035994</v>
      </c>
      <c r="B1651" s="6">
        <v>2.6078178735804002E-2</v>
      </c>
      <c r="C1651" s="6">
        <v>2.74003808107019E-2</v>
      </c>
      <c r="D1651" s="6">
        <v>1.8950847238608199E-2</v>
      </c>
      <c r="E1651" s="6">
        <v>2.3795443229619299E-2</v>
      </c>
      <c r="F1651" s="6">
        <v>2.7153733776963701E-2</v>
      </c>
      <c r="G1651" s="6">
        <v>2.3796008032220501E-2</v>
      </c>
      <c r="H1651" s="6">
        <v>9.9506993463394505E-3</v>
      </c>
      <c r="I1651" s="6">
        <v>1.4189276379871401E-2</v>
      </c>
      <c r="J1651" s="6">
        <v>1.19500973040344E-2</v>
      </c>
      <c r="K1651" s="6">
        <v>1.09348878780843E-2</v>
      </c>
      <c r="L1651" s="6">
        <v>1.24783733878647E-2</v>
      </c>
      <c r="M1651" s="6">
        <v>1.02469138571644E-2</v>
      </c>
      <c r="N1651" s="6">
        <v>5.5680719167486899E-3</v>
      </c>
      <c r="O1651" s="6">
        <v>5.3858869114041703E-3</v>
      </c>
    </row>
    <row r="1652" spans="1:15" x14ac:dyDescent="0.2">
      <c r="A1652">
        <v>329.60402832035999</v>
      </c>
      <c r="B1652" s="6">
        <v>2.6395087634710102E-2</v>
      </c>
      <c r="C1652" s="6">
        <v>2.7377429805901E-2</v>
      </c>
      <c r="D1652" s="6">
        <v>1.6423381344401501E-2</v>
      </c>
      <c r="E1652" s="6">
        <v>2.3775511779162099E-2</v>
      </c>
      <c r="F1652" s="6">
        <v>2.49762681329464E-2</v>
      </c>
      <c r="G1652" s="6">
        <v>2.3776076108658201E-2</v>
      </c>
      <c r="H1652" s="6">
        <v>1.04740196696147E-2</v>
      </c>
      <c r="I1652" s="6">
        <v>1.41773912110928E-2</v>
      </c>
      <c r="J1652" s="6">
        <v>9.6201077678547495E-3</v>
      </c>
      <c r="K1652" s="6">
        <v>1.09257286380589E-2</v>
      </c>
      <c r="L1652" s="6">
        <v>6.7867240350042201E-3</v>
      </c>
      <c r="M1652" s="6">
        <v>1.0238330875369E-2</v>
      </c>
      <c r="N1652" s="6">
        <v>4.1160680751187798E-3</v>
      </c>
      <c r="O1652" s="6">
        <v>5.3813756048840897E-3</v>
      </c>
    </row>
    <row r="1653" spans="1:15" x14ac:dyDescent="0.2">
      <c r="A1653">
        <v>329.80402832036003</v>
      </c>
      <c r="B1653" s="6">
        <v>2.1269675361966101E-2</v>
      </c>
      <c r="C1653" s="6">
        <v>2.7354498025235201E-2</v>
      </c>
      <c r="D1653" s="6">
        <v>2.55007736674315E-2</v>
      </c>
      <c r="E1653" s="6">
        <v>2.3755597023612199E-2</v>
      </c>
      <c r="F1653" s="6">
        <v>1.9446273655352099E-2</v>
      </c>
      <c r="G1653" s="6">
        <v>2.3756160880399502E-2</v>
      </c>
      <c r="H1653" s="6">
        <v>1.2145325033811299E-2</v>
      </c>
      <c r="I1653" s="6">
        <v>1.4165515997525101E-2</v>
      </c>
      <c r="J1653" s="6">
        <v>5.5031127858415196E-3</v>
      </c>
      <c r="K1653" s="6">
        <v>1.0916577069962101E-2</v>
      </c>
      <c r="L1653" s="6">
        <v>1.0298959941866701E-2</v>
      </c>
      <c r="M1653" s="6">
        <v>1.0229755082818801E-2</v>
      </c>
      <c r="N1653" s="6">
        <v>4.3486369437694197E-3</v>
      </c>
      <c r="O1653" s="6">
        <v>5.3768680771077697E-3</v>
      </c>
    </row>
    <row r="1654" spans="1:15" x14ac:dyDescent="0.2">
      <c r="A1654">
        <v>330.00402832035996</v>
      </c>
      <c r="B1654" s="6">
        <v>2.4920866665473902E-2</v>
      </c>
      <c r="C1654" s="6">
        <v>2.7331585452602201E-2</v>
      </c>
      <c r="D1654" s="6">
        <v>2.31268539555416E-2</v>
      </c>
      <c r="E1654" s="6">
        <v>2.3735698948985699E-2</v>
      </c>
      <c r="F1654" s="6">
        <v>2.70536550761733E-2</v>
      </c>
      <c r="G1654" s="6">
        <v>2.3736262333460101E-2</v>
      </c>
      <c r="H1654" s="6">
        <v>1.37338809595236E-2</v>
      </c>
      <c r="I1654" s="6">
        <v>1.41536507308295E-2</v>
      </c>
      <c r="J1654" s="6">
        <v>1.7489585163787201E-2</v>
      </c>
      <c r="K1654" s="6">
        <v>1.0907433167367701E-2</v>
      </c>
      <c r="L1654" s="6">
        <v>1.6465037385806298E-2</v>
      </c>
      <c r="M1654" s="6">
        <v>1.02211864734921E-2</v>
      </c>
      <c r="N1654" s="6">
        <v>6.1190087523045403E-3</v>
      </c>
      <c r="O1654" s="6">
        <v>5.3723643249100799E-3</v>
      </c>
    </row>
    <row r="1655" spans="1:15" x14ac:dyDescent="0.2">
      <c r="A1655">
        <v>330.20402832036001</v>
      </c>
      <c r="B1655" s="6">
        <v>1.9740964371312002E-2</v>
      </c>
      <c r="C1655" s="6">
        <v>2.7308692071912999E-2</v>
      </c>
      <c r="D1655" s="6">
        <v>1.9382495531761398E-2</v>
      </c>
      <c r="E1655" s="6">
        <v>2.3715817541310299E-2</v>
      </c>
      <c r="F1655" s="6">
        <v>2.1920969237570601E-2</v>
      </c>
      <c r="G1655" s="6">
        <v>2.3716380453867401E-2</v>
      </c>
      <c r="H1655" s="6">
        <v>1.23179716548199E-2</v>
      </c>
      <c r="I1655" s="6">
        <v>1.4141795402674399E-2</v>
      </c>
      <c r="J1655" s="6">
        <v>2.3712033364774901E-3</v>
      </c>
      <c r="K1655" s="6">
        <v>1.0898296923854901E-2</v>
      </c>
      <c r="L1655" s="6">
        <v>4.8946683254956604E-3</v>
      </c>
      <c r="M1655" s="6">
        <v>1.02126250413719E-2</v>
      </c>
      <c r="N1655" s="6">
        <v>-8.3501679777164004E-4</v>
      </c>
      <c r="O1655" s="6">
        <v>5.3678643451285299E-3</v>
      </c>
    </row>
    <row r="1656" spans="1:15" x14ac:dyDescent="0.2">
      <c r="A1656">
        <v>330.40402832035994</v>
      </c>
      <c r="B1656" s="6">
        <v>3.0600258378863099E-2</v>
      </c>
      <c r="C1656" s="6">
        <v>2.7285817867091999E-2</v>
      </c>
      <c r="D1656" s="6">
        <v>2.1919334977176901E-2</v>
      </c>
      <c r="E1656" s="6">
        <v>2.3695952786625601E-2</v>
      </c>
      <c r="F1656" s="6">
        <v>3.08924987698301E-2</v>
      </c>
      <c r="G1656" s="6">
        <v>2.3696515227660701E-2</v>
      </c>
      <c r="H1656" s="6">
        <v>1.46376539238172E-2</v>
      </c>
      <c r="I1656" s="6">
        <v>1.4129950004735201E-2</v>
      </c>
      <c r="J1656" s="6">
        <v>1.5571541633073701E-2</v>
      </c>
      <c r="K1656" s="6">
        <v>1.08891683330084E-2</v>
      </c>
      <c r="L1656" s="6">
        <v>1.78812848950963E-2</v>
      </c>
      <c r="M1656" s="6">
        <v>1.0204070780446699E-2</v>
      </c>
      <c r="N1656" s="6">
        <v>8.9669808028266604E-3</v>
      </c>
      <c r="O1656" s="6">
        <v>5.3633681346032898E-3</v>
      </c>
    </row>
    <row r="1657" spans="1:15" x14ac:dyDescent="0.2">
      <c r="A1657">
        <v>330.60402832035999</v>
      </c>
      <c r="B1657" s="6">
        <v>2.25770082209251E-2</v>
      </c>
      <c r="C1657" s="6">
        <v>2.72629628220773E-2</v>
      </c>
      <c r="D1657" s="6">
        <v>2.2869712407212101E-2</v>
      </c>
      <c r="E1657" s="6">
        <v>2.36761046709827E-2</v>
      </c>
      <c r="F1657" s="6">
        <v>2.37241509431192E-2</v>
      </c>
      <c r="G1657" s="6">
        <v>2.3676666640890801E-2</v>
      </c>
      <c r="H1657" s="6">
        <v>9.8735002987185207E-3</v>
      </c>
      <c r="I1657" s="6">
        <v>1.4118114528693999E-2</v>
      </c>
      <c r="J1657" s="6">
        <v>8.2849433798485705E-3</v>
      </c>
      <c r="K1657" s="6">
        <v>1.0880047388418201E-2</v>
      </c>
      <c r="L1657" s="6">
        <v>1.1153314849372599E-2</v>
      </c>
      <c r="M1657" s="6">
        <v>1.01955236847096E-2</v>
      </c>
      <c r="N1657" s="6">
        <v>-9.1800725564496893E-6</v>
      </c>
      <c r="O1657" s="6">
        <v>5.3588756901771697E-3</v>
      </c>
    </row>
    <row r="1658" spans="1:15" x14ac:dyDescent="0.2">
      <c r="A1658">
        <v>330.80402832036003</v>
      </c>
      <c r="B1658" s="6">
        <v>2.3323068944949898E-2</v>
      </c>
      <c r="C1658" s="6">
        <v>2.7240126920820201E-2</v>
      </c>
      <c r="D1658" s="6">
        <v>2.4726812653739699E-2</v>
      </c>
      <c r="E1658" s="6">
        <v>2.3656273180444599E-2</v>
      </c>
      <c r="F1658" s="6">
        <v>2.80967730725535E-2</v>
      </c>
      <c r="G1658" s="6">
        <v>2.3656834679620299E-2</v>
      </c>
      <c r="H1658" s="6">
        <v>1.21250654473748E-2</v>
      </c>
      <c r="I1658" s="6">
        <v>1.4106288966240201E-2</v>
      </c>
      <c r="J1658" s="6">
        <v>1.3952876286732E-2</v>
      </c>
      <c r="K1658" s="6">
        <v>1.08709340836796E-2</v>
      </c>
      <c r="L1658" s="6">
        <v>9.8748595453729097E-3</v>
      </c>
      <c r="M1658" s="6">
        <v>1.0186983748159101E-2</v>
      </c>
      <c r="N1658" s="6">
        <v>-3.7037511524939102E-4</v>
      </c>
      <c r="O1658" s="6">
        <v>5.3543870086956097E-3</v>
      </c>
    </row>
    <row r="1659" spans="1:15" x14ac:dyDescent="0.2">
      <c r="A1659">
        <v>331.00402832035996</v>
      </c>
      <c r="B1659" s="6">
        <v>2.5591657337776099E-2</v>
      </c>
      <c r="C1659" s="6">
        <v>2.72173101472858E-2</v>
      </c>
      <c r="D1659" s="6">
        <v>2.2422088635717399E-2</v>
      </c>
      <c r="E1659" s="6">
        <v>2.3636458301085701E-2</v>
      </c>
      <c r="F1659" s="6">
        <v>2.2912085938600099E-2</v>
      </c>
      <c r="G1659" s="6">
        <v>2.3637019329923299E-2</v>
      </c>
      <c r="H1659" s="6">
        <v>1.03900603876242E-2</v>
      </c>
      <c r="I1659" s="6">
        <v>1.409447330907E-2</v>
      </c>
      <c r="J1659" s="6">
        <v>1.11949770476373E-2</v>
      </c>
      <c r="K1659" s="6">
        <v>1.0861828412393301E-2</v>
      </c>
      <c r="L1659" s="6">
        <v>4.5478039187042199E-3</v>
      </c>
      <c r="M1659" s="6">
        <v>1.0178450964798301E-2</v>
      </c>
      <c r="N1659" s="6">
        <v>6.6983291764877997E-4</v>
      </c>
      <c r="O1659" s="6">
        <v>5.3499020870067197E-3</v>
      </c>
    </row>
    <row r="1660" spans="1:15" x14ac:dyDescent="0.2">
      <c r="A1660">
        <v>331.20402832036001</v>
      </c>
      <c r="B1660" s="6">
        <v>2.4708101882260601E-2</v>
      </c>
      <c r="C1660" s="6">
        <v>2.71945124854522E-2</v>
      </c>
      <c r="D1660" s="6">
        <v>2.8083505278658299E-2</v>
      </c>
      <c r="E1660" s="6">
        <v>2.3616660018992201E-2</v>
      </c>
      <c r="F1660" s="6">
        <v>2.53182552134886E-2</v>
      </c>
      <c r="G1660" s="6">
        <v>2.3617220577885598E-2</v>
      </c>
      <c r="H1660" s="6">
        <v>1.2276381161701299E-2</v>
      </c>
      <c r="I1660" s="6">
        <v>1.4082667548886599E-2</v>
      </c>
      <c r="J1660" s="6">
        <v>5.89446242144691E-3</v>
      </c>
      <c r="K1660" s="6">
        <v>1.08527303681656E-2</v>
      </c>
      <c r="L1660" s="6">
        <v>1.18891446512724E-2</v>
      </c>
      <c r="M1660" s="6">
        <v>1.01699253286359E-2</v>
      </c>
      <c r="N1660" s="6">
        <v>3.66316920424493E-3</v>
      </c>
      <c r="O1660" s="6">
        <v>5.34542092196124E-3</v>
      </c>
    </row>
    <row r="1661" spans="1:15" x14ac:dyDescent="0.2">
      <c r="A1661">
        <v>331.40402832035994</v>
      </c>
      <c r="B1661" s="6">
        <v>2.6220464018359198E-2</v>
      </c>
      <c r="C1661" s="6">
        <v>2.71717339193112E-2</v>
      </c>
      <c r="D1661" s="6">
        <v>2.4749075988005801E-2</v>
      </c>
      <c r="E1661" s="6">
        <v>2.35968783202621E-2</v>
      </c>
      <c r="F1661" s="6">
        <v>2.5240092212138101E-2</v>
      </c>
      <c r="G1661" s="6">
        <v>2.3597438409605001E-2</v>
      </c>
      <c r="H1661" s="6">
        <v>1.0161559906192E-2</v>
      </c>
      <c r="I1661" s="6">
        <v>1.4070871677399999E-2</v>
      </c>
      <c r="J1661" s="6">
        <v>1.1361710888826799E-2</v>
      </c>
      <c r="K1661" s="6">
        <v>1.08436399446077E-2</v>
      </c>
      <c r="L1661" s="6">
        <v>1.068651256288E-2</v>
      </c>
      <c r="M1661" s="6">
        <v>1.0161406833685001E-2</v>
      </c>
      <c r="N1661" s="6">
        <v>7.2073708574221899E-3</v>
      </c>
      <c r="O1661" s="6">
        <v>5.3409435104125299E-3</v>
      </c>
    </row>
    <row r="1662" spans="1:15" x14ac:dyDescent="0.2">
      <c r="A1662">
        <v>331.60402832035999</v>
      </c>
      <c r="B1662" s="6">
        <v>2.4409636487006298E-2</v>
      </c>
      <c r="C1662" s="6">
        <v>2.7148974432867901E-2</v>
      </c>
      <c r="D1662" s="6">
        <v>2.8631221742472499E-2</v>
      </c>
      <c r="E1662" s="6">
        <v>2.3577113191004799E-2</v>
      </c>
      <c r="F1662" s="6">
        <v>2.9660946365417201E-2</v>
      </c>
      <c r="G1662" s="6">
        <v>2.3577672811190501E-2</v>
      </c>
      <c r="H1662" s="6">
        <v>1.5516405639789701E-2</v>
      </c>
      <c r="I1662" s="6">
        <v>1.40590856863274E-2</v>
      </c>
      <c r="J1662" s="6">
        <v>1.36910181987002E-2</v>
      </c>
      <c r="K1662" s="6">
        <v>1.0834557135336599E-2</v>
      </c>
      <c r="L1662" s="6">
        <v>1.56610150579767E-2</v>
      </c>
      <c r="M1662" s="6">
        <v>1.0152895473964099E-2</v>
      </c>
      <c r="N1662" s="6">
        <v>7.5434427036979003E-3</v>
      </c>
      <c r="O1662" s="6">
        <v>5.3364698492166102E-3</v>
      </c>
    </row>
    <row r="1663" spans="1:15" x14ac:dyDescent="0.2">
      <c r="A1663">
        <v>331.80402832036003</v>
      </c>
      <c r="B1663" s="6">
        <v>2.68051027323306E-2</v>
      </c>
      <c r="C1663" s="6">
        <v>2.7126234010141002E-2</v>
      </c>
      <c r="D1663" s="6">
        <v>2.18804788824709E-2</v>
      </c>
      <c r="E1663" s="6">
        <v>2.3557364617341502E-2</v>
      </c>
      <c r="F1663" s="6">
        <v>2.68840814882359E-2</v>
      </c>
      <c r="G1663" s="6">
        <v>2.3557923768762899E-2</v>
      </c>
      <c r="H1663" s="6">
        <v>1.1092196019577999E-2</v>
      </c>
      <c r="I1663" s="6">
        <v>1.40473095673927E-2</v>
      </c>
      <c r="J1663" s="6">
        <v>1.1353806013475401E-2</v>
      </c>
      <c r="K1663" s="6">
        <v>1.0825481933974399E-2</v>
      </c>
      <c r="L1663" s="6">
        <v>1.12306012502515E-2</v>
      </c>
      <c r="M1663" s="6">
        <v>1.0144391243496699E-2</v>
      </c>
      <c r="N1663" s="6">
        <v>5.5341006953325599E-3</v>
      </c>
      <c r="O1663" s="6">
        <v>5.3319999352321101E-3</v>
      </c>
    </row>
    <row r="1664" spans="1:15" x14ac:dyDescent="0.2">
      <c r="A1664">
        <v>332.00402832035996</v>
      </c>
      <c r="B1664" s="6">
        <v>2.5301740345588599E-2</v>
      </c>
      <c r="C1664" s="6">
        <v>2.71035126351622E-2</v>
      </c>
      <c r="D1664" s="6">
        <v>2.36356392033443E-2</v>
      </c>
      <c r="E1664" s="6">
        <v>2.35376325854048E-2</v>
      </c>
      <c r="F1664" s="6">
        <v>2.6587308335450699E-2</v>
      </c>
      <c r="G1664" s="6">
        <v>2.3538191268454599E-2</v>
      </c>
      <c r="H1664" s="6">
        <v>1.6044276200307302E-2</v>
      </c>
      <c r="I1664" s="6">
        <v>1.40355433123269E-2</v>
      </c>
      <c r="J1664" s="6">
        <v>8.6964695479425005E-3</v>
      </c>
      <c r="K1664" s="6">
        <v>1.08164143341485E-2</v>
      </c>
      <c r="L1664" s="6">
        <v>6.7585401934234599E-3</v>
      </c>
      <c r="M1664" s="6">
        <v>1.0135894136311101E-2</v>
      </c>
      <c r="N1664" s="6">
        <v>3.6181170668187E-3</v>
      </c>
      <c r="O1664" s="6">
        <v>5.3275337653203303E-3</v>
      </c>
    </row>
    <row r="1665" spans="1:15" x14ac:dyDescent="0.2">
      <c r="A1665">
        <v>332.20402832036001</v>
      </c>
      <c r="B1665" s="6">
        <v>1.9797517100481402E-2</v>
      </c>
      <c r="C1665" s="6">
        <v>2.7080810291976901E-2</v>
      </c>
      <c r="D1665" s="6">
        <v>2.1827155457489401E-2</v>
      </c>
      <c r="E1665" s="6">
        <v>2.3517917081339299E-2</v>
      </c>
      <c r="F1665" s="6">
        <v>2.7417569969840901E-2</v>
      </c>
      <c r="G1665" s="6">
        <v>2.35184752964098E-2</v>
      </c>
      <c r="H1665" s="6">
        <v>1.24144527429746E-2</v>
      </c>
      <c r="I1665" s="6">
        <v>1.4023786912867899E-2</v>
      </c>
      <c r="J1665" s="6">
        <v>1.19423671228186E-2</v>
      </c>
      <c r="K1665" s="6">
        <v>1.0807354329491901E-2</v>
      </c>
      <c r="L1665" s="6">
        <v>8.7897827617938497E-3</v>
      </c>
      <c r="M1665" s="6">
        <v>1.01274041464408E-2</v>
      </c>
      <c r="N1665" s="6">
        <v>5.3397646085139401E-3</v>
      </c>
      <c r="O1665" s="6">
        <v>5.32307133634515E-3</v>
      </c>
    </row>
    <row r="1666" spans="1:15" x14ac:dyDescent="0.2">
      <c r="A1666">
        <v>332.40402832035994</v>
      </c>
      <c r="B1666" s="6">
        <v>2.37313541395456E-2</v>
      </c>
      <c r="C1666" s="6">
        <v>2.7058126964643801E-2</v>
      </c>
      <c r="D1666" s="6">
        <v>2.29773080740956E-2</v>
      </c>
      <c r="E1666" s="6">
        <v>2.3498218091300899E-2</v>
      </c>
      <c r="F1666" s="6">
        <v>2.6017524589876599E-2</v>
      </c>
      <c r="G1666" s="6">
        <v>2.3498775838784101E-2</v>
      </c>
      <c r="H1666" s="6">
        <v>1.4536657505475999E-2</v>
      </c>
      <c r="I1666" s="6">
        <v>1.40120403607603E-2</v>
      </c>
      <c r="J1666" s="6">
        <v>1.2841694332132E-2</v>
      </c>
      <c r="K1666" s="6">
        <v>1.0798301913642601E-2</v>
      </c>
      <c r="L1666" s="6">
        <v>9.7435573915102096E-3</v>
      </c>
      <c r="M1666" s="6">
        <v>1.01189212679242E-2</v>
      </c>
      <c r="N1666" s="6">
        <v>9.3843566670334198E-3</v>
      </c>
      <c r="O1666" s="6">
        <v>5.3186126451731097E-3</v>
      </c>
    </row>
    <row r="1667" spans="1:15" x14ac:dyDescent="0.2">
      <c r="A1667">
        <v>332.60402832035999</v>
      </c>
      <c r="B1667" s="6">
        <v>1.9695668941763299E-2</v>
      </c>
      <c r="C1667" s="6">
        <v>2.7035462637234799E-2</v>
      </c>
      <c r="D1667" s="6">
        <v>1.5872332251780599E-2</v>
      </c>
      <c r="E1667" s="6">
        <v>2.3478535601457101E-2</v>
      </c>
      <c r="F1667" s="6">
        <v>2.0146199240996001E-2</v>
      </c>
      <c r="G1667" s="6">
        <v>2.3479092881744702E-2</v>
      </c>
      <c r="H1667" s="6">
        <v>6.5268358066770601E-3</v>
      </c>
      <c r="I1667" s="6">
        <v>1.4000303647756099E-2</v>
      </c>
      <c r="J1667" s="6">
        <v>4.30895081272135E-3</v>
      </c>
      <c r="K1667" s="6">
        <v>1.07892570802441E-2</v>
      </c>
      <c r="L1667" s="6">
        <v>3.4112762563757002E-3</v>
      </c>
      <c r="M1667" s="6">
        <v>1.01104454948047E-2</v>
      </c>
      <c r="N1667" s="6">
        <v>2.4323346634528399E-3</v>
      </c>
      <c r="O1667" s="6">
        <v>5.31415768867337E-3</v>
      </c>
    </row>
    <row r="1668" spans="1:15" x14ac:dyDescent="0.2">
      <c r="A1668">
        <v>332.80402832036003</v>
      </c>
      <c r="B1668" s="6">
        <v>1.8551633533828899E-2</v>
      </c>
      <c r="C1668" s="6">
        <v>2.7012817293835398E-2</v>
      </c>
      <c r="D1668" s="6">
        <v>2.25118437846781E-2</v>
      </c>
      <c r="E1668" s="6">
        <v>2.3458869597987202E-2</v>
      </c>
      <c r="F1668" s="6">
        <v>2.3732034887815199E-2</v>
      </c>
      <c r="G1668" s="6">
        <v>2.3459426411470499E-2</v>
      </c>
      <c r="H1668" s="6">
        <v>1.48097110084382E-2</v>
      </c>
      <c r="I1668" s="6">
        <v>1.3988576765613599E-2</v>
      </c>
      <c r="J1668" s="6">
        <v>8.0985255158957797E-3</v>
      </c>
      <c r="K1668" s="6">
        <v>1.0780219822945299E-2</v>
      </c>
      <c r="L1668" s="6">
        <v>1.1957811711457E-2</v>
      </c>
      <c r="M1668" s="6">
        <v>1.01019768211307E-2</v>
      </c>
      <c r="N1668" s="6">
        <v>7.8165776242630301E-3</v>
      </c>
      <c r="O1668" s="6">
        <v>5.3097064637176996E-3</v>
      </c>
    </row>
    <row r="1669" spans="1:15" x14ac:dyDescent="0.2">
      <c r="A1669">
        <v>333.00402832035996</v>
      </c>
      <c r="B1669" s="6">
        <v>3.1156346974006599E-2</v>
      </c>
      <c r="C1669" s="6">
        <v>2.6990190918544099E-2</v>
      </c>
      <c r="D1669" s="6">
        <v>2.5631679547582598E-2</v>
      </c>
      <c r="E1669" s="6">
        <v>2.3439220067081899E-2</v>
      </c>
      <c r="F1669" s="6">
        <v>3.40848573924575E-2</v>
      </c>
      <c r="G1669" s="6">
        <v>2.3439776414151799E-2</v>
      </c>
      <c r="H1669" s="6">
        <v>1.6849534951222801E-2</v>
      </c>
      <c r="I1669" s="6">
        <v>1.39768597060985E-2</v>
      </c>
      <c r="J1669" s="6">
        <v>1.8157872441008902E-2</v>
      </c>
      <c r="K1669" s="6">
        <v>1.07711901354003E-2</v>
      </c>
      <c r="L1669" s="6">
        <v>1.8419354478701799E-2</v>
      </c>
      <c r="M1669" s="6">
        <v>1.00935152409556E-2</v>
      </c>
      <c r="N1669" s="6">
        <v>7.5269896711888202E-3</v>
      </c>
      <c r="O1669" s="6">
        <v>5.3052589671804999E-3</v>
      </c>
    </row>
    <row r="1670" spans="1:15" x14ac:dyDescent="0.2">
      <c r="A1670">
        <v>333.20402832036001</v>
      </c>
      <c r="B1670" s="6">
        <v>2.3626958526087299E-2</v>
      </c>
      <c r="C1670" s="6">
        <v>2.69675834954731E-2</v>
      </c>
      <c r="D1670" s="6">
        <v>2.3404675684502101E-2</v>
      </c>
      <c r="E1670" s="6">
        <v>2.3419586994943498E-2</v>
      </c>
      <c r="F1670" s="6">
        <v>2.6916137216459999E-2</v>
      </c>
      <c r="G1670" s="6">
        <v>2.3420142875990799E-2</v>
      </c>
      <c r="H1670" s="6">
        <v>1.41578463670922E-2</v>
      </c>
      <c r="I1670" s="6">
        <v>1.3965152460983199E-2</v>
      </c>
      <c r="J1670" s="6">
        <v>9.7968198897215204E-3</v>
      </c>
      <c r="K1670" s="6">
        <v>1.07621680112686E-2</v>
      </c>
      <c r="L1670" s="6">
        <v>8.1040782803626192E-3</v>
      </c>
      <c r="M1670" s="6">
        <v>1.00850607483379E-2</v>
      </c>
      <c r="N1670" s="6">
        <v>5.4671133612022096E-3</v>
      </c>
      <c r="O1670" s="6">
        <v>5.3008151959387803E-3</v>
      </c>
    </row>
    <row r="1671" spans="1:15" x14ac:dyDescent="0.2">
      <c r="A1671">
        <v>333.40402832036096</v>
      </c>
      <c r="B1671" s="6">
        <v>2.27961134777095E-2</v>
      </c>
      <c r="C1671" s="6">
        <v>2.6944995008747599E-2</v>
      </c>
      <c r="D1671" s="6">
        <v>2.2240711450497198E-2</v>
      </c>
      <c r="E1671" s="6">
        <v>2.3399970367785801E-2</v>
      </c>
      <c r="F1671" s="6">
        <v>2.5673967417395201E-2</v>
      </c>
      <c r="G1671" s="6">
        <v>2.3400525783200898E-2</v>
      </c>
      <c r="H1671" s="6">
        <v>1.44530363101901E-2</v>
      </c>
      <c r="I1671" s="6">
        <v>1.3953455022046901E-2</v>
      </c>
      <c r="J1671" s="6">
        <v>9.5863588802380002E-3</v>
      </c>
      <c r="K1671" s="6">
        <v>1.0753153444214901E-2</v>
      </c>
      <c r="L1671" s="6">
        <v>1.0249960805090601E-2</v>
      </c>
      <c r="M1671" s="6">
        <v>1.00766133373407E-2</v>
      </c>
      <c r="N1671" s="6">
        <v>4.8366829404341604E-3</v>
      </c>
      <c r="O1671" s="6">
        <v>5.2963751468721896E-3</v>
      </c>
    </row>
    <row r="1672" spans="1:15" x14ac:dyDescent="0.2">
      <c r="A1672">
        <v>333.60402832036101</v>
      </c>
      <c r="B1672" s="6">
        <v>2.68575362111509E-2</v>
      </c>
      <c r="C1672" s="6">
        <v>2.6922425442506202E-2</v>
      </c>
      <c r="D1672" s="6">
        <v>2.71564190637292E-2</v>
      </c>
      <c r="E1672" s="6">
        <v>2.3380370171834398E-2</v>
      </c>
      <c r="F1672" s="6">
        <v>2.9627311439182801E-2</v>
      </c>
      <c r="G1672" s="6">
        <v>2.3380925122007099E-2</v>
      </c>
      <c r="H1672" s="6">
        <v>1.3643372750643401E-2</v>
      </c>
      <c r="I1672" s="6">
        <v>1.3941767381075901E-2</v>
      </c>
      <c r="J1672" s="6">
        <v>1.36352221012534E-2</v>
      </c>
      <c r="K1672" s="6">
        <v>1.0744146427909201E-2</v>
      </c>
      <c r="L1672" s="6">
        <v>9.7113653203276598E-3</v>
      </c>
      <c r="M1672" s="6">
        <v>1.00681730020324E-2</v>
      </c>
      <c r="N1672" s="6">
        <v>5.2892514961079403E-3</v>
      </c>
      <c r="O1672" s="6">
        <v>5.29193881686295E-3</v>
      </c>
    </row>
    <row r="1673" spans="1:15" x14ac:dyDescent="0.2">
      <c r="A1673">
        <v>333.80402832036094</v>
      </c>
      <c r="B1673" s="6">
        <v>2.23889186865029E-2</v>
      </c>
      <c r="C1673" s="6">
        <v>2.68998747809008E-2</v>
      </c>
      <c r="D1673" s="6">
        <v>2.05401037810462E-2</v>
      </c>
      <c r="E1673" s="6">
        <v>2.3360786393326002E-2</v>
      </c>
      <c r="F1673" s="6">
        <v>2.5776837320391099E-2</v>
      </c>
      <c r="G1673" s="6">
        <v>2.3361340878646199E-2</v>
      </c>
      <c r="H1673" s="6">
        <v>8.5861166582597501E-3</v>
      </c>
      <c r="I1673" s="6">
        <v>1.3930089529863099E-2</v>
      </c>
      <c r="J1673" s="6">
        <v>6.9064690469765998E-3</v>
      </c>
      <c r="K1673" s="6">
        <v>1.07351469560271E-2</v>
      </c>
      <c r="L1673" s="6">
        <v>7.8112819450149897E-3</v>
      </c>
      <c r="M1673" s="6">
        <v>1.0059739736486399E-2</v>
      </c>
      <c r="N1673" s="6">
        <v>7.3952041533710397E-3</v>
      </c>
      <c r="O1673" s="6">
        <v>5.2875062027959397E-3</v>
      </c>
    </row>
    <row r="1674" spans="1:15" x14ac:dyDescent="0.2">
      <c r="A1674">
        <v>334.00402832036099</v>
      </c>
      <c r="B1674" s="6">
        <v>1.9716427502265901E-2</v>
      </c>
      <c r="C1674" s="6">
        <v>2.6877343008096601E-2</v>
      </c>
      <c r="D1674" s="6">
        <v>1.91974773533687E-2</v>
      </c>
      <c r="E1674" s="6">
        <v>2.3341219018509302E-2</v>
      </c>
      <c r="F1674" s="6">
        <v>2.1568954873231402E-2</v>
      </c>
      <c r="G1674" s="6">
        <v>2.3341773039366302E-2</v>
      </c>
      <c r="H1674" s="6">
        <v>9.5366410837301394E-3</v>
      </c>
      <c r="I1674" s="6">
        <v>1.3918421460208601E-2</v>
      </c>
      <c r="J1674" s="6">
        <v>6.2526791121514796E-3</v>
      </c>
      <c r="K1674" s="6">
        <v>1.0726155022249001E-2</v>
      </c>
      <c r="L1674" s="6">
        <v>6.4210586947051999E-3</v>
      </c>
      <c r="M1674" s="6">
        <v>1.0051313534780899E-2</v>
      </c>
      <c r="N1674" s="6">
        <v>-1.9770901475367701E-3</v>
      </c>
      <c r="O1674" s="6">
        <v>5.2830773015586198E-3</v>
      </c>
    </row>
    <row r="1675" spans="1:15" x14ac:dyDescent="0.2">
      <c r="A1675">
        <v>334.20402832036103</v>
      </c>
      <c r="B1675" s="6">
        <v>2.3686700303777099E-2</v>
      </c>
      <c r="C1675" s="6">
        <v>2.6854830108272099E-2</v>
      </c>
      <c r="D1675" s="6">
        <v>2.6045382750882601E-2</v>
      </c>
      <c r="E1675" s="6">
        <v>2.3321668033644199E-2</v>
      </c>
      <c r="F1675" s="6">
        <v>2.41953117775194E-2</v>
      </c>
      <c r="G1675" s="6">
        <v>2.33222215904271E-2</v>
      </c>
      <c r="H1675" s="6">
        <v>1.3773032373629901E-2</v>
      </c>
      <c r="I1675" s="6">
        <v>1.39067631639192E-2</v>
      </c>
      <c r="J1675" s="6">
        <v>1.4782612302764101E-2</v>
      </c>
      <c r="K1675" s="6">
        <v>1.0717170620261E-2</v>
      </c>
      <c r="L1675" s="6">
        <v>1.1292300941533001E-2</v>
      </c>
      <c r="M1675" s="6">
        <v>1.00428943909991E-2</v>
      </c>
      <c r="N1675" s="6">
        <v>7.8150651223881703E-3</v>
      </c>
      <c r="O1675" s="6">
        <v>5.2786521100410501E-3</v>
      </c>
    </row>
    <row r="1676" spans="1:15" x14ac:dyDescent="0.2">
      <c r="A1676">
        <v>334.40402832036096</v>
      </c>
      <c r="B1676" s="6">
        <v>2.6060208769934898E-2</v>
      </c>
      <c r="C1676" s="6">
        <v>2.68323360656188E-2</v>
      </c>
      <c r="D1676" s="6">
        <v>2.3116493986526002E-2</v>
      </c>
      <c r="E1676" s="6">
        <v>2.33021334250023E-2</v>
      </c>
      <c r="F1676" s="6">
        <v>2.6354090622338101E-2</v>
      </c>
      <c r="G1676" s="6">
        <v>2.3302686518099702E-2</v>
      </c>
      <c r="H1676" s="6">
        <v>1.3063832596030001E-2</v>
      </c>
      <c r="I1676" s="6">
        <v>1.38951146328084E-2</v>
      </c>
      <c r="J1676" s="6">
        <v>6.8602002154389101E-3</v>
      </c>
      <c r="K1676" s="6">
        <v>1.07081937437544E-2</v>
      </c>
      <c r="L1676" s="6">
        <v>1.3638816754120899E-2</v>
      </c>
      <c r="M1676" s="6">
        <v>1.0034482299229101E-2</v>
      </c>
      <c r="N1676" s="6">
        <v>6.0626450510645497E-5</v>
      </c>
      <c r="O1676" s="6">
        <v>5.2742306251359304E-3</v>
      </c>
    </row>
    <row r="1677" spans="1:15" x14ac:dyDescent="0.2">
      <c r="A1677">
        <v>334.60402832036101</v>
      </c>
      <c r="B1677" s="6">
        <v>2.32946860084953E-2</v>
      </c>
      <c r="C1677" s="6">
        <v>2.6809860864341801E-2</v>
      </c>
      <c r="D1677" s="6">
        <v>1.8148161272192501E-2</v>
      </c>
      <c r="E1677" s="6">
        <v>2.3282615178866501E-2</v>
      </c>
      <c r="F1677" s="6">
        <v>2.1659874901125201E-2</v>
      </c>
      <c r="G1677" s="6">
        <v>2.3283167808666801E-2</v>
      </c>
      <c r="H1677" s="6">
        <v>8.0941382716018095E-3</v>
      </c>
      <c r="I1677" s="6">
        <v>1.3883475858697E-2</v>
      </c>
      <c r="J1677" s="6">
        <v>4.1567535974894997E-3</v>
      </c>
      <c r="K1677" s="6">
        <v>1.06992243864256E-2</v>
      </c>
      <c r="L1677" s="6">
        <v>4.2650025932854203E-3</v>
      </c>
      <c r="M1677" s="6">
        <v>1.00260772535641E-2</v>
      </c>
      <c r="N1677" s="6">
        <v>3.1836940729158599E-3</v>
      </c>
      <c r="O1677" s="6">
        <v>5.2698128437385196E-3</v>
      </c>
    </row>
    <row r="1678" spans="1:15" x14ac:dyDescent="0.2">
      <c r="A1678">
        <v>334.80402832036094</v>
      </c>
      <c r="B1678" s="6">
        <v>2.3044176540082398E-2</v>
      </c>
      <c r="C1678" s="6">
        <v>2.6787404488659201E-2</v>
      </c>
      <c r="D1678" s="6">
        <v>2.5594728426004298E-2</v>
      </c>
      <c r="E1678" s="6">
        <v>2.32631132815313E-2</v>
      </c>
      <c r="F1678" s="6">
        <v>2.3678155184535098E-2</v>
      </c>
      <c r="G1678" s="6">
        <v>2.32636654484226E-2</v>
      </c>
      <c r="H1678" s="6">
        <v>1.02779145680969E-2</v>
      </c>
      <c r="I1678" s="6">
        <v>1.38718468334121E-2</v>
      </c>
      <c r="J1678" s="6">
        <v>6.7285283894715098E-3</v>
      </c>
      <c r="K1678" s="6">
        <v>1.0690262541976501E-2</v>
      </c>
      <c r="L1678" s="6">
        <v>1.05754076146588E-2</v>
      </c>
      <c r="M1678" s="6">
        <v>1.0017679248102099E-2</v>
      </c>
      <c r="N1678" s="6">
        <v>3.2815790490347101E-3</v>
      </c>
      <c r="O1678" s="6">
        <v>5.2653987627467201E-3</v>
      </c>
    </row>
    <row r="1679" spans="1:15" x14ac:dyDescent="0.2">
      <c r="A1679">
        <v>335.00402832036099</v>
      </c>
      <c r="B1679" s="6">
        <v>2.05587603422317E-2</v>
      </c>
      <c r="C1679" s="6">
        <v>2.6764966922802402E-2</v>
      </c>
      <c r="D1679" s="6">
        <v>2.05659999974117E-2</v>
      </c>
      <c r="E1679" s="6">
        <v>2.3243627719302801E-2</v>
      </c>
      <c r="F1679" s="6">
        <v>1.52990230800186E-2</v>
      </c>
      <c r="G1679" s="6">
        <v>2.3244179423672798E-2</v>
      </c>
      <c r="H1679" s="6">
        <v>1.0874288521779501E-2</v>
      </c>
      <c r="I1679" s="6">
        <v>1.3860227548788099E-2</v>
      </c>
      <c r="J1679" s="6">
        <v>6.4691631819757001E-3</v>
      </c>
      <c r="K1679" s="6">
        <v>1.06813082041142E-2</v>
      </c>
      <c r="L1679" s="6">
        <v>7.79363445459289E-3</v>
      </c>
      <c r="M1679" s="6">
        <v>1.00092882769462E-2</v>
      </c>
      <c r="N1679" s="6">
        <v>1.33895465989732E-3</v>
      </c>
      <c r="O1679" s="6">
        <v>5.2609883790609999E-3</v>
      </c>
    </row>
    <row r="1680" spans="1:15" x14ac:dyDescent="0.2">
      <c r="A1680">
        <v>335.20402832036103</v>
      </c>
      <c r="B1680" s="6">
        <v>2.4912725281375898E-2</v>
      </c>
      <c r="C1680" s="6">
        <v>2.6742548151015899E-2</v>
      </c>
      <c r="D1680" s="6">
        <v>2.3619642450033201E-2</v>
      </c>
      <c r="E1680" s="6">
        <v>2.3224158478498302E-2</v>
      </c>
      <c r="F1680" s="6">
        <v>2.9103408348365899E-2</v>
      </c>
      <c r="G1680" s="6">
        <v>2.3224709720734499E-2</v>
      </c>
      <c r="H1680" s="6">
        <v>8.3877110255313105E-3</v>
      </c>
      <c r="I1680" s="6">
        <v>1.3848617996666E-2</v>
      </c>
      <c r="J1680" s="6">
        <v>1.17700284254347E-2</v>
      </c>
      <c r="K1680" s="6">
        <v>1.0672361366551E-2</v>
      </c>
      <c r="L1680" s="6">
        <v>7.3095489126931796E-3</v>
      </c>
      <c r="M1680" s="6">
        <v>1.00009043342044E-2</v>
      </c>
      <c r="N1680" s="6">
        <v>1.9918039686980301E-3</v>
      </c>
      <c r="O1680" s="6">
        <v>5.2565816895844301E-3</v>
      </c>
    </row>
    <row r="1681" spans="1:15" x14ac:dyDescent="0.2">
      <c r="A1681">
        <v>335.40402832036096</v>
      </c>
      <c r="B1681" s="6">
        <v>2.3182557335246601E-2</v>
      </c>
      <c r="C1681" s="6">
        <v>2.6720148157557501E-2</v>
      </c>
      <c r="D1681" s="6">
        <v>2.7169884508867499E-2</v>
      </c>
      <c r="E1681" s="6">
        <v>2.3204705545446801E-2</v>
      </c>
      <c r="F1681" s="6">
        <v>2.5045228907172801E-2</v>
      </c>
      <c r="G1681" s="6">
        <v>2.3205256325936299E-2</v>
      </c>
      <c r="H1681" s="6">
        <v>1.29924243405109E-2</v>
      </c>
      <c r="I1681" s="6">
        <v>1.3837018168893701E-2</v>
      </c>
      <c r="J1681" s="6">
        <v>1.14805051737487E-2</v>
      </c>
      <c r="K1681" s="6">
        <v>1.06634220230046E-2</v>
      </c>
      <c r="L1681" s="6">
        <v>1.1641781288821099E-2</v>
      </c>
      <c r="M1681" s="6">
        <v>9.9925274139893803E-3</v>
      </c>
      <c r="N1681" s="6">
        <v>6.9514370721216598E-3</v>
      </c>
      <c r="O1681" s="6">
        <v>5.2521786912227003E-3</v>
      </c>
    </row>
    <row r="1682" spans="1:15" x14ac:dyDescent="0.2">
      <c r="A1682">
        <v>335.60402832036101</v>
      </c>
      <c r="B1682" s="6">
        <v>2.2897028937037999E-2</v>
      </c>
      <c r="C1682" s="6">
        <v>2.6697766926698299E-2</v>
      </c>
      <c r="D1682" s="6">
        <v>1.9230993182860499E-2</v>
      </c>
      <c r="E1682" s="6">
        <v>2.3185268906488601E-2</v>
      </c>
      <c r="F1682" s="6">
        <v>2.35261599416417E-2</v>
      </c>
      <c r="G1682" s="6">
        <v>2.31858192256181E-2</v>
      </c>
      <c r="H1682" s="6">
        <v>1.03523490335294E-2</v>
      </c>
      <c r="I1682" s="6">
        <v>1.3825428057326001E-2</v>
      </c>
      <c r="J1682" s="6">
        <v>4.4653990775624201E-3</v>
      </c>
      <c r="K1682" s="6">
        <v>1.06544901671978E-2</v>
      </c>
      <c r="L1682" s="6">
        <v>8.6609647147702692E-3</v>
      </c>
      <c r="M1682" s="6">
        <v>9.9841575104191206E-3</v>
      </c>
      <c r="N1682" s="6">
        <v>4.9869935963197196E-3</v>
      </c>
      <c r="O1682" s="6">
        <v>5.2477793808840597E-3</v>
      </c>
    </row>
    <row r="1683" spans="1:15" x14ac:dyDescent="0.2">
      <c r="A1683">
        <v>335.80402832036094</v>
      </c>
      <c r="B1683" s="6">
        <v>2.7509014462592199E-2</v>
      </c>
      <c r="C1683" s="6">
        <v>2.66754044427223E-2</v>
      </c>
      <c r="D1683" s="6">
        <v>2.39039065712481E-2</v>
      </c>
      <c r="E1683" s="6">
        <v>2.3165848547975501E-2</v>
      </c>
      <c r="F1683" s="6">
        <v>2.7143910344188199E-2</v>
      </c>
      <c r="G1683" s="6">
        <v>2.3166398406131501E-2</v>
      </c>
      <c r="H1683" s="6">
        <v>1.1645041423788799E-2</v>
      </c>
      <c r="I1683" s="6">
        <v>1.38138476538244E-2</v>
      </c>
      <c r="J1683" s="6">
        <v>1.07257309064492E-2</v>
      </c>
      <c r="K1683" s="6">
        <v>1.0645565792858899E-2</v>
      </c>
      <c r="L1683" s="6">
        <v>1.01120126895929E-2</v>
      </c>
      <c r="M1683" s="6">
        <v>9.9757946176163102E-3</v>
      </c>
      <c r="N1683" s="6">
        <v>4.3691108601270397E-3</v>
      </c>
      <c r="O1683" s="6">
        <v>5.24338375547935E-3</v>
      </c>
    </row>
    <row r="1684" spans="1:15" x14ac:dyDescent="0.2">
      <c r="A1684">
        <v>336.00402832036099</v>
      </c>
      <c r="B1684" s="6">
        <v>3.4035728153816197E-2</v>
      </c>
      <c r="C1684" s="6">
        <v>2.6653060689926799E-2</v>
      </c>
      <c r="D1684" s="6">
        <v>2.64206066258297E-2</v>
      </c>
      <c r="E1684" s="6">
        <v>2.3146444456270902E-2</v>
      </c>
      <c r="F1684" s="6">
        <v>2.6490510392335499E-2</v>
      </c>
      <c r="G1684" s="6">
        <v>2.31469938538395E-2</v>
      </c>
      <c r="H1684" s="6">
        <v>2.0820992432607099E-2</v>
      </c>
      <c r="I1684" s="6">
        <v>1.38022769502572E-2</v>
      </c>
      <c r="J1684" s="6">
        <v>1.71749918486627E-2</v>
      </c>
      <c r="K1684" s="6">
        <v>1.0636648893721099E-2</v>
      </c>
      <c r="L1684" s="6">
        <v>1.2493460695132399E-2</v>
      </c>
      <c r="M1684" s="6">
        <v>9.9674387297086203E-3</v>
      </c>
      <c r="N1684" s="6">
        <v>9.5696408476414595E-3</v>
      </c>
      <c r="O1684" s="6">
        <v>5.2389918119220297E-3</v>
      </c>
    </row>
    <row r="1685" spans="1:15" x14ac:dyDescent="0.2">
      <c r="A1685">
        <v>336.20402832036103</v>
      </c>
      <c r="B1685" s="6">
        <v>2.94724447198473E-2</v>
      </c>
      <c r="C1685" s="6">
        <v>2.66307356526224E-2</v>
      </c>
      <c r="D1685" s="6">
        <v>1.9631604925334899E-2</v>
      </c>
      <c r="E1685" s="6">
        <v>2.31270566177493E-2</v>
      </c>
      <c r="F1685" s="6">
        <v>2.6742136701295299E-2</v>
      </c>
      <c r="G1685" s="6">
        <v>2.3127605555116199E-2</v>
      </c>
      <c r="H1685" s="6">
        <v>9.4954710811215193E-3</v>
      </c>
      <c r="I1685" s="6">
        <v>1.3790715938499599E-2</v>
      </c>
      <c r="J1685" s="6">
        <v>1.0830339069052701E-2</v>
      </c>
      <c r="K1685" s="6">
        <v>1.06277394635232E-2</v>
      </c>
      <c r="L1685" s="6">
        <v>8.0776702485797301E-3</v>
      </c>
      <c r="M1685" s="6">
        <v>9.9590898408286506E-3</v>
      </c>
      <c r="N1685" s="6">
        <v>5.7945449787561E-3</v>
      </c>
      <c r="O1685" s="6">
        <v>5.2346035471281197E-3</v>
      </c>
    </row>
    <row r="1686" spans="1:15" x14ac:dyDescent="0.2">
      <c r="A1686">
        <v>336.40402832036096</v>
      </c>
      <c r="B1686" s="6">
        <v>2.73503332480005E-2</v>
      </c>
      <c r="C1686" s="6">
        <v>2.6608429315132499E-2</v>
      </c>
      <c r="D1686" s="6">
        <v>2.24555409709533E-2</v>
      </c>
      <c r="E1686" s="6">
        <v>2.31076850187967E-2</v>
      </c>
      <c r="F1686" s="6">
        <v>2.9009175072370299E-2</v>
      </c>
      <c r="G1686" s="6">
        <v>2.31082334963475E-2</v>
      </c>
      <c r="H1686" s="6">
        <v>1.53177642832663E-2</v>
      </c>
      <c r="I1686" s="6">
        <v>1.37791646104337E-2</v>
      </c>
      <c r="J1686" s="6">
        <v>1.19692157783208E-2</v>
      </c>
      <c r="K1686" s="6">
        <v>1.0618837496009E-2</v>
      </c>
      <c r="L1686" s="6">
        <v>1.0032791185009901E-2</v>
      </c>
      <c r="M1686" s="6">
        <v>9.9507479451138806E-3</v>
      </c>
      <c r="N1686" s="6">
        <v>4.8246646081638997E-3</v>
      </c>
      <c r="O1686" s="6">
        <v>5.2302189580162202E-3</v>
      </c>
    </row>
    <row r="1687" spans="1:15" x14ac:dyDescent="0.2">
      <c r="A1687">
        <v>336.60402832036101</v>
      </c>
      <c r="B1687" s="6">
        <v>2.21375424087609E-2</v>
      </c>
      <c r="C1687" s="6">
        <v>2.6586141661793999E-2</v>
      </c>
      <c r="D1687" s="6">
        <v>2.0978662916580699E-2</v>
      </c>
      <c r="E1687" s="6">
        <v>2.3088329645810798E-2</v>
      </c>
      <c r="F1687" s="6">
        <v>2.4704181882223401E-2</v>
      </c>
      <c r="G1687" s="6">
        <v>2.3088877663930599E-2</v>
      </c>
      <c r="H1687" s="6">
        <v>1.3515220957649701E-2</v>
      </c>
      <c r="I1687" s="6">
        <v>1.37676229579481E-2</v>
      </c>
      <c r="J1687" s="6">
        <v>4.3041949142065697E-3</v>
      </c>
      <c r="K1687" s="6">
        <v>1.0609942984927701E-2</v>
      </c>
      <c r="L1687" s="6">
        <v>5.7855253120336703E-3</v>
      </c>
      <c r="M1687" s="6">
        <v>9.9424130367067407E-3</v>
      </c>
      <c r="N1687" s="6">
        <v>6.6566550893421895E-4</v>
      </c>
      <c r="O1687" s="6">
        <v>5.2258380415075197E-3</v>
      </c>
    </row>
    <row r="1688" spans="1:15" x14ac:dyDescent="0.2">
      <c r="A1688">
        <v>336.80402832036094</v>
      </c>
      <c r="B1688" s="6">
        <v>2.09914519419061E-2</v>
      </c>
      <c r="C1688" s="6">
        <v>2.6563872676956601E-2</v>
      </c>
      <c r="D1688" s="6">
        <v>2.06311285841125E-2</v>
      </c>
      <c r="E1688" s="6">
        <v>2.30689904852002E-2</v>
      </c>
      <c r="F1688" s="6">
        <v>2.35722607761258E-2</v>
      </c>
      <c r="G1688" s="6">
        <v>2.3069538044273901E-2</v>
      </c>
      <c r="H1688" s="6">
        <v>9.7037287225732408E-3</v>
      </c>
      <c r="I1688" s="6">
        <v>1.3756090972938499E-2</v>
      </c>
      <c r="J1688" s="6">
        <v>4.69399190284651E-3</v>
      </c>
      <c r="K1688" s="6">
        <v>1.0601055924033599E-2</v>
      </c>
      <c r="L1688" s="6">
        <v>7.6703820137199201E-3</v>
      </c>
      <c r="M1688" s="6">
        <v>9.9340851097545393E-3</v>
      </c>
      <c r="N1688" s="6">
        <v>-2.1140104256999102E-3</v>
      </c>
      <c r="O1688" s="6">
        <v>5.2214607945257896E-3</v>
      </c>
    </row>
    <row r="1689" spans="1:15" x14ac:dyDescent="0.2">
      <c r="A1689">
        <v>337.00402832036099</v>
      </c>
      <c r="B1689" s="6">
        <v>2.3183987316719001E-2</v>
      </c>
      <c r="C1689" s="6">
        <v>2.6541622344983501E-2</v>
      </c>
      <c r="D1689" s="6">
        <v>2.7044548047338499E-2</v>
      </c>
      <c r="E1689" s="6">
        <v>2.30496675233854E-2</v>
      </c>
      <c r="F1689" s="6">
        <v>2.6058257508424301E-2</v>
      </c>
      <c r="G1689" s="6">
        <v>2.3050214623797399E-2</v>
      </c>
      <c r="H1689" s="6">
        <v>1.4949219666493801E-2</v>
      </c>
      <c r="I1689" s="6">
        <v>1.37445686473073E-2</v>
      </c>
      <c r="J1689" s="6">
        <v>9.1550676848443507E-3</v>
      </c>
      <c r="K1689" s="6">
        <v>1.05921763070864E-2</v>
      </c>
      <c r="L1689" s="6">
        <v>1.0764449159487899E-2</v>
      </c>
      <c r="M1689" s="6">
        <v>9.9257641584094992E-3</v>
      </c>
      <c r="N1689" s="6">
        <v>3.2387931074681201E-3</v>
      </c>
      <c r="O1689" s="6">
        <v>5.2170872139973802E-3</v>
      </c>
    </row>
    <row r="1690" spans="1:15" x14ac:dyDescent="0.2">
      <c r="A1690">
        <v>337.20402832036103</v>
      </c>
      <c r="B1690" s="6">
        <v>2.5544576349870701E-2</v>
      </c>
      <c r="C1690" s="6">
        <v>2.65193906502505E-2</v>
      </c>
      <c r="D1690" s="6">
        <v>2.0889462324448198E-2</v>
      </c>
      <c r="E1690" s="6">
        <v>2.3030360746797901E-2</v>
      </c>
      <c r="F1690" s="6">
        <v>2.59351908556909E-2</v>
      </c>
      <c r="G1690" s="6">
        <v>2.30309073889324E-2</v>
      </c>
      <c r="H1690" s="6">
        <v>1.1862268575661101E-2</v>
      </c>
      <c r="I1690" s="6">
        <v>1.3733055972963501E-2</v>
      </c>
      <c r="J1690" s="6">
        <v>1.2367656621534899E-2</v>
      </c>
      <c r="K1690" s="6">
        <v>1.05833041278509E-2</v>
      </c>
      <c r="L1690" s="6">
        <v>7.41511949753813E-3</v>
      </c>
      <c r="M1690" s="6">
        <v>9.91745017682873E-3</v>
      </c>
      <c r="N1690" s="6">
        <v>1.0384372545377701E-2</v>
      </c>
      <c r="O1690" s="6">
        <v>5.2127172968512003E-3</v>
      </c>
    </row>
    <row r="1691" spans="1:15" x14ac:dyDescent="0.2">
      <c r="A1691">
        <v>337.40402832036096</v>
      </c>
      <c r="B1691" s="6">
        <v>2.2982370486904099E-2</v>
      </c>
      <c r="C1691" s="6">
        <v>2.6497177577146799E-2</v>
      </c>
      <c r="D1691" s="6">
        <v>2.2366636216488898E-2</v>
      </c>
      <c r="E1691" s="6">
        <v>2.30110701418807E-2</v>
      </c>
      <c r="F1691" s="6">
        <v>2.5280982933769298E-2</v>
      </c>
      <c r="G1691" s="6">
        <v>2.3011616326121601E-2</v>
      </c>
      <c r="H1691" s="6">
        <v>1.2114907397354401E-2</v>
      </c>
      <c r="I1691" s="6">
        <v>1.3721552941823201E-2</v>
      </c>
      <c r="J1691" s="6">
        <v>8.6597705048460493E-3</v>
      </c>
      <c r="K1691" s="6">
        <v>1.0574439380097099E-2</v>
      </c>
      <c r="L1691" s="6">
        <v>1.00199444810308E-2</v>
      </c>
      <c r="M1691" s="6">
        <v>9.9091431591742593E-3</v>
      </c>
      <c r="N1691" s="6">
        <v>6.1581716335966704E-3</v>
      </c>
      <c r="O1691" s="6">
        <v>5.2083510400187504E-3</v>
      </c>
    </row>
    <row r="1692" spans="1:15" x14ac:dyDescent="0.2">
      <c r="A1692">
        <v>337.60402832036101</v>
      </c>
      <c r="B1692" s="6">
        <v>2.4676541198434002E-2</v>
      </c>
      <c r="C1692" s="6">
        <v>2.6474983110074801E-2</v>
      </c>
      <c r="D1692" s="6">
        <v>2.23620916970249E-2</v>
      </c>
      <c r="E1692" s="6">
        <v>2.2991795695088101E-2</v>
      </c>
      <c r="F1692" s="6">
        <v>2.9665437380090701E-2</v>
      </c>
      <c r="G1692" s="6">
        <v>2.2992341421818899E-2</v>
      </c>
      <c r="H1692" s="6">
        <v>1.7594123587209499E-2</v>
      </c>
      <c r="I1692" s="6">
        <v>1.37100595458089E-2</v>
      </c>
      <c r="J1692" s="6">
        <v>1.0179796558928899E-2</v>
      </c>
      <c r="K1692" s="6">
        <v>1.0565582057600199E-2</v>
      </c>
      <c r="L1692" s="6">
        <v>1.57864764771239E-2</v>
      </c>
      <c r="M1692" s="6">
        <v>9.9008430996129701E-3</v>
      </c>
      <c r="N1692" s="6">
        <v>4.2710739286037202E-3</v>
      </c>
      <c r="O1692" s="6">
        <v>5.2039884404340899E-3</v>
      </c>
    </row>
    <row r="1693" spans="1:15" x14ac:dyDescent="0.2">
      <c r="A1693">
        <v>337.80402832036197</v>
      </c>
      <c r="B1693" s="6">
        <v>2.1780934593672401E-2</v>
      </c>
      <c r="C1693" s="6">
        <v>2.6452807233449602E-2</v>
      </c>
      <c r="D1693" s="6">
        <v>1.48468600080336E-2</v>
      </c>
      <c r="E1693" s="6">
        <v>2.2972537392885899E-2</v>
      </c>
      <c r="F1693" s="6">
        <v>2.60769015822555E-2</v>
      </c>
      <c r="G1693" s="6">
        <v>2.2973082662489801E-2</v>
      </c>
      <c r="H1693" s="6">
        <v>1.06705757290733E-2</v>
      </c>
      <c r="I1693" s="6">
        <v>1.36985757768503E-2</v>
      </c>
      <c r="J1693" s="6">
        <v>5.9854249875663096E-3</v>
      </c>
      <c r="K1693" s="6">
        <v>1.0556732154140901E-2</v>
      </c>
      <c r="L1693" s="6">
        <v>1.06521797559497E-2</v>
      </c>
      <c r="M1693" s="6">
        <v>9.8925499923166703E-3</v>
      </c>
      <c r="N1693" s="6">
        <v>-1.35587753778431E-3</v>
      </c>
      <c r="O1693" s="6">
        <v>5.1996294950338402E-3</v>
      </c>
    </row>
    <row r="1694" spans="1:15" x14ac:dyDescent="0.2">
      <c r="A1694">
        <v>338.00402832036201</v>
      </c>
      <c r="B1694" s="6">
        <v>2.3336575207344001E-2</v>
      </c>
      <c r="C1694" s="6">
        <v>2.64306499316996E-2</v>
      </c>
      <c r="D1694" s="6">
        <v>2.3065222752843801E-2</v>
      </c>
      <c r="E1694" s="6">
        <v>2.2953295221751002E-2</v>
      </c>
      <c r="F1694" s="6">
        <v>2.79657253505264E-2</v>
      </c>
      <c r="G1694" s="6">
        <v>2.2953840034611001E-2</v>
      </c>
      <c r="H1694" s="6">
        <v>1.7002480469716499E-2</v>
      </c>
      <c r="I1694" s="6">
        <v>1.3687101626883399E-2</v>
      </c>
      <c r="J1694" s="6">
        <v>8.0250828291925005E-3</v>
      </c>
      <c r="K1694" s="6">
        <v>1.0547889663504799E-2</v>
      </c>
      <c r="L1694" s="6">
        <v>8.3501034182159404E-3</v>
      </c>
      <c r="M1694" s="6">
        <v>9.8842638314620094E-3</v>
      </c>
      <c r="N1694" s="6">
        <v>5.1411349501194799E-3</v>
      </c>
      <c r="O1694" s="6">
        <v>5.1952742007572101E-3</v>
      </c>
    </row>
    <row r="1695" spans="1:15" x14ac:dyDescent="0.2">
      <c r="A1695">
        <v>338.20402832036194</v>
      </c>
      <c r="B1695" s="6">
        <v>2.7438446347883599E-2</v>
      </c>
      <c r="C1695" s="6">
        <v>2.6408511189266098E-2</v>
      </c>
      <c r="D1695" s="6">
        <v>2.6057507187731099E-2</v>
      </c>
      <c r="E1695" s="6">
        <v>2.2934069168171901E-2</v>
      </c>
      <c r="F1695" s="6">
        <v>2.9581953974127401E-2</v>
      </c>
      <c r="G1695" s="6">
        <v>2.2934613524670501E-2</v>
      </c>
      <c r="H1695" s="6">
        <v>1.3964849537905499E-2</v>
      </c>
      <c r="I1695" s="6">
        <v>1.3675637087851199E-2</v>
      </c>
      <c r="J1695" s="6">
        <v>8.2860589313330894E-3</v>
      </c>
      <c r="K1695" s="6">
        <v>1.05390545794827E-2</v>
      </c>
      <c r="L1695" s="6">
        <v>1.2349243706188799E-2</v>
      </c>
      <c r="M1695" s="6">
        <v>9.8759846112305497E-3</v>
      </c>
      <c r="N1695" s="6">
        <v>4.9482954657792504E-3</v>
      </c>
      <c r="O1695" s="6">
        <v>5.1909225545459497E-3</v>
      </c>
    </row>
    <row r="1696" spans="1:15" x14ac:dyDescent="0.2">
      <c r="A1696">
        <v>338.40402832036199</v>
      </c>
      <c r="B1696" s="6">
        <v>2.3933551902410598E-2</v>
      </c>
      <c r="C1696" s="6">
        <v>2.6386390990603699E-2</v>
      </c>
      <c r="D1696" s="6">
        <v>2.7344054871635701E-2</v>
      </c>
      <c r="E1696" s="6">
        <v>2.2914859218648199E-2</v>
      </c>
      <c r="F1696" s="6">
        <v>2.53856261662023E-2</v>
      </c>
      <c r="G1696" s="6">
        <v>2.29154031191676E-2</v>
      </c>
      <c r="H1696" s="6">
        <v>1.0854644034368E-2</v>
      </c>
      <c r="I1696" s="6">
        <v>1.36641821517036E-2</v>
      </c>
      <c r="J1696" s="6">
        <v>1.06586089930138E-2</v>
      </c>
      <c r="K1696" s="6">
        <v>1.05302268958708E-2</v>
      </c>
      <c r="L1696" s="6">
        <v>6.6802026854587502E-3</v>
      </c>
      <c r="M1696" s="6">
        <v>9.8677123258087106E-3</v>
      </c>
      <c r="N1696" s="6">
        <v>7.5713422514586204E-3</v>
      </c>
      <c r="O1696" s="6">
        <v>5.1865745533443801E-3</v>
      </c>
    </row>
    <row r="1697" spans="1:15" x14ac:dyDescent="0.2">
      <c r="A1697">
        <v>338.60402832036203</v>
      </c>
      <c r="B1697" s="6">
        <v>2.72615768939952E-2</v>
      </c>
      <c r="C1697" s="6">
        <v>2.6364289320179601E-2</v>
      </c>
      <c r="D1697" s="6">
        <v>2.15043216611575E-2</v>
      </c>
      <c r="E1697" s="6">
        <v>2.2895665359690801E-2</v>
      </c>
      <c r="F1697" s="6">
        <v>2.54191847507668E-2</v>
      </c>
      <c r="G1697" s="6">
        <v>2.28962088046131E-2</v>
      </c>
      <c r="H1697" s="6">
        <v>1.4286822447346701E-2</v>
      </c>
      <c r="I1697" s="6">
        <v>1.3652736810396899E-2</v>
      </c>
      <c r="J1697" s="6">
        <v>1.32819901518472E-2</v>
      </c>
      <c r="K1697" s="6">
        <v>1.05214066064704E-2</v>
      </c>
      <c r="L1697" s="6">
        <v>1.2566950578596201E-2</v>
      </c>
      <c r="M1697" s="6">
        <v>9.8594469693877793E-3</v>
      </c>
      <c r="N1697" s="6">
        <v>5.3524379384674104E-3</v>
      </c>
      <c r="O1697" s="6">
        <v>5.1822301940993897E-3</v>
      </c>
    </row>
    <row r="1698" spans="1:15" x14ac:dyDescent="0.2">
      <c r="A1698">
        <v>338.80402832036197</v>
      </c>
      <c r="B1698" s="6">
        <v>2.4633170291441301E-2</v>
      </c>
      <c r="C1698" s="6">
        <v>2.6342206162474499E-2</v>
      </c>
      <c r="D1698" s="6">
        <v>2.0097522972776401E-2</v>
      </c>
      <c r="E1698" s="6">
        <v>2.2876487577822201E-2</v>
      </c>
      <c r="F1698" s="6">
        <v>2.8236232705561901E-2</v>
      </c>
      <c r="G1698" s="6">
        <v>2.2877030567528801E-2</v>
      </c>
      <c r="H1698" s="6">
        <v>8.2829891116181099E-3</v>
      </c>
      <c r="I1698" s="6">
        <v>1.36413010558944E-2</v>
      </c>
      <c r="J1698" s="6">
        <v>6.7943988527216399E-3</v>
      </c>
      <c r="K1698" s="6">
        <v>1.0512593705088001E-2</v>
      </c>
      <c r="L1698" s="6">
        <v>1.29886439694805E-2</v>
      </c>
      <c r="M1698" s="6">
        <v>9.8511885361639E-3</v>
      </c>
      <c r="N1698" s="6">
        <v>5.3096870219456801E-3</v>
      </c>
      <c r="O1698" s="6">
        <v>5.1778894737603996E-3</v>
      </c>
    </row>
    <row r="1699" spans="1:15" x14ac:dyDescent="0.2">
      <c r="A1699">
        <v>339.00402832036201</v>
      </c>
      <c r="B1699" s="6">
        <v>3.1856701550117397E-2</v>
      </c>
      <c r="C1699" s="6">
        <v>2.63201415019816E-2</v>
      </c>
      <c r="D1699" s="6">
        <v>2.6375903142248101E-2</v>
      </c>
      <c r="E1699" s="6">
        <v>2.28573258595757E-2</v>
      </c>
      <c r="F1699" s="6">
        <v>3.5207093644288603E-2</v>
      </c>
      <c r="G1699" s="6">
        <v>2.2857868394447999E-2</v>
      </c>
      <c r="H1699" s="6">
        <v>1.8138664208424998E-2</v>
      </c>
      <c r="I1699" s="6">
        <v>1.3629874880165999E-2</v>
      </c>
      <c r="J1699" s="6">
        <v>1.9180807354644201E-2</v>
      </c>
      <c r="K1699" s="6">
        <v>1.0503788185535099E-2</v>
      </c>
      <c r="L1699" s="6">
        <v>2.1386712114199801E-2</v>
      </c>
      <c r="M1699" s="6">
        <v>9.8429370203381092E-3</v>
      </c>
      <c r="N1699" s="6">
        <v>8.6308676924290503E-3</v>
      </c>
      <c r="O1699" s="6">
        <v>5.1735523892794304E-3</v>
      </c>
    </row>
    <row r="1700" spans="1:15" x14ac:dyDescent="0.2">
      <c r="A1700">
        <v>339.20402832036194</v>
      </c>
      <c r="B1700" s="6">
        <v>2.8100880745770301E-2</v>
      </c>
      <c r="C1700" s="6">
        <v>2.6298095323207499E-2</v>
      </c>
      <c r="D1700" s="6">
        <v>2.3958282704781501E-2</v>
      </c>
      <c r="E1700" s="6">
        <v>2.2838180191496301E-2</v>
      </c>
      <c r="F1700" s="6">
        <v>2.5548650905496299E-2</v>
      </c>
      <c r="G1700" s="6">
        <v>2.2838722271915302E-2</v>
      </c>
      <c r="H1700" s="6">
        <v>1.3659450787201001E-2</v>
      </c>
      <c r="I1700" s="6">
        <v>1.3618458275188299E-2</v>
      </c>
      <c r="J1700" s="6">
        <v>1.05398363770272E-2</v>
      </c>
      <c r="K1700" s="6">
        <v>1.04949900416288E-2</v>
      </c>
      <c r="L1700" s="6">
        <v>1.1232566016517001E-2</v>
      </c>
      <c r="M1700" s="6">
        <v>9.8346924161162794E-3</v>
      </c>
      <c r="N1700" s="6">
        <v>4.4342788224426399E-3</v>
      </c>
      <c r="O1700" s="6">
        <v>5.1692189376109999E-3</v>
      </c>
    </row>
    <row r="1701" spans="1:15" x14ac:dyDescent="0.2">
      <c r="A1701">
        <v>339.40402832036199</v>
      </c>
      <c r="B1701" s="6">
        <v>2.56154215334106E-2</v>
      </c>
      <c r="C1701" s="6">
        <v>2.62760676106716E-2</v>
      </c>
      <c r="D1701" s="6">
        <v>2.5742253138890201E-2</v>
      </c>
      <c r="E1701" s="6">
        <v>2.2819050560140101E-2</v>
      </c>
      <c r="F1701" s="6">
        <v>2.1790395410648901E-2</v>
      </c>
      <c r="G1701" s="6">
        <v>2.28195921864865E-2</v>
      </c>
      <c r="H1701" s="6">
        <v>1.55695390328843E-2</v>
      </c>
      <c r="I1701" s="6">
        <v>1.3607051232944801E-2</v>
      </c>
      <c r="J1701" s="6">
        <v>9.4790312513276902E-3</v>
      </c>
      <c r="K1701" s="6">
        <v>1.0486199267191E-2</v>
      </c>
      <c r="L1701" s="6">
        <v>1.2277269939258199E-2</v>
      </c>
      <c r="M1701" s="6">
        <v>9.8264547177091301E-3</v>
      </c>
      <c r="N1701" s="6">
        <v>4.4374544420206002E-3</v>
      </c>
      <c r="O1701" s="6">
        <v>5.16488911571222E-3</v>
      </c>
    </row>
    <row r="1702" spans="1:15" x14ac:dyDescent="0.2">
      <c r="A1702">
        <v>339.60402832036203</v>
      </c>
      <c r="B1702" s="6">
        <v>2.37346084154915E-2</v>
      </c>
      <c r="C1702" s="6">
        <v>2.6254058348906199E-2</v>
      </c>
      <c r="D1702" s="6">
        <v>2.57848441301647E-2</v>
      </c>
      <c r="E1702" s="6">
        <v>2.2799936952074499E-2</v>
      </c>
      <c r="F1702" s="6">
        <v>2.3576869007996801E-2</v>
      </c>
      <c r="G1702" s="6">
        <v>2.2800478124728601E-2</v>
      </c>
      <c r="H1702" s="6">
        <v>8.2858702772852701E-3</v>
      </c>
      <c r="I1702" s="6">
        <v>1.35956537454255E-2</v>
      </c>
      <c r="J1702" s="6">
        <v>7.3556892060699201E-3</v>
      </c>
      <c r="K1702" s="6">
        <v>1.0477415856048999E-2</v>
      </c>
      <c r="L1702" s="6">
        <v>1.1571785635654801E-2</v>
      </c>
      <c r="M1702" s="6">
        <v>9.8182239193322397E-3</v>
      </c>
      <c r="N1702" s="6">
        <v>5.7960419562480599E-3</v>
      </c>
      <c r="O1702" s="6">
        <v>5.1605629205427397E-3</v>
      </c>
    </row>
    <row r="1703" spans="1:15" x14ac:dyDescent="0.2">
      <c r="A1703">
        <v>339.80402832036197</v>
      </c>
      <c r="B1703" s="6">
        <v>2.61048162266759E-2</v>
      </c>
      <c r="C1703" s="6">
        <v>2.6232067522456701E-2</v>
      </c>
      <c r="D1703" s="6">
        <v>2.52594582682431E-2</v>
      </c>
      <c r="E1703" s="6">
        <v>2.2780839353878101E-2</v>
      </c>
      <c r="F1703" s="6">
        <v>2.9276169918332599E-2</v>
      </c>
      <c r="G1703" s="6">
        <v>2.2781380073219899E-2</v>
      </c>
      <c r="H1703" s="6">
        <v>1.7272036431692301E-2</v>
      </c>
      <c r="I1703" s="6">
        <v>1.35842658046273E-2</v>
      </c>
      <c r="J1703" s="6">
        <v>1.36528561880459E-2</v>
      </c>
      <c r="K1703" s="6">
        <v>1.0468639802034999E-2</v>
      </c>
      <c r="L1703" s="6">
        <v>1.3103510758182601E-2</v>
      </c>
      <c r="M1703" s="6">
        <v>9.8100000152060406E-3</v>
      </c>
      <c r="N1703" s="6">
        <v>6.1645366223225303E-3</v>
      </c>
      <c r="O1703" s="6">
        <v>5.1562403490647401E-3</v>
      </c>
    </row>
    <row r="1704" spans="1:15" x14ac:dyDescent="0.2">
      <c r="A1704">
        <v>340.00402832036201</v>
      </c>
      <c r="B1704" s="6">
        <v>2.7650759396186799E-2</v>
      </c>
      <c r="C1704" s="6">
        <v>2.62100951158813E-2</v>
      </c>
      <c r="D1704" s="6">
        <v>2.48118772633419E-2</v>
      </c>
      <c r="E1704" s="6">
        <v>2.2761757752140802E-2</v>
      </c>
      <c r="F1704" s="6">
        <v>2.3840368676332001E-2</v>
      </c>
      <c r="G1704" s="6">
        <v>2.2762298018549901E-2</v>
      </c>
      <c r="H1704" s="6">
        <v>1.38254336938986E-2</v>
      </c>
      <c r="I1704" s="6">
        <v>1.35728874025536E-2</v>
      </c>
      <c r="J1704" s="6">
        <v>9.3371002699883902E-3</v>
      </c>
      <c r="K1704" s="6">
        <v>1.04598710989868E-2</v>
      </c>
      <c r="L1704" s="6">
        <v>8.2462721270172099E-3</v>
      </c>
      <c r="M1704" s="6">
        <v>9.8017829995557804E-3</v>
      </c>
      <c r="N1704" s="6">
        <v>4.4897753920140103E-3</v>
      </c>
      <c r="O1704" s="6">
        <v>5.1519213982429597E-3</v>
      </c>
    </row>
    <row r="1705" spans="1:15" x14ac:dyDescent="0.2">
      <c r="A1705">
        <v>340.20402832036194</v>
      </c>
      <c r="B1705" s="6">
        <v>2.2972960734034299E-2</v>
      </c>
      <c r="C1705" s="6">
        <v>2.6188141113751399E-2</v>
      </c>
      <c r="D1705" s="6">
        <v>2.4089536598888201E-2</v>
      </c>
      <c r="E1705" s="6">
        <v>2.27426921334636E-2</v>
      </c>
      <c r="F1705" s="6">
        <v>2.23600378486127E-2</v>
      </c>
      <c r="G1705" s="6">
        <v>2.27432319473196E-2</v>
      </c>
      <c r="H1705" s="6">
        <v>9.1149076230006496E-3</v>
      </c>
      <c r="I1705" s="6">
        <v>1.3561518531214799E-2</v>
      </c>
      <c r="J1705" s="6">
        <v>1.01592595311159E-2</v>
      </c>
      <c r="K1705" s="6">
        <v>1.04511097407469E-2</v>
      </c>
      <c r="L1705" s="6">
        <v>5.5032477397357399E-3</v>
      </c>
      <c r="M1705" s="6">
        <v>9.7935728666115694E-3</v>
      </c>
      <c r="N1705" s="6">
        <v>2.8829765062138401E-3</v>
      </c>
      <c r="O1705" s="6">
        <v>5.14760606504469E-3</v>
      </c>
    </row>
    <row r="1706" spans="1:15" x14ac:dyDescent="0.2">
      <c r="A1706">
        <v>340.40402832036199</v>
      </c>
      <c r="B1706" s="6">
        <v>1.83026898989536E-2</v>
      </c>
      <c r="C1706" s="6">
        <v>2.6166205500650901E-2</v>
      </c>
      <c r="D1706" s="6">
        <v>2.4150330034926799E-2</v>
      </c>
      <c r="E1706" s="6">
        <v>2.2723642484458999E-2</v>
      </c>
      <c r="F1706" s="6">
        <v>2.1171665550361402E-2</v>
      </c>
      <c r="G1706" s="6">
        <v>2.2724181846140799E-2</v>
      </c>
      <c r="H1706" s="6">
        <v>8.7641417050035499E-3</v>
      </c>
      <c r="I1706" s="6">
        <v>1.3550159182627501E-2</v>
      </c>
      <c r="J1706" s="6">
        <v>4.9599142355127197E-3</v>
      </c>
      <c r="K1706" s="6">
        <v>1.04423557211634E-2</v>
      </c>
      <c r="L1706" s="6">
        <v>4.57948041448195E-3</v>
      </c>
      <c r="M1706" s="6">
        <v>9.7853696106083507E-3</v>
      </c>
      <c r="N1706" s="6">
        <v>5.4606254962686696E-4</v>
      </c>
      <c r="O1706" s="6">
        <v>5.1432943464397498E-3</v>
      </c>
    </row>
    <row r="1707" spans="1:15" x14ac:dyDescent="0.2">
      <c r="A1707">
        <v>340.60402832036203</v>
      </c>
      <c r="B1707" s="6">
        <v>2.3936933506068798E-2</v>
      </c>
      <c r="C1707" s="6">
        <v>2.6144288261176901E-2</v>
      </c>
      <c r="D1707" s="6">
        <v>2.1830329535480301E-2</v>
      </c>
      <c r="E1707" s="6">
        <v>2.2704608791750399E-2</v>
      </c>
      <c r="F1707" s="6">
        <v>2.3684286900442601E-2</v>
      </c>
      <c r="G1707" s="6">
        <v>2.2705147701636799E-2</v>
      </c>
      <c r="H1707" s="6">
        <v>1.2888473022744399E-2</v>
      </c>
      <c r="I1707" s="6">
        <v>1.35388093488156E-2</v>
      </c>
      <c r="J1707" s="6">
        <v>8.1738141460649307E-3</v>
      </c>
      <c r="K1707" s="6">
        <v>1.04336090340891E-2</v>
      </c>
      <c r="L1707" s="6">
        <v>8.8922625084520805E-3</v>
      </c>
      <c r="M1707" s="6">
        <v>9.7771732257858606E-3</v>
      </c>
      <c r="N1707" s="6">
        <v>4.9434898344419397E-3</v>
      </c>
      <c r="O1707" s="6">
        <v>5.1389862394004802E-3</v>
      </c>
    </row>
    <row r="1708" spans="1:15" x14ac:dyDescent="0.2">
      <c r="A1708">
        <v>340.80402832036197</v>
      </c>
      <c r="B1708" s="6">
        <v>1.8317743386717201E-2</v>
      </c>
      <c r="C1708" s="6">
        <v>2.6122389379939499E-2</v>
      </c>
      <c r="D1708" s="6">
        <v>2.03002182194045E-2</v>
      </c>
      <c r="E1708" s="6">
        <v>2.26855910419726E-2</v>
      </c>
      <c r="F1708" s="6">
        <v>2.1845642988535498E-2</v>
      </c>
      <c r="G1708" s="6">
        <v>2.26861295004421E-2</v>
      </c>
      <c r="H1708" s="6">
        <v>9.6350052051739493E-3</v>
      </c>
      <c r="I1708" s="6">
        <v>1.35274690218091E-2</v>
      </c>
      <c r="J1708" s="6">
        <v>6.3664278988841303E-3</v>
      </c>
      <c r="K1708" s="6">
        <v>1.04248696733822E-2</v>
      </c>
      <c r="L1708" s="6">
        <v>6.9475958610326401E-3</v>
      </c>
      <c r="M1708" s="6">
        <v>9.7689837063887099E-3</v>
      </c>
      <c r="N1708" s="6">
        <v>1.30656273509822E-3</v>
      </c>
      <c r="O1708" s="6">
        <v>5.1346817409017803E-3</v>
      </c>
    </row>
    <row r="1709" spans="1:15" x14ac:dyDescent="0.2">
      <c r="A1709">
        <v>341.00402832036201</v>
      </c>
      <c r="B1709" s="6">
        <v>2.1755268426848499E-2</v>
      </c>
      <c r="C1709" s="6">
        <v>2.6100508841561398E-2</v>
      </c>
      <c r="D1709" s="6">
        <v>2.10313266853259E-2</v>
      </c>
      <c r="E1709" s="6">
        <v>2.2666589221771598E-2</v>
      </c>
      <c r="F1709" s="6">
        <v>2.5596321584142399E-2</v>
      </c>
      <c r="G1709" s="6">
        <v>2.2667127229202201E-2</v>
      </c>
      <c r="H1709" s="6">
        <v>1.34105592746272E-2</v>
      </c>
      <c r="I1709" s="6">
        <v>1.3516138193645199E-2</v>
      </c>
      <c r="J1709" s="6">
        <v>7.5452847935885596E-3</v>
      </c>
      <c r="K1709" s="6">
        <v>1.04161376329061E-2</v>
      </c>
      <c r="L1709" s="6">
        <v>1.1083230571218799E-2</v>
      </c>
      <c r="M1709" s="6">
        <v>9.7608010466663005E-3</v>
      </c>
      <c r="N1709" s="6">
        <v>7.2631377954174396E-3</v>
      </c>
      <c r="O1709" s="6">
        <v>5.1303808479210896E-3</v>
      </c>
    </row>
    <row r="1710" spans="1:15" x14ac:dyDescent="0.2">
      <c r="A1710">
        <v>341.20402832036194</v>
      </c>
      <c r="B1710" s="6">
        <v>2.5290535342438001E-2</v>
      </c>
      <c r="C1710" s="6">
        <v>2.6078646630678399E-2</v>
      </c>
      <c r="D1710" s="6">
        <v>2.4196563327102599E-2</v>
      </c>
      <c r="E1710" s="6">
        <v>2.26476033178045E-2</v>
      </c>
      <c r="F1710" s="6">
        <v>2.1856775928444701E-2</v>
      </c>
      <c r="G1710" s="6">
        <v>2.2648140874574001E-2</v>
      </c>
      <c r="H1710" s="6">
        <v>1.23395600553291E-2</v>
      </c>
      <c r="I1710" s="6">
        <v>1.3504816856367299E-2</v>
      </c>
      <c r="J1710" s="6">
        <v>6.9934376847650597E-3</v>
      </c>
      <c r="K1710" s="6">
        <v>1.0407412906529301E-2</v>
      </c>
      <c r="L1710" s="6">
        <v>6.2894991968459402E-3</v>
      </c>
      <c r="M1710" s="6">
        <v>9.7526252408728399E-3</v>
      </c>
      <c r="N1710" s="6">
        <v>7.5867600427404803E-4</v>
      </c>
      <c r="O1710" s="6">
        <v>5.1260835574383603E-3</v>
      </c>
    </row>
    <row r="1711" spans="1:15" x14ac:dyDescent="0.2">
      <c r="A1711">
        <v>341.40402832036199</v>
      </c>
      <c r="B1711" s="6">
        <v>2.2750516043292798E-2</v>
      </c>
      <c r="C1711" s="6">
        <v>2.60568027319391E-2</v>
      </c>
      <c r="D1711" s="6">
        <v>1.7343144706797799E-2</v>
      </c>
      <c r="E1711" s="6">
        <v>2.2628633316739501E-2</v>
      </c>
      <c r="F1711" s="6">
        <v>2.5580821750766699E-2</v>
      </c>
      <c r="G1711" s="6">
        <v>2.26291704232255E-2</v>
      </c>
      <c r="H1711" s="6">
        <v>1.7624142904886501E-2</v>
      </c>
      <c r="I1711" s="6">
        <v>1.3493505002025801E-2</v>
      </c>
      <c r="J1711" s="6">
        <v>9.6639435352458402E-3</v>
      </c>
      <c r="K1711" s="6">
        <v>1.0398695488125199E-2</v>
      </c>
      <c r="L1711" s="6">
        <v>1.08776704627485E-2</v>
      </c>
      <c r="M1711" s="6">
        <v>9.7444562832673907E-3</v>
      </c>
      <c r="N1711" s="6">
        <v>3.0735200363981698E-3</v>
      </c>
      <c r="O1711" s="6">
        <v>5.1217898664360799E-3</v>
      </c>
    </row>
    <row r="1712" spans="1:15" x14ac:dyDescent="0.2">
      <c r="A1712">
        <v>341.60402832036203</v>
      </c>
      <c r="B1712" s="6">
        <v>2.57602209083891E-2</v>
      </c>
      <c r="C1712" s="6">
        <v>2.6034977130004799E-2</v>
      </c>
      <c r="D1712" s="6">
        <v>2.78008715382221E-2</v>
      </c>
      <c r="E1712" s="6">
        <v>2.2609679205256202E-2</v>
      </c>
      <c r="F1712" s="6">
        <v>2.9570963709760398E-2</v>
      </c>
      <c r="G1712" s="6">
        <v>2.26102158618357E-2</v>
      </c>
      <c r="H1712" s="6">
        <v>1.552019450045E-2</v>
      </c>
      <c r="I1712" s="6">
        <v>1.3482202622677599E-2</v>
      </c>
      <c r="J1712" s="6">
        <v>1.0456057370497601E-2</v>
      </c>
      <c r="K1712" s="6">
        <v>1.0389985371572701E-2</v>
      </c>
      <c r="L1712" s="6">
        <v>1.1659766392694801E-2</v>
      </c>
      <c r="M1712" s="6">
        <v>9.7362941681137898E-3</v>
      </c>
      <c r="N1712" s="6">
        <v>7.5549537200966304E-3</v>
      </c>
      <c r="O1712" s="6">
        <v>5.1174997718992704E-3</v>
      </c>
    </row>
    <row r="1713" spans="1:15" x14ac:dyDescent="0.2">
      <c r="A1713">
        <v>341.80402832036197</v>
      </c>
      <c r="B1713" s="6">
        <v>2.1039400540703999E-2</v>
      </c>
      <c r="C1713" s="6">
        <v>2.6013169809549999E-2</v>
      </c>
      <c r="D1713" s="6">
        <v>2.5473486812452199E-2</v>
      </c>
      <c r="E1713" s="6">
        <v>2.2590740970045101E-2</v>
      </c>
      <c r="F1713" s="6">
        <v>2.5219220463611101E-2</v>
      </c>
      <c r="G1713" s="6">
        <v>2.2591277177095099E-2</v>
      </c>
      <c r="H1713" s="6">
        <v>1.0163616226148701E-2</v>
      </c>
      <c r="I1713" s="6">
        <v>1.34709097103863E-2</v>
      </c>
      <c r="J1713" s="6">
        <v>1.00202379995286E-2</v>
      </c>
      <c r="K1713" s="6">
        <v>1.0381282550755599E-2</v>
      </c>
      <c r="L1713" s="6">
        <v>9.8338155681957206E-3</v>
      </c>
      <c r="M1713" s="6">
        <v>9.7281388896806893E-3</v>
      </c>
      <c r="N1713" s="6">
        <v>5.4084249002609502E-3</v>
      </c>
      <c r="O1713" s="6">
        <v>5.1132132708154596E-3</v>
      </c>
    </row>
    <row r="1714" spans="1:15" x14ac:dyDescent="0.2">
      <c r="A1714">
        <v>342.00402832036201</v>
      </c>
      <c r="B1714" s="6">
        <v>2.1744411420337801E-2</v>
      </c>
      <c r="C1714" s="6">
        <v>2.5991380755261698E-2</v>
      </c>
      <c r="D1714" s="6">
        <v>2.33590093511695E-2</v>
      </c>
      <c r="E1714" s="6">
        <v>2.2571818597808099E-2</v>
      </c>
      <c r="F1714" s="6">
        <v>2.80938592805993E-2</v>
      </c>
      <c r="G1714" s="6">
        <v>2.25723543557051E-2</v>
      </c>
      <c r="H1714" s="6">
        <v>1.8887260915534901E-2</v>
      </c>
      <c r="I1714" s="6">
        <v>1.3459626257222201E-2</v>
      </c>
      <c r="J1714" s="6">
        <v>1.50462360116145E-2</v>
      </c>
      <c r="K1714" s="6">
        <v>1.03725870195628E-2</v>
      </c>
      <c r="L1714" s="6">
        <v>1.66568156727426E-2</v>
      </c>
      <c r="M1714" s="6">
        <v>9.7199904422415294E-3</v>
      </c>
      <c r="N1714" s="6">
        <v>2.2482154507680401E-3</v>
      </c>
      <c r="O1714" s="6">
        <v>5.1089303601747297E-3</v>
      </c>
    </row>
    <row r="1715" spans="1:15" x14ac:dyDescent="0.2">
      <c r="A1715">
        <v>342.20402832036297</v>
      </c>
      <c r="B1715" s="6">
        <v>2.5116316521621902E-2</v>
      </c>
      <c r="C1715" s="6">
        <v>2.59696099518399E-2</v>
      </c>
      <c r="D1715" s="6">
        <v>2.0052002345904301E-2</v>
      </c>
      <c r="E1715" s="6">
        <v>2.2552912075257999E-2</v>
      </c>
      <c r="F1715" s="6">
        <v>2.7996789019146599E-2</v>
      </c>
      <c r="G1715" s="6">
        <v>2.25534473843782E-2</v>
      </c>
      <c r="H1715" s="6">
        <v>1.1577504118619301E-2</v>
      </c>
      <c r="I1715" s="6">
        <v>1.3448352255261999E-2</v>
      </c>
      <c r="J1715" s="6">
        <v>9.8071932155469506E-3</v>
      </c>
      <c r="K1715" s="6">
        <v>1.0363898771888499E-2</v>
      </c>
      <c r="L1715" s="6">
        <v>1.05272795059431E-2</v>
      </c>
      <c r="M1715" s="6">
        <v>9.7118488200745694E-3</v>
      </c>
      <c r="N1715" s="6">
        <v>8.3498444775537192E-3</v>
      </c>
      <c r="O1715" s="6">
        <v>5.1046510369696704E-3</v>
      </c>
    </row>
    <row r="1716" spans="1:15" x14ac:dyDescent="0.2">
      <c r="A1716">
        <v>342.40402832036301</v>
      </c>
      <c r="B1716" s="6">
        <v>2.05425959771437E-2</v>
      </c>
      <c r="C1716" s="6">
        <v>2.5947857383997502E-2</v>
      </c>
      <c r="D1716" s="6">
        <v>1.45196740061799E-2</v>
      </c>
      <c r="E1716" s="6">
        <v>2.2534021389118999E-2</v>
      </c>
      <c r="F1716" s="6">
        <v>2.06741899722927E-2</v>
      </c>
      <c r="G1716" s="6">
        <v>2.2534556249838199E-2</v>
      </c>
      <c r="H1716" s="6">
        <v>8.8210511869879892E-3</v>
      </c>
      <c r="I1716" s="6">
        <v>1.3437087696589399E-2</v>
      </c>
      <c r="J1716" s="6">
        <v>5.1303710755101102E-3</v>
      </c>
      <c r="K1716" s="6">
        <v>1.03552178016319E-2</v>
      </c>
      <c r="L1716" s="6">
        <v>2.07453022064939E-3</v>
      </c>
      <c r="M1716" s="6">
        <v>9.7037140174628493E-3</v>
      </c>
      <c r="N1716" s="6">
        <v>1.1831914562973099E-3</v>
      </c>
      <c r="O1716" s="6">
        <v>5.1003752981953598E-3</v>
      </c>
    </row>
    <row r="1717" spans="1:15" x14ac:dyDescent="0.2">
      <c r="A1717">
        <v>342.60402832036294</v>
      </c>
      <c r="B1717" s="6">
        <v>2.2877717621450699E-2</v>
      </c>
      <c r="C1717" s="6">
        <v>2.5926123036459799E-2</v>
      </c>
      <c r="D1717" s="6">
        <v>2.6484689861908901E-2</v>
      </c>
      <c r="E1717" s="6">
        <v>2.2515146526126101E-2</v>
      </c>
      <c r="F1717" s="6">
        <v>2.7046415885116502E-2</v>
      </c>
      <c r="G1717" s="6">
        <v>2.2515680938820101E-2</v>
      </c>
      <c r="H1717" s="6">
        <v>1.8102528985930899E-2</v>
      </c>
      <c r="I1717" s="6">
        <v>1.3425832573294501E-2</v>
      </c>
      <c r="J1717" s="6">
        <v>1.5005133405034701E-2</v>
      </c>
      <c r="K1717" s="6">
        <v>1.0346544102697201E-2</v>
      </c>
      <c r="L1717" s="6">
        <v>1.04936020603511E-2</v>
      </c>
      <c r="M1717" s="6">
        <v>9.6955860286942006E-3</v>
      </c>
      <c r="N1717" s="6">
        <v>3.0599713120117501E-3</v>
      </c>
      <c r="O1717" s="6">
        <v>5.0961031408494504E-3</v>
      </c>
    </row>
    <row r="1718" spans="1:15" x14ac:dyDescent="0.2">
      <c r="A1718">
        <v>342.80402832036299</v>
      </c>
      <c r="B1718" s="6">
        <v>3.2088298306570701E-2</v>
      </c>
      <c r="C1718" s="6">
        <v>2.59044068939654E-2</v>
      </c>
      <c r="D1718" s="6">
        <v>2.35262553962419E-2</v>
      </c>
      <c r="E1718" s="6">
        <v>2.2496287473025699E-2</v>
      </c>
      <c r="F1718" s="6">
        <v>3.0557280339469001E-2</v>
      </c>
      <c r="G1718" s="6">
        <v>2.2496821438069602E-2</v>
      </c>
      <c r="H1718" s="6">
        <v>1.9010966450273999E-2</v>
      </c>
      <c r="I1718" s="6">
        <v>1.34145868774741E-2</v>
      </c>
      <c r="J1718" s="6">
        <v>1.3583315364349599E-2</v>
      </c>
      <c r="K1718" s="6">
        <v>1.0337877668994E-2</v>
      </c>
      <c r="L1718" s="6">
        <v>1.7419398988862599E-2</v>
      </c>
      <c r="M1718" s="6">
        <v>9.6874648480612304E-3</v>
      </c>
      <c r="N1718" s="6">
        <v>8.1017008545024704E-3</v>
      </c>
      <c r="O1718" s="6">
        <v>5.0918345619320599E-3</v>
      </c>
    </row>
    <row r="1719" spans="1:15" x14ac:dyDescent="0.2">
      <c r="A1719">
        <v>343.00402832036303</v>
      </c>
      <c r="B1719" s="6">
        <v>2.6172533738592099E-2</v>
      </c>
      <c r="C1719" s="6">
        <v>2.58827089412655E-2</v>
      </c>
      <c r="D1719" s="6">
        <v>2.5680889544386101E-2</v>
      </c>
      <c r="E1719" s="6">
        <v>2.2477444216575101E-2</v>
      </c>
      <c r="F1719" s="6">
        <v>2.7662452472702301E-2</v>
      </c>
      <c r="G1719" s="6">
        <v>2.2477977734343901E-2</v>
      </c>
      <c r="H1719" s="6">
        <v>1.63755917895539E-2</v>
      </c>
      <c r="I1719" s="6">
        <v>1.3403350601231399E-2</v>
      </c>
      <c r="J1719" s="6">
        <v>8.7081499782174897E-3</v>
      </c>
      <c r="K1719" s="6">
        <v>1.03292184944366E-2</v>
      </c>
      <c r="L1719" s="6">
        <v>1.2676646662796401E-2</v>
      </c>
      <c r="M1719" s="6">
        <v>9.6793504698613406E-3</v>
      </c>
      <c r="N1719" s="6">
        <v>9.1860378986431505E-3</v>
      </c>
      <c r="O1719" s="6">
        <v>5.0875695584458496E-3</v>
      </c>
    </row>
    <row r="1720" spans="1:15" x14ac:dyDescent="0.2">
      <c r="A1720">
        <v>343.20402832036297</v>
      </c>
      <c r="B1720" s="6">
        <v>2.43168945893029E-2</v>
      </c>
      <c r="C1720" s="6">
        <v>2.58610291631238E-2</v>
      </c>
      <c r="D1720" s="6">
        <v>2.3236493306234798E-2</v>
      </c>
      <c r="E1720" s="6">
        <v>2.2458616743542801E-2</v>
      </c>
      <c r="F1720" s="6">
        <v>2.6149417645490902E-2</v>
      </c>
      <c r="G1720" s="6">
        <v>2.2459149814411199E-2</v>
      </c>
      <c r="H1720" s="6">
        <v>1.7018783227369199E-2</v>
      </c>
      <c r="I1720" s="6">
        <v>1.3392123736676699E-2</v>
      </c>
      <c r="J1720" s="6">
        <v>9.9263180334704798E-3</v>
      </c>
      <c r="K1720" s="6">
        <v>1.03205665729449E-2</v>
      </c>
      <c r="L1720" s="6">
        <v>7.0404557352759904E-3</v>
      </c>
      <c r="M1720" s="6">
        <v>9.6712428883967E-3</v>
      </c>
      <c r="N1720" s="6">
        <v>4.45759590123286E-3</v>
      </c>
      <c r="O1720" s="6">
        <v>5.0833081273959704E-3</v>
      </c>
    </row>
    <row r="1721" spans="1:15" x14ac:dyDescent="0.2">
      <c r="A1721">
        <v>343.40402832036301</v>
      </c>
      <c r="B1721" s="6">
        <v>2.6703201083253102E-2</v>
      </c>
      <c r="C1721" s="6">
        <v>2.5839367544317201E-2</v>
      </c>
      <c r="D1721" s="6">
        <v>2.6909321589286599E-2</v>
      </c>
      <c r="E1721" s="6">
        <v>2.2439805040708301E-2</v>
      </c>
      <c r="F1721" s="6">
        <v>2.79272361767063E-2</v>
      </c>
      <c r="G1721" s="6">
        <v>2.2440337665050599E-2</v>
      </c>
      <c r="H1721" s="6">
        <v>1.31789207988565E-2</v>
      </c>
      <c r="I1721" s="6">
        <v>1.3380906275926399E-2</v>
      </c>
      <c r="J1721" s="6">
        <v>1.01409159505678E-2</v>
      </c>
      <c r="K1721" s="6">
        <v>1.0311921898443301E-2</v>
      </c>
      <c r="L1721" s="6">
        <v>1.3957162632692701E-2</v>
      </c>
      <c r="M1721" s="6">
        <v>9.6631420979742498E-3</v>
      </c>
      <c r="N1721" s="6">
        <v>4.1516088018226502E-3</v>
      </c>
      <c r="O1721" s="6">
        <v>5.0790502657900999E-3</v>
      </c>
    </row>
    <row r="1722" spans="1:15" x14ac:dyDescent="0.2">
      <c r="A1722">
        <v>343.60402832036294</v>
      </c>
      <c r="B1722" s="6">
        <v>2.36338795363156E-2</v>
      </c>
      <c r="C1722" s="6">
        <v>2.58177240696351E-2</v>
      </c>
      <c r="D1722" s="6">
        <v>2.3276293978003799E-2</v>
      </c>
      <c r="E1722" s="6">
        <v>2.2421009094862301E-2</v>
      </c>
      <c r="F1722" s="6">
        <v>2.5541802144527798E-2</v>
      </c>
      <c r="G1722" s="6">
        <v>2.24215412730525E-2</v>
      </c>
      <c r="H1722" s="6">
        <v>1.5651216106907201E-2</v>
      </c>
      <c r="I1722" s="6">
        <v>1.3369698211103899E-2</v>
      </c>
      <c r="J1722" s="6">
        <v>1.2386800905986799E-2</v>
      </c>
      <c r="K1722" s="6">
        <v>1.0303284464861799E-2</v>
      </c>
      <c r="L1722" s="6">
        <v>7.2387232428113603E-3</v>
      </c>
      <c r="M1722" s="6">
        <v>9.6550480929057103E-3</v>
      </c>
      <c r="N1722" s="6">
        <v>2.4991590486170899E-3</v>
      </c>
      <c r="O1722" s="6">
        <v>5.0747959706384203E-3</v>
      </c>
    </row>
    <row r="1723" spans="1:15" x14ac:dyDescent="0.2">
      <c r="A1723">
        <v>343.80402832036299</v>
      </c>
      <c r="B1723" s="6">
        <v>2.2072540774011402E-2</v>
      </c>
      <c r="C1723" s="6">
        <v>2.5796098723879599E-2</v>
      </c>
      <c r="D1723" s="6">
        <v>2.6546303424910701E-2</v>
      </c>
      <c r="E1723" s="6">
        <v>2.2402228892806499E-2</v>
      </c>
      <c r="F1723" s="6">
        <v>2.8911508342643499E-2</v>
      </c>
      <c r="G1723" s="6">
        <v>2.2402760625218301E-2</v>
      </c>
      <c r="H1723" s="6">
        <v>1.8042607915434401E-2</v>
      </c>
      <c r="I1723" s="6">
        <v>1.33584995343388E-2</v>
      </c>
      <c r="J1723" s="6">
        <v>8.1056570821504293E-3</v>
      </c>
      <c r="K1723" s="6">
        <v>1.02946542661353E-2</v>
      </c>
      <c r="L1723" s="6">
        <v>1.1914055363764499E-2</v>
      </c>
      <c r="M1723" s="6">
        <v>9.6469608675075497E-3</v>
      </c>
      <c r="N1723" s="6">
        <v>1.0073127570733699E-2</v>
      </c>
      <c r="O1723" s="6">
        <v>5.0705452389535896E-3</v>
      </c>
    </row>
    <row r="1724" spans="1:15" x14ac:dyDescent="0.2">
      <c r="A1724">
        <v>344.00402832036303</v>
      </c>
      <c r="B1724" s="6">
        <v>2.7923510250679E-2</v>
      </c>
      <c r="C1724" s="6">
        <v>2.5774491491865701E-2</v>
      </c>
      <c r="D1724" s="6">
        <v>2.40755214817867E-2</v>
      </c>
      <c r="E1724" s="6">
        <v>2.23834644213536E-2</v>
      </c>
      <c r="F1724" s="6">
        <v>3.04532655955825E-2</v>
      </c>
      <c r="G1724" s="6">
        <v>2.2383995708360398E-2</v>
      </c>
      <c r="H1724" s="6">
        <v>1.7039435349477199E-2</v>
      </c>
      <c r="I1724" s="6">
        <v>1.3347310237767701E-2</v>
      </c>
      <c r="J1724" s="6">
        <v>1.1717590573027899E-2</v>
      </c>
      <c r="K1724" s="6">
        <v>1.02860312962037E-2</v>
      </c>
      <c r="L1724" s="6">
        <v>7.16814331231994E-3</v>
      </c>
      <c r="M1724" s="6">
        <v>9.6388804161010103E-3</v>
      </c>
      <c r="N1724" s="6">
        <v>5.9184987272801297E-3</v>
      </c>
      <c r="O1724" s="6">
        <v>5.0662980677508096E-3</v>
      </c>
    </row>
    <row r="1725" spans="1:15" x14ac:dyDescent="0.2">
      <c r="A1725">
        <v>344.20402832036297</v>
      </c>
      <c r="B1725" s="6">
        <v>2.4135175914175199E-2</v>
      </c>
      <c r="C1725" s="6">
        <v>2.5752902358420999E-2</v>
      </c>
      <c r="D1725" s="6">
        <v>2.07482796739633E-2</v>
      </c>
      <c r="E1725" s="6">
        <v>2.2364715667327398E-2</v>
      </c>
      <c r="F1725" s="6">
        <v>2.2300759768188801E-2</v>
      </c>
      <c r="G1725" s="6">
        <v>2.2365246509302199E-2</v>
      </c>
      <c r="H1725" s="6">
        <v>8.7048884065830598E-3</v>
      </c>
      <c r="I1725" s="6">
        <v>1.3336130313533499E-2</v>
      </c>
      <c r="J1725" s="6">
        <v>8.1109450143816292E-3</v>
      </c>
      <c r="K1725" s="6">
        <v>1.0277415549012099E-2</v>
      </c>
      <c r="L1725" s="6">
        <v>6.5456801431894402E-3</v>
      </c>
      <c r="M1725" s="6">
        <v>9.6308067330120803E-3</v>
      </c>
      <c r="N1725" s="6">
        <v>3.2852446300964998E-3</v>
      </c>
      <c r="O1725" s="6">
        <v>5.0620544540477498E-3</v>
      </c>
    </row>
    <row r="1726" spans="1:15" x14ac:dyDescent="0.2">
      <c r="A1726">
        <v>344.40402832036301</v>
      </c>
      <c r="B1726" s="6">
        <v>2.14298608848267E-2</v>
      </c>
      <c r="C1726" s="6">
        <v>2.57313313083859E-2</v>
      </c>
      <c r="D1726" s="6">
        <v>1.9301572137595101E-2</v>
      </c>
      <c r="E1726" s="6">
        <v>2.2345982617562699E-2</v>
      </c>
      <c r="F1726" s="6">
        <v>1.8507747913581198E-2</v>
      </c>
      <c r="G1726" s="6">
        <v>2.2346513014878399E-2</v>
      </c>
      <c r="H1726" s="6">
        <v>1.1762519978417801E-2</v>
      </c>
      <c r="I1726" s="6">
        <v>1.33249597537858E-2</v>
      </c>
      <c r="J1726" s="6">
        <v>6.9084125971418499E-3</v>
      </c>
      <c r="K1726" s="6">
        <v>1.02688070185105E-2</v>
      </c>
      <c r="L1726" s="6">
        <v>7.6391350866639E-3</v>
      </c>
      <c r="M1726" s="6">
        <v>9.62273981257151E-3</v>
      </c>
      <c r="N1726" s="6">
        <v>6.4867830742406703E-3</v>
      </c>
      <c r="O1726" s="6">
        <v>5.0578143948646001E-3</v>
      </c>
    </row>
    <row r="1727" spans="1:15" x14ac:dyDescent="0.2">
      <c r="A1727">
        <v>344.60402832036294</v>
      </c>
      <c r="B1727" s="6">
        <v>2.1050194308692899E-2</v>
      </c>
      <c r="C1727" s="6">
        <v>2.5709778326613301E-2</v>
      </c>
      <c r="D1727" s="6">
        <v>2.0301576618149599E-2</v>
      </c>
      <c r="E1727" s="6">
        <v>2.2327265258905299E-2</v>
      </c>
      <c r="F1727" s="6">
        <v>2.1673065629716399E-2</v>
      </c>
      <c r="G1727" s="6">
        <v>2.2327795211934402E-2</v>
      </c>
      <c r="H1727" s="6">
        <v>1.0336113660486699E-2</v>
      </c>
      <c r="I1727" s="6">
        <v>1.3313798550680701E-2</v>
      </c>
      <c r="J1727" s="6">
        <v>8.0291107845113403E-3</v>
      </c>
      <c r="K1727" s="6">
        <v>1.02602056986542E-2</v>
      </c>
      <c r="L1727" s="6">
        <v>6.0163730481709102E-3</v>
      </c>
      <c r="M1727" s="6">
        <v>9.6146796491148098E-3</v>
      </c>
      <c r="N1727" s="6">
        <v>4.2185836051623696E-3</v>
      </c>
      <c r="O1727" s="6">
        <v>5.0535778872240304E-3</v>
      </c>
    </row>
    <row r="1728" spans="1:15" x14ac:dyDescent="0.2">
      <c r="A1728">
        <v>344.80402832036299</v>
      </c>
      <c r="B1728" s="6">
        <v>2.0906611822056699E-2</v>
      </c>
      <c r="C1728" s="6">
        <v>2.5688243397969102E-2</v>
      </c>
      <c r="D1728" s="6">
        <v>2.1672004695609801E-2</v>
      </c>
      <c r="E1728" s="6">
        <v>2.2308563578212301E-2</v>
      </c>
      <c r="F1728" s="6">
        <v>2.1010103450029401E-2</v>
      </c>
      <c r="G1728" s="6">
        <v>2.23090930873267E-2</v>
      </c>
      <c r="H1728" s="6">
        <v>1.10174542986974E-2</v>
      </c>
      <c r="I1728" s="6">
        <v>1.33026466963811E-2</v>
      </c>
      <c r="J1728" s="6">
        <v>7.4530273970393902E-3</v>
      </c>
      <c r="K1728" s="6">
        <v>1.0251611583403399E-2</v>
      </c>
      <c r="L1728" s="6">
        <v>9.8453264760248495E-3</v>
      </c>
      <c r="M1728" s="6">
        <v>9.6066262369821995E-3</v>
      </c>
      <c r="N1728" s="6">
        <v>6.5605913653642503E-3</v>
      </c>
      <c r="O1728" s="6">
        <v>5.0493449281512103E-3</v>
      </c>
    </row>
    <row r="1729" spans="1:15" x14ac:dyDescent="0.2">
      <c r="A1729">
        <v>345.00402832036303</v>
      </c>
      <c r="B1729" s="6">
        <v>3.0341551479926999E-2</v>
      </c>
      <c r="C1729" s="6">
        <v>2.5666726507331601E-2</v>
      </c>
      <c r="D1729" s="6">
        <v>2.5865687382970799E-2</v>
      </c>
      <c r="E1729" s="6">
        <v>2.2289877562351301E-2</v>
      </c>
      <c r="F1729" s="6">
        <v>3.01817068339858E-2</v>
      </c>
      <c r="G1729" s="6">
        <v>2.2290406627923101E-2</v>
      </c>
      <c r="H1729" s="6">
        <v>1.5249150239003599E-2</v>
      </c>
      <c r="I1729" s="6">
        <v>1.3291504183056101E-2</v>
      </c>
      <c r="J1729" s="6">
        <v>1.06082289244684E-2</v>
      </c>
      <c r="K1729" s="6">
        <v>1.02430246667234E-2</v>
      </c>
      <c r="L1729" s="6">
        <v>1.29365616243927E-2</v>
      </c>
      <c r="M1729" s="6">
        <v>9.5985795705186595E-3</v>
      </c>
      <c r="N1729" s="6">
        <v>6.2242705549778801E-3</v>
      </c>
      <c r="O1729" s="6">
        <v>5.0451155146738098E-3</v>
      </c>
    </row>
    <row r="1730" spans="1:15" x14ac:dyDescent="0.2">
      <c r="A1730">
        <v>345.20402832036297</v>
      </c>
      <c r="B1730" s="6">
        <v>2.0043309407236299E-2</v>
      </c>
      <c r="C1730" s="6">
        <v>2.56452276395919E-2</v>
      </c>
      <c r="D1730" s="6">
        <v>2.2591766005103198E-2</v>
      </c>
      <c r="E1730" s="6">
        <v>2.2271207198201401E-2</v>
      </c>
      <c r="F1730" s="6">
        <v>2.23017928963101E-2</v>
      </c>
      <c r="G1730" s="6">
        <v>2.22717358206019E-2</v>
      </c>
      <c r="H1730" s="6">
        <v>1.3288626148002599E-2</v>
      </c>
      <c r="I1730" s="6">
        <v>1.32803710028816E-2</v>
      </c>
      <c r="J1730" s="6">
        <v>6.87027887089579E-3</v>
      </c>
      <c r="K1730" s="6">
        <v>1.0234444942584599E-2</v>
      </c>
      <c r="L1730" s="6">
        <v>8.0690170876685906E-3</v>
      </c>
      <c r="M1730" s="6">
        <v>9.59053964407393E-3</v>
      </c>
      <c r="N1730" s="6">
        <v>4.1214020562435703E-3</v>
      </c>
      <c r="O1730" s="6">
        <v>5.0408896438219799E-3</v>
      </c>
    </row>
    <row r="1731" spans="1:15" x14ac:dyDescent="0.2">
      <c r="A1731">
        <v>345.40402832036301</v>
      </c>
      <c r="B1731" s="6">
        <v>2.32634896916919E-2</v>
      </c>
      <c r="C1731" s="6">
        <v>2.5623746779653799E-2</v>
      </c>
      <c r="D1731" s="6">
        <v>2.6884982192259401E-2</v>
      </c>
      <c r="E1731" s="6">
        <v>2.2252552472652402E-2</v>
      </c>
      <c r="F1731" s="6">
        <v>2.5126556540060501E-2</v>
      </c>
      <c r="G1731" s="6">
        <v>2.2253080652252899E-2</v>
      </c>
      <c r="H1731" s="6">
        <v>1.42004978460886E-2</v>
      </c>
      <c r="I1731" s="6">
        <v>1.326924714804E-2</v>
      </c>
      <c r="J1731" s="6">
        <v>1.17100684609625E-2</v>
      </c>
      <c r="K1731" s="6">
        <v>1.02258724049623E-2</v>
      </c>
      <c r="L1731" s="6">
        <v>1.07033652019673E-2</v>
      </c>
      <c r="M1731" s="6">
        <v>9.58250645200244E-3</v>
      </c>
      <c r="N1731" s="6">
        <v>8.9052268198387494E-3</v>
      </c>
      <c r="O1731" s="6">
        <v>5.0366673126283502E-3</v>
      </c>
    </row>
    <row r="1732" spans="1:15" x14ac:dyDescent="0.2">
      <c r="A1732">
        <v>345.60402832036294</v>
      </c>
      <c r="B1732" s="6">
        <v>1.9401652354292601E-2</v>
      </c>
      <c r="C1732" s="6">
        <v>2.56022839124335E-2</v>
      </c>
      <c r="D1732" s="6">
        <v>1.8537916738693001E-2</v>
      </c>
      <c r="E1732" s="6">
        <v>2.2233913372605101E-2</v>
      </c>
      <c r="F1732" s="6">
        <v>2.06583805559797E-2</v>
      </c>
      <c r="G1732" s="6">
        <v>2.2234441109776501E-2</v>
      </c>
      <c r="H1732" s="6">
        <v>1.40120658221133E-2</v>
      </c>
      <c r="I1732" s="6">
        <v>1.32581326107203E-2</v>
      </c>
      <c r="J1732" s="6">
        <v>1.13926040141498E-2</v>
      </c>
      <c r="K1732" s="6">
        <v>1.0217307047837101E-2</v>
      </c>
      <c r="L1732" s="6">
        <v>8.5603840023285895E-3</v>
      </c>
      <c r="M1732" s="6">
        <v>9.5744799886633807E-3</v>
      </c>
      <c r="N1732" s="6">
        <v>5.7005352571001299E-3</v>
      </c>
      <c r="O1732" s="6">
        <v>5.0324485181280397E-3</v>
      </c>
    </row>
    <row r="1733" spans="1:15" x14ac:dyDescent="0.2">
      <c r="A1733">
        <v>345.80402832036299</v>
      </c>
      <c r="B1733" s="6">
        <v>2.79823953616678E-2</v>
      </c>
      <c r="C1733" s="6">
        <v>2.5580839022860201E-2</v>
      </c>
      <c r="D1733" s="6">
        <v>2.67551922328777E-2</v>
      </c>
      <c r="E1733" s="6">
        <v>2.2215289884971401E-2</v>
      </c>
      <c r="F1733" s="6">
        <v>2.85014591623538E-2</v>
      </c>
      <c r="G1733" s="6">
        <v>2.22158171800843E-2</v>
      </c>
      <c r="H1733" s="6">
        <v>1.7217717515640801E-2</v>
      </c>
      <c r="I1733" s="6">
        <v>1.32470273831179E-2</v>
      </c>
      <c r="J1733" s="6">
        <v>1.5603957691718301E-2</v>
      </c>
      <c r="K1733" s="6">
        <v>1.02087488651945E-2</v>
      </c>
      <c r="L1733" s="6">
        <v>1.4101480396463299E-2</v>
      </c>
      <c r="M1733" s="6">
        <v>9.5664602484206405E-3</v>
      </c>
      <c r="N1733" s="6">
        <v>8.5238884064379305E-3</v>
      </c>
      <c r="O1733" s="6">
        <v>5.0282332573586804E-3</v>
      </c>
    </row>
    <row r="1734" spans="1:15" x14ac:dyDescent="0.2">
      <c r="A1734">
        <v>346.00402832036303</v>
      </c>
      <c r="B1734" s="6">
        <v>3.0422413227519499E-2</v>
      </c>
      <c r="C1734" s="6">
        <v>2.5559412095875401E-2</v>
      </c>
      <c r="D1734" s="6">
        <v>2.51731800462742E-2</v>
      </c>
      <c r="E1734" s="6">
        <v>2.2196681996674E-2</v>
      </c>
      <c r="F1734" s="6">
        <v>2.8386572062912199E-2</v>
      </c>
      <c r="G1734" s="6">
        <v>2.2197208850098699E-2</v>
      </c>
      <c r="H1734" s="6">
        <v>1.72935280505087E-2</v>
      </c>
      <c r="I1734" s="6">
        <v>1.3235931457435001E-2</v>
      </c>
      <c r="J1734" s="6">
        <v>1.2418255034990699E-2</v>
      </c>
      <c r="K1734" s="6">
        <v>1.0200197851024899E-2</v>
      </c>
      <c r="L1734" s="6">
        <v>9.5396399433425906E-3</v>
      </c>
      <c r="M1734" s="6">
        <v>9.5584472256428701E-3</v>
      </c>
      <c r="N1734" s="6">
        <v>8.4366617814323301E-3</v>
      </c>
      <c r="O1734" s="6">
        <v>5.0240215273603499E-3</v>
      </c>
    </row>
    <row r="1735" spans="1:15" x14ac:dyDescent="0.2">
      <c r="A1735">
        <v>346.20402832036297</v>
      </c>
      <c r="B1735" s="6">
        <v>2.0805302658182201E-2</v>
      </c>
      <c r="C1735" s="6">
        <v>2.5538003116433401E-2</v>
      </c>
      <c r="D1735" s="6">
        <v>1.8916753434405499E-2</v>
      </c>
      <c r="E1735" s="6">
        <v>2.2178089694646699E-2</v>
      </c>
      <c r="F1735" s="6">
        <v>2.61923239476223E-2</v>
      </c>
      <c r="G1735" s="6">
        <v>2.2178616106753101E-2</v>
      </c>
      <c r="H1735" s="6">
        <v>1.1163433515387899E-2</v>
      </c>
      <c r="I1735" s="6">
        <v>1.3224844825879999E-2</v>
      </c>
      <c r="J1735" s="6">
        <v>1.0533409547823501E-2</v>
      </c>
      <c r="K1735" s="6">
        <v>1.01916539993239E-2</v>
      </c>
      <c r="L1735" s="6">
        <v>1.19428463401726E-2</v>
      </c>
      <c r="M1735" s="6">
        <v>9.5504409147033897E-3</v>
      </c>
      <c r="N1735" s="6">
        <v>7.7761177720570896E-4</v>
      </c>
      <c r="O1735" s="6">
        <v>5.0198133251756101E-3</v>
      </c>
    </row>
    <row r="1736" spans="1:15" x14ac:dyDescent="0.2">
      <c r="A1736">
        <v>346.40402832036301</v>
      </c>
      <c r="B1736" s="6">
        <v>2.5638869995415099E-2</v>
      </c>
      <c r="C1736" s="6">
        <v>2.5516612069501E-2</v>
      </c>
      <c r="D1736" s="6">
        <v>2.5559535363270498E-2</v>
      </c>
      <c r="E1736" s="6">
        <v>2.2159512965834301E-2</v>
      </c>
      <c r="F1736" s="6">
        <v>2.3996028323839E-2</v>
      </c>
      <c r="G1736" s="6">
        <v>2.2160038936992001E-2</v>
      </c>
      <c r="H1736" s="6">
        <v>1.14185066987731E-2</v>
      </c>
      <c r="I1736" s="6">
        <v>1.3213767480668E-2</v>
      </c>
      <c r="J1736" s="6">
        <v>9.6106108666253309E-3</v>
      </c>
      <c r="K1736" s="6">
        <v>1.01831173040922E-2</v>
      </c>
      <c r="L1736" s="6">
        <v>1.38425472363069E-2</v>
      </c>
      <c r="M1736" s="6">
        <v>9.5424413099802607E-3</v>
      </c>
      <c r="N1736" s="6">
        <v>4.0060808690486399E-3</v>
      </c>
      <c r="O1736" s="6">
        <v>5.0156086478495097E-3</v>
      </c>
    </row>
    <row r="1737" spans="1:15" x14ac:dyDescent="0.2">
      <c r="A1737">
        <v>346.60402832036397</v>
      </c>
      <c r="B1737" s="6">
        <v>1.78564038513753E-2</v>
      </c>
      <c r="C1737" s="6">
        <v>2.5495238940057698E-2</v>
      </c>
      <c r="D1737" s="6">
        <v>1.7788803656504398E-2</v>
      </c>
      <c r="E1737" s="6">
        <v>2.21409517971922E-2</v>
      </c>
      <c r="F1737" s="6">
        <v>1.42990738653491E-2</v>
      </c>
      <c r="G1737" s="6">
        <v>2.2141477327770699E-2</v>
      </c>
      <c r="H1737" s="6">
        <v>7.8907730159465794E-3</v>
      </c>
      <c r="I1737" s="6">
        <v>1.32026994140207E-2</v>
      </c>
      <c r="J1737" s="6">
        <v>7.3759716738287899E-3</v>
      </c>
      <c r="K1737" s="6">
        <v>1.0174587759335401E-2</v>
      </c>
      <c r="L1737" s="6">
        <v>6.0113014546684202E-3</v>
      </c>
      <c r="M1737" s="6">
        <v>9.5344484058562506E-3</v>
      </c>
      <c r="N1737" s="6">
        <v>-5.5385884904234298E-3</v>
      </c>
      <c r="O1737" s="6">
        <v>5.0114074924295796E-3</v>
      </c>
    </row>
    <row r="1738" spans="1:15" x14ac:dyDescent="0.2">
      <c r="A1738">
        <v>346.80402832036401</v>
      </c>
      <c r="B1738" s="6">
        <v>2.8721888083864201E-2</v>
      </c>
      <c r="C1738" s="6">
        <v>2.5473883713095499E-2</v>
      </c>
      <c r="D1738" s="6">
        <v>2.2535948304048401E-2</v>
      </c>
      <c r="E1738" s="6">
        <v>2.2122406175687101E-2</v>
      </c>
      <c r="F1738" s="6">
        <v>2.8918027925476399E-2</v>
      </c>
      <c r="G1738" s="6">
        <v>2.2122931266055301E-2</v>
      </c>
      <c r="H1738" s="6">
        <v>1.6938240600364699E-2</v>
      </c>
      <c r="I1738" s="6">
        <v>1.3191640618166099E-2</v>
      </c>
      <c r="J1738" s="6">
        <v>1.1166839670764201E-2</v>
      </c>
      <c r="K1738" s="6">
        <v>1.01660653590641E-2</v>
      </c>
      <c r="L1738" s="6">
        <v>9.2512591547858399E-3</v>
      </c>
      <c r="M1738" s="6">
        <v>9.5264621967188195E-3</v>
      </c>
      <c r="N1738" s="6">
        <v>4.5086143478302396E-3</v>
      </c>
      <c r="O1738" s="6">
        <v>5.0072098559658003E-3</v>
      </c>
    </row>
    <row r="1739" spans="1:15" x14ac:dyDescent="0.2">
      <c r="A1739">
        <v>347.00402832036394</v>
      </c>
      <c r="B1739" s="6">
        <v>2.34631369475608E-2</v>
      </c>
      <c r="C1739" s="6">
        <v>2.5452546373619E-2</v>
      </c>
      <c r="D1739" s="6">
        <v>2.15442677392104E-2</v>
      </c>
      <c r="E1739" s="6">
        <v>2.2103876088296299E-2</v>
      </c>
      <c r="F1739" s="6">
        <v>2.4002905154848101E-2</v>
      </c>
      <c r="G1739" s="6">
        <v>2.21044007388231E-2</v>
      </c>
      <c r="H1739" s="6">
        <v>1.24052944961779E-2</v>
      </c>
      <c r="I1739" s="6">
        <v>1.3180591085338899E-2</v>
      </c>
      <c r="J1739" s="6">
        <v>1.29631952420534E-2</v>
      </c>
      <c r="K1739" s="6">
        <v>1.01575500972939E-2</v>
      </c>
      <c r="L1739" s="6">
        <v>9.5737530316187605E-3</v>
      </c>
      <c r="M1739" s="6">
        <v>9.5184826769601598E-3</v>
      </c>
      <c r="N1739" s="6">
        <v>1.0963531248701201E-3</v>
      </c>
      <c r="O1739" s="6">
        <v>5.0030157355106502E-3</v>
      </c>
    </row>
    <row r="1740" spans="1:15" x14ac:dyDescent="0.2">
      <c r="A1740">
        <v>347.20402832036399</v>
      </c>
      <c r="B1740" s="6">
        <v>1.8533090029831702E-2</v>
      </c>
      <c r="C1740" s="6">
        <v>2.5431226906645201E-2</v>
      </c>
      <c r="D1740" s="6">
        <v>1.7209205189479201E-2</v>
      </c>
      <c r="E1740" s="6">
        <v>2.20853615220084E-2</v>
      </c>
      <c r="F1740" s="6">
        <v>2.0859663303553599E-2</v>
      </c>
      <c r="G1740" s="6">
        <v>2.20858857330621E-2</v>
      </c>
      <c r="H1740" s="6">
        <v>5.4651147630373903E-3</v>
      </c>
      <c r="I1740" s="6">
        <v>1.31695508077803E-2</v>
      </c>
      <c r="J1740" s="6">
        <v>1.7093384048065101E-3</v>
      </c>
      <c r="K1740" s="6">
        <v>1.01490419680456E-2</v>
      </c>
      <c r="L1740" s="6">
        <v>6.6257047676821796E-3</v>
      </c>
      <c r="M1740" s="6">
        <v>9.5105098409771095E-3</v>
      </c>
      <c r="N1740" s="6">
        <v>1.48303589410127E-3</v>
      </c>
      <c r="O1740" s="6">
        <v>4.9988251281190502E-3</v>
      </c>
    </row>
    <row r="1741" spans="1:15" x14ac:dyDescent="0.2">
      <c r="A1741">
        <v>347.40402832036403</v>
      </c>
      <c r="B1741" s="6">
        <v>2.3627178797650701E-2</v>
      </c>
      <c r="C1741" s="6">
        <v>2.5409925297204101E-2</v>
      </c>
      <c r="D1741" s="6">
        <v>2.2152341440874398E-2</v>
      </c>
      <c r="E1741" s="6">
        <v>2.2066862463822601E-2</v>
      </c>
      <c r="F1741" s="6">
        <v>2.6397143986498801E-2</v>
      </c>
      <c r="G1741" s="6">
        <v>2.2067386235771199E-2</v>
      </c>
      <c r="H1741" s="6">
        <v>1.1899869883359501E-2</v>
      </c>
      <c r="I1741" s="6">
        <v>1.31585197777378E-2</v>
      </c>
      <c r="J1741" s="6">
        <v>5.6134811965186503E-3</v>
      </c>
      <c r="K1741" s="6">
        <v>1.0140540965344899E-2</v>
      </c>
      <c r="L1741" s="6">
        <v>8.9812273756751694E-3</v>
      </c>
      <c r="M1741" s="6">
        <v>9.5025436831712492E-3</v>
      </c>
      <c r="N1741" s="6">
        <v>1.61635053342047E-3</v>
      </c>
      <c r="O1741" s="6">
        <v>4.9946380308484098E-3</v>
      </c>
    </row>
    <row r="1742" spans="1:15" x14ac:dyDescent="0.2">
      <c r="A1742">
        <v>347.60402832036397</v>
      </c>
      <c r="B1742" s="6">
        <v>2.2298722659301402E-2</v>
      </c>
      <c r="C1742" s="6">
        <v>2.53886415303376E-2</v>
      </c>
      <c r="D1742" s="6">
        <v>2.52097386909238E-2</v>
      </c>
      <c r="E1742" s="6">
        <v>2.2048378900749E-2</v>
      </c>
      <c r="F1742" s="6">
        <v>1.9694430140126101E-2</v>
      </c>
      <c r="G1742" s="6">
        <v>2.2048902233960398E-2</v>
      </c>
      <c r="H1742" s="6">
        <v>1.2898653251487899E-2</v>
      </c>
      <c r="I1742" s="6">
        <v>1.3147497987465701E-2</v>
      </c>
      <c r="J1742" s="6">
        <v>1.2192028536683599E-2</v>
      </c>
      <c r="K1742" s="6">
        <v>1.0132047083222301E-2</v>
      </c>
      <c r="L1742" s="6">
        <v>6.1863708423134196E-3</v>
      </c>
      <c r="M1742" s="6">
        <v>9.4945841979488192E-3</v>
      </c>
      <c r="N1742" s="6">
        <v>-9.6545690605342105E-4</v>
      </c>
      <c r="O1742" s="6">
        <v>4.9904544407585903E-3</v>
      </c>
    </row>
    <row r="1743" spans="1:15" x14ac:dyDescent="0.2">
      <c r="A1743">
        <v>347.80402832036401</v>
      </c>
      <c r="B1743" s="6">
        <v>2.3623475280169601E-2</v>
      </c>
      <c r="C1743" s="6">
        <v>2.5367375591100801E-2</v>
      </c>
      <c r="D1743" s="6">
        <v>2.3932920347218899E-2</v>
      </c>
      <c r="E1743" s="6">
        <v>2.2029910819808599E-2</v>
      </c>
      <c r="F1743" s="6">
        <v>2.52689330483616E-2</v>
      </c>
      <c r="G1743" s="6">
        <v>2.20304337146504E-2</v>
      </c>
      <c r="H1743" s="6">
        <v>9.7800510975790001E-3</v>
      </c>
      <c r="I1743" s="6">
        <v>1.3136485429224401E-2</v>
      </c>
      <c r="J1743" s="6">
        <v>7.2166066159708303E-3</v>
      </c>
      <c r="K1743" s="6">
        <v>1.01235603157137E-2</v>
      </c>
      <c r="L1743" s="6">
        <v>5.6435863746154601E-3</v>
      </c>
      <c r="M1743" s="6">
        <v>9.4866313797207693E-3</v>
      </c>
      <c r="N1743" s="6">
        <v>1.9136305028536599E-3</v>
      </c>
      <c r="O1743" s="6">
        <v>4.9862743549119199E-3</v>
      </c>
    </row>
    <row r="1744" spans="1:15" x14ac:dyDescent="0.2">
      <c r="A1744">
        <v>348.00402832036394</v>
      </c>
      <c r="B1744" s="6">
        <v>2.6775398773949199E-2</v>
      </c>
      <c r="C1744" s="6">
        <v>2.5346127464560698E-2</v>
      </c>
      <c r="D1744" s="6">
        <v>2.57894684189026E-2</v>
      </c>
      <c r="E1744" s="6">
        <v>2.2011458208033401E-2</v>
      </c>
      <c r="F1744" s="6">
        <v>2.73164527081249E-2</v>
      </c>
      <c r="G1744" s="6">
        <v>2.2011980664872699E-2</v>
      </c>
      <c r="H1744" s="6">
        <v>1.1886241916439701E-2</v>
      </c>
      <c r="I1744" s="6">
        <v>1.31254820952812E-2</v>
      </c>
      <c r="J1744" s="6">
        <v>8.6288226851249199E-3</v>
      </c>
      <c r="K1744" s="6">
        <v>1.0115080656859701E-2</v>
      </c>
      <c r="L1744" s="6">
        <v>9.6177791620320804E-3</v>
      </c>
      <c r="M1744" s="6">
        <v>9.4786852229027004E-3</v>
      </c>
      <c r="N1744" s="6">
        <v>4.7762831282877104E-3</v>
      </c>
      <c r="O1744" s="6">
        <v>4.9820977703731902E-3</v>
      </c>
    </row>
    <row r="1745" spans="1:15" x14ac:dyDescent="0.2">
      <c r="A1745">
        <v>348.20402832036399</v>
      </c>
      <c r="B1745" s="6">
        <v>1.8589077308883699E-2</v>
      </c>
      <c r="C1745" s="6">
        <v>2.5324897135797299E-2</v>
      </c>
      <c r="D1745" s="6">
        <v>1.73450927620213E-2</v>
      </c>
      <c r="E1745" s="6">
        <v>2.19930210524662E-2</v>
      </c>
      <c r="F1745" s="6">
        <v>2.0203864912834501E-2</v>
      </c>
      <c r="G1745" s="6">
        <v>2.1993543071669799E-2</v>
      </c>
      <c r="H1745" s="6">
        <v>3.2736105770113E-3</v>
      </c>
      <c r="I1745" s="6">
        <v>1.31144879779096E-2</v>
      </c>
      <c r="J1745" s="6">
        <v>1.3313268815044301E-3</v>
      </c>
      <c r="K1745" s="6">
        <v>1.01066081007059E-2</v>
      </c>
      <c r="L1745" s="6">
        <v>1.41668721025887E-3</v>
      </c>
      <c r="M1745" s="6">
        <v>9.4707457219149107E-3</v>
      </c>
      <c r="N1745" s="6">
        <v>-7.6547868317688105E-4</v>
      </c>
      <c r="O1745" s="6">
        <v>4.9779246842096498E-3</v>
      </c>
    </row>
    <row r="1746" spans="1:15" x14ac:dyDescent="0.2">
      <c r="A1746">
        <v>348.40402832036403</v>
      </c>
      <c r="B1746" s="6">
        <v>2.52848825338052E-2</v>
      </c>
      <c r="C1746" s="6">
        <v>2.53036845899028E-2</v>
      </c>
      <c r="D1746" s="6">
        <v>2.67255791874992E-2</v>
      </c>
      <c r="E1746" s="6">
        <v>2.1974599340160501E-2</v>
      </c>
      <c r="F1746" s="6">
        <v>2.6351014020229501E-2</v>
      </c>
      <c r="G1746" s="6">
        <v>2.1975120922095099E-2</v>
      </c>
      <c r="H1746" s="6">
        <v>1.47586344092768E-2</v>
      </c>
      <c r="I1746" s="6">
        <v>1.31035030693897E-2</v>
      </c>
      <c r="J1746" s="6">
        <v>9.6163228076319596E-3</v>
      </c>
      <c r="K1746" s="6">
        <v>1.00981426413031E-2</v>
      </c>
      <c r="L1746" s="6">
        <v>9.2100229780905703E-3</v>
      </c>
      <c r="M1746" s="6">
        <v>9.4628128711823703E-3</v>
      </c>
      <c r="N1746" s="6">
        <v>3.6121048625305098E-3</v>
      </c>
      <c r="O1746" s="6">
        <v>4.9737550934910004E-3</v>
      </c>
    </row>
    <row r="1747" spans="1:15" x14ac:dyDescent="0.2">
      <c r="A1747">
        <v>348.60402832036397</v>
      </c>
      <c r="B1747" s="6">
        <v>3.0023637710608699E-2</v>
      </c>
      <c r="C1747" s="6">
        <v>2.5282489811982001E-2</v>
      </c>
      <c r="D1747" s="6">
        <v>2.5498074922306799E-2</v>
      </c>
      <c r="E1747" s="6">
        <v>2.1956193058181001E-2</v>
      </c>
      <c r="F1747" s="6">
        <v>2.83949023772039E-2</v>
      </c>
      <c r="G1747" s="6">
        <v>2.1956714203212799E-2</v>
      </c>
      <c r="H1747" s="6">
        <v>1.6866802506888399E-2</v>
      </c>
      <c r="I1747" s="6">
        <v>1.3092527362007901E-2</v>
      </c>
      <c r="J1747" s="6">
        <v>1.3274439480148699E-2</v>
      </c>
      <c r="K1747" s="6">
        <v>1.00896842727068E-2</v>
      </c>
      <c r="L1747" s="6">
        <v>1.37866838857988E-2</v>
      </c>
      <c r="M1747" s="6">
        <v>9.4548866651347208E-3</v>
      </c>
      <c r="N1747" s="6">
        <v>8.4395998652407999E-3</v>
      </c>
      <c r="O1747" s="6">
        <v>4.9695889952894E-3</v>
      </c>
    </row>
    <row r="1748" spans="1:15" x14ac:dyDescent="0.2">
      <c r="A1748">
        <v>348.80402832036401</v>
      </c>
      <c r="B1748" s="6">
        <v>3.05792398072437E-2</v>
      </c>
      <c r="C1748" s="6">
        <v>2.5261312787152101E-2</v>
      </c>
      <c r="D1748" s="6">
        <v>2.5759798294367999E-2</v>
      </c>
      <c r="E1748" s="6">
        <v>2.1937802193602699E-2</v>
      </c>
      <c r="F1748" s="6">
        <v>2.8060252037570399E-2</v>
      </c>
      <c r="G1748" s="6">
        <v>2.1938322902097698E-2</v>
      </c>
      <c r="H1748" s="6">
        <v>1.9118227858435002E-2</v>
      </c>
      <c r="I1748" s="6">
        <v>1.30815608480572E-2</v>
      </c>
      <c r="J1748" s="6">
        <v>1.7111906781080901E-2</v>
      </c>
      <c r="K1748" s="6">
        <v>1.00812329889778E-2</v>
      </c>
      <c r="L1748" s="6">
        <v>1.3162521936470301E-2</v>
      </c>
      <c r="M1748" s="6">
        <v>9.4469670982062597E-3</v>
      </c>
      <c r="N1748" s="6">
        <v>1.12149367679387E-2</v>
      </c>
      <c r="O1748" s="6">
        <v>4.9654263866794604E-3</v>
      </c>
    </row>
    <row r="1749" spans="1:15" x14ac:dyDescent="0.2">
      <c r="A1749">
        <v>349.00402832036394</v>
      </c>
      <c r="B1749" s="6">
        <v>1.8820808109870801E-2</v>
      </c>
      <c r="C1749" s="6">
        <v>2.52401535005429E-2</v>
      </c>
      <c r="D1749" s="6">
        <v>2.10529699452267E-2</v>
      </c>
      <c r="E1749" s="6">
        <v>2.1919426733512E-2</v>
      </c>
      <c r="F1749" s="6">
        <v>2.28382953883682E-2</v>
      </c>
      <c r="G1749" s="6">
        <v>2.1919947005835799E-2</v>
      </c>
      <c r="H1749" s="6">
        <v>1.01814441309103E-2</v>
      </c>
      <c r="I1749" s="6">
        <v>1.3070603519837101E-2</v>
      </c>
      <c r="J1749" s="6">
        <v>6.7665903594049002E-3</v>
      </c>
      <c r="K1749" s="6">
        <v>1.0072788784181601E-2</v>
      </c>
      <c r="L1749" s="6">
        <v>8.0198936861602694E-3</v>
      </c>
      <c r="M1749" s="6">
        <v>9.4390541648359493E-3</v>
      </c>
      <c r="N1749" s="6">
        <v>2.6287991728367699E-3</v>
      </c>
      <c r="O1749" s="6">
        <v>4.9612672647382401E-3</v>
      </c>
    </row>
    <row r="1750" spans="1:15" x14ac:dyDescent="0.2">
      <c r="A1750">
        <v>349.20402832036399</v>
      </c>
      <c r="B1750" s="6">
        <v>1.5954071601306699E-2</v>
      </c>
      <c r="C1750" s="6">
        <v>2.52190119372965E-2</v>
      </c>
      <c r="D1750" s="6">
        <v>1.7584205850817099E-2</v>
      </c>
      <c r="E1750" s="6">
        <v>2.19010666650057E-2</v>
      </c>
      <c r="F1750" s="6">
        <v>1.90397432601986E-2</v>
      </c>
      <c r="G1750" s="6">
        <v>2.1901586501523702E-2</v>
      </c>
      <c r="H1750" s="6">
        <v>1.09814854720689E-2</v>
      </c>
      <c r="I1750" s="6">
        <v>1.30596553696535E-2</v>
      </c>
      <c r="J1750" s="6">
        <v>6.0137622623958496E-3</v>
      </c>
      <c r="K1750" s="6">
        <v>1.00643516523887E-2</v>
      </c>
      <c r="L1750" s="6">
        <v>8.4659531420792997E-3</v>
      </c>
      <c r="M1750" s="6">
        <v>9.4311478594674304E-3</v>
      </c>
      <c r="N1750" s="6">
        <v>-5.5468887669995201E-4</v>
      </c>
      <c r="O1750" s="6">
        <v>4.9571116265452499E-3</v>
      </c>
    </row>
    <row r="1751" spans="1:15" x14ac:dyDescent="0.2">
      <c r="A1751">
        <v>349.40402832036403</v>
      </c>
      <c r="B1751" s="6">
        <v>2.53575435713424E-2</v>
      </c>
      <c r="C1751" s="6">
        <v>2.5197888082567701E-2</v>
      </c>
      <c r="D1751" s="6">
        <v>1.9416128323133799E-2</v>
      </c>
      <c r="E1751" s="6">
        <v>2.1882721975191699E-2</v>
      </c>
      <c r="F1751" s="6">
        <v>2.0236475971821301E-2</v>
      </c>
      <c r="G1751" s="6">
        <v>2.1883241376268799E-2</v>
      </c>
      <c r="H1751" s="6">
        <v>1.2194513239330001E-2</v>
      </c>
      <c r="I1751" s="6">
        <v>1.30487163898187E-2</v>
      </c>
      <c r="J1751" s="6">
        <v>1.00885951019422E-2</v>
      </c>
      <c r="K1751" s="6">
        <v>1.0055921587674699E-2</v>
      </c>
      <c r="L1751" s="6">
        <v>1.0971507653235599E-2</v>
      </c>
      <c r="M1751" s="6">
        <v>9.4232481765489703E-3</v>
      </c>
      <c r="N1751" s="6">
        <v>1.6643102160885999E-3</v>
      </c>
      <c r="O1751" s="6">
        <v>4.9529594691824497E-3</v>
      </c>
    </row>
    <row r="1752" spans="1:15" x14ac:dyDescent="0.2">
      <c r="A1752">
        <v>349.60402832036397</v>
      </c>
      <c r="B1752" s="6">
        <v>2.4937077279233701E-2</v>
      </c>
      <c r="C1752" s="6">
        <v>2.5176781921523301E-2</v>
      </c>
      <c r="D1752" s="6">
        <v>2.58391355118157E-2</v>
      </c>
      <c r="E1752" s="6">
        <v>2.1864392651188402E-2</v>
      </c>
      <c r="F1752" s="6">
        <v>2.5694512993229199E-2</v>
      </c>
      <c r="G1752" s="6">
        <v>2.1864911617189401E-2</v>
      </c>
      <c r="H1752" s="6">
        <v>1.43065061587216E-2</v>
      </c>
      <c r="I1752" s="6">
        <v>1.3037786572651399E-2</v>
      </c>
      <c r="J1752" s="6">
        <v>1.1328550892007501E-2</v>
      </c>
      <c r="K1752" s="6">
        <v>1.00474985841202E-2</v>
      </c>
      <c r="L1752" s="6">
        <v>9.4690000461060495E-3</v>
      </c>
      <c r="M1752" s="6">
        <v>9.4153551105334906E-3</v>
      </c>
      <c r="N1752" s="6">
        <v>6.7281995488451896E-3</v>
      </c>
      <c r="O1752" s="6">
        <v>4.9488107897342403E-3</v>
      </c>
    </row>
    <row r="1753" spans="1:15" x14ac:dyDescent="0.2">
      <c r="A1753">
        <v>349.80402832036401</v>
      </c>
      <c r="B1753" s="6">
        <v>2.4166305309832398E-2</v>
      </c>
      <c r="C1753" s="6">
        <v>2.5155693439342999E-2</v>
      </c>
      <c r="D1753" s="6">
        <v>2.5036514574447999E-2</v>
      </c>
      <c r="E1753" s="6">
        <v>2.1846078680125201E-2</v>
      </c>
      <c r="F1753" s="6">
        <v>2.5252966671884199E-2</v>
      </c>
      <c r="G1753" s="6">
        <v>2.18465972114146E-2</v>
      </c>
      <c r="H1753" s="6">
        <v>1.7544587704000601E-2</v>
      </c>
      <c r="I1753" s="6">
        <v>1.30268659104768E-2</v>
      </c>
      <c r="J1753" s="6">
        <v>1.4615589520785699E-2</v>
      </c>
      <c r="K1753" s="6">
        <v>1.0039082635810499E-2</v>
      </c>
      <c r="L1753" s="6">
        <v>1.6189629062056499E-2</v>
      </c>
      <c r="M1753" s="6">
        <v>9.4074686558785706E-3</v>
      </c>
      <c r="N1753" s="6">
        <v>5.7915997285690303E-3</v>
      </c>
      <c r="O1753" s="6">
        <v>4.94466558528746E-3</v>
      </c>
    </row>
    <row r="1754" spans="1:15" x14ac:dyDescent="0.2">
      <c r="A1754">
        <v>350.00402832036394</v>
      </c>
      <c r="B1754" s="6">
        <v>2.16603601965632E-2</v>
      </c>
      <c r="C1754" s="6">
        <v>2.51346226212186E-2</v>
      </c>
      <c r="D1754" s="6">
        <v>2.4032423058198998E-2</v>
      </c>
      <c r="E1754" s="6">
        <v>2.1827780049142199E-2</v>
      </c>
      <c r="F1754" s="6">
        <v>2.34031302200071E-2</v>
      </c>
      <c r="G1754" s="6">
        <v>2.1828298146084099E-2</v>
      </c>
      <c r="H1754" s="6">
        <v>1.0606750473201299E-2</v>
      </c>
      <c r="I1754" s="6">
        <v>1.30159543956267E-2</v>
      </c>
      <c r="J1754" s="6">
        <v>7.0449054827401002E-3</v>
      </c>
      <c r="K1754" s="6">
        <v>1.0030673736836099E-2</v>
      </c>
      <c r="L1754" s="6">
        <v>1.0986353487048101E-2</v>
      </c>
      <c r="M1754" s="6">
        <v>9.3995888070464405E-3</v>
      </c>
      <c r="N1754" s="6">
        <v>4.3305877650615804E-3</v>
      </c>
      <c r="O1754" s="6">
        <v>4.9405238529313797E-3</v>
      </c>
    </row>
    <row r="1755" spans="1:15" x14ac:dyDescent="0.2">
      <c r="A1755">
        <v>350.20402832036399</v>
      </c>
      <c r="B1755" s="6">
        <v>2.3565553525991999E-2</v>
      </c>
      <c r="C1755" s="6">
        <v>2.5113569452354299E-2</v>
      </c>
      <c r="D1755" s="6">
        <v>2.6666198709845799E-2</v>
      </c>
      <c r="E1755" s="6">
        <v>2.18094967453904E-2</v>
      </c>
      <c r="F1755" s="6">
        <v>2.86990041715585E-2</v>
      </c>
      <c r="G1755" s="6">
        <v>2.1810014408348601E-2</v>
      </c>
      <c r="H1755" s="6">
        <v>1.37643281278137E-2</v>
      </c>
      <c r="I1755" s="6">
        <v>1.30050520204389E-2</v>
      </c>
      <c r="J1755" s="6">
        <v>1.19314543622992E-2</v>
      </c>
      <c r="K1755" s="6">
        <v>1.0022271881292399E-2</v>
      </c>
      <c r="L1755" s="6">
        <v>1.4463309025614201E-2</v>
      </c>
      <c r="M1755" s="6">
        <v>9.3917155585039307E-3</v>
      </c>
      <c r="N1755" s="6">
        <v>4.0454510657591597E-3</v>
      </c>
      <c r="O1755" s="6">
        <v>4.9363855897577502E-3</v>
      </c>
    </row>
    <row r="1756" spans="1:15" x14ac:dyDescent="0.2">
      <c r="A1756">
        <v>350.40402832036403</v>
      </c>
      <c r="B1756" s="6">
        <v>2.4554744601154699E-2</v>
      </c>
      <c r="C1756" s="6">
        <v>2.5092533917967001E-2</v>
      </c>
      <c r="D1756" s="6">
        <v>2.56847565551841E-2</v>
      </c>
      <c r="E1756" s="6">
        <v>2.17912287560314E-2</v>
      </c>
      <c r="F1756" s="6">
        <v>2.6748412198834001E-2</v>
      </c>
      <c r="G1756" s="6">
        <v>2.1791745985369398E-2</v>
      </c>
      <c r="H1756" s="6">
        <v>1.17417433677345E-2</v>
      </c>
      <c r="I1756" s="6">
        <v>1.29941587772581E-2</v>
      </c>
      <c r="J1756" s="6">
        <v>9.4193915673010196E-3</v>
      </c>
      <c r="K1756" s="6">
        <v>1.0013877063279599E-2</v>
      </c>
      <c r="L1756" s="6">
        <v>1.1008222521451E-2</v>
      </c>
      <c r="M1756" s="6">
        <v>9.3838489047225505E-3</v>
      </c>
      <c r="N1756" s="6">
        <v>6.9937968991859003E-3</v>
      </c>
      <c r="O1756" s="6">
        <v>4.9322507928606903E-3</v>
      </c>
    </row>
    <row r="1757" spans="1:15" x14ac:dyDescent="0.2">
      <c r="A1757">
        <v>350.60402832036397</v>
      </c>
      <c r="B1757" s="6">
        <v>2.0270202736205601E-2</v>
      </c>
      <c r="C1757" s="6">
        <v>2.50715160032857E-2</v>
      </c>
      <c r="D1757" s="6">
        <v>1.9813206206636701E-2</v>
      </c>
      <c r="E1757" s="6">
        <v>2.1772976068237599E-2</v>
      </c>
      <c r="F1757" s="6">
        <v>2.6167578548554001E-2</v>
      </c>
      <c r="G1757" s="6">
        <v>2.1773492864318601E-2</v>
      </c>
      <c r="H1757" s="6">
        <v>1.36515419926735E-2</v>
      </c>
      <c r="I1757" s="6">
        <v>1.2983274658435099E-2</v>
      </c>
      <c r="J1757" s="6">
        <v>6.1891931181480703E-3</v>
      </c>
      <c r="K1757" s="6">
        <v>1.0005489276903E-2</v>
      </c>
      <c r="L1757" s="6">
        <v>8.4408616144845197E-3</v>
      </c>
      <c r="M1757" s="6">
        <v>9.3759888401784095E-3</v>
      </c>
      <c r="N1757" s="6">
        <v>-1.61190044102365E-3</v>
      </c>
      <c r="O1757" s="6">
        <v>4.9281194593368202E-3</v>
      </c>
    </row>
    <row r="1758" spans="1:15" x14ac:dyDescent="0.2">
      <c r="A1758">
        <v>350.80402832036401</v>
      </c>
      <c r="B1758" s="6">
        <v>2.52233232433858E-2</v>
      </c>
      <c r="C1758" s="6">
        <v>2.5050515693551701E-2</v>
      </c>
      <c r="D1758" s="6">
        <v>2.8241233434730399E-2</v>
      </c>
      <c r="E1758" s="6">
        <v>2.17547386691921E-2</v>
      </c>
      <c r="F1758" s="6">
        <v>2.9390734833453301E-2</v>
      </c>
      <c r="G1758" s="6">
        <v>2.1755255032379101E-2</v>
      </c>
      <c r="H1758" s="6">
        <v>1.7303560556233499E-2</v>
      </c>
      <c r="I1758" s="6">
        <v>1.2972399656327099E-2</v>
      </c>
      <c r="J1758" s="6">
        <v>1.4559186123583799E-2</v>
      </c>
      <c r="K1758" s="6">
        <v>9.9971085162727496E-3</v>
      </c>
      <c r="L1758" s="6">
        <v>1.3577410494429801E-2</v>
      </c>
      <c r="M1758" s="6">
        <v>9.3681353593522594E-3</v>
      </c>
      <c r="N1758" s="6">
        <v>8.0366852563608197E-3</v>
      </c>
      <c r="O1758" s="6">
        <v>4.9239915862851402E-3</v>
      </c>
    </row>
    <row r="1759" spans="1:15" x14ac:dyDescent="0.2">
      <c r="A1759">
        <v>351.00402832036497</v>
      </c>
      <c r="B1759" s="6">
        <v>2.3287259836142399E-2</v>
      </c>
      <c r="C1759" s="6">
        <v>2.5029532974019001E-2</v>
      </c>
      <c r="D1759" s="6">
        <v>2.5366733854060901E-2</v>
      </c>
      <c r="E1759" s="6">
        <v>2.1736516546089001E-2</v>
      </c>
      <c r="F1759" s="6">
        <v>2.21026369396378E-2</v>
      </c>
      <c r="G1759" s="6">
        <v>2.1737032476744401E-2</v>
      </c>
      <c r="H1759" s="6">
        <v>1.03887427753163E-2</v>
      </c>
      <c r="I1759" s="6">
        <v>1.29615337632979E-2</v>
      </c>
      <c r="J1759" s="6">
        <v>1.2666160322604701E-2</v>
      </c>
      <c r="K1759" s="6">
        <v>9.9887347755040403E-3</v>
      </c>
      <c r="L1759" s="6">
        <v>1.2538335071263699E-2</v>
      </c>
      <c r="M1759" s="6">
        <v>9.3602884567294802E-3</v>
      </c>
      <c r="N1759" s="6">
        <v>6.6159385460985199E-4</v>
      </c>
      <c r="O1759" s="6">
        <v>4.9198671708071198E-3</v>
      </c>
    </row>
    <row r="1760" spans="1:15" x14ac:dyDescent="0.2">
      <c r="A1760">
        <v>351.20402832036501</v>
      </c>
      <c r="B1760" s="6">
        <v>2.3181814920959699E-2</v>
      </c>
      <c r="C1760" s="6">
        <v>2.5008567829953698E-2</v>
      </c>
      <c r="D1760" s="6">
        <v>2.1521276609508099E-2</v>
      </c>
      <c r="E1760" s="6">
        <v>2.1718309686132701E-2</v>
      </c>
      <c r="F1760" s="6">
        <v>2.16953141347614E-2</v>
      </c>
      <c r="G1760" s="6">
        <v>2.1718825184619001E-2</v>
      </c>
      <c r="H1760" s="6">
        <v>1.0116995068399999E-2</v>
      </c>
      <c r="I1760" s="6">
        <v>1.29506769717176E-2</v>
      </c>
      <c r="J1760" s="6">
        <v>9.8108859947389406E-3</v>
      </c>
      <c r="K1760" s="6">
        <v>9.9803680487168898E-3</v>
      </c>
      <c r="L1760" s="6">
        <v>8.6745034457741208E-3</v>
      </c>
      <c r="M1760" s="6">
        <v>9.3524481268000507E-3</v>
      </c>
      <c r="N1760" s="6">
        <v>2.4642232097053102E-3</v>
      </c>
      <c r="O1760" s="6">
        <v>4.9157462100066296E-3</v>
      </c>
    </row>
    <row r="1761" spans="1:15" x14ac:dyDescent="0.2">
      <c r="A1761">
        <v>351.40402832036494</v>
      </c>
      <c r="B1761" s="6">
        <v>2.73883228774967E-2</v>
      </c>
      <c r="C1761" s="6">
        <v>2.4987620246634298E-2</v>
      </c>
      <c r="D1761" s="6">
        <v>3.0347586514347699E-2</v>
      </c>
      <c r="E1761" s="6">
        <v>2.17001180765387E-2</v>
      </c>
      <c r="F1761" s="6">
        <v>2.9140732338250298E-2</v>
      </c>
      <c r="G1761" s="6">
        <v>2.1700633143217799E-2</v>
      </c>
      <c r="H1761" s="6">
        <v>1.6414965982314601E-2</v>
      </c>
      <c r="I1761" s="6">
        <v>1.2939829273962601E-2</v>
      </c>
      <c r="J1761" s="6">
        <v>1.6571317470533701E-2</v>
      </c>
      <c r="K1761" s="6">
        <v>9.9720083300362805E-3</v>
      </c>
      <c r="L1761" s="6">
        <v>1.42743620504036E-2</v>
      </c>
      <c r="M1761" s="6">
        <v>9.3446143640585708E-3</v>
      </c>
      <c r="N1761" s="6">
        <v>7.7400035836482396E-3</v>
      </c>
      <c r="O1761" s="6">
        <v>4.9116287009899904E-3</v>
      </c>
    </row>
    <row r="1762" spans="1:15" x14ac:dyDescent="0.2">
      <c r="A1762">
        <v>351.60402832036499</v>
      </c>
      <c r="B1762" s="6">
        <v>2.7064271053090599E-2</v>
      </c>
      <c r="C1762" s="6">
        <v>2.4966690209351699E-2</v>
      </c>
      <c r="D1762" s="6">
        <v>2.2300072513516699E-2</v>
      </c>
      <c r="E1762" s="6">
        <v>2.16819417045329E-2</v>
      </c>
      <c r="F1762" s="6">
        <v>2.8952619446425801E-2</v>
      </c>
      <c r="G1762" s="6">
        <v>2.1682456339766499E-2</v>
      </c>
      <c r="H1762" s="6">
        <v>1.21703608192685E-2</v>
      </c>
      <c r="I1762" s="6">
        <v>1.2928990662415801E-2</v>
      </c>
      <c r="J1762" s="6">
        <v>1.2199193807705001E-2</v>
      </c>
      <c r="K1762" s="6">
        <v>9.9636556135920904E-3</v>
      </c>
      <c r="L1762" s="6">
        <v>1.4721488266622999E-2</v>
      </c>
      <c r="M1762" s="6">
        <v>9.3367871630042707E-3</v>
      </c>
      <c r="N1762" s="6">
        <v>1.17260653424066E-2</v>
      </c>
      <c r="O1762" s="6">
        <v>4.9075146408659098E-3</v>
      </c>
    </row>
    <row r="1763" spans="1:15" x14ac:dyDescent="0.2">
      <c r="A1763">
        <v>351.80402832036503</v>
      </c>
      <c r="B1763" s="6">
        <v>2.9797138812719198E-2</v>
      </c>
      <c r="C1763" s="6">
        <v>2.4945777703408899E-2</v>
      </c>
      <c r="D1763" s="6">
        <v>2.89734179372849E-2</v>
      </c>
      <c r="E1763" s="6">
        <v>2.16637805573522E-2</v>
      </c>
      <c r="F1763" s="6">
        <v>2.95136405134571E-2</v>
      </c>
      <c r="G1763" s="6">
        <v>2.1664294761501598E-2</v>
      </c>
      <c r="H1763" s="6">
        <v>1.6928347561523699E-2</v>
      </c>
      <c r="I1763" s="6">
        <v>1.29181611294664E-2</v>
      </c>
      <c r="J1763" s="6">
        <v>1.62103087024827E-2</v>
      </c>
      <c r="K1763" s="6">
        <v>9.9553098935191396E-3</v>
      </c>
      <c r="L1763" s="6">
        <v>1.39672051853784E-2</v>
      </c>
      <c r="M1763" s="6">
        <v>9.3289665181409704E-3</v>
      </c>
      <c r="N1763" s="6">
        <v>1.11347074098135E-2</v>
      </c>
      <c r="O1763" s="6">
        <v>4.9034040267455399E-3</v>
      </c>
    </row>
    <row r="1764" spans="1:15" x14ac:dyDescent="0.2">
      <c r="A1764">
        <v>352.00402832036497</v>
      </c>
      <c r="B1764" s="6">
        <v>2.2773200848267099E-2</v>
      </c>
      <c r="C1764" s="6">
        <v>2.49248827141214E-2</v>
      </c>
      <c r="D1764" s="6">
        <v>1.6557816158944999E-2</v>
      </c>
      <c r="E1764" s="6">
        <v>2.1645634622243899E-2</v>
      </c>
      <c r="F1764" s="6">
        <v>1.9581164196122401E-2</v>
      </c>
      <c r="G1764" s="6">
        <v>2.1646148395670299E-2</v>
      </c>
      <c r="H1764" s="6">
        <v>9.4878043402247206E-3</v>
      </c>
      <c r="I1764" s="6">
        <v>1.2907340667510101E-2</v>
      </c>
      <c r="J1764" s="6">
        <v>6.9732736022062704E-3</v>
      </c>
      <c r="K1764" s="6">
        <v>9.9469711639571592E-3</v>
      </c>
      <c r="L1764" s="6">
        <v>3.97858514960534E-3</v>
      </c>
      <c r="M1764" s="6">
        <v>9.3211524239770905E-3</v>
      </c>
      <c r="N1764" s="6">
        <v>1.81021781805577E-4</v>
      </c>
      <c r="O1764" s="6">
        <v>4.89929685574247E-3</v>
      </c>
    </row>
    <row r="1765" spans="1:15" x14ac:dyDescent="0.2">
      <c r="A1765">
        <v>352.20402832036501</v>
      </c>
      <c r="B1765" s="6">
        <v>2.2477198984367099E-2</v>
      </c>
      <c r="C1765" s="6">
        <v>2.49040052268171E-2</v>
      </c>
      <c r="D1765" s="6">
        <v>1.8982419538529499E-2</v>
      </c>
      <c r="E1765" s="6">
        <v>2.1627503886466299E-2</v>
      </c>
      <c r="F1765" s="6">
        <v>2.1438263763675001E-2</v>
      </c>
      <c r="G1765" s="6">
        <v>2.1628017229530401E-2</v>
      </c>
      <c r="H1765" s="6">
        <v>9.1284228826995894E-3</v>
      </c>
      <c r="I1765" s="6">
        <v>1.2896529268948799E-2</v>
      </c>
      <c r="J1765" s="6">
        <v>7.05619197359401E-3</v>
      </c>
      <c r="K1765" s="6">
        <v>9.9386394190507897E-3</v>
      </c>
      <c r="L1765" s="6">
        <v>9.4490865994430791E-3</v>
      </c>
      <c r="M1765" s="6">
        <v>9.3133448750256607E-3</v>
      </c>
      <c r="N1765" s="6">
        <v>6.5339686896046301E-5</v>
      </c>
      <c r="O1765" s="6">
        <v>4.8951931249726797E-3</v>
      </c>
    </row>
    <row r="1766" spans="1:15" x14ac:dyDescent="0.2">
      <c r="A1766">
        <v>352.40402832036494</v>
      </c>
      <c r="B1766" s="6">
        <v>2.0540226458418201E-2</v>
      </c>
      <c r="C1766" s="6">
        <v>2.48831452268359E-2</v>
      </c>
      <c r="D1766" s="6">
        <v>2.1994139329813499E-2</v>
      </c>
      <c r="E1766" s="6">
        <v>2.1609388337288E-2</v>
      </c>
      <c r="F1766" s="6">
        <v>2.70608173696321E-2</v>
      </c>
      <c r="G1766" s="6">
        <v>2.16099012503503E-2</v>
      </c>
      <c r="H1766" s="6">
        <v>1.37335640920003E-2</v>
      </c>
      <c r="I1766" s="6">
        <v>1.28857269261909E-2</v>
      </c>
      <c r="J1766" s="6">
        <v>9.6013383345966794E-3</v>
      </c>
      <c r="K1766" s="6">
        <v>9.9303146529495494E-3</v>
      </c>
      <c r="L1766" s="6">
        <v>6.6456454542856798E-3</v>
      </c>
      <c r="M1766" s="6">
        <v>9.3055438658043096E-3</v>
      </c>
      <c r="N1766" s="6">
        <v>2.1994490751212699E-3</v>
      </c>
      <c r="O1766" s="6">
        <v>4.8910928315545801E-3</v>
      </c>
    </row>
    <row r="1767" spans="1:15" x14ac:dyDescent="0.2">
      <c r="A1767">
        <v>352.60402832036499</v>
      </c>
      <c r="B1767" s="6">
        <v>1.77903815188824E-2</v>
      </c>
      <c r="C1767" s="6">
        <v>2.48623026995302E-2</v>
      </c>
      <c r="D1767" s="6">
        <v>1.79255201681034E-2</v>
      </c>
      <c r="E1767" s="6">
        <v>2.15912879619885E-2</v>
      </c>
      <c r="F1767" s="6">
        <v>2.16738334412548E-2</v>
      </c>
      <c r="G1767" s="6">
        <v>2.1591800445409301E-2</v>
      </c>
      <c r="H1767" s="6">
        <v>8.4733855296231092E-3</v>
      </c>
      <c r="I1767" s="6">
        <v>1.28749336316512E-2</v>
      </c>
      <c r="J1767" s="6">
        <v>6.0239921103645696E-3</v>
      </c>
      <c r="K1767" s="6">
        <v>9.9219968598078905E-3</v>
      </c>
      <c r="L1767" s="6">
        <v>1.15155176625904E-2</v>
      </c>
      <c r="M1767" s="6">
        <v>9.2977493908352506E-3</v>
      </c>
      <c r="N1767" s="6">
        <v>3.0752416899561099E-3</v>
      </c>
      <c r="O1767" s="6">
        <v>4.8869959726089802E-3</v>
      </c>
    </row>
    <row r="1768" spans="1:15" x14ac:dyDescent="0.2">
      <c r="A1768">
        <v>352.80402832036503</v>
      </c>
      <c r="B1768" s="6">
        <v>2.6791313022243499E-2</v>
      </c>
      <c r="C1768" s="6">
        <v>2.4841477630264699E-2</v>
      </c>
      <c r="D1768" s="6">
        <v>2.3382460623323699E-2</v>
      </c>
      <c r="E1768" s="6">
        <v>2.1573202747858001E-2</v>
      </c>
      <c r="F1768" s="6">
        <v>2.8210048368339201E-2</v>
      </c>
      <c r="G1768" s="6">
        <v>2.1573714801997001E-2</v>
      </c>
      <c r="H1768" s="6">
        <v>1.2998857814420501E-2</v>
      </c>
      <c r="I1768" s="6">
        <v>1.28641493777506E-2</v>
      </c>
      <c r="J1768" s="6">
        <v>1.2354038348279301E-2</v>
      </c>
      <c r="K1768" s="6">
        <v>9.9136860337851497E-3</v>
      </c>
      <c r="L1768" s="6">
        <v>1.48275931227594E-2</v>
      </c>
      <c r="M1768" s="6">
        <v>9.2899614446452904E-3</v>
      </c>
      <c r="N1768" s="6">
        <v>6.2727815253630402E-3</v>
      </c>
      <c r="O1768" s="6">
        <v>4.8829025452591102E-3</v>
      </c>
    </row>
    <row r="1769" spans="1:15" x14ac:dyDescent="0.2">
      <c r="A1769">
        <v>353.00402832036497</v>
      </c>
      <c r="B1769" s="6">
        <v>2.5692636999405001E-2</v>
      </c>
      <c r="C1769" s="6">
        <v>2.4820670004416099E-2</v>
      </c>
      <c r="D1769" s="6">
        <v>2.73697156640853E-2</v>
      </c>
      <c r="E1769" s="6">
        <v>2.1555132682197199E-2</v>
      </c>
      <c r="F1769" s="6">
        <v>2.9332355199985598E-2</v>
      </c>
      <c r="G1769" s="6">
        <v>2.15556443074141E-2</v>
      </c>
      <c r="H1769" s="6">
        <v>1.4477960471373201E-2</v>
      </c>
      <c r="I1769" s="6">
        <v>1.28533741569166E-2</v>
      </c>
      <c r="J1769" s="6">
        <v>1.2110397486535199E-2</v>
      </c>
      <c r="K1769" s="6">
        <v>9.9053821690455492E-3</v>
      </c>
      <c r="L1769" s="6">
        <v>1.6928346076337499E-2</v>
      </c>
      <c r="M1769" s="6">
        <v>9.2821800217658106E-3</v>
      </c>
      <c r="N1769" s="6">
        <v>8.8385202201038994E-3</v>
      </c>
      <c r="O1769" s="6">
        <v>4.8788125466306103E-3</v>
      </c>
    </row>
    <row r="1770" spans="1:15" x14ac:dyDescent="0.2">
      <c r="A1770">
        <v>353.20402832036501</v>
      </c>
      <c r="B1770" s="6">
        <v>2.6595046778356401E-2</v>
      </c>
      <c r="C1770" s="6">
        <v>2.4799879807373498E-2</v>
      </c>
      <c r="D1770" s="6">
        <v>2.42682394044655E-2</v>
      </c>
      <c r="E1770" s="6">
        <v>2.1537077752317502E-2</v>
      </c>
      <c r="F1770" s="6">
        <v>2.90153928068098E-2</v>
      </c>
      <c r="G1770" s="6">
        <v>2.1537588948971498E-2</v>
      </c>
      <c r="H1770" s="6">
        <v>1.8472120314399199E-2</v>
      </c>
      <c r="I1770" s="6">
        <v>1.2842607961582901E-2</v>
      </c>
      <c r="J1770" s="6">
        <v>1.47115761441014E-2</v>
      </c>
      <c r="K1770" s="6">
        <v>9.8970852597581992E-3</v>
      </c>
      <c r="L1770" s="6">
        <v>1.38421170972321E-2</v>
      </c>
      <c r="M1770" s="6">
        <v>9.2744051167327896E-3</v>
      </c>
      <c r="N1770" s="6">
        <v>1.03210297633282E-2</v>
      </c>
      <c r="O1770" s="6">
        <v>4.8747259738515297E-3</v>
      </c>
    </row>
    <row r="1771" spans="1:15" x14ac:dyDescent="0.2">
      <c r="A1771">
        <v>353.40402832036494</v>
      </c>
      <c r="B1771" s="6">
        <v>2.05841143429073E-2</v>
      </c>
      <c r="C1771" s="6">
        <v>2.4779107024538401E-2</v>
      </c>
      <c r="D1771" s="6">
        <v>1.65936749599505E-2</v>
      </c>
      <c r="E1771" s="6">
        <v>2.15190379455409E-2</v>
      </c>
      <c r="F1771" s="6">
        <v>2.06581164163969E-2</v>
      </c>
      <c r="G1771" s="6">
        <v>2.1519548713991001E-2</v>
      </c>
      <c r="H1771" s="6">
        <v>1.2587018332059399E-2</v>
      </c>
      <c r="I1771" s="6">
        <v>1.28318507841897E-2</v>
      </c>
      <c r="J1771" s="6">
        <v>6.6008496031661297E-3</v>
      </c>
      <c r="K1771" s="6">
        <v>9.8887953000971196E-3</v>
      </c>
      <c r="L1771" s="6">
        <v>9.3027438885225702E-3</v>
      </c>
      <c r="M1771" s="6">
        <v>9.2666367240867593E-3</v>
      </c>
      <c r="N1771" s="6">
        <v>7.0676717616217199E-3</v>
      </c>
      <c r="O1771" s="6">
        <v>4.87064282405232E-3</v>
      </c>
    </row>
    <row r="1772" spans="1:15" x14ac:dyDescent="0.2">
      <c r="A1772">
        <v>353.60402832036499</v>
      </c>
      <c r="B1772" s="6">
        <v>2.4975315506144499E-2</v>
      </c>
      <c r="C1772" s="6">
        <v>2.4758351641324301E-2</v>
      </c>
      <c r="D1772" s="6">
        <v>2.0907553093167899E-2</v>
      </c>
      <c r="E1772" s="6">
        <v>2.1501013249200101E-2</v>
      </c>
      <c r="F1772" s="6">
        <v>2.3888918613825201E-2</v>
      </c>
      <c r="G1772" s="6">
        <v>2.1501523589805002E-2</v>
      </c>
      <c r="H1772" s="6">
        <v>1.1764167517181401E-2</v>
      </c>
      <c r="I1772" s="6">
        <v>1.2821102617183401E-2</v>
      </c>
      <c r="J1772" s="6">
        <v>3.75930176882748E-3</v>
      </c>
      <c r="K1772" s="6">
        <v>9.8805122842411698E-3</v>
      </c>
      <c r="L1772" s="6">
        <v>1.17883992237358E-2</v>
      </c>
      <c r="M1772" s="6">
        <v>9.2588748383728506E-3</v>
      </c>
      <c r="N1772" s="6">
        <v>5.6604490086077496E-3</v>
      </c>
      <c r="O1772" s="6">
        <v>4.8665630943658502E-3</v>
      </c>
    </row>
    <row r="1773" spans="1:15" x14ac:dyDescent="0.2">
      <c r="A1773">
        <v>353.80402832036503</v>
      </c>
      <c r="B1773" s="6">
        <v>2.69628638185384E-2</v>
      </c>
      <c r="C1773" s="6">
        <v>2.4737613643156998E-2</v>
      </c>
      <c r="D1773" s="6">
        <v>2.5269759371482299E-2</v>
      </c>
      <c r="E1773" s="6">
        <v>2.1483003650638401E-2</v>
      </c>
      <c r="F1773" s="6">
        <v>2.4955420586676699E-2</v>
      </c>
      <c r="G1773" s="6">
        <v>2.1483513563756398E-2</v>
      </c>
      <c r="H1773" s="6">
        <v>1.5284782964719201E-2</v>
      </c>
      <c r="I1773" s="6">
        <v>1.28103634530167E-2</v>
      </c>
      <c r="J1773" s="6">
        <v>1.0206507082629501E-2</v>
      </c>
      <c r="K1773" s="6">
        <v>9.8722362063741204E-3</v>
      </c>
      <c r="L1773" s="6">
        <v>1.47146217979143E-2</v>
      </c>
      <c r="M1773" s="6">
        <v>9.2511194541407497E-3</v>
      </c>
      <c r="N1773" s="6">
        <v>7.4635357639903999E-3</v>
      </c>
      <c r="O1773" s="6">
        <v>4.8624867819273502E-3</v>
      </c>
    </row>
    <row r="1774" spans="1:15" x14ac:dyDescent="0.2">
      <c r="A1774">
        <v>354.00402832036497</v>
      </c>
      <c r="B1774" s="6">
        <v>2.4243271744039899E-2</v>
      </c>
      <c r="C1774" s="6">
        <v>2.47168930154744E-2</v>
      </c>
      <c r="D1774" s="6">
        <v>1.85248949555765E-2</v>
      </c>
      <c r="E1774" s="6">
        <v>2.1465009137209501E-2</v>
      </c>
      <c r="F1774" s="6">
        <v>2.2635901311103299E-2</v>
      </c>
      <c r="G1774" s="6">
        <v>2.14655186231987E-2</v>
      </c>
      <c r="H1774" s="6">
        <v>1.2829515346384501E-2</v>
      </c>
      <c r="I1774" s="6">
        <v>1.27996332841486E-2</v>
      </c>
      <c r="J1774" s="6">
        <v>9.7157724847291398E-3</v>
      </c>
      <c r="K1774" s="6">
        <v>9.8639670606845906E-3</v>
      </c>
      <c r="L1774" s="6">
        <v>1.05426473362165E-2</v>
      </c>
      <c r="M1774" s="6">
        <v>9.2433705659447103E-3</v>
      </c>
      <c r="N1774" s="6">
        <v>4.2405044656214199E-3</v>
      </c>
      <c r="O1774" s="6">
        <v>4.8584138838745098E-3</v>
      </c>
    </row>
    <row r="1775" spans="1:15" x14ac:dyDescent="0.2">
      <c r="A1775">
        <v>354.20402832036501</v>
      </c>
      <c r="B1775" s="6">
        <v>2.4802850181204299E-2</v>
      </c>
      <c r="C1775" s="6">
        <v>2.46961897437269E-2</v>
      </c>
      <c r="D1775" s="6">
        <v>2.2453772778664002E-2</v>
      </c>
      <c r="E1775" s="6">
        <v>2.1447029696277899E-2</v>
      </c>
      <c r="F1775" s="6">
        <v>2.3651054168860201E-2</v>
      </c>
      <c r="G1775" s="6">
        <v>2.1447538755496098E-2</v>
      </c>
      <c r="H1775" s="6">
        <v>6.1310734575113403E-3</v>
      </c>
      <c r="I1775" s="6">
        <v>1.2788912103044701E-2</v>
      </c>
      <c r="J1775" s="6">
        <v>1.038929547552E-2</v>
      </c>
      <c r="K1775" s="6">
        <v>9.8557048413660808E-3</v>
      </c>
      <c r="L1775" s="6">
        <v>1.13513851537338E-2</v>
      </c>
      <c r="M1775" s="6">
        <v>9.2356281683435293E-3</v>
      </c>
      <c r="N1775" s="6">
        <v>6.8173097866633999E-3</v>
      </c>
      <c r="O1775" s="6">
        <v>4.8543443973473599E-3</v>
      </c>
    </row>
    <row r="1776" spans="1:15" x14ac:dyDescent="0.2">
      <c r="A1776">
        <v>354.40402832036494</v>
      </c>
      <c r="B1776" s="6">
        <v>2.9537994749343498E-2</v>
      </c>
      <c r="C1776" s="6">
        <v>2.4675503813376701E-2</v>
      </c>
      <c r="D1776" s="6">
        <v>2.7593064741984901E-2</v>
      </c>
      <c r="E1776" s="6">
        <v>2.1429065315218699E-2</v>
      </c>
      <c r="F1776" s="6">
        <v>2.76959019561334E-2</v>
      </c>
      <c r="G1776" s="6">
        <v>2.1429573948023299E-2</v>
      </c>
      <c r="H1776" s="6">
        <v>1.4864643280051699E-2</v>
      </c>
      <c r="I1776" s="6">
        <v>1.27781999021766E-2</v>
      </c>
      <c r="J1776" s="6">
        <v>9.1957580801968301E-3</v>
      </c>
      <c r="K1776" s="6">
        <v>9.8474495426169404E-3</v>
      </c>
      <c r="L1776" s="6">
        <v>1.4090771944579E-2</v>
      </c>
      <c r="M1776" s="6">
        <v>9.2278922559006094E-3</v>
      </c>
      <c r="N1776" s="6">
        <v>1.37547913263069E-2</v>
      </c>
      <c r="O1776" s="6">
        <v>4.8502783194883598E-3</v>
      </c>
    </row>
    <row r="1777" spans="1:15" x14ac:dyDescent="0.2">
      <c r="A1777">
        <v>354.60402832036499</v>
      </c>
      <c r="B1777" s="6">
        <v>2.2367109478779599E-2</v>
      </c>
      <c r="C1777" s="6">
        <v>2.4654835209898501E-2</v>
      </c>
      <c r="D1777" s="6">
        <v>2.2867574294219699E-2</v>
      </c>
      <c r="E1777" s="6">
        <v>2.14111159814174E-2</v>
      </c>
      <c r="F1777" s="6">
        <v>2.4123998011876899E-2</v>
      </c>
      <c r="G1777" s="6">
        <v>2.1411624188165598E-2</v>
      </c>
      <c r="H1777" s="6">
        <v>1.1617887453066199E-2</v>
      </c>
      <c r="I1777" s="6">
        <v>1.2767496674022201E-2</v>
      </c>
      <c r="J1777" s="6">
        <v>1.0422364008319999E-2</v>
      </c>
      <c r="K1777" s="6">
        <v>9.8392011586404E-3</v>
      </c>
      <c r="L1777" s="6">
        <v>1.0423386133835999E-2</v>
      </c>
      <c r="M1777" s="6">
        <v>9.2201628231838497E-3</v>
      </c>
      <c r="N1777" s="6">
        <v>4.2793746348041102E-3</v>
      </c>
      <c r="O1777" s="6">
        <v>4.8462156474423602E-3</v>
      </c>
    </row>
    <row r="1778" spans="1:15" x14ac:dyDescent="0.2">
      <c r="A1778">
        <v>354.80402832036503</v>
      </c>
      <c r="B1778" s="6">
        <v>1.9880983861595401E-2</v>
      </c>
      <c r="C1778" s="6">
        <v>2.4634183918779001E-2</v>
      </c>
      <c r="D1778" s="6">
        <v>2.2927626745848299E-2</v>
      </c>
      <c r="E1778" s="6">
        <v>2.13931816822703E-2</v>
      </c>
      <c r="F1778" s="6">
        <v>2.8154449183657702E-2</v>
      </c>
      <c r="G1778" s="6">
        <v>2.1393689463319002E-2</v>
      </c>
      <c r="H1778" s="6">
        <v>1.5155960273954701E-2</v>
      </c>
      <c r="I1778" s="6">
        <v>1.2756802411066E-2</v>
      </c>
      <c r="J1778" s="6">
        <v>1.1445459090991501E-2</v>
      </c>
      <c r="K1778" s="6">
        <v>9.8309596836445197E-3</v>
      </c>
      <c r="L1778" s="6">
        <v>1.08261553000447E-2</v>
      </c>
      <c r="M1778" s="6">
        <v>9.2124398647657393E-3</v>
      </c>
      <c r="N1778" s="6">
        <v>7.1590471247086097E-3</v>
      </c>
      <c r="O1778" s="6">
        <v>4.8421563783565798E-3</v>
      </c>
    </row>
    <row r="1779" spans="1:15" x14ac:dyDescent="0.2">
      <c r="A1779">
        <v>355.00402832036497</v>
      </c>
      <c r="B1779" s="6">
        <v>2.81000350536138E-2</v>
      </c>
      <c r="C1779" s="6">
        <v>2.4613549925516998E-2</v>
      </c>
      <c r="D1779" s="6">
        <v>2.5342713076328599E-2</v>
      </c>
      <c r="E1779" s="6">
        <v>2.1375262405184E-2</v>
      </c>
      <c r="F1779" s="6">
        <v>3.0855850277209902E-2</v>
      </c>
      <c r="G1779" s="6">
        <v>2.1375769760889798E-2</v>
      </c>
      <c r="H1779" s="6">
        <v>1.63815017900091E-2</v>
      </c>
      <c r="I1779" s="6">
        <v>1.2746117105798401E-2</v>
      </c>
      <c r="J1779" s="6">
        <v>1.50270739960747E-2</v>
      </c>
      <c r="K1779" s="6">
        <v>9.8227251118422395E-3</v>
      </c>
      <c r="L1779" s="6">
        <v>1.35347043069737E-2</v>
      </c>
      <c r="M1779" s="6">
        <v>9.2047233752233001E-3</v>
      </c>
      <c r="N1779" s="6">
        <v>1.11226608356899E-2</v>
      </c>
      <c r="O1779" s="6">
        <v>4.8381005093806597E-3</v>
      </c>
    </row>
    <row r="1780" spans="1:15" x14ac:dyDescent="0.2">
      <c r="A1780">
        <v>355.20402832036501</v>
      </c>
      <c r="B1780" s="6">
        <v>2.4787672646664E-2</v>
      </c>
      <c r="C1780" s="6">
        <v>2.45929332156236E-2</v>
      </c>
      <c r="D1780" s="6">
        <v>1.44897684498337E-2</v>
      </c>
      <c r="E1780" s="6">
        <v>2.1357358137575898E-2</v>
      </c>
      <c r="F1780" s="6">
        <v>2.0108812463659299E-2</v>
      </c>
      <c r="G1780" s="6">
        <v>2.1357865068294998E-2</v>
      </c>
      <c r="H1780" s="6">
        <v>7.4423377800761298E-3</v>
      </c>
      <c r="I1780" s="6">
        <v>1.27354407507165E-2</v>
      </c>
      <c r="J1780" s="6">
        <v>4.7367452456072304E-3</v>
      </c>
      <c r="K1780" s="6">
        <v>9.8144974374513305E-3</v>
      </c>
      <c r="L1780" s="6">
        <v>5.5735011084160103E-3</v>
      </c>
      <c r="M1780" s="6">
        <v>9.1970133491381008E-3</v>
      </c>
      <c r="N1780" s="6">
        <v>2.88763521938197E-3</v>
      </c>
      <c r="O1780" s="6">
        <v>4.8340480376666099E-3</v>
      </c>
    </row>
    <row r="1781" spans="1:15" x14ac:dyDescent="0.2">
      <c r="A1781">
        <v>355.40402832036597</v>
      </c>
      <c r="B1781" s="6">
        <v>1.6110014759604298E-2</v>
      </c>
      <c r="C1781" s="6">
        <v>2.45723337746219E-2</v>
      </c>
      <c r="D1781" s="6">
        <v>2.2906357136403401E-2</v>
      </c>
      <c r="E1781" s="6">
        <v>2.1339468866873702E-2</v>
      </c>
      <c r="F1781" s="6">
        <v>2.5099511255468901E-2</v>
      </c>
      <c r="G1781" s="6">
        <v>2.1339975372962099E-2</v>
      </c>
      <c r="H1781" s="6">
        <v>1.1433288661419501E-2</v>
      </c>
      <c r="I1781" s="6">
        <v>1.27247733383233E-2</v>
      </c>
      <c r="J1781" s="6">
        <v>1.0914293191162499E-2</v>
      </c>
      <c r="K1781" s="6">
        <v>9.8062766546943899E-3</v>
      </c>
      <c r="L1781" s="6">
        <v>6.0570133856528803E-3</v>
      </c>
      <c r="M1781" s="6">
        <v>9.1893097810962308E-3</v>
      </c>
      <c r="N1781" s="6">
        <v>2.1625396666048501E-3</v>
      </c>
      <c r="O1781" s="6">
        <v>4.8299989603688203E-3</v>
      </c>
    </row>
    <row r="1782" spans="1:15" x14ac:dyDescent="0.2">
      <c r="A1782">
        <v>355.60402832036601</v>
      </c>
      <c r="B1782" s="6">
        <v>2.44043190960339E-2</v>
      </c>
      <c r="C1782" s="6">
        <v>2.4551751588047399E-2</v>
      </c>
      <c r="D1782" s="6">
        <v>2.34842180154862E-2</v>
      </c>
      <c r="E1782" s="6">
        <v>2.1321594580515899E-2</v>
      </c>
      <c r="F1782" s="6">
        <v>2.5045734834430001E-2</v>
      </c>
      <c r="G1782" s="6">
        <v>2.1322100662329199E-2</v>
      </c>
      <c r="H1782" s="6">
        <v>1.17944233225569E-2</v>
      </c>
      <c r="I1782" s="6">
        <v>1.27141148611284E-2</v>
      </c>
      <c r="J1782" s="6">
        <v>1.15169159489767E-2</v>
      </c>
      <c r="K1782" s="6">
        <v>9.7980627577988998E-3</v>
      </c>
      <c r="L1782" s="6">
        <v>1.2315567906975199E-2</v>
      </c>
      <c r="M1782" s="6">
        <v>9.1816126656883296E-3</v>
      </c>
      <c r="N1782" s="6">
        <v>7.8769254240259705E-3</v>
      </c>
      <c r="O1782" s="6">
        <v>4.8259532746440697E-3</v>
      </c>
    </row>
    <row r="1783" spans="1:15" x14ac:dyDescent="0.2">
      <c r="A1783">
        <v>355.80402832036594</v>
      </c>
      <c r="B1783" s="6">
        <v>2.20519371790668E-2</v>
      </c>
      <c r="C1783" s="6">
        <v>2.4531186641447301E-2</v>
      </c>
      <c r="D1783" s="6">
        <v>1.9652422853477802E-2</v>
      </c>
      <c r="E1783" s="6">
        <v>2.1303735265951199E-2</v>
      </c>
      <c r="F1783" s="6">
        <v>2.4365234877185501E-2</v>
      </c>
      <c r="G1783" s="6">
        <v>2.1304240923844898E-2</v>
      </c>
      <c r="H1783" s="6">
        <v>1.4853598677621699E-2</v>
      </c>
      <c r="I1783" s="6">
        <v>1.27034653116475E-2</v>
      </c>
      <c r="J1783" s="6">
        <v>4.0063527621409401E-3</v>
      </c>
      <c r="K1783" s="6">
        <v>9.7898557409971301E-3</v>
      </c>
      <c r="L1783" s="6">
        <v>8.5526536198477793E-3</v>
      </c>
      <c r="M1783" s="6">
        <v>9.1739219975095695E-3</v>
      </c>
      <c r="N1783" s="6">
        <v>-1.1696623349585101E-3</v>
      </c>
      <c r="O1783" s="6">
        <v>4.82191097765154E-3</v>
      </c>
    </row>
    <row r="1784" spans="1:15" x14ac:dyDescent="0.2">
      <c r="A1784">
        <v>356.00402832036599</v>
      </c>
      <c r="B1784" s="6">
        <v>1.6350228341610099E-2</v>
      </c>
      <c r="C1784" s="6">
        <v>2.4510638920381099E-2</v>
      </c>
      <c r="D1784" s="6">
        <v>2.25452025859409E-2</v>
      </c>
      <c r="E1784" s="6">
        <v>2.1285890910639E-2</v>
      </c>
      <c r="F1784" s="6">
        <v>2.26045709881664E-2</v>
      </c>
      <c r="G1784" s="6">
        <v>2.12863961449682E-2</v>
      </c>
      <c r="H1784" s="6">
        <v>6.5529372214341696E-3</v>
      </c>
      <c r="I1784" s="6">
        <v>1.26928246824026E-2</v>
      </c>
      <c r="J1784" s="6">
        <v>6.7087848941040197E-3</v>
      </c>
      <c r="K1784" s="6">
        <v>9.7816555985262097E-3</v>
      </c>
      <c r="L1784" s="6">
        <v>-5.4531075952426295E-4</v>
      </c>
      <c r="M1784" s="6">
        <v>9.1662377711596594E-3</v>
      </c>
      <c r="N1784" s="6">
        <v>-1.24722535824683E-3</v>
      </c>
      <c r="O1784" s="6">
        <v>4.8178720665527598E-3</v>
      </c>
    </row>
    <row r="1785" spans="1:15" x14ac:dyDescent="0.2">
      <c r="A1785">
        <v>356.20402832036604</v>
      </c>
      <c r="B1785" s="6">
        <v>1.99936636619324E-2</v>
      </c>
      <c r="C1785" s="6">
        <v>2.44901084104206E-2</v>
      </c>
      <c r="D1785" s="6">
        <v>1.9089067537308799E-2</v>
      </c>
      <c r="E1785" s="6">
        <v>2.12680615020494E-2</v>
      </c>
      <c r="F1785" s="6">
        <v>2.1137441428906101E-2</v>
      </c>
      <c r="G1785" s="6">
        <v>2.1268566313168799E-2</v>
      </c>
      <c r="H1785" s="6">
        <v>1.13338818710834E-2</v>
      </c>
      <c r="I1785" s="6">
        <v>1.2682192965921799E-2</v>
      </c>
      <c r="J1785" s="6">
        <v>1.04251014356866E-2</v>
      </c>
      <c r="K1785" s="6">
        <v>9.7734623246280902E-3</v>
      </c>
      <c r="L1785" s="6">
        <v>7.5606089934595402E-3</v>
      </c>
      <c r="M1785" s="6">
        <v>9.1585599812428007E-3</v>
      </c>
      <c r="N1785" s="6">
        <v>9.1290726363452198E-3</v>
      </c>
      <c r="O1785" s="6">
        <v>4.8138365385116599E-3</v>
      </c>
    </row>
    <row r="1786" spans="1:15" x14ac:dyDescent="0.2">
      <c r="A1786">
        <v>356.40402832036597</v>
      </c>
      <c r="B1786" s="6">
        <v>2.4589017996883102E-2</v>
      </c>
      <c r="C1786" s="6">
        <v>2.44695950971494E-2</v>
      </c>
      <c r="D1786" s="6">
        <v>2.4209531878414799E-2</v>
      </c>
      <c r="E1786" s="6">
        <v>2.1250247027662501E-2</v>
      </c>
      <c r="F1786" s="6">
        <v>2.8172517570825902E-2</v>
      </c>
      <c r="G1786" s="6">
        <v>2.12507514159266E-2</v>
      </c>
      <c r="H1786" s="6">
        <v>1.34888479213045E-2</v>
      </c>
      <c r="I1786" s="6">
        <v>1.26715701547399E-2</v>
      </c>
      <c r="J1786" s="6">
        <v>1.1834387061196E-2</v>
      </c>
      <c r="K1786" s="6">
        <v>9.7652759135495402E-3</v>
      </c>
      <c r="L1786" s="6">
        <v>1.1549039873646499E-2</v>
      </c>
      <c r="M1786" s="6">
        <v>9.1508886223677401E-3</v>
      </c>
      <c r="N1786" s="6">
        <v>5.8256463598299699E-3</v>
      </c>
      <c r="O1786" s="6">
        <v>4.8098043906945201E-3</v>
      </c>
    </row>
    <row r="1787" spans="1:15" x14ac:dyDescent="0.2">
      <c r="A1787">
        <v>356.60402832036601</v>
      </c>
      <c r="B1787" s="6">
        <v>2.44473345794021E-2</v>
      </c>
      <c r="C1787" s="6">
        <v>2.44490989661632E-2</v>
      </c>
      <c r="D1787" s="6">
        <v>2.2925225717027799E-2</v>
      </c>
      <c r="E1787" s="6">
        <v>2.1232447474969302E-2</v>
      </c>
      <c r="F1787" s="6">
        <v>2.89816043585156E-2</v>
      </c>
      <c r="G1787" s="6">
        <v>2.1232951440732301E-2</v>
      </c>
      <c r="H1787" s="6">
        <v>1.3717205741568501E-2</v>
      </c>
      <c r="I1787" s="6">
        <v>1.26609562413975E-2</v>
      </c>
      <c r="J1787" s="6">
        <v>1.5375977366053501E-2</v>
      </c>
      <c r="K1787" s="6">
        <v>9.7570963595421493E-3</v>
      </c>
      <c r="L1787" s="6">
        <v>1.34344433104817E-2</v>
      </c>
      <c r="M1787" s="6">
        <v>9.1432236891477291E-3</v>
      </c>
      <c r="N1787" s="6">
        <v>5.9081716929193602E-3</v>
      </c>
      <c r="O1787" s="6">
        <v>4.8057756202700202E-3</v>
      </c>
    </row>
    <row r="1788" spans="1:15" x14ac:dyDescent="0.2">
      <c r="A1788">
        <v>356.80402832036594</v>
      </c>
      <c r="B1788" s="6">
        <v>2.8240663505725499E-2</v>
      </c>
      <c r="C1788" s="6">
        <v>2.4428620003070001E-2</v>
      </c>
      <c r="D1788" s="6">
        <v>2.9121363217285999E-2</v>
      </c>
      <c r="E1788" s="6">
        <v>2.12146628314712E-2</v>
      </c>
      <c r="F1788" s="6">
        <v>3.2270293787816103E-2</v>
      </c>
      <c r="G1788" s="6">
        <v>2.1215166375087E-2</v>
      </c>
      <c r="H1788" s="6">
        <v>2.1189032428368799E-2</v>
      </c>
      <c r="I1788" s="6">
        <v>1.2650351218441601E-2</v>
      </c>
      <c r="J1788" s="6">
        <v>1.2069820560919001E-2</v>
      </c>
      <c r="K1788" s="6">
        <v>9.7489236568623298E-3</v>
      </c>
      <c r="L1788" s="6">
        <v>1.4614995518953001E-2</v>
      </c>
      <c r="M1788" s="6">
        <v>9.1355651762005403E-3</v>
      </c>
      <c r="N1788" s="6">
        <v>1.18916486376074E-2</v>
      </c>
      <c r="O1788" s="6">
        <v>4.8017502244092E-3</v>
      </c>
    </row>
    <row r="1789" spans="1:15" x14ac:dyDescent="0.2">
      <c r="A1789">
        <v>357.00402832036599</v>
      </c>
      <c r="B1789" s="6">
        <v>2.01695405041173E-2</v>
      </c>
      <c r="C1789" s="6">
        <v>2.4408158193489501E-2</v>
      </c>
      <c r="D1789" s="6">
        <v>1.8281314390781799E-2</v>
      </c>
      <c r="E1789" s="6">
        <v>2.11968930846799E-2</v>
      </c>
      <c r="F1789" s="6">
        <v>2.46878933187645E-2</v>
      </c>
      <c r="G1789" s="6">
        <v>2.11973962065021E-2</v>
      </c>
      <c r="H1789" s="6">
        <v>1.5438717738337099E-2</v>
      </c>
      <c r="I1789" s="6">
        <v>1.26397550784256E-2</v>
      </c>
      <c r="J1789" s="6">
        <v>9.8637574484613903E-3</v>
      </c>
      <c r="K1789" s="6">
        <v>9.7407577997712901E-3</v>
      </c>
      <c r="L1789" s="6">
        <v>9.5069854149237593E-3</v>
      </c>
      <c r="M1789" s="6">
        <v>9.1279130781484492E-3</v>
      </c>
      <c r="N1789" s="6">
        <v>4.3226466897509199E-3</v>
      </c>
      <c r="O1789" s="6">
        <v>4.7977282002854699E-3</v>
      </c>
    </row>
    <row r="1790" spans="1:15" x14ac:dyDescent="0.2">
      <c r="A1790">
        <v>357.20402832036604</v>
      </c>
      <c r="B1790" s="6">
        <v>2.96732294233246E-2</v>
      </c>
      <c r="C1790" s="6">
        <v>2.43877135230538E-2</v>
      </c>
      <c r="D1790" s="6">
        <v>1.8063506830250601E-2</v>
      </c>
      <c r="E1790" s="6">
        <v>2.1179138222117699E-2</v>
      </c>
      <c r="F1790" s="6">
        <v>2.3610750730679999E-2</v>
      </c>
      <c r="G1790" s="6">
        <v>2.1179640922499601E-2</v>
      </c>
      <c r="H1790" s="6">
        <v>1.32138655269507E-2</v>
      </c>
      <c r="I1790" s="6">
        <v>1.2629167813908999E-2</v>
      </c>
      <c r="J1790" s="6">
        <v>7.9714735552346792E-3</v>
      </c>
      <c r="K1790" s="6">
        <v>9.7325987825350492E-3</v>
      </c>
      <c r="L1790" s="6">
        <v>7.4076246744277704E-3</v>
      </c>
      <c r="M1790" s="6">
        <v>9.1202673896182192E-3</v>
      </c>
      <c r="N1790" s="6">
        <v>3.2443690051381499E-3</v>
      </c>
      <c r="O1790" s="6">
        <v>4.7937095450746097E-3</v>
      </c>
    </row>
    <row r="1791" spans="1:15" x14ac:dyDescent="0.2">
      <c r="A1791">
        <v>357.40402832036597</v>
      </c>
      <c r="B1791" s="6">
        <v>2.4463571370679501E-2</v>
      </c>
      <c r="C1791" s="6">
        <v>2.43672859774068E-2</v>
      </c>
      <c r="D1791" s="6">
        <v>2.14077275160236E-2</v>
      </c>
      <c r="E1791" s="6">
        <v>2.1161398231317401E-2</v>
      </c>
      <c r="F1791" s="6">
        <v>2.8396323255255599E-2</v>
      </c>
      <c r="G1791" s="6">
        <v>2.1161900510612099E-2</v>
      </c>
      <c r="H1791" s="6">
        <v>1.29211530261262E-2</v>
      </c>
      <c r="I1791" s="6">
        <v>1.26185894174574E-2</v>
      </c>
      <c r="J1791" s="6">
        <v>1.0628928589673599E-2</v>
      </c>
      <c r="K1791" s="6">
        <v>9.7244465994244505E-3</v>
      </c>
      <c r="L1791" s="6">
        <v>7.2946412570876499E-3</v>
      </c>
      <c r="M1791" s="6">
        <v>9.1126281052411606E-3</v>
      </c>
      <c r="N1791" s="6">
        <v>6.3322650970513202E-3</v>
      </c>
      <c r="O1791" s="6">
        <v>4.7896942559547597E-3</v>
      </c>
    </row>
    <row r="1792" spans="1:15" x14ac:dyDescent="0.2">
      <c r="A1792">
        <v>357.60402832036601</v>
      </c>
      <c r="B1792" s="6">
        <v>1.7752209915535801E-2</v>
      </c>
      <c r="C1792" s="6">
        <v>2.4346875542204501E-2</v>
      </c>
      <c r="D1792" s="6">
        <v>1.8415540261846199E-2</v>
      </c>
      <c r="E1792" s="6">
        <v>2.1143673099822201E-2</v>
      </c>
      <c r="F1792" s="6">
        <v>1.5146077985860099E-2</v>
      </c>
      <c r="G1792" s="6">
        <v>2.1144174958382202E-2</v>
      </c>
      <c r="H1792" s="6">
        <v>7.6479160223779496E-3</v>
      </c>
      <c r="I1792" s="6">
        <v>1.26080198816428E-2</v>
      </c>
      <c r="J1792" s="6">
        <v>2.6703359022718798E-3</v>
      </c>
      <c r="K1792" s="6">
        <v>9.7163012447151094E-3</v>
      </c>
      <c r="L1792" s="6">
        <v>7.4721583760955796E-3</v>
      </c>
      <c r="M1792" s="6">
        <v>9.1049952196530105E-3</v>
      </c>
      <c r="N1792" s="6">
        <v>-1.6387221066326501E-4</v>
      </c>
      <c r="O1792" s="6">
        <v>4.7856823301064303E-3</v>
      </c>
    </row>
    <row r="1793" spans="1:15" x14ac:dyDescent="0.2">
      <c r="A1793">
        <v>357.80402832036594</v>
      </c>
      <c r="B1793" s="6">
        <v>1.96504156921278E-2</v>
      </c>
      <c r="C1793" s="6">
        <v>2.43264822031149E-2</v>
      </c>
      <c r="D1793" s="6">
        <v>2.3918385374857899E-2</v>
      </c>
      <c r="E1793" s="6">
        <v>2.1125962815185501E-2</v>
      </c>
      <c r="F1793" s="6">
        <v>2.2311481812955301E-2</v>
      </c>
      <c r="G1793" s="6">
        <v>2.1126464253363401E-2</v>
      </c>
      <c r="H1793" s="6">
        <v>1.22483613739406E-2</v>
      </c>
      <c r="I1793" s="6">
        <v>1.2597459199043501E-2</v>
      </c>
      <c r="J1793" s="6">
        <v>1.05886608115395E-2</v>
      </c>
      <c r="K1793" s="6">
        <v>9.7081627126874397E-3</v>
      </c>
      <c r="L1793" s="6">
        <v>1.0766183723680199E-2</v>
      </c>
      <c r="M1793" s="6">
        <v>9.0973687274940804E-3</v>
      </c>
      <c r="N1793" s="6">
        <v>4.35536751438227E-3</v>
      </c>
      <c r="O1793" s="6">
        <v>4.7816737647124801E-3</v>
      </c>
    </row>
    <row r="1794" spans="1:15" x14ac:dyDescent="0.2">
      <c r="A1794">
        <v>358.00402832036599</v>
      </c>
      <c r="B1794" s="6">
        <v>2.4835488299927499E-2</v>
      </c>
      <c r="C1794" s="6">
        <v>2.4306105945818099E-2</v>
      </c>
      <c r="D1794" s="6">
        <v>2.5264731276181299E-2</v>
      </c>
      <c r="E1794" s="6">
        <v>2.1108267364971602E-2</v>
      </c>
      <c r="F1794" s="6">
        <v>2.96503802082549E-2</v>
      </c>
      <c r="G1794" s="6">
        <v>2.1108768383119401E-2</v>
      </c>
      <c r="H1794" s="6">
        <v>1.1067997237060499E-2</v>
      </c>
      <c r="I1794" s="6">
        <v>1.2586907362243801E-2</v>
      </c>
      <c r="J1794" s="6">
        <v>9.7353765705334005E-3</v>
      </c>
      <c r="K1794" s="6">
        <v>9.7000309976266602E-3</v>
      </c>
      <c r="L1794" s="6">
        <v>1.01086764918722E-2</v>
      </c>
      <c r="M1794" s="6">
        <v>9.0897486234091003E-3</v>
      </c>
      <c r="N1794" s="6">
        <v>5.0852505958568599E-3</v>
      </c>
      <c r="O1794" s="6">
        <v>4.7776685569581598E-3</v>
      </c>
    </row>
    <row r="1795" spans="1:15" x14ac:dyDescent="0.2">
      <c r="A1795">
        <v>358.20402832036604</v>
      </c>
      <c r="B1795" s="6">
        <v>2.2461010442716998E-2</v>
      </c>
      <c r="C1795" s="6">
        <v>2.4285746756006001E-2</v>
      </c>
      <c r="D1795" s="6">
        <v>2.13597085808837E-2</v>
      </c>
      <c r="E1795" s="6">
        <v>2.10905867367547E-2</v>
      </c>
      <c r="F1795" s="6">
        <v>2.54755502364119E-2</v>
      </c>
      <c r="G1795" s="6">
        <v>2.1091087335224301E-2</v>
      </c>
      <c r="H1795" s="6">
        <v>1.1125677180573701E-2</v>
      </c>
      <c r="I1795" s="6">
        <v>1.25763643638344E-2</v>
      </c>
      <c r="J1795" s="6">
        <v>9.7695641357091103E-3</v>
      </c>
      <c r="K1795" s="6">
        <v>9.6919060938227605E-3</v>
      </c>
      <c r="L1795" s="6">
        <v>1.1318237175038499E-2</v>
      </c>
      <c r="M1795" s="6">
        <v>9.0821349020473192E-3</v>
      </c>
      <c r="N1795" s="6">
        <v>3.9777594009419203E-3</v>
      </c>
      <c r="O1795" s="6">
        <v>4.7736667040310298E-3</v>
      </c>
    </row>
    <row r="1796" spans="1:15" x14ac:dyDescent="0.2">
      <c r="A1796">
        <v>358.40402832036597</v>
      </c>
      <c r="B1796" s="6">
        <v>2.3387138469334001E-2</v>
      </c>
      <c r="C1796" s="6">
        <v>2.4265404619382699E-2</v>
      </c>
      <c r="D1796" s="6">
        <v>2.2166012014170001E-2</v>
      </c>
      <c r="E1796" s="6">
        <v>2.1072920918119801E-2</v>
      </c>
      <c r="F1796" s="6">
        <v>2.5511715158995901E-2</v>
      </c>
      <c r="G1796" s="6">
        <v>2.10734210972627E-2</v>
      </c>
      <c r="H1796" s="6">
        <v>1.0985078481384599E-2</v>
      </c>
      <c r="I1796" s="6">
        <v>1.2565830196412E-2</v>
      </c>
      <c r="J1796" s="6">
        <v>1.30937360176503E-2</v>
      </c>
      <c r="K1796" s="6">
        <v>9.6837879955705298E-3</v>
      </c>
      <c r="L1796" s="6">
        <v>1.34944872071317E-2</v>
      </c>
      <c r="M1796" s="6">
        <v>9.0745275580624805E-3</v>
      </c>
      <c r="N1796" s="6">
        <v>7.3349328975199704E-3</v>
      </c>
      <c r="O1796" s="6">
        <v>4.7696682031210602E-3</v>
      </c>
    </row>
    <row r="1797" spans="1:15" x14ac:dyDescent="0.2">
      <c r="A1797">
        <v>358.60402832036601</v>
      </c>
      <c r="B1797" s="6">
        <v>2.27919229874371E-2</v>
      </c>
      <c r="C1797" s="6">
        <v>2.4245079521663999E-2</v>
      </c>
      <c r="D1797" s="6">
        <v>1.78651234914378E-2</v>
      </c>
      <c r="E1797" s="6">
        <v>2.10552698966621E-2</v>
      </c>
      <c r="F1797" s="6">
        <v>2.6607358268156099E-2</v>
      </c>
      <c r="G1797" s="6">
        <v>2.1055769656829499E-2</v>
      </c>
      <c r="H1797" s="6">
        <v>9.1262150991891396E-3</v>
      </c>
      <c r="I1797" s="6">
        <v>1.2555304852579699E-2</v>
      </c>
      <c r="J1797" s="6">
        <v>8.0967926729604203E-3</v>
      </c>
      <c r="K1797" s="6">
        <v>9.6756766971695298E-3</v>
      </c>
      <c r="L1797" s="6">
        <v>5.5391258962514704E-3</v>
      </c>
      <c r="M1797" s="6">
        <v>9.0669265861127793E-3</v>
      </c>
      <c r="N1797" s="6">
        <v>5.2128632004301402E-3</v>
      </c>
      <c r="O1797" s="6">
        <v>4.7656730514205204E-3</v>
      </c>
    </row>
    <row r="1798" spans="1:15" x14ac:dyDescent="0.2">
      <c r="A1798">
        <v>358.80402832036594</v>
      </c>
      <c r="B1798" s="6">
        <v>1.6060651471907699E-2</v>
      </c>
      <c r="C1798" s="6">
        <v>2.4224771448578101E-2</v>
      </c>
      <c r="D1798" s="6">
        <v>2.0406820242448599E-2</v>
      </c>
      <c r="E1798" s="6">
        <v>2.1037633659987301E-2</v>
      </c>
      <c r="F1798" s="6">
        <v>2.0432456285464098E-2</v>
      </c>
      <c r="G1798" s="6">
        <v>2.1038133001530099E-2</v>
      </c>
      <c r="H1798" s="6">
        <v>1.33746351575328E-2</v>
      </c>
      <c r="I1798" s="6">
        <v>1.2544788324946699E-2</v>
      </c>
      <c r="J1798" s="6">
        <v>5.1273131820083603E-3</v>
      </c>
      <c r="K1798" s="6">
        <v>9.6675721929240805E-3</v>
      </c>
      <c r="L1798" s="6">
        <v>7.8258588409704007E-3</v>
      </c>
      <c r="M1798" s="6">
        <v>9.0593319808608894E-3</v>
      </c>
      <c r="N1798" s="6">
        <v>1.8554019546058499E-4</v>
      </c>
      <c r="O1798" s="6">
        <v>4.7616812461240702E-3</v>
      </c>
    </row>
    <row r="1799" spans="1:15" x14ac:dyDescent="0.2">
      <c r="A1799">
        <v>359.00402832036599</v>
      </c>
      <c r="B1799" s="6">
        <v>2.5155254998446799E-2</v>
      </c>
      <c r="C1799" s="6">
        <v>2.4204480385864698E-2</v>
      </c>
      <c r="D1799" s="6">
        <v>2.4623341787532799E-2</v>
      </c>
      <c r="E1799" s="6">
        <v>2.1020012195711299E-2</v>
      </c>
      <c r="F1799" s="6">
        <v>2.7302752960289198E-2</v>
      </c>
      <c r="G1799" s="6">
        <v>2.10205111189803E-2</v>
      </c>
      <c r="H1799" s="6">
        <v>1.4030387293687999E-2</v>
      </c>
      <c r="I1799" s="6">
        <v>1.2534280606128399E-2</v>
      </c>
      <c r="J1799" s="6">
        <v>5.7692464475557603E-3</v>
      </c>
      <c r="K1799" s="6">
        <v>9.6594744771433001E-3</v>
      </c>
      <c r="L1799" s="6">
        <v>7.1586077875303899E-3</v>
      </c>
      <c r="M1799" s="6">
        <v>9.0517437369739707E-3</v>
      </c>
      <c r="N1799" s="6">
        <v>2.4372111359337702E-3</v>
      </c>
      <c r="O1799" s="6">
        <v>4.7576927844287104E-3</v>
      </c>
    </row>
    <row r="1800" spans="1:15" x14ac:dyDescent="0.2">
      <c r="A1800">
        <v>359.20402832036604</v>
      </c>
      <c r="B1800" s="6">
        <v>2.7432910022504399E-2</v>
      </c>
      <c r="C1800" s="6">
        <v>2.4184206319275699E-2</v>
      </c>
      <c r="D1800" s="6">
        <v>2.0237306136144901E-2</v>
      </c>
      <c r="E1800" s="6">
        <v>2.10024054914606E-2</v>
      </c>
      <c r="F1800" s="6">
        <v>2.6100667053036899E-2</v>
      </c>
      <c r="G1800" s="6">
        <v>2.1002903996806099E-2</v>
      </c>
      <c r="H1800" s="6">
        <v>1.13441698327011E-2</v>
      </c>
      <c r="I1800" s="6">
        <v>1.25237816887464E-2</v>
      </c>
      <c r="J1800" s="6">
        <v>1.1242191304547899E-2</v>
      </c>
      <c r="K1800" s="6">
        <v>9.6513835441410494E-3</v>
      </c>
      <c r="L1800" s="6">
        <v>1.0369488163764E-2</v>
      </c>
      <c r="M1800" s="6">
        <v>9.0441618491236397E-3</v>
      </c>
      <c r="N1800" s="6">
        <v>7.3698169242025898E-3</v>
      </c>
      <c r="O1800" s="6">
        <v>4.7537076635337802E-3</v>
      </c>
    </row>
    <row r="1801" spans="1:15" x14ac:dyDescent="0.2">
      <c r="A1801">
        <v>359.40402832036597</v>
      </c>
      <c r="B1801" s="6">
        <v>3.0398947277017599E-2</v>
      </c>
      <c r="C1801" s="6">
        <v>2.4163949234574801E-2</v>
      </c>
      <c r="D1801" s="6">
        <v>2.5243901995109799E-2</v>
      </c>
      <c r="E1801" s="6">
        <v>2.0984813534871999E-2</v>
      </c>
      <c r="F1801" s="6">
        <v>2.8325582842104999E-2</v>
      </c>
      <c r="G1801" s="6">
        <v>2.0985311622643998E-2</v>
      </c>
      <c r="H1801" s="6">
        <v>1.46878077883686E-2</v>
      </c>
      <c r="I1801" s="6">
        <v>1.25132915654285E-2</v>
      </c>
      <c r="J1801" s="6">
        <v>1.37056037528921E-2</v>
      </c>
      <c r="K1801" s="6">
        <v>9.6432993882359808E-3</v>
      </c>
      <c r="L1801" s="6">
        <v>1.89627579058297E-2</v>
      </c>
      <c r="M1801" s="6">
        <v>9.0365863119859693E-3</v>
      </c>
      <c r="N1801" s="6">
        <v>4.5279983481482204E-3</v>
      </c>
      <c r="O1801" s="6">
        <v>4.7497258806409801E-3</v>
      </c>
    </row>
    <row r="1802" spans="1:15" x14ac:dyDescent="0.2">
      <c r="A1802">
        <v>359.60402832036601</v>
      </c>
      <c r="B1802" s="6">
        <v>1.9985671091800002E-2</v>
      </c>
      <c r="C1802" s="6">
        <v>2.4143709117537802E-2</v>
      </c>
      <c r="D1802" s="6">
        <v>1.50616600647195E-2</v>
      </c>
      <c r="E1802" s="6">
        <v>2.09672363135926E-2</v>
      </c>
      <c r="F1802" s="6">
        <v>1.99672847914854E-2</v>
      </c>
      <c r="G1802" s="6">
        <v>2.09677339841409E-2</v>
      </c>
      <c r="H1802" s="6">
        <v>8.1045442885779202E-3</v>
      </c>
      <c r="I1802" s="6">
        <v>1.25028102288086E-2</v>
      </c>
      <c r="J1802" s="6">
        <v>2.1283988881383598E-3</v>
      </c>
      <c r="K1802" s="6">
        <v>9.6352220037514702E-3</v>
      </c>
      <c r="L1802" s="6">
        <v>6.6545508944458702E-3</v>
      </c>
      <c r="M1802" s="6">
        <v>9.0290171202414993E-3</v>
      </c>
      <c r="N1802" s="6">
        <v>-3.3553453363520901E-4</v>
      </c>
      <c r="O1802" s="6">
        <v>4.7457474329543302E-3</v>
      </c>
    </row>
    <row r="1803" spans="1:15" x14ac:dyDescent="0.2">
      <c r="A1803">
        <v>359.80402832036697</v>
      </c>
      <c r="B1803" s="6">
        <v>2.5831146876084302E-2</v>
      </c>
      <c r="C1803" s="6">
        <v>2.4123485953952199E-2</v>
      </c>
      <c r="D1803" s="6">
        <v>2.35055737809973E-2</v>
      </c>
      <c r="E1803" s="6">
        <v>2.09496738152797E-2</v>
      </c>
      <c r="F1803" s="6">
        <v>2.8698742118843198E-2</v>
      </c>
      <c r="G1803" s="6">
        <v>2.0950171068953801E-2</v>
      </c>
      <c r="H1803" s="6">
        <v>1.1425922297714001E-2</v>
      </c>
      <c r="I1803" s="6">
        <v>1.2492337671526899E-2</v>
      </c>
      <c r="J1803" s="6">
        <v>8.6023239171856697E-3</v>
      </c>
      <c r="K1803" s="6">
        <v>9.6271513850156604E-3</v>
      </c>
      <c r="L1803" s="6">
        <v>7.6739571459550704E-3</v>
      </c>
      <c r="M1803" s="6">
        <v>9.0214542685752401E-3</v>
      </c>
      <c r="N1803" s="6">
        <v>7.52636991358447E-3</v>
      </c>
      <c r="O1803" s="6">
        <v>4.7417723176802103E-3</v>
      </c>
    </row>
    <row r="1804" spans="1:15" x14ac:dyDescent="0.2">
      <c r="A1804">
        <v>360.00402832036701</v>
      </c>
      <c r="B1804" s="6">
        <v>2.1249889565889499E-2</v>
      </c>
      <c r="C1804" s="6">
        <v>2.4103279729617601E-2</v>
      </c>
      <c r="D1804" s="6">
        <v>2.1221543707568E-2</v>
      </c>
      <c r="E1804" s="6">
        <v>2.0932126027601299E-2</v>
      </c>
      <c r="F1804" s="6">
        <v>2.5091188812093299E-2</v>
      </c>
      <c r="G1804" s="6">
        <v>2.0932622864750401E-2</v>
      </c>
      <c r="H1804" s="6">
        <v>1.66539136554547E-2</v>
      </c>
      <c r="I1804" s="6">
        <v>1.2481873886229599E-2</v>
      </c>
      <c r="J1804" s="6">
        <v>9.5457644112787905E-3</v>
      </c>
      <c r="K1804" s="6">
        <v>9.6190875263614702E-3</v>
      </c>
      <c r="L1804" s="6">
        <v>9.2640796796531304E-3</v>
      </c>
      <c r="M1804" s="6">
        <v>9.0138977516766305E-3</v>
      </c>
      <c r="N1804" s="6">
        <v>9.9046676964514892E-3</v>
      </c>
      <c r="O1804" s="6">
        <v>4.7378005320273496E-3</v>
      </c>
    </row>
    <row r="1805" spans="1:15" x14ac:dyDescent="0.2">
      <c r="A1805">
        <v>360.20402832036694</v>
      </c>
      <c r="B1805" s="6">
        <v>2.1883918537683102E-2</v>
      </c>
      <c r="C1805" s="6">
        <v>2.40830904303454E-2</v>
      </c>
      <c r="D1805" s="6">
        <v>2.2368771643306098E-2</v>
      </c>
      <c r="E1805" s="6">
        <v>2.0914592938235499E-2</v>
      </c>
      <c r="F1805" s="6">
        <v>2.2406761043202598E-2</v>
      </c>
      <c r="G1805" s="6">
        <v>2.09150893592084E-2</v>
      </c>
      <c r="H1805" s="6">
        <v>1.1002442677028801E-2</v>
      </c>
      <c r="I1805" s="6">
        <v>1.2471418865569101E-2</v>
      </c>
      <c r="J1805" s="6">
        <v>6.5785248495672704E-3</v>
      </c>
      <c r="K1805" s="6">
        <v>9.6110304221265295E-3</v>
      </c>
      <c r="L1805" s="6">
        <v>8.67460686904762E-3</v>
      </c>
      <c r="M1805" s="6">
        <v>9.0063475642395505E-3</v>
      </c>
      <c r="N1805" s="6">
        <v>9.08067466654514E-4</v>
      </c>
      <c r="O1805" s="6">
        <v>4.7338320732068003E-3</v>
      </c>
    </row>
    <row r="1806" spans="1:15" x14ac:dyDescent="0.2">
      <c r="A1806">
        <v>360.40402832036699</v>
      </c>
      <c r="B1806" s="6">
        <v>1.6566508486955098E-2</v>
      </c>
      <c r="C1806" s="6">
        <v>2.40629180419588E-2</v>
      </c>
      <c r="D1806" s="6">
        <v>1.7421786483600401E-2</v>
      </c>
      <c r="E1806" s="6">
        <v>2.0897074534870701E-2</v>
      </c>
      <c r="F1806" s="6">
        <v>2.0304677490738301E-2</v>
      </c>
      <c r="G1806" s="6">
        <v>2.0897570540016001E-2</v>
      </c>
      <c r="H1806" s="6">
        <v>6.1565277405060603E-3</v>
      </c>
      <c r="I1806" s="6">
        <v>1.24609726022042E-2</v>
      </c>
      <c r="J1806" s="6">
        <v>8.9985766404671493E-3</v>
      </c>
      <c r="K1806" s="6">
        <v>9.6029800666532408E-3</v>
      </c>
      <c r="L1806" s="6">
        <v>5.7368440806980598E-3</v>
      </c>
      <c r="M1806" s="6">
        <v>8.9988037009623607E-3</v>
      </c>
      <c r="N1806" s="6">
        <v>1.0572462631875999E-3</v>
      </c>
      <c r="O1806" s="6">
        <v>4.7298669384319399E-3</v>
      </c>
    </row>
    <row r="1807" spans="1:15" x14ac:dyDescent="0.2">
      <c r="A1807">
        <v>360.60402832036704</v>
      </c>
      <c r="B1807" s="6">
        <v>1.9630975918865499E-2</v>
      </c>
      <c r="C1807" s="6">
        <v>2.4042762550293102E-2</v>
      </c>
      <c r="D1807" s="6">
        <v>2.0362871942270801E-2</v>
      </c>
      <c r="E1807" s="6">
        <v>2.0879570805205701E-2</v>
      </c>
      <c r="F1807" s="6">
        <v>2.0534383713686301E-2</v>
      </c>
      <c r="G1807" s="6">
        <v>2.0880066394871701E-2</v>
      </c>
      <c r="H1807" s="6">
        <v>9.4397709851834904E-3</v>
      </c>
      <c r="I1807" s="6">
        <v>1.2450535088799401E-2</v>
      </c>
      <c r="J1807" s="6">
        <v>7.6890428521151797E-3</v>
      </c>
      <c r="K1807" s="6">
        <v>9.5949364542887092E-3</v>
      </c>
      <c r="L1807" s="6">
        <v>9.0115462624017293E-3</v>
      </c>
      <c r="M1807" s="6">
        <v>8.9912661565478402E-3</v>
      </c>
      <c r="N1807" s="6">
        <v>2.7564360984822802E-4</v>
      </c>
      <c r="O1807" s="6">
        <v>4.7259051249185103E-3</v>
      </c>
    </row>
    <row r="1808" spans="1:15" x14ac:dyDescent="0.2">
      <c r="A1808">
        <v>360.80402832036697</v>
      </c>
      <c r="B1808" s="6">
        <v>2.5261388267872002E-2</v>
      </c>
      <c r="C1808" s="6">
        <v>2.4022623941195299E-2</v>
      </c>
      <c r="D1808" s="6">
        <v>2.3830407642561901E-2</v>
      </c>
      <c r="E1808" s="6">
        <v>2.0862081736949499E-2</v>
      </c>
      <c r="F1808" s="6">
        <v>2.5071417806973299E-2</v>
      </c>
      <c r="G1808" s="6">
        <v>2.0862576911484298E-2</v>
      </c>
      <c r="H1808" s="6">
        <v>1.6867858231126399E-2</v>
      </c>
      <c r="I1808" s="6">
        <v>1.24401063180258E-2</v>
      </c>
      <c r="J1808" s="6">
        <v>9.0796303694406395E-3</v>
      </c>
      <c r="K1808" s="6">
        <v>9.5868995793848208E-3</v>
      </c>
      <c r="L1808" s="6">
        <v>1.15432110766379E-2</v>
      </c>
      <c r="M1808" s="6">
        <v>8.9837349257031896E-3</v>
      </c>
      <c r="N1808" s="6">
        <v>5.1241283664539396E-3</v>
      </c>
      <c r="O1808" s="6">
        <v>4.7219466298845597E-3</v>
      </c>
    </row>
    <row r="1809" spans="1:15" x14ac:dyDescent="0.2">
      <c r="A1809">
        <v>361.00402832036701</v>
      </c>
      <c r="B1809" s="6">
        <v>1.98088170542179E-2</v>
      </c>
      <c r="C1809" s="6">
        <v>2.40025022005242E-2</v>
      </c>
      <c r="D1809" s="6">
        <v>2.17228966170382E-2</v>
      </c>
      <c r="E1809" s="6">
        <v>2.0844607317821499E-2</v>
      </c>
      <c r="F1809" s="6">
        <v>2.3216627363160901E-2</v>
      </c>
      <c r="G1809" s="6">
        <v>2.08451020775729E-2</v>
      </c>
      <c r="H1809" s="6">
        <v>1.4035714599317999E-2</v>
      </c>
      <c r="I1809" s="6">
        <v>1.24296862825603E-2</v>
      </c>
      <c r="J1809" s="6">
        <v>1.04034369962919E-2</v>
      </c>
      <c r="K1809" s="6">
        <v>9.5788694362981593E-3</v>
      </c>
      <c r="L1809" s="6">
        <v>1.0585963745956301E-2</v>
      </c>
      <c r="M1809" s="6">
        <v>8.9762100031400803E-3</v>
      </c>
      <c r="N1809" s="6">
        <v>5.0556233657620504E-3</v>
      </c>
      <c r="O1809" s="6">
        <v>4.7179914505504697E-3</v>
      </c>
    </row>
    <row r="1810" spans="1:15" x14ac:dyDescent="0.2">
      <c r="A1810">
        <v>361.20402832036694</v>
      </c>
      <c r="B1810" s="6">
        <v>2.3564122367364802E-2</v>
      </c>
      <c r="C1810" s="6">
        <v>2.39823973141506E-2</v>
      </c>
      <c r="D1810" s="6">
        <v>2.01311809541556E-2</v>
      </c>
      <c r="E1810" s="6">
        <v>2.08271475355515E-2</v>
      </c>
      <c r="F1810" s="6">
        <v>2.7020163134076101E-2</v>
      </c>
      <c r="G1810" s="6">
        <v>2.08276418808667E-2</v>
      </c>
      <c r="H1810" s="6">
        <v>1.28552767476172E-2</v>
      </c>
      <c r="I1810" s="6">
        <v>1.24192749750861E-2</v>
      </c>
      <c r="J1810" s="6">
        <v>1.0019494643666801E-2</v>
      </c>
      <c r="K1810" s="6">
        <v>9.5708460193900408E-3</v>
      </c>
      <c r="L1810" s="6">
        <v>1.30816012644944E-2</v>
      </c>
      <c r="M1810" s="6">
        <v>8.9686913835745896E-3</v>
      </c>
      <c r="N1810" s="6">
        <v>1.9937484562092601E-3</v>
      </c>
      <c r="O1810" s="6">
        <v>4.7140395841389704E-3</v>
      </c>
    </row>
    <row r="1811" spans="1:15" x14ac:dyDescent="0.2">
      <c r="A1811">
        <v>361.40402832036699</v>
      </c>
      <c r="B1811" s="6">
        <v>2.5695329994460898E-2</v>
      </c>
      <c r="C1811" s="6">
        <v>2.3962309267957001E-2</v>
      </c>
      <c r="D1811" s="6">
        <v>2.9716859453776001E-2</v>
      </c>
      <c r="E1811" s="6">
        <v>2.08097023778792E-2</v>
      </c>
      <c r="F1811" s="6">
        <v>2.8640564207300899E-2</v>
      </c>
      <c r="G1811" s="6">
        <v>2.0810196309105401E-2</v>
      </c>
      <c r="H1811" s="6">
        <v>1.7053408170391301E-2</v>
      </c>
      <c r="I1811" s="6">
        <v>1.24088723882925E-2</v>
      </c>
      <c r="J1811" s="6">
        <v>1.8505775299892901E-2</v>
      </c>
      <c r="K1811" s="6">
        <v>9.5628293230265102E-3</v>
      </c>
      <c r="L1811" s="6">
        <v>1.6186721601674999E-2</v>
      </c>
      <c r="M1811" s="6">
        <v>8.9611790617272098E-3</v>
      </c>
      <c r="N1811" s="6">
        <v>1.3391842079569E-2</v>
      </c>
      <c r="O1811" s="6">
        <v>4.7100910278751002E-3</v>
      </c>
    </row>
    <row r="1812" spans="1:15" x14ac:dyDescent="0.2">
      <c r="A1812">
        <v>361.60402832036704</v>
      </c>
      <c r="B1812" s="6">
        <v>1.7978949753662599E-2</v>
      </c>
      <c r="C1812" s="6">
        <v>2.3942238047837901E-2</v>
      </c>
      <c r="D1812" s="6">
        <v>2.0104904441037501E-2</v>
      </c>
      <c r="E1812" s="6">
        <v>2.0792271832554901E-2</v>
      </c>
      <c r="F1812" s="6">
        <v>2.3000191078506701E-2</v>
      </c>
      <c r="G1812" s="6">
        <v>2.07927653500391E-2</v>
      </c>
      <c r="H1812" s="6">
        <v>6.1913567362251098E-3</v>
      </c>
      <c r="I1812" s="6">
        <v>1.2398478514874901E-2</v>
      </c>
      <c r="J1812" s="6">
        <v>6.08575487798461E-3</v>
      </c>
      <c r="K1812" s="6">
        <v>9.5548193415783394E-3</v>
      </c>
      <c r="L1812" s="6">
        <v>9.9124959488573298E-3</v>
      </c>
      <c r="M1812" s="6">
        <v>8.9536730323228793E-3</v>
      </c>
      <c r="N1812" s="6">
        <v>-6.0768502903429098E-4</v>
      </c>
      <c r="O1812" s="6">
        <v>4.7061457789862203E-3</v>
      </c>
    </row>
    <row r="1813" spans="1:15" x14ac:dyDescent="0.2">
      <c r="A1813">
        <v>361.80402832036697</v>
      </c>
      <c r="B1813" s="6">
        <v>2.10626182545923E-2</v>
      </c>
      <c r="C1813" s="6">
        <v>2.3922183639699401E-2</v>
      </c>
      <c r="D1813" s="6">
        <v>1.9027344249351201E-2</v>
      </c>
      <c r="E1813" s="6">
        <v>2.07748558873391E-2</v>
      </c>
      <c r="F1813" s="6">
        <v>2.4006081373893401E-2</v>
      </c>
      <c r="G1813" s="6">
        <v>2.0775348991427699E-2</v>
      </c>
      <c r="H1813" s="6">
        <v>1.0751967964395299E-2</v>
      </c>
      <c r="I1813" s="6">
        <v>1.2388093347534801E-2</v>
      </c>
      <c r="J1813" s="6">
        <v>4.26971607678432E-3</v>
      </c>
      <c r="K1813" s="6">
        <v>9.5468160694209998E-3</v>
      </c>
      <c r="L1813" s="6">
        <v>8.5985823578450301E-3</v>
      </c>
      <c r="M1813" s="6">
        <v>8.9461732900909495E-3</v>
      </c>
      <c r="N1813" s="6">
        <v>-1.8516828926627899E-3</v>
      </c>
      <c r="O1813" s="6">
        <v>4.7022038347020196E-3</v>
      </c>
    </row>
    <row r="1814" spans="1:15" x14ac:dyDescent="0.2">
      <c r="A1814">
        <v>362.00402832036701</v>
      </c>
      <c r="B1814" s="6">
        <v>2.41006425481116E-2</v>
      </c>
      <c r="C1814" s="6">
        <v>2.3902146029459601E-2</v>
      </c>
      <c r="D1814" s="6">
        <v>2.2467537766927399E-2</v>
      </c>
      <c r="E1814" s="6">
        <v>2.0757454530002401E-2</v>
      </c>
      <c r="F1814" s="6">
        <v>2.7225843157924E-2</v>
      </c>
      <c r="G1814" s="6">
        <v>2.0757947221041802E-2</v>
      </c>
      <c r="H1814" s="6">
        <v>1.3197114488425799E-2</v>
      </c>
      <c r="I1814" s="6">
        <v>1.237771687898E-2</v>
      </c>
      <c r="J1814" s="6">
        <v>1.27872677298243E-2</v>
      </c>
      <c r="K1814" s="6">
        <v>9.5388195009346692E-3</v>
      </c>
      <c r="L1814" s="6">
        <v>1.4903207356708199E-2</v>
      </c>
      <c r="M1814" s="6">
        <v>8.9386798297651695E-3</v>
      </c>
      <c r="N1814" s="6">
        <v>5.2151174786009401E-3</v>
      </c>
      <c r="O1814" s="6">
        <v>4.6982651922545197E-3</v>
      </c>
    </row>
    <row r="1815" spans="1:15" x14ac:dyDescent="0.2">
      <c r="A1815">
        <v>362.20402832036694</v>
      </c>
      <c r="B1815" s="6">
        <v>2.3208276582633799E-2</v>
      </c>
      <c r="C1815" s="6">
        <v>2.3882125203048301E-2</v>
      </c>
      <c r="D1815" s="6">
        <v>2.0359188251155302E-2</v>
      </c>
      <c r="E1815" s="6">
        <v>2.0740067748325899E-2</v>
      </c>
      <c r="F1815" s="6">
        <v>2.1534145914539501E-2</v>
      </c>
      <c r="G1815" s="6">
        <v>2.07405600266619E-2</v>
      </c>
      <c r="H1815" s="6">
        <v>4.3362524502912796E-3</v>
      </c>
      <c r="I1815" s="6">
        <v>1.2367349101924E-2</v>
      </c>
      <c r="J1815" s="6">
        <v>7.9175812752915603E-3</v>
      </c>
      <c r="K1815" s="6">
        <v>9.5308296305042593E-3</v>
      </c>
      <c r="L1815" s="6">
        <v>1.02523078885229E-2</v>
      </c>
      <c r="M1815" s="6">
        <v>8.9311926460837292E-3</v>
      </c>
      <c r="N1815" s="6">
        <v>4.9488904394455798E-3</v>
      </c>
      <c r="O1815" s="6">
        <v>4.6943298488780301E-3</v>
      </c>
    </row>
    <row r="1816" spans="1:15" x14ac:dyDescent="0.2">
      <c r="A1816">
        <v>362.40402832036699</v>
      </c>
      <c r="B1816" s="6">
        <v>3.0483182196610701E-2</v>
      </c>
      <c r="C1816" s="6">
        <v>2.3862121146407001E-2</v>
      </c>
      <c r="D1816" s="6">
        <v>2.69712791381609E-2</v>
      </c>
      <c r="E1816" s="6">
        <v>2.0722695530100699E-2</v>
      </c>
      <c r="F1816" s="6">
        <v>3.1525428687049301E-2</v>
      </c>
      <c r="G1816" s="6">
        <v>2.0723187396079101E-2</v>
      </c>
      <c r="H1816" s="6">
        <v>1.87293116048242E-2</v>
      </c>
      <c r="I1816" s="6">
        <v>1.23569900090869E-2</v>
      </c>
      <c r="J1816" s="6">
        <v>1.54632691172546E-2</v>
      </c>
      <c r="K1816" s="6">
        <v>9.5228464525193707E-3</v>
      </c>
      <c r="L1816" s="6">
        <v>1.8650766492945899E-2</v>
      </c>
      <c r="M1816" s="6">
        <v>8.9237117337892004E-3</v>
      </c>
      <c r="N1816" s="6">
        <v>1.1310383382004E-2</v>
      </c>
      <c r="O1816" s="6">
        <v>4.6903978018092004E-3</v>
      </c>
    </row>
    <row r="1817" spans="1:15" x14ac:dyDescent="0.2">
      <c r="A1817">
        <v>362.60402832036704</v>
      </c>
      <c r="B1817" s="6">
        <v>1.99153947137518E-2</v>
      </c>
      <c r="C1817" s="6">
        <v>2.38421338454891E-2</v>
      </c>
      <c r="D1817" s="6">
        <v>2.10990606132011E-2</v>
      </c>
      <c r="E1817" s="6">
        <v>2.0705337863128299E-2</v>
      </c>
      <c r="F1817" s="6">
        <v>2.6460088108453399E-2</v>
      </c>
      <c r="G1817" s="6">
        <v>2.0705829317094401E-2</v>
      </c>
      <c r="H1817" s="6">
        <v>1.2959634485627401E-2</v>
      </c>
      <c r="I1817" s="6">
        <v>1.2346639593194601E-2</v>
      </c>
      <c r="J1817" s="6">
        <v>9.8823021548650105E-3</v>
      </c>
      <c r="K1817" s="6">
        <v>9.5148699613742897E-3</v>
      </c>
      <c r="L1817" s="6">
        <v>7.3053585919045996E-3</v>
      </c>
      <c r="M1817" s="6">
        <v>8.9162370876285594E-3</v>
      </c>
      <c r="N1817" s="6">
        <v>1.8930890971934401E-3</v>
      </c>
      <c r="O1817" s="6">
        <v>4.6864690482869998E-3</v>
      </c>
    </row>
    <row r="1818" spans="1:15" x14ac:dyDescent="0.2">
      <c r="A1818">
        <v>362.80402832036697</v>
      </c>
      <c r="B1818" s="6">
        <v>2.7665784084359699E-2</v>
      </c>
      <c r="C1818" s="6">
        <v>2.3822163286259801E-2</v>
      </c>
      <c r="D1818" s="6">
        <v>2.3499667482739201E-2</v>
      </c>
      <c r="E1818" s="6">
        <v>2.0687994735220198E-2</v>
      </c>
      <c r="F1818" s="6">
        <v>2.70400228812511E-2</v>
      </c>
      <c r="G1818" s="6">
        <v>2.0688485777519201E-2</v>
      </c>
      <c r="H1818" s="6">
        <v>1.4508861454620801E-2</v>
      </c>
      <c r="I1818" s="6">
        <v>1.2336297846979099E-2</v>
      </c>
      <c r="J1818" s="6">
        <v>1.34552297656145E-2</v>
      </c>
      <c r="K1818" s="6">
        <v>9.5069001514680104E-3</v>
      </c>
      <c r="L1818" s="6">
        <v>1.2460269891526699E-2</v>
      </c>
      <c r="M1818" s="6">
        <v>8.9087687023532095E-3</v>
      </c>
      <c r="N1818" s="6">
        <v>3.9567406385488998E-3</v>
      </c>
      <c r="O1818" s="6">
        <v>4.6825435855526896E-3</v>
      </c>
    </row>
    <row r="1819" spans="1:15" x14ac:dyDescent="0.2">
      <c r="A1819">
        <v>363.00402832036701</v>
      </c>
      <c r="B1819" s="6">
        <v>1.9501534870347999E-2</v>
      </c>
      <c r="C1819" s="6">
        <v>2.3802209454696001E-2</v>
      </c>
      <c r="D1819" s="6">
        <v>1.62355774653586E-2</v>
      </c>
      <c r="E1819" s="6">
        <v>2.0670666134198299E-2</v>
      </c>
      <c r="F1819" s="6">
        <v>2.0777892921786199E-2</v>
      </c>
      <c r="G1819" s="6">
        <v>2.0671156765174999E-2</v>
      </c>
      <c r="H1819" s="6">
        <v>4.7605845497474203E-3</v>
      </c>
      <c r="I1819" s="6">
        <v>1.23259647631785E-2</v>
      </c>
      <c r="J1819" s="6">
        <v>2.0134599289404601E-3</v>
      </c>
      <c r="K1819" s="6">
        <v>9.4989370172042301E-3</v>
      </c>
      <c r="L1819" s="6">
        <v>7.9133557046834092E-3</v>
      </c>
      <c r="M1819" s="6">
        <v>8.9013065727189204E-3</v>
      </c>
      <c r="N1819" s="6">
        <v>-1.0956965180189901E-3</v>
      </c>
      <c r="O1819" s="6">
        <v>4.6786214108498602E-3</v>
      </c>
    </row>
    <row r="1820" spans="1:15" x14ac:dyDescent="0.2">
      <c r="A1820">
        <v>363.20402832036694</v>
      </c>
      <c r="B1820" s="6">
        <v>2.10002362018042E-2</v>
      </c>
      <c r="C1820" s="6">
        <v>2.37822723367862E-2</v>
      </c>
      <c r="D1820" s="6">
        <v>1.97269453057385E-2</v>
      </c>
      <c r="E1820" s="6">
        <v>2.0653352047894698E-2</v>
      </c>
      <c r="F1820" s="6">
        <v>2.4451479494866299E-2</v>
      </c>
      <c r="G1820" s="6">
        <v>2.0653842267893699E-2</v>
      </c>
      <c r="H1820" s="6">
        <v>1.39092189242036E-2</v>
      </c>
      <c r="I1820" s="6">
        <v>1.23156403345371E-2</v>
      </c>
      <c r="J1820" s="6">
        <v>9.8613182001904692E-3</v>
      </c>
      <c r="K1820" s="6">
        <v>9.4909805529913103E-3</v>
      </c>
      <c r="L1820" s="6">
        <v>1.4778511501246301E-2</v>
      </c>
      <c r="M1820" s="6">
        <v>8.8938506934858608E-3</v>
      </c>
      <c r="N1820" s="6">
        <v>5.8572462252623001E-3</v>
      </c>
      <c r="O1820" s="6">
        <v>4.67470252142439E-3</v>
      </c>
    </row>
    <row r="1821" spans="1:15" x14ac:dyDescent="0.2">
      <c r="A1821">
        <v>363.40402832036699</v>
      </c>
      <c r="B1821" s="6">
        <v>2.2598011538289099E-2</v>
      </c>
      <c r="C1821" s="6">
        <v>2.3762351918530902E-2</v>
      </c>
      <c r="D1821" s="6">
        <v>2.32813413106201E-2</v>
      </c>
      <c r="E1821" s="6">
        <v>2.06360524641515E-2</v>
      </c>
      <c r="F1821" s="6">
        <v>2.6259869635651099E-2</v>
      </c>
      <c r="G1821" s="6">
        <v>2.0636542273517001E-2</v>
      </c>
      <c r="H1821" s="6">
        <v>1.3795648761811901E-2</v>
      </c>
      <c r="I1821" s="6">
        <v>1.23053245538051E-2</v>
      </c>
      <c r="J1821" s="6">
        <v>1.0993508803866601E-2</v>
      </c>
      <c r="K1821" s="6">
        <v>9.4830307532423191E-3</v>
      </c>
      <c r="L1821" s="6">
        <v>1.3316521743722E-2</v>
      </c>
      <c r="M1821" s="6">
        <v>8.8864010594186006E-3</v>
      </c>
      <c r="N1821" s="6">
        <v>4.1302485324937804E-3</v>
      </c>
      <c r="O1821" s="6">
        <v>4.6707869145244897E-3</v>
      </c>
    </row>
    <row r="1822" spans="1:15" x14ac:dyDescent="0.2">
      <c r="A1822">
        <v>363.60402832036704</v>
      </c>
      <c r="B1822" s="6">
        <v>1.8974934767014701E-2</v>
      </c>
      <c r="C1822" s="6">
        <v>2.3742448185942198E-2</v>
      </c>
      <c r="D1822" s="6">
        <v>1.53897014499447E-2</v>
      </c>
      <c r="E1822" s="6">
        <v>2.06187673708213E-2</v>
      </c>
      <c r="F1822" s="6">
        <v>1.9299552156811998E-2</v>
      </c>
      <c r="G1822" s="6">
        <v>2.0619256769897201E-2</v>
      </c>
      <c r="H1822" s="6">
        <v>5.7169312623151398E-3</v>
      </c>
      <c r="I1822" s="6">
        <v>1.2295017413739E-2</v>
      </c>
      <c r="J1822" s="6">
        <v>5.9541366131771597E-3</v>
      </c>
      <c r="K1822" s="6">
        <v>9.4750876123749894E-3</v>
      </c>
      <c r="L1822" s="6">
        <v>5.5396323308861501E-3</v>
      </c>
      <c r="M1822" s="6">
        <v>8.8789576652860795E-3</v>
      </c>
      <c r="N1822" s="6">
        <v>-3.2132795463489999E-4</v>
      </c>
      <c r="O1822" s="6">
        <v>4.6668745874006599E-3</v>
      </c>
    </row>
    <row r="1823" spans="1:15" x14ac:dyDescent="0.2">
      <c r="A1823">
        <v>363.80402832036697</v>
      </c>
      <c r="B1823" s="6">
        <v>1.9817846694492498E-2</v>
      </c>
      <c r="C1823" s="6">
        <v>2.3722561125043801E-2</v>
      </c>
      <c r="D1823" s="6">
        <v>1.87462554410649E-2</v>
      </c>
      <c r="E1823" s="6">
        <v>2.0601496755766498E-2</v>
      </c>
      <c r="F1823" s="6">
        <v>2.48758072053008E-2</v>
      </c>
      <c r="G1823" s="6">
        <v>2.0601985744896498E-2</v>
      </c>
      <c r="H1823" s="6">
        <v>7.29938542355684E-3</v>
      </c>
      <c r="I1823" s="6">
        <v>1.22847189071012E-2</v>
      </c>
      <c r="J1823" s="6">
        <v>6.6383709553103198E-3</v>
      </c>
      <c r="K1823" s="6">
        <v>9.4671511248117304E-3</v>
      </c>
      <c r="L1823" s="6">
        <v>1.29957708141846E-3</v>
      </c>
      <c r="M1823" s="6">
        <v>8.8715205058616294E-3</v>
      </c>
      <c r="N1823" s="6">
        <v>-4.2662397763103802E-4</v>
      </c>
      <c r="O1823" s="6">
        <v>4.6629655373057102E-3</v>
      </c>
    </row>
    <row r="1824" spans="1:15" x14ac:dyDescent="0.2">
      <c r="A1824">
        <v>364.00402832036701</v>
      </c>
      <c r="B1824" s="6">
        <v>1.9356876944607301E-2</v>
      </c>
      <c r="C1824" s="6">
        <v>2.3702690721871301E-2</v>
      </c>
      <c r="D1824" s="6">
        <v>2.0960925249110099E-2</v>
      </c>
      <c r="E1824" s="6">
        <v>2.0584240606860101E-2</v>
      </c>
      <c r="F1824" s="6">
        <v>2.6982958520060302E-2</v>
      </c>
      <c r="G1824" s="6">
        <v>2.0584729186387499E-2</v>
      </c>
      <c r="H1824" s="6">
        <v>1.0308116869057299E-2</v>
      </c>
      <c r="I1824" s="6">
        <v>1.22744290266602E-2</v>
      </c>
      <c r="J1824" s="6">
        <v>6.4157260229011203E-3</v>
      </c>
      <c r="K1824" s="6">
        <v>9.4592212849796201E-3</v>
      </c>
      <c r="L1824" s="6">
        <v>1.2031251803104799E-2</v>
      </c>
      <c r="M1824" s="6">
        <v>8.8640895759229607E-3</v>
      </c>
      <c r="N1824" s="6">
        <v>1.4367652015284801E-3</v>
      </c>
      <c r="O1824" s="6">
        <v>4.6590597614947398E-3</v>
      </c>
    </row>
    <row r="1825" spans="1:15" x14ac:dyDescent="0.2">
      <c r="A1825">
        <v>364.20402832036797</v>
      </c>
      <c r="B1825" s="6">
        <v>1.8362611181610901E-2</v>
      </c>
      <c r="C1825" s="6">
        <v>2.36828369624719E-2</v>
      </c>
      <c r="D1825" s="6">
        <v>2.0192380388073E-2</v>
      </c>
      <c r="E1825" s="6">
        <v>2.05669989119848E-2</v>
      </c>
      <c r="F1825" s="6">
        <v>2.6519995385609701E-2</v>
      </c>
      <c r="G1825" s="6">
        <v>2.0567487082252801E-2</v>
      </c>
      <c r="H1825" s="6">
        <v>1.22371316022916E-2</v>
      </c>
      <c r="I1825" s="6">
        <v>1.22641477651904E-2</v>
      </c>
      <c r="J1825" s="6">
        <v>6.8351123700671097E-3</v>
      </c>
      <c r="K1825" s="6">
        <v>9.4512980873104301E-3</v>
      </c>
      <c r="L1825" s="6">
        <v>8.7631795205048504E-3</v>
      </c>
      <c r="M1825" s="6">
        <v>8.8566648702521605E-3</v>
      </c>
      <c r="N1825" s="6">
        <v>2.45776912544849E-3</v>
      </c>
      <c r="O1825" s="6">
        <v>4.6551572572251501E-3</v>
      </c>
    </row>
    <row r="1826" spans="1:15" x14ac:dyDescent="0.2">
      <c r="A1826">
        <v>364.40402832036801</v>
      </c>
      <c r="B1826" s="6">
        <v>2.0424342241780701E-2</v>
      </c>
      <c r="C1826" s="6">
        <v>2.3662999832904499E-2</v>
      </c>
      <c r="D1826" s="6">
        <v>2.01258841174905E-2</v>
      </c>
      <c r="E1826" s="6">
        <v>2.0549771659033701E-2</v>
      </c>
      <c r="F1826" s="6">
        <v>2.4322790878739599E-2</v>
      </c>
      <c r="G1826" s="6">
        <v>2.05502594203851E-2</v>
      </c>
      <c r="H1826" s="6">
        <v>1.5784637737843301E-2</v>
      </c>
      <c r="I1826" s="6">
        <v>1.22538751154727E-2</v>
      </c>
      <c r="J1826" s="6">
        <v>9.8384934961048102E-3</v>
      </c>
      <c r="K1826" s="6">
        <v>9.4433815262405605E-3</v>
      </c>
      <c r="L1826" s="6">
        <v>9.9492676513074207E-3</v>
      </c>
      <c r="M1826" s="6">
        <v>8.84924638363567E-3</v>
      </c>
      <c r="N1826" s="6">
        <v>5.6357128887284504E-3</v>
      </c>
      <c r="O1826" s="6">
        <v>4.65125802175666E-3</v>
      </c>
    </row>
    <row r="1827" spans="1:15" x14ac:dyDescent="0.2">
      <c r="A1827">
        <v>364.60402832036795</v>
      </c>
      <c r="B1827" s="6">
        <v>1.7146280580510001E-2</v>
      </c>
      <c r="C1827" s="6">
        <v>2.3643179319239701E-2</v>
      </c>
      <c r="D1827" s="6">
        <v>1.45150017760158E-2</v>
      </c>
      <c r="E1827" s="6">
        <v>2.0532558835910202E-2</v>
      </c>
      <c r="F1827" s="6">
        <v>1.9917452227182799E-2</v>
      </c>
      <c r="G1827" s="6">
        <v>2.0533046188687499E-2</v>
      </c>
      <c r="H1827" s="6">
        <v>8.5315343294314807E-3</v>
      </c>
      <c r="I1827" s="6">
        <v>1.22436110702935E-2</v>
      </c>
      <c r="J1827" s="6">
        <v>3.68535970775434E-3</v>
      </c>
      <c r="K1827" s="6">
        <v>9.43547159621109E-3</v>
      </c>
      <c r="L1827" s="6">
        <v>1.0453039542550301E-2</v>
      </c>
      <c r="M1827" s="6">
        <v>8.8418341108643106E-3</v>
      </c>
      <c r="N1827" s="6">
        <v>-6.8656519008568903E-4</v>
      </c>
      <c r="O1827" s="6">
        <v>4.6473620523512704E-3</v>
      </c>
    </row>
    <row r="1828" spans="1:15" x14ac:dyDescent="0.2">
      <c r="A1828">
        <v>364.80402832036799</v>
      </c>
      <c r="B1828" s="6">
        <v>1.2010092441096E-2</v>
      </c>
      <c r="C1828" s="6">
        <v>2.36233754075597E-2</v>
      </c>
      <c r="D1828" s="6">
        <v>1.50106735019959E-2</v>
      </c>
      <c r="E1828" s="6">
        <v>2.0515360430527398E-2</v>
      </c>
      <c r="F1828" s="6">
        <v>2.2007945942823098E-2</v>
      </c>
      <c r="G1828" s="6">
        <v>2.0515847375072799E-2</v>
      </c>
      <c r="H1828" s="6">
        <v>1.24045210413817E-2</v>
      </c>
      <c r="I1828" s="6">
        <v>1.22333556224456E-2</v>
      </c>
      <c r="J1828" s="6">
        <v>4.5566978401922302E-3</v>
      </c>
      <c r="K1828" s="6">
        <v>9.4275682916677497E-3</v>
      </c>
      <c r="L1828" s="6">
        <v>6.0089960495993498E-3</v>
      </c>
      <c r="M1828" s="6">
        <v>8.8344280467332701E-3</v>
      </c>
      <c r="N1828" s="6">
        <v>-3.3852780075718397E-5</v>
      </c>
      <c r="O1828" s="6">
        <v>4.6434693462732504E-3</v>
      </c>
    </row>
    <row r="1829" spans="1:15" x14ac:dyDescent="0.2">
      <c r="A1829">
        <v>365.00402832036804</v>
      </c>
      <c r="B1829" s="6">
        <v>2.1944446976485101E-2</v>
      </c>
      <c r="C1829" s="6">
        <v>2.3603588083958502E-2</v>
      </c>
      <c r="D1829" s="6">
        <v>2.2128956578962002E-2</v>
      </c>
      <c r="E1829" s="6">
        <v>2.0498176430808899E-2</v>
      </c>
      <c r="F1829" s="6">
        <v>2.7380770816175098E-2</v>
      </c>
      <c r="G1829" s="6">
        <v>2.04986629674643E-2</v>
      </c>
      <c r="H1829" s="6">
        <v>1.24915247537465E-2</v>
      </c>
      <c r="I1829" s="6">
        <v>1.22231087647278E-2</v>
      </c>
      <c r="J1829" s="6">
        <v>7.9652682250847401E-3</v>
      </c>
      <c r="K1829" s="6">
        <v>9.4196716070609303E-3</v>
      </c>
      <c r="L1829" s="6">
        <v>1.03921121705085E-2</v>
      </c>
      <c r="M1829" s="6">
        <v>8.82702818604208E-3</v>
      </c>
      <c r="N1829" s="6">
        <v>4.2454040197915698E-3</v>
      </c>
      <c r="O1829" s="6">
        <v>4.6395799007892102E-3</v>
      </c>
    </row>
    <row r="1830" spans="1:15" x14ac:dyDescent="0.2">
      <c r="A1830">
        <v>365.20402832036797</v>
      </c>
      <c r="B1830" s="6">
        <v>2.21981528728434E-2</v>
      </c>
      <c r="C1830" s="6">
        <v>2.3583817334541599E-2</v>
      </c>
      <c r="D1830" s="6">
        <v>1.93941768137709E-2</v>
      </c>
      <c r="E1830" s="6">
        <v>2.0481006824688199E-2</v>
      </c>
      <c r="F1830" s="6">
        <v>2.02341513950102E-2</v>
      </c>
      <c r="G1830" s="6">
        <v>2.0481492953795401E-2</v>
      </c>
      <c r="H1830" s="6">
        <v>9.0604699019054998E-3</v>
      </c>
      <c r="I1830" s="6">
        <v>1.2212870489944801E-2</v>
      </c>
      <c r="J1830" s="6">
        <v>5.17146067042822E-3</v>
      </c>
      <c r="K1830" s="6">
        <v>9.4117815368456592E-3</v>
      </c>
      <c r="L1830" s="6">
        <v>6.4290176938898002E-3</v>
      </c>
      <c r="M1830" s="6">
        <v>8.8196345235946501E-3</v>
      </c>
      <c r="N1830" s="6">
        <v>-4.0545552821013301E-4</v>
      </c>
      <c r="O1830" s="6">
        <v>4.6356937131680001E-3</v>
      </c>
    </row>
    <row r="1831" spans="1:15" x14ac:dyDescent="0.2">
      <c r="A1831">
        <v>365.40402832036801</v>
      </c>
      <c r="B1831" s="6">
        <v>2.1018341629282601E-2</v>
      </c>
      <c r="C1831" s="6">
        <v>2.3564063145426199E-2</v>
      </c>
      <c r="D1831" s="6">
        <v>2.3363549140764401E-2</v>
      </c>
      <c r="E1831" s="6">
        <v>2.0463851600109099E-2</v>
      </c>
      <c r="F1831" s="6">
        <v>2.2707106275602199E-2</v>
      </c>
      <c r="G1831" s="6">
        <v>2.04643373220093E-2</v>
      </c>
      <c r="H1831" s="6">
        <v>1.12612497471159E-2</v>
      </c>
      <c r="I1831" s="6">
        <v>1.22026407909073E-2</v>
      </c>
      <c r="J1831" s="6">
        <v>6.9949180124517099E-3</v>
      </c>
      <c r="K1831" s="6">
        <v>9.4038980754816304E-3</v>
      </c>
      <c r="L1831" s="6">
        <v>8.0444209226865106E-3</v>
      </c>
      <c r="M1831" s="6">
        <v>8.8122470541992202E-3</v>
      </c>
      <c r="N1831" s="6">
        <v>6.8845642600180498E-3</v>
      </c>
      <c r="O1831" s="6">
        <v>4.6318107806807996E-3</v>
      </c>
    </row>
    <row r="1832" spans="1:15" x14ac:dyDescent="0.2">
      <c r="A1832">
        <v>365.60402832036795</v>
      </c>
      <c r="B1832" s="6">
        <v>2.6333479099758701E-2</v>
      </c>
      <c r="C1832" s="6">
        <v>2.35443255027411E-2</v>
      </c>
      <c r="D1832" s="6">
        <v>1.6643022745793899E-2</v>
      </c>
      <c r="E1832" s="6">
        <v>2.0446710745025298E-2</v>
      </c>
      <c r="F1832" s="6">
        <v>2.08376637296879E-2</v>
      </c>
      <c r="G1832" s="6">
        <v>2.0447196060059701E-2</v>
      </c>
      <c r="H1832" s="6">
        <v>1.2902337843846499E-2</v>
      </c>
      <c r="I1832" s="6">
        <v>1.21924196604323E-2</v>
      </c>
      <c r="J1832" s="6">
        <v>8.3942398063955696E-3</v>
      </c>
      <c r="K1832" s="6">
        <v>9.3960212174331401E-3</v>
      </c>
      <c r="L1832" s="6">
        <v>9.7837736599196493E-3</v>
      </c>
      <c r="M1832" s="6">
        <v>8.8048657726683896E-3</v>
      </c>
      <c r="N1832" s="6">
        <v>2.77949535489087E-3</v>
      </c>
      <c r="O1832" s="6">
        <v>4.6279311006010501E-3</v>
      </c>
    </row>
    <row r="1833" spans="1:15" x14ac:dyDescent="0.2">
      <c r="A1833">
        <v>365.80402832036799</v>
      </c>
      <c r="B1833" s="6">
        <v>2.1901232737287401E-2</v>
      </c>
      <c r="C1833" s="6">
        <v>2.35246043926268E-2</v>
      </c>
      <c r="D1833" s="6">
        <v>2.1657415667447801E-2</v>
      </c>
      <c r="E1833" s="6">
        <v>2.0429584247400701E-2</v>
      </c>
      <c r="F1833" s="6">
        <v>2.0644681309462301E-2</v>
      </c>
      <c r="G1833" s="6">
        <v>2.0430069155910099E-2</v>
      </c>
      <c r="H1833" s="6">
        <v>1.1546089426089701E-2</v>
      </c>
      <c r="I1833" s="6">
        <v>1.21822070913425E-2</v>
      </c>
      <c r="J1833" s="6">
        <v>1.12257866212306E-2</v>
      </c>
      <c r="K1833" s="6">
        <v>9.3881509571691595E-3</v>
      </c>
      <c r="L1833" s="6">
        <v>5.0014906171272702E-3</v>
      </c>
      <c r="M1833" s="6">
        <v>8.7974906738191097E-3</v>
      </c>
      <c r="N1833" s="6">
        <v>6.0072245322634402E-3</v>
      </c>
      <c r="O1833" s="6">
        <v>4.6240546702044803E-3</v>
      </c>
    </row>
    <row r="1834" spans="1:15" x14ac:dyDescent="0.2">
      <c r="A1834">
        <v>366.00402832036804</v>
      </c>
      <c r="B1834" s="6">
        <v>1.6306769709817402E-2</v>
      </c>
      <c r="C1834" s="6">
        <v>2.35048998012353E-2</v>
      </c>
      <c r="D1834" s="6">
        <v>2.08540508585227E-2</v>
      </c>
      <c r="E1834" s="6">
        <v>2.04124720952093E-2</v>
      </c>
      <c r="F1834" s="6">
        <v>2.44476216586305E-2</v>
      </c>
      <c r="G1834" s="6">
        <v>2.0412956597534102E-2</v>
      </c>
      <c r="H1834" s="6">
        <v>1.3611228149350601E-2</v>
      </c>
      <c r="I1834" s="6">
        <v>1.2172003076466801E-2</v>
      </c>
      <c r="J1834" s="6">
        <v>1.23826031434044E-2</v>
      </c>
      <c r="K1834" s="6">
        <v>9.3802872891632708E-3</v>
      </c>
      <c r="L1834" s="6">
        <v>1.3930610545695001E-2</v>
      </c>
      <c r="M1834" s="6">
        <v>8.7901217524726707E-3</v>
      </c>
      <c r="N1834" s="6">
        <v>1.7767317425522299E-3</v>
      </c>
      <c r="O1834" s="6">
        <v>4.6201814867691E-3</v>
      </c>
    </row>
    <row r="1835" spans="1:15" x14ac:dyDescent="0.2">
      <c r="A1835">
        <v>366.20402832036797</v>
      </c>
      <c r="B1835" s="6">
        <v>1.89614945175067E-2</v>
      </c>
      <c r="C1835" s="6">
        <v>2.3485211714730201E-2</v>
      </c>
      <c r="D1835" s="6">
        <v>1.8563032973516701E-2</v>
      </c>
      <c r="E1835" s="6">
        <v>2.0395374276435101E-2</v>
      </c>
      <c r="F1835" s="6">
        <v>1.9651387928224101E-2</v>
      </c>
      <c r="G1835" s="6">
        <v>2.03958583729155E-2</v>
      </c>
      <c r="H1835" s="6">
        <v>1.0853976837097899E-2</v>
      </c>
      <c r="I1835" s="6">
        <v>1.216180760864E-2</v>
      </c>
      <c r="J1835" s="6">
        <v>1.12476102553873E-2</v>
      </c>
      <c r="K1835" s="6">
        <v>9.3724302078936807E-3</v>
      </c>
      <c r="L1835" s="6">
        <v>5.8336731707552096E-3</v>
      </c>
      <c r="M1835" s="6">
        <v>8.7827590034546699E-3</v>
      </c>
      <c r="N1835" s="6">
        <v>-4.2578735281450201E-4</v>
      </c>
      <c r="O1835" s="6">
        <v>4.6163115475752097E-3</v>
      </c>
    </row>
    <row r="1836" spans="1:15" x14ac:dyDescent="0.2">
      <c r="A1836">
        <v>366.40402832036801</v>
      </c>
      <c r="B1836" s="6">
        <v>2.7122070873078601E-2</v>
      </c>
      <c r="C1836" s="6">
        <v>2.3465540119286799E-2</v>
      </c>
      <c r="D1836" s="6">
        <v>2.2408776665195002E-2</v>
      </c>
      <c r="E1836" s="6">
        <v>2.0378290779072099E-2</v>
      </c>
      <c r="F1836" s="6">
        <v>2.3207996886714301E-2</v>
      </c>
      <c r="G1836" s="6">
        <v>2.0378774470048201E-2</v>
      </c>
      <c r="H1836" s="6">
        <v>8.7970156122907806E-3</v>
      </c>
      <c r="I1836" s="6">
        <v>1.21516206807031E-2</v>
      </c>
      <c r="J1836" s="6">
        <v>8.4842848395777892E-3</v>
      </c>
      <c r="K1836" s="6">
        <v>9.3645797078432593E-3</v>
      </c>
      <c r="L1836" s="6">
        <v>7.5434441916298698E-3</v>
      </c>
      <c r="M1836" s="6">
        <v>8.7754024215950903E-3</v>
      </c>
      <c r="N1836" s="6">
        <v>2.5499435977974902E-3</v>
      </c>
      <c r="O1836" s="6">
        <v>4.6124448499053703E-3</v>
      </c>
    </row>
    <row r="1837" spans="1:15" x14ac:dyDescent="0.2">
      <c r="A1837">
        <v>366.60402832036795</v>
      </c>
      <c r="B1837" s="6">
        <v>2.4132935682787501E-2</v>
      </c>
      <c r="C1837" s="6">
        <v>2.3445885001092001E-2</v>
      </c>
      <c r="D1837" s="6">
        <v>2.2042703157645099E-2</v>
      </c>
      <c r="E1837" s="6">
        <v>2.0361221591124599E-2</v>
      </c>
      <c r="F1837" s="6">
        <v>2.6140199724023601E-2</v>
      </c>
      <c r="G1837" s="6">
        <v>2.0361704876936001E-2</v>
      </c>
      <c r="H1837" s="6">
        <v>8.8051043538511092E-3</v>
      </c>
      <c r="I1837" s="6">
        <v>1.21414422855027E-2</v>
      </c>
      <c r="J1837" s="6">
        <v>9.9600695233398699E-3</v>
      </c>
      <c r="K1837" s="6">
        <v>9.3567357834994404E-3</v>
      </c>
      <c r="L1837" s="6">
        <v>8.8310957122606903E-3</v>
      </c>
      <c r="M1837" s="6">
        <v>8.7680520017282097E-3</v>
      </c>
      <c r="N1837" s="6">
        <v>4.7626024607808704E-3</v>
      </c>
      <c r="O1837" s="6">
        <v>4.60858139104443E-3</v>
      </c>
    </row>
    <row r="1838" spans="1:15" x14ac:dyDescent="0.2">
      <c r="A1838">
        <v>366.80402832036799</v>
      </c>
      <c r="B1838" s="6">
        <v>2.4557604419733502E-2</v>
      </c>
      <c r="C1838" s="6">
        <v>2.34262463463441E-2</v>
      </c>
      <c r="D1838" s="6">
        <v>2.50803348352318E-2</v>
      </c>
      <c r="E1838" s="6">
        <v>2.0344166700606701E-2</v>
      </c>
      <c r="F1838" s="6">
        <v>2.6372877891188098E-2</v>
      </c>
      <c r="G1838" s="6">
        <v>2.0344649581592801E-2</v>
      </c>
      <c r="H1838" s="6">
        <v>1.10389172968073E-2</v>
      </c>
      <c r="I1838" s="6">
        <v>1.2131272415891899E-2</v>
      </c>
      <c r="J1838" s="6">
        <v>1.26148246319934E-2</v>
      </c>
      <c r="K1838" s="6">
        <v>9.3488984293543295E-3</v>
      </c>
      <c r="L1838" s="6">
        <v>1.35358245451532E-2</v>
      </c>
      <c r="M1838" s="6">
        <v>8.76070773869265E-3</v>
      </c>
      <c r="N1838" s="6">
        <v>9.2990307098740101E-4</v>
      </c>
      <c r="O1838" s="6">
        <v>4.6047211682795101E-3</v>
      </c>
    </row>
    <row r="1839" spans="1:15" x14ac:dyDescent="0.2">
      <c r="A1839">
        <v>367.00402832036804</v>
      </c>
      <c r="B1839" s="6">
        <v>1.9527328234810098E-2</v>
      </c>
      <c r="C1839" s="6">
        <v>2.3406624141253E-2</v>
      </c>
      <c r="D1839" s="6">
        <v>2.16441171266613E-2</v>
      </c>
      <c r="E1839" s="6">
        <v>2.03271260955427E-2</v>
      </c>
      <c r="F1839" s="6">
        <v>2.06290613783747E-2</v>
      </c>
      <c r="G1839" s="6">
        <v>2.0327608572042501E-2</v>
      </c>
      <c r="H1839" s="6">
        <v>8.0431680355577597E-3</v>
      </c>
      <c r="I1839" s="6">
        <v>1.2121111064729399E-2</v>
      </c>
      <c r="J1839" s="6">
        <v>1.22502219795847E-2</v>
      </c>
      <c r="K1839" s="6">
        <v>9.3410676399045996E-3</v>
      </c>
      <c r="L1839" s="6">
        <v>9.9438339140563801E-3</v>
      </c>
      <c r="M1839" s="6">
        <v>8.7533696273313401E-3</v>
      </c>
      <c r="N1839" s="6">
        <v>4.36762556076728E-4</v>
      </c>
      <c r="O1839" s="6">
        <v>4.6008641789000203E-3</v>
      </c>
    </row>
    <row r="1840" spans="1:15" x14ac:dyDescent="0.2">
      <c r="A1840">
        <v>367.20402832036797</v>
      </c>
      <c r="B1840" s="6">
        <v>2.3526601798468799E-2</v>
      </c>
      <c r="C1840" s="6">
        <v>2.33870183720402E-2</v>
      </c>
      <c r="D1840" s="6">
        <v>2.54163471336071E-2</v>
      </c>
      <c r="E1840" s="6">
        <v>2.0310099763966898E-2</v>
      </c>
      <c r="F1840" s="6">
        <v>2.81036167352809E-2</v>
      </c>
      <c r="G1840" s="6">
        <v>2.0310581836319199E-2</v>
      </c>
      <c r="H1840" s="6">
        <v>1.15068343780347E-2</v>
      </c>
      <c r="I1840" s="6">
        <v>1.2110958224879899E-2</v>
      </c>
      <c r="J1840" s="6">
        <v>1.6044964434904899E-2</v>
      </c>
      <c r="K1840" s="6">
        <v>9.3332434096515694E-3</v>
      </c>
      <c r="L1840" s="6">
        <v>1.5866064646023401E-2</v>
      </c>
      <c r="M1840" s="6">
        <v>8.7460376624915407E-3</v>
      </c>
      <c r="N1840" s="6">
        <v>6.1081336775822403E-3</v>
      </c>
      <c r="O1840" s="6">
        <v>4.5970104201976001E-3</v>
      </c>
    </row>
    <row r="1841" spans="1:15" x14ac:dyDescent="0.2">
      <c r="A1841">
        <v>367.40402832036801</v>
      </c>
      <c r="B1841" s="6">
        <v>2.0588942284069298E-2</v>
      </c>
      <c r="C1841" s="6">
        <v>2.33674290249389E-2</v>
      </c>
      <c r="D1841" s="6">
        <v>2.3549476936159101E-2</v>
      </c>
      <c r="E1841" s="6">
        <v>2.02930876939235E-2</v>
      </c>
      <c r="F1841" s="6">
        <v>2.45520712876151E-2</v>
      </c>
      <c r="G1841" s="6">
        <v>2.0293569362466901E-2</v>
      </c>
      <c r="H1841" s="6">
        <v>8.8367148000923403E-3</v>
      </c>
      <c r="I1841" s="6">
        <v>1.21008138892144E-2</v>
      </c>
      <c r="J1841" s="6">
        <v>7.4149672742495499E-3</v>
      </c>
      <c r="K1841" s="6">
        <v>9.3254257331011493E-3</v>
      </c>
      <c r="L1841" s="6">
        <v>7.9012500183922394E-3</v>
      </c>
      <c r="M1841" s="6">
        <v>8.7387118390248198E-3</v>
      </c>
      <c r="N1841" s="6">
        <v>3.9141559882905703E-4</v>
      </c>
      <c r="O1841" s="6">
        <v>4.5931598894661902E-3</v>
      </c>
    </row>
    <row r="1842" spans="1:15" x14ac:dyDescent="0.2">
      <c r="A1842">
        <v>367.60402832036795</v>
      </c>
      <c r="B1842" s="6">
        <v>2.7652971845244501E-2</v>
      </c>
      <c r="C1842" s="6">
        <v>2.33478560861935E-2</v>
      </c>
      <c r="D1842" s="6">
        <v>2.4307303594668601E-2</v>
      </c>
      <c r="E1842" s="6">
        <v>2.02760898734668E-2</v>
      </c>
      <c r="F1842" s="6">
        <v>2.97173868964269E-2</v>
      </c>
      <c r="G1842" s="6">
        <v>2.02765711385396E-2</v>
      </c>
      <c r="H1842" s="6">
        <v>8.9535672590142397E-3</v>
      </c>
      <c r="I1842" s="6">
        <v>1.20906780506096E-2</v>
      </c>
      <c r="J1842" s="6">
        <v>1.28859800900233E-2</v>
      </c>
      <c r="K1842" s="6">
        <v>9.3176146047638502E-3</v>
      </c>
      <c r="L1842" s="6">
        <v>1.15412808327938E-2</v>
      </c>
      <c r="M1842" s="6">
        <v>8.73139215178707E-3</v>
      </c>
      <c r="N1842" s="6">
        <v>3.3259508406670098E-3</v>
      </c>
      <c r="O1842" s="6">
        <v>4.5893125840020003E-3</v>
      </c>
    </row>
    <row r="1843" spans="1:15" x14ac:dyDescent="0.2">
      <c r="A1843">
        <v>367.80402832036799</v>
      </c>
      <c r="B1843" s="6">
        <v>2.0238132726591699E-2</v>
      </c>
      <c r="C1843" s="6">
        <v>2.3328299542060199E-2</v>
      </c>
      <c r="D1843" s="6">
        <v>1.7398551710695199E-2</v>
      </c>
      <c r="E1843" s="6">
        <v>2.0259106290661199E-2</v>
      </c>
      <c r="F1843" s="6">
        <v>2.6069297463108099E-2</v>
      </c>
      <c r="G1843" s="6">
        <v>2.0259587152601299E-2</v>
      </c>
      <c r="H1843" s="6">
        <v>1.0111956713794E-2</v>
      </c>
      <c r="I1843" s="6">
        <v>1.2080550701948099E-2</v>
      </c>
      <c r="J1843" s="6">
        <v>4.6713978473901701E-3</v>
      </c>
      <c r="K1843" s="6">
        <v>9.3098100191547697E-3</v>
      </c>
      <c r="L1843" s="6">
        <v>6.8288461607871401E-3</v>
      </c>
      <c r="M1843" s="6">
        <v>8.7240785956384896E-3</v>
      </c>
      <c r="N1843" s="6">
        <v>3.5373271033912802E-3</v>
      </c>
      <c r="O1843" s="6">
        <v>4.5854685011034804E-3</v>
      </c>
    </row>
    <row r="1844" spans="1:15" x14ac:dyDescent="0.2">
      <c r="A1844">
        <v>368.00402832036804</v>
      </c>
      <c r="B1844" s="6">
        <v>2.5640438239577599E-2</v>
      </c>
      <c r="C1844" s="6">
        <v>2.3308759378806599E-2</v>
      </c>
      <c r="D1844" s="6">
        <v>1.9736798674398801E-2</v>
      </c>
      <c r="E1844" s="6">
        <v>2.0242136933581002E-2</v>
      </c>
      <c r="F1844" s="6">
        <v>2.3912672586506201E-2</v>
      </c>
      <c r="G1844" s="6">
        <v>2.0242617392725998E-2</v>
      </c>
      <c r="H1844" s="6">
        <v>7.1975672267186501E-3</v>
      </c>
      <c r="I1844" s="6">
        <v>1.20704318361187E-2</v>
      </c>
      <c r="J1844" s="6">
        <v>7.0507329777568699E-3</v>
      </c>
      <c r="K1844" s="6">
        <v>9.3020119707936198E-3</v>
      </c>
      <c r="L1844" s="6">
        <v>8.2387478923576594E-3</v>
      </c>
      <c r="M1844" s="6">
        <v>8.7167711654435702E-3</v>
      </c>
      <c r="N1844" s="6">
        <v>5.2816792622217903E-3</v>
      </c>
      <c r="O1844" s="6">
        <v>4.5816276380713601E-3</v>
      </c>
    </row>
    <row r="1845" spans="1:15" x14ac:dyDescent="0.2">
      <c r="A1845">
        <v>368.20402832036797</v>
      </c>
      <c r="B1845" s="6">
        <v>2.53278787470128E-2</v>
      </c>
      <c r="C1845" s="6">
        <v>2.32892355827117E-2</v>
      </c>
      <c r="D1845" s="6">
        <v>2.3917384307049702E-2</v>
      </c>
      <c r="E1845" s="6">
        <v>2.0225181790310499E-2</v>
      </c>
      <c r="F1845" s="6">
        <v>2.6579924002012E-2</v>
      </c>
      <c r="G1845" s="6">
        <v>2.0225661846997801E-2</v>
      </c>
      <c r="H1845" s="6">
        <v>1.5979665542189402E-2</v>
      </c>
      <c r="I1845" s="6">
        <v>1.2060321446016001E-2</v>
      </c>
      <c r="J1845" s="6">
        <v>1.23193426730667E-2</v>
      </c>
      <c r="K1845" s="6">
        <v>9.2942204542047092E-3</v>
      </c>
      <c r="L1845" s="6">
        <v>1.20401078764584E-2</v>
      </c>
      <c r="M1845" s="6">
        <v>8.7094698560711194E-3</v>
      </c>
      <c r="N1845" s="6">
        <v>6.9866101536287901E-3</v>
      </c>
      <c r="O1845" s="6">
        <v>4.5777899922086404E-3</v>
      </c>
    </row>
    <row r="1846" spans="1:15" x14ac:dyDescent="0.2">
      <c r="A1846">
        <v>368.40402832036801</v>
      </c>
      <c r="B1846" s="6">
        <v>2.1161731049271999E-2</v>
      </c>
      <c r="C1846" s="6">
        <v>2.3269728140066202E-2</v>
      </c>
      <c r="D1846" s="6">
        <v>2.1373679534861401E-2</v>
      </c>
      <c r="E1846" s="6">
        <v>2.0208240848944001E-2</v>
      </c>
      <c r="F1846" s="6">
        <v>2.7252403183780499E-2</v>
      </c>
      <c r="G1846" s="6">
        <v>2.0208720503510701E-2</v>
      </c>
      <c r="H1846" s="6">
        <v>1.2593234763791599E-2</v>
      </c>
      <c r="I1846" s="6">
        <v>1.20502195245407E-2</v>
      </c>
      <c r="J1846" s="6">
        <v>1.0120696133256699E-2</v>
      </c>
      <c r="K1846" s="6">
        <v>9.2864354639169006E-3</v>
      </c>
      <c r="L1846" s="6">
        <v>8.61829274940238E-3</v>
      </c>
      <c r="M1846" s="6">
        <v>8.7021746623942298E-3</v>
      </c>
      <c r="N1846" s="6">
        <v>2.0447667835367198E-3</v>
      </c>
      <c r="O1846" s="6">
        <v>4.5739555608205404E-3</v>
      </c>
    </row>
    <row r="1847" spans="1:15" x14ac:dyDescent="0.2">
      <c r="A1847">
        <v>368.60402832036897</v>
      </c>
      <c r="B1847" s="6">
        <v>2.25479391636338E-2</v>
      </c>
      <c r="C1847" s="6">
        <v>2.3250237037172099E-2</v>
      </c>
      <c r="D1847" s="6">
        <v>1.5737439062836599E-2</v>
      </c>
      <c r="E1847" s="6">
        <v>2.0191314097585601E-2</v>
      </c>
      <c r="F1847" s="6">
        <v>1.9476461537884002E-2</v>
      </c>
      <c r="G1847" s="6">
        <v>2.0191793350368602E-2</v>
      </c>
      <c r="H1847" s="6">
        <v>1.08982692870779E-2</v>
      </c>
      <c r="I1847" s="6">
        <v>1.20401260645991E-2</v>
      </c>
      <c r="J1847" s="6">
        <v>7.39187377710342E-3</v>
      </c>
      <c r="K1847" s="6">
        <v>9.2786569944636604E-3</v>
      </c>
      <c r="L1847" s="6">
        <v>7.2829517500879503E-3</v>
      </c>
      <c r="M1847" s="6">
        <v>8.6948855792902992E-3</v>
      </c>
      <c r="N1847" s="6">
        <v>1.79513671191412E-3</v>
      </c>
      <c r="O1847" s="6">
        <v>4.5701243412145896E-3</v>
      </c>
    </row>
    <row r="1848" spans="1:15" x14ac:dyDescent="0.2">
      <c r="A1848">
        <v>368.80402832036901</v>
      </c>
      <c r="B1848" s="6">
        <v>2.5874259353583898E-2</v>
      </c>
      <c r="C1848" s="6">
        <v>2.32307622603431E-2</v>
      </c>
      <c r="D1848" s="6">
        <v>1.51818244937105E-2</v>
      </c>
      <c r="E1848" s="6">
        <v>2.0174401524349701E-2</v>
      </c>
      <c r="F1848" s="6">
        <v>2.08933884608185E-2</v>
      </c>
      <c r="G1848" s="6">
        <v>2.0174880375685499E-2</v>
      </c>
      <c r="H1848" s="6">
        <v>1.02267330516364E-2</v>
      </c>
      <c r="I1848" s="6">
        <v>1.2030041059103901E-2</v>
      </c>
      <c r="J1848" s="6">
        <v>9.0842388300870595E-3</v>
      </c>
      <c r="K1848" s="6">
        <v>9.2708850403830402E-3</v>
      </c>
      <c r="L1848" s="6">
        <v>8.3115076368810194E-3</v>
      </c>
      <c r="M1848" s="6">
        <v>8.6876026016410209E-3</v>
      </c>
      <c r="N1848" s="6">
        <v>-7.9010151787028103E-4</v>
      </c>
      <c r="O1848" s="6">
        <v>4.5662963307005304E-3</v>
      </c>
    </row>
    <row r="1849" spans="1:15" x14ac:dyDescent="0.2">
      <c r="A1849">
        <v>369.00402832036895</v>
      </c>
      <c r="B1849" s="6">
        <v>2.5263428716206099E-2</v>
      </c>
      <c r="C1849" s="6">
        <v>2.3211303795904099E-2</v>
      </c>
      <c r="D1849" s="6">
        <v>2.05163962466226E-2</v>
      </c>
      <c r="E1849" s="6">
        <v>2.0157503117360399E-2</v>
      </c>
      <c r="F1849" s="6">
        <v>2.4725846893290299E-2</v>
      </c>
      <c r="G1849" s="6">
        <v>2.01579815675853E-2</v>
      </c>
      <c r="H1849" s="6">
        <v>1.78884054180442E-2</v>
      </c>
      <c r="I1849" s="6">
        <v>1.2019964500973399E-2</v>
      </c>
      <c r="J1849" s="6">
        <v>1.3144443692784301E-2</v>
      </c>
      <c r="K1849" s="6">
        <v>9.2631195962176605E-3</v>
      </c>
      <c r="L1849" s="6">
        <v>1.14792960163116E-2</v>
      </c>
      <c r="M1849" s="6">
        <v>8.6803257243323502E-3</v>
      </c>
      <c r="N1849" s="6">
        <v>4.64448733149071E-3</v>
      </c>
      <c r="O1849" s="6">
        <v>4.5624715265903896E-3</v>
      </c>
    </row>
    <row r="1850" spans="1:15" x14ac:dyDescent="0.2">
      <c r="A1850">
        <v>369.20402832036899</v>
      </c>
      <c r="B1850" s="6">
        <v>2.0109188282212202E-2</v>
      </c>
      <c r="C1850" s="6">
        <v>2.3191861630191699E-2</v>
      </c>
      <c r="D1850" s="6">
        <v>1.9104188869259402E-2</v>
      </c>
      <c r="E1850" s="6">
        <v>2.0140618864751901E-2</v>
      </c>
      <c r="F1850" s="6">
        <v>1.9629325446891999E-2</v>
      </c>
      <c r="G1850" s="6">
        <v>2.0141096914201798E-2</v>
      </c>
      <c r="H1850" s="6">
        <v>8.7034683290457202E-3</v>
      </c>
      <c r="I1850" s="6">
        <v>1.20098963831321E-2</v>
      </c>
      <c r="J1850" s="6">
        <v>9.6007659666103393E-3</v>
      </c>
      <c r="K1850" s="6">
        <v>9.2553606565146905E-3</v>
      </c>
      <c r="L1850" s="6">
        <v>8.9457535793891797E-3</v>
      </c>
      <c r="M1850" s="6">
        <v>8.6730549422545603E-3</v>
      </c>
      <c r="N1850" s="6">
        <v>5.8032226168699503E-3</v>
      </c>
      <c r="O1850" s="6">
        <v>4.5586499261984197E-3</v>
      </c>
    </row>
    <row r="1851" spans="1:15" x14ac:dyDescent="0.2">
      <c r="A1851">
        <v>369.40402832036904</v>
      </c>
      <c r="B1851" s="6">
        <v>1.97226899252845E-2</v>
      </c>
      <c r="C1851" s="6">
        <v>2.3172435749553601E-2</v>
      </c>
      <c r="D1851" s="6">
        <v>1.7706020283200698E-2</v>
      </c>
      <c r="E1851" s="6">
        <v>2.0123748754668099E-2</v>
      </c>
      <c r="F1851" s="6">
        <v>1.7768452946066E-2</v>
      </c>
      <c r="G1851" s="6">
        <v>2.01242264036787E-2</v>
      </c>
      <c r="H1851" s="6">
        <v>7.62978700790478E-3</v>
      </c>
      <c r="I1851" s="6">
        <v>1.19998366985101E-2</v>
      </c>
      <c r="J1851" s="6">
        <v>8.5403142240555903E-3</v>
      </c>
      <c r="K1851" s="6">
        <v>9.2476082158258997E-3</v>
      </c>
      <c r="L1851" s="6">
        <v>5.5123559420248002E-3</v>
      </c>
      <c r="M1851" s="6">
        <v>8.6657902503021692E-3</v>
      </c>
      <c r="N1851" s="6">
        <v>3.5725889668513202E-3</v>
      </c>
      <c r="O1851" s="6">
        <v>4.5548315268411398E-3</v>
      </c>
    </row>
    <row r="1852" spans="1:15" x14ac:dyDescent="0.2">
      <c r="A1852">
        <v>369.60402832036897</v>
      </c>
      <c r="B1852" s="6">
        <v>2.5998433227049301E-2</v>
      </c>
      <c r="C1852" s="6">
        <v>2.3153026140349399E-2</v>
      </c>
      <c r="D1852" s="6">
        <v>2.1156498490288101E-2</v>
      </c>
      <c r="E1852" s="6">
        <v>2.0106892775263101E-2</v>
      </c>
      <c r="F1852" s="6">
        <v>3.0586704334756801E-2</v>
      </c>
      <c r="G1852" s="6">
        <v>2.0107370024169902E-2</v>
      </c>
      <c r="H1852" s="6">
        <v>1.2400846284394799E-2</v>
      </c>
      <c r="I1852" s="6">
        <v>1.19897854400437E-2</v>
      </c>
      <c r="J1852" s="6">
        <v>1.28637791909749E-2</v>
      </c>
      <c r="K1852" s="6">
        <v>9.2398622687076201E-3</v>
      </c>
      <c r="L1852" s="6">
        <v>1.32784842054728E-2</v>
      </c>
      <c r="M1852" s="6">
        <v>8.6585316433740005E-3</v>
      </c>
      <c r="N1852" s="6">
        <v>5.8420900033818801E-3</v>
      </c>
      <c r="O1852" s="6">
        <v>4.55101632583731E-3</v>
      </c>
    </row>
    <row r="1853" spans="1:15" x14ac:dyDescent="0.2">
      <c r="A1853">
        <v>369.80402832036901</v>
      </c>
      <c r="B1853" s="6">
        <v>1.6827869197166199E-2</v>
      </c>
      <c r="C1853" s="6">
        <v>2.3133632788949799E-2</v>
      </c>
      <c r="D1853" s="6">
        <v>1.7027544374225202E-2</v>
      </c>
      <c r="E1853" s="6">
        <v>2.0090050914700799E-2</v>
      </c>
      <c r="F1853" s="6">
        <v>2.0817169119901099E-2</v>
      </c>
      <c r="G1853" s="6">
        <v>2.0090527763838899E-2</v>
      </c>
      <c r="H1853" s="6">
        <v>6.5817210828038996E-3</v>
      </c>
      <c r="I1853" s="6">
        <v>1.19797426006749E-2</v>
      </c>
      <c r="J1853" s="6">
        <v>1.0198240077016999E-2</v>
      </c>
      <c r="K1853" s="6">
        <v>9.2321228097207095E-3</v>
      </c>
      <c r="L1853" s="6">
        <v>7.2793496495760796E-3</v>
      </c>
      <c r="M1853" s="6">
        <v>8.6512791163731294E-3</v>
      </c>
      <c r="N1853" s="6">
        <v>-3.2574973160647198E-3</v>
      </c>
      <c r="O1853" s="6">
        <v>4.5472043205079301E-3</v>
      </c>
    </row>
    <row r="1854" spans="1:15" x14ac:dyDescent="0.2">
      <c r="A1854">
        <v>370.00402832036895</v>
      </c>
      <c r="B1854" s="6">
        <v>1.75491672070738E-2</v>
      </c>
      <c r="C1854" s="6">
        <v>2.31142556817369E-2</v>
      </c>
      <c r="D1854" s="6">
        <v>2.0174161357543501E-2</v>
      </c>
      <c r="E1854" s="6">
        <v>2.0073223161155101E-2</v>
      </c>
      <c r="F1854" s="6">
        <v>2.1940860402450999E-2</v>
      </c>
      <c r="G1854" s="6">
        <v>2.00736996108592E-2</v>
      </c>
      <c r="H1854" s="6">
        <v>1.29080014407541E-2</v>
      </c>
      <c r="I1854" s="6">
        <v>1.19697081733519E-2</v>
      </c>
      <c r="J1854" s="6">
        <v>6.5672564408620201E-3</v>
      </c>
      <c r="K1854" s="6">
        <v>9.2243898334306105E-3</v>
      </c>
      <c r="L1854" s="6">
        <v>4.16416871120093E-3</v>
      </c>
      <c r="M1854" s="6">
        <v>8.6440326642069198E-3</v>
      </c>
      <c r="N1854" s="6">
        <v>3.6813227123112297E-4</v>
      </c>
      <c r="O1854" s="6">
        <v>4.5433955081762602E-3</v>
      </c>
    </row>
    <row r="1855" spans="1:15" x14ac:dyDescent="0.2">
      <c r="A1855">
        <v>370.20402832036899</v>
      </c>
      <c r="B1855" s="6">
        <v>2.3139164623847901E-2</v>
      </c>
      <c r="C1855" s="6">
        <v>2.3094894805104401E-2</v>
      </c>
      <c r="D1855" s="6">
        <v>2.28726997502193E-2</v>
      </c>
      <c r="E1855" s="6">
        <v>2.00564095028096E-2</v>
      </c>
      <c r="F1855" s="6">
        <v>2.25157150508438E-2</v>
      </c>
      <c r="G1855" s="6">
        <v>2.0056885553414401E-2</v>
      </c>
      <c r="H1855" s="6">
        <v>3.9354734048971298E-3</v>
      </c>
      <c r="I1855" s="6">
        <v>1.19596821510285E-2</v>
      </c>
      <c r="J1855" s="6">
        <v>3.9146273161920096E-3</v>
      </c>
      <c r="K1855" s="6">
        <v>9.2166633344073195E-3</v>
      </c>
      <c r="L1855" s="6">
        <v>9.5224075716583197E-3</v>
      </c>
      <c r="M1855" s="6">
        <v>8.6367922817869799E-3</v>
      </c>
      <c r="N1855" s="6">
        <v>5.0220448698582503E-3</v>
      </c>
      <c r="O1855" s="6">
        <v>4.5395898861677999E-3</v>
      </c>
    </row>
    <row r="1856" spans="1:15" x14ac:dyDescent="0.2">
      <c r="A1856">
        <v>370.40402832036904</v>
      </c>
      <c r="B1856" s="6">
        <v>2.0653872915610501E-2</v>
      </c>
      <c r="C1856" s="6">
        <v>2.3075550145457299E-2</v>
      </c>
      <c r="D1856" s="6">
        <v>2.05628609162616E-2</v>
      </c>
      <c r="E1856" s="6">
        <v>2.0039609927857902E-2</v>
      </c>
      <c r="F1856" s="6">
        <v>1.8192644594517301E-2</v>
      </c>
      <c r="G1856" s="6">
        <v>2.0040085579697799E-2</v>
      </c>
      <c r="H1856" s="6">
        <v>1.15218045434873E-2</v>
      </c>
      <c r="I1856" s="6">
        <v>1.19496645266646E-2</v>
      </c>
      <c r="J1856" s="6">
        <v>5.3180177685158599E-3</v>
      </c>
      <c r="K1856" s="6">
        <v>9.2089433072253604E-3</v>
      </c>
      <c r="L1856" s="6">
        <v>7.4092991971316004E-3</v>
      </c>
      <c r="M1856" s="6">
        <v>8.6295579640292101E-3</v>
      </c>
      <c r="N1856" s="6">
        <v>3.7595748175521899E-3</v>
      </c>
      <c r="O1856" s="6">
        <v>4.5357874518102597E-3</v>
      </c>
    </row>
    <row r="1857" spans="1:15" x14ac:dyDescent="0.2">
      <c r="A1857">
        <v>370.60402832036897</v>
      </c>
      <c r="B1857" s="6">
        <v>2.2045121190212201E-2</v>
      </c>
      <c r="C1857" s="6">
        <v>2.3056221689211901E-2</v>
      </c>
      <c r="D1857" s="6">
        <v>2.0206120470923399E-2</v>
      </c>
      <c r="E1857" s="6">
        <v>2.0022824424503701E-2</v>
      </c>
      <c r="F1857" s="6">
        <v>2.4517416669778601E-2</v>
      </c>
      <c r="G1857" s="6">
        <v>2.0023299677912599E-2</v>
      </c>
      <c r="H1857" s="6">
        <v>1.08455540505779E-2</v>
      </c>
      <c r="I1857" s="6">
        <v>1.1939655293225901E-2</v>
      </c>
      <c r="J1857" s="6">
        <v>8.3345254436801193E-3</v>
      </c>
      <c r="K1857" s="6">
        <v>9.2012297464638196E-3</v>
      </c>
      <c r="L1857" s="6">
        <v>8.9332615286433596E-3</v>
      </c>
      <c r="M1857" s="6">
        <v>8.6223297058537294E-3</v>
      </c>
      <c r="N1857" s="6">
        <v>4.6046831834217804E-3</v>
      </c>
      <c r="O1857" s="6">
        <v>4.53198820243364E-3</v>
      </c>
    </row>
    <row r="1858" spans="1:15" x14ac:dyDescent="0.2">
      <c r="A1858">
        <v>370.80402832036901</v>
      </c>
      <c r="B1858" s="6">
        <v>2.21365881909725E-2</v>
      </c>
      <c r="C1858" s="6">
        <v>2.3036909422796101E-2</v>
      </c>
      <c r="D1858" s="6">
        <v>1.9342611000128501E-2</v>
      </c>
      <c r="E1858" s="6">
        <v>2.0006052980960299E-2</v>
      </c>
      <c r="F1858" s="6">
        <v>1.9932196516493399E-2</v>
      </c>
      <c r="G1858" s="6">
        <v>2.0006527836271899E-2</v>
      </c>
      <c r="H1858" s="6">
        <v>6.5951926362604503E-3</v>
      </c>
      <c r="I1858" s="6">
        <v>1.1929654443684001E-2</v>
      </c>
      <c r="J1858" s="6">
        <v>7.3158406303243497E-3</v>
      </c>
      <c r="K1858" s="6">
        <v>9.1935226467063196E-3</v>
      </c>
      <c r="L1858" s="6">
        <v>7.1592941689385499E-3</v>
      </c>
      <c r="M1858" s="6">
        <v>8.6151075021849502E-3</v>
      </c>
      <c r="N1858" s="6">
        <v>3.6763031996135502E-3</v>
      </c>
      <c r="O1858" s="6">
        <v>4.52819213537012E-3</v>
      </c>
    </row>
    <row r="1859" spans="1:15" x14ac:dyDescent="0.2">
      <c r="A1859">
        <v>371.00402832036895</v>
      </c>
      <c r="B1859" s="6">
        <v>1.5668102894132601E-2</v>
      </c>
      <c r="C1859" s="6">
        <v>2.3017613332649001E-2</v>
      </c>
      <c r="D1859" s="6">
        <v>1.7411256899178901E-2</v>
      </c>
      <c r="E1859" s="6">
        <v>1.9989295585451001E-2</v>
      </c>
      <c r="F1859" s="6">
        <v>2.0085925147685701E-2</v>
      </c>
      <c r="G1859" s="6">
        <v>1.9989770042998699E-2</v>
      </c>
      <c r="H1859" s="6">
        <v>8.3718287652201802E-3</v>
      </c>
      <c r="I1859" s="6">
        <v>1.19196619710165E-2</v>
      </c>
      <c r="J1859" s="6">
        <v>9.5852739402208405E-3</v>
      </c>
      <c r="K1859" s="6">
        <v>9.1858220025410192E-3</v>
      </c>
      <c r="L1859" s="6">
        <v>7.3252272498399501E-3</v>
      </c>
      <c r="M1859" s="6">
        <v>8.6078913479515004E-3</v>
      </c>
      <c r="N1859" s="6">
        <v>1.48954043595374E-3</v>
      </c>
      <c r="O1859" s="6">
        <v>4.5243992479541703E-3</v>
      </c>
    </row>
    <row r="1860" spans="1:15" x14ac:dyDescent="0.2">
      <c r="A1860">
        <v>371.20402832036899</v>
      </c>
      <c r="B1860" s="6">
        <v>2.0296380695930399E-2</v>
      </c>
      <c r="C1860" s="6">
        <v>2.2998333405220998E-2</v>
      </c>
      <c r="D1860" s="6">
        <v>1.6176952374731001E-2</v>
      </c>
      <c r="E1860" s="6">
        <v>1.99725522262089E-2</v>
      </c>
      <c r="F1860" s="6">
        <v>1.7723382401612801E-2</v>
      </c>
      <c r="G1860" s="6">
        <v>1.9973026286325999E-2</v>
      </c>
      <c r="H1860" s="6">
        <v>9.7431115732320907E-3</v>
      </c>
      <c r="I1860" s="6">
        <v>1.19096778682068E-2</v>
      </c>
      <c r="J1860" s="6">
        <v>6.2890379454644697E-3</v>
      </c>
      <c r="K1860" s="6">
        <v>9.1781278085605999E-3</v>
      </c>
      <c r="L1860" s="6">
        <v>3.3781223696319499E-3</v>
      </c>
      <c r="M1860" s="6">
        <v>8.6006812380862892E-3</v>
      </c>
      <c r="N1860" s="6">
        <v>-8.67884431300283E-5</v>
      </c>
      <c r="O1860" s="6">
        <v>4.5206095375224398E-3</v>
      </c>
    </row>
    <row r="1861" spans="1:15" x14ac:dyDescent="0.2">
      <c r="A1861">
        <v>371.40402832036904</v>
      </c>
      <c r="B1861" s="6">
        <v>1.9771766137447199E-2</v>
      </c>
      <c r="C1861" s="6">
        <v>2.2979069626974099E-2</v>
      </c>
      <c r="D1861" s="6">
        <v>2.5388286409908398E-2</v>
      </c>
      <c r="E1861" s="6">
        <v>1.9955822891477001E-2</v>
      </c>
      <c r="F1861" s="6">
        <v>2.7135632650677598E-2</v>
      </c>
      <c r="G1861" s="6">
        <v>1.9956296554496399E-2</v>
      </c>
      <c r="H1861" s="6">
        <v>1.4193033643771001E-2</v>
      </c>
      <c r="I1861" s="6">
        <v>1.1899702128244E-2</v>
      </c>
      <c r="J1861" s="6">
        <v>4.2841778320054499E-3</v>
      </c>
      <c r="K1861" s="6">
        <v>9.1704400593622896E-3</v>
      </c>
      <c r="L1861" s="6">
        <v>9.1813221099819892E-3</v>
      </c>
      <c r="M1861" s="6">
        <v>8.5934771675264601E-3</v>
      </c>
      <c r="N1861" s="6">
        <v>6.7856390188095802E-3</v>
      </c>
      <c r="O1861" s="6">
        <v>4.51682300141386E-3</v>
      </c>
    </row>
    <row r="1862" spans="1:15" x14ac:dyDescent="0.2">
      <c r="A1862">
        <v>371.60402832036897</v>
      </c>
      <c r="B1862" s="6">
        <v>2.6195392908456398E-2</v>
      </c>
      <c r="C1862" s="6">
        <v>2.29598219843813E-2</v>
      </c>
      <c r="D1862" s="6">
        <v>2.3141505199431301E-2</v>
      </c>
      <c r="E1862" s="6">
        <v>1.9939107569508101E-2</v>
      </c>
      <c r="F1862" s="6">
        <v>2.5800480730893801E-2</v>
      </c>
      <c r="G1862" s="6">
        <v>1.9939580835762399E-2</v>
      </c>
      <c r="H1862" s="6">
        <v>1.2143985029772E-2</v>
      </c>
      <c r="I1862" s="6">
        <v>1.1889734744123401E-2</v>
      </c>
      <c r="J1862" s="6">
        <v>1.36411343676367E-2</v>
      </c>
      <c r="K1862" s="6">
        <v>9.1627587495478405E-3</v>
      </c>
      <c r="L1862" s="6">
        <v>6.3185410703566602E-3</v>
      </c>
      <c r="M1862" s="6">
        <v>8.5862791312133792E-3</v>
      </c>
      <c r="N1862" s="6">
        <v>5.3099356477192099E-3</v>
      </c>
      <c r="O1862" s="6">
        <v>4.5130396369695404E-3</v>
      </c>
    </row>
    <row r="1863" spans="1:15" x14ac:dyDescent="0.2">
      <c r="A1863">
        <v>371.80402832036901</v>
      </c>
      <c r="B1863" s="6">
        <v>2.61559797634268E-2</v>
      </c>
      <c r="C1863" s="6">
        <v>2.29405904639273E-2</v>
      </c>
      <c r="D1863" s="6">
        <v>2.1842171068284299E-2</v>
      </c>
      <c r="E1863" s="6">
        <v>1.9922406248564999E-2</v>
      </c>
      <c r="F1863" s="6">
        <v>2.67057112601084E-2</v>
      </c>
      <c r="G1863" s="6">
        <v>1.9922879118386499E-2</v>
      </c>
      <c r="H1863" s="6">
        <v>1.1089750588499699E-2</v>
      </c>
      <c r="I1863" s="6">
        <v>1.1879775708846E-2</v>
      </c>
      <c r="J1863" s="6">
        <v>1.05676915858905E-2</v>
      </c>
      <c r="K1863" s="6">
        <v>9.1550838737235098E-3</v>
      </c>
      <c r="L1863" s="6">
        <v>1.04527908743977E-2</v>
      </c>
      <c r="M1863" s="6">
        <v>8.5790871240926693E-3</v>
      </c>
      <c r="N1863" s="6">
        <v>6.34819687687761E-3</v>
      </c>
      <c r="O1863" s="6">
        <v>4.50925944153287E-3</v>
      </c>
    </row>
    <row r="1864" spans="1:15" x14ac:dyDescent="0.2">
      <c r="A1864">
        <v>372.00402832036895</v>
      </c>
      <c r="B1864" s="6">
        <v>2.4224311804243299E-2</v>
      </c>
      <c r="C1864" s="6">
        <v>2.2921375052107801E-2</v>
      </c>
      <c r="D1864" s="6">
        <v>2.5801296088599199E-2</v>
      </c>
      <c r="E1864" s="6">
        <v>1.9905718916920199E-2</v>
      </c>
      <c r="F1864" s="6">
        <v>2.8598621447547601E-2</v>
      </c>
      <c r="G1864" s="6">
        <v>1.9906191390640898E-2</v>
      </c>
      <c r="H1864" s="6">
        <v>1.65210780203187E-2</v>
      </c>
      <c r="I1864" s="6">
        <v>1.1869825015418599E-2</v>
      </c>
      <c r="J1864" s="6">
        <v>1.2237289098528399E-2</v>
      </c>
      <c r="K1864" s="6">
        <v>9.1474154265000808E-3</v>
      </c>
      <c r="L1864" s="6">
        <v>1.32561091866122E-2</v>
      </c>
      <c r="M1864" s="6">
        <v>8.5719011411141792E-3</v>
      </c>
      <c r="N1864" s="6">
        <v>5.4350665639359003E-3</v>
      </c>
      <c r="O1864" s="6">
        <v>4.5054824124494096E-3</v>
      </c>
    </row>
    <row r="1865" spans="1:15" x14ac:dyDescent="0.2">
      <c r="A1865">
        <v>372.20402832036899</v>
      </c>
      <c r="B1865" s="6">
        <v>1.6896531757942101E-2</v>
      </c>
      <c r="C1865" s="6">
        <v>2.2902175735429998E-2</v>
      </c>
      <c r="D1865" s="6">
        <v>1.9981040013585999E-2</v>
      </c>
      <c r="E1865" s="6">
        <v>1.9889045562855898E-2</v>
      </c>
      <c r="F1865" s="6">
        <v>1.8303693223146001E-2</v>
      </c>
      <c r="G1865" s="6">
        <v>1.9889517640807701E-2</v>
      </c>
      <c r="H1865" s="6">
        <v>1.09255485162863E-2</v>
      </c>
      <c r="I1865" s="6">
        <v>1.1859882656854E-2</v>
      </c>
      <c r="J1865" s="6">
        <v>7.2602360274346802E-3</v>
      </c>
      <c r="K1865" s="6">
        <v>9.1397534024928503E-3</v>
      </c>
      <c r="L1865" s="6">
        <v>4.9205713671295103E-3</v>
      </c>
      <c r="M1865" s="6">
        <v>8.5647211772319903E-3</v>
      </c>
      <c r="N1865" s="6">
        <v>2.2599656309666501E-3</v>
      </c>
      <c r="O1865" s="6">
        <v>4.5017085470670003E-3</v>
      </c>
    </row>
    <row r="1866" spans="1:15" x14ac:dyDescent="0.2">
      <c r="A1866">
        <v>372.40402832036904</v>
      </c>
      <c r="B1866" s="6">
        <v>1.4206176919910401E-2</v>
      </c>
      <c r="C1866" s="6">
        <v>2.28829925004123E-2</v>
      </c>
      <c r="D1866" s="6">
        <v>1.9098356807311302E-2</v>
      </c>
      <c r="E1866" s="6">
        <v>1.98723861746644E-2</v>
      </c>
      <c r="F1866" s="6">
        <v>2.06497630451992E-2</v>
      </c>
      <c r="G1866" s="6">
        <v>1.98728578571787E-2</v>
      </c>
      <c r="H1866" s="6">
        <v>9.9297397514686494E-3</v>
      </c>
      <c r="I1866" s="6">
        <v>1.1849948626170699E-2</v>
      </c>
      <c r="J1866" s="6">
        <v>1.28935685690716E-3</v>
      </c>
      <c r="K1866" s="6">
        <v>9.1320977963216393E-3</v>
      </c>
      <c r="L1866" s="6">
        <v>5.0970378892366301E-3</v>
      </c>
      <c r="M1866" s="6">
        <v>8.55754722740441E-3</v>
      </c>
      <c r="N1866" s="6">
        <v>-2.62266436481827E-3</v>
      </c>
      <c r="O1866" s="6">
        <v>4.4979378427356404E-3</v>
      </c>
    </row>
    <row r="1867" spans="1:15" x14ac:dyDescent="0.2">
      <c r="A1867">
        <v>372.60402832036897</v>
      </c>
      <c r="B1867" s="6">
        <v>2.3035604389291201E-2</v>
      </c>
      <c r="C1867" s="6">
        <v>2.2863825333584501E-2</v>
      </c>
      <c r="D1867" s="6">
        <v>2.0124355775308599E-2</v>
      </c>
      <c r="E1867" s="6">
        <v>1.9855740740647599E-2</v>
      </c>
      <c r="F1867" s="6">
        <v>2.42711092044193E-2</v>
      </c>
      <c r="G1867" s="6">
        <v>1.9856212028055702E-2</v>
      </c>
      <c r="H1867" s="6">
        <v>1.1082529799116701E-2</v>
      </c>
      <c r="I1867" s="6">
        <v>1.18400229163932E-2</v>
      </c>
      <c r="J1867" s="6">
        <v>9.3680614103456693E-3</v>
      </c>
      <c r="K1867" s="6">
        <v>9.1244486026107602E-3</v>
      </c>
      <c r="L1867" s="6">
        <v>5.0082770825546699E-3</v>
      </c>
      <c r="M1867" s="6">
        <v>8.5503792865939694E-3</v>
      </c>
      <c r="N1867" s="6">
        <v>5.6889218569350503E-3</v>
      </c>
      <c r="O1867" s="6">
        <v>4.4941702968076102E-3</v>
      </c>
    </row>
    <row r="1868" spans="1:15" x14ac:dyDescent="0.2">
      <c r="A1868">
        <v>372.80402832036901</v>
      </c>
      <c r="B1868" s="6">
        <v>2.3144756378145899E-2</v>
      </c>
      <c r="C1868" s="6">
        <v>2.2844674221487501E-2</v>
      </c>
      <c r="D1868" s="6">
        <v>2.9475845639104901E-2</v>
      </c>
      <c r="E1868" s="6">
        <v>1.98391092491172E-2</v>
      </c>
      <c r="F1868" s="6">
        <v>2.8326124151755901E-2</v>
      </c>
      <c r="G1868" s="6">
        <v>1.983958014175E-2</v>
      </c>
      <c r="H1868" s="6">
        <v>1.2710712588265101E-2</v>
      </c>
      <c r="I1868" s="6">
        <v>1.18301055205518E-2</v>
      </c>
      <c r="J1868" s="6">
        <v>8.0532212101881908E-3</v>
      </c>
      <c r="K1868" s="6">
        <v>9.1168058159890302E-3</v>
      </c>
      <c r="L1868" s="6">
        <v>6.09233072799285E-3</v>
      </c>
      <c r="M1868" s="6">
        <v>8.54321734976741E-3</v>
      </c>
      <c r="N1868" s="6">
        <v>4.1044022380479902E-3</v>
      </c>
      <c r="O1868" s="6">
        <v>4.4904059066373696E-3</v>
      </c>
    </row>
    <row r="1869" spans="1:15" x14ac:dyDescent="0.2">
      <c r="A1869">
        <v>373.00402832036997</v>
      </c>
      <c r="B1869" s="6">
        <v>2.1382616673667702E-2</v>
      </c>
      <c r="C1869" s="6">
        <v>2.2825539150673799E-2</v>
      </c>
      <c r="D1869" s="6">
        <v>1.83190496860395E-2</v>
      </c>
      <c r="E1869" s="6">
        <v>1.9822491688394801E-2</v>
      </c>
      <c r="F1869" s="6">
        <v>2.50179891472498E-2</v>
      </c>
      <c r="G1869" s="6">
        <v>1.9822962186582999E-2</v>
      </c>
      <c r="H1869" s="6">
        <v>1.40986233221237E-2</v>
      </c>
      <c r="I1869" s="6">
        <v>1.1820196431682599E-2</v>
      </c>
      <c r="J1869" s="6">
        <v>5.8986910329418699E-3</v>
      </c>
      <c r="K1869" s="6">
        <v>9.1091694310897701E-3</v>
      </c>
      <c r="L1869" s="6">
        <v>7.7379012090369303E-3</v>
      </c>
      <c r="M1869" s="6">
        <v>8.5360614118956991E-3</v>
      </c>
      <c r="N1869" s="6">
        <v>1.5991999358987499E-3</v>
      </c>
      <c r="O1869" s="6">
        <v>4.4866446695815999E-3</v>
      </c>
    </row>
    <row r="1870" spans="1:15" x14ac:dyDescent="0.2">
      <c r="A1870">
        <v>373.20402832037001</v>
      </c>
      <c r="B1870" s="6">
        <v>2.1171138462654102E-2</v>
      </c>
      <c r="C1870" s="6">
        <v>2.28064201077069E-2</v>
      </c>
      <c r="D1870" s="6">
        <v>2.0446790707860901E-2</v>
      </c>
      <c r="E1870" s="6">
        <v>1.9805888046811701E-2</v>
      </c>
      <c r="F1870" s="6">
        <v>2.4804771828797902E-2</v>
      </c>
      <c r="G1870" s="6">
        <v>1.9806358150885699E-2</v>
      </c>
      <c r="H1870" s="6">
        <v>9.2897586450704697E-3</v>
      </c>
      <c r="I1870" s="6">
        <v>1.1810295642827401E-2</v>
      </c>
      <c r="J1870" s="6">
        <v>6.3439934279473798E-3</v>
      </c>
      <c r="K1870" s="6">
        <v>9.1015394425507899E-3</v>
      </c>
      <c r="L1870" s="6">
        <v>9.6355371874420094E-3</v>
      </c>
      <c r="M1870" s="6">
        <v>8.5289114679540298E-3</v>
      </c>
      <c r="N1870" s="6">
        <v>1.74796173234605E-3</v>
      </c>
      <c r="O1870" s="6">
        <v>4.4828865829992098E-3</v>
      </c>
    </row>
    <row r="1871" spans="1:15" x14ac:dyDescent="0.2">
      <c r="A1871">
        <v>373.40402832036995</v>
      </c>
      <c r="B1871" s="6">
        <v>2.3360491989249201E-2</v>
      </c>
      <c r="C1871" s="6">
        <v>2.2787317079161502E-2</v>
      </c>
      <c r="D1871" s="6">
        <v>2.4984317630947699E-2</v>
      </c>
      <c r="E1871" s="6">
        <v>1.9789298312709099E-2</v>
      </c>
      <c r="F1871" s="6">
        <v>2.6973440206775001E-2</v>
      </c>
      <c r="G1871" s="6">
        <v>1.9789768022999001E-2</v>
      </c>
      <c r="H1871" s="6">
        <v>1.81509490902792E-2</v>
      </c>
      <c r="I1871" s="6">
        <v>1.18004031470342E-2</v>
      </c>
      <c r="J1871" s="6">
        <v>8.8550769779606603E-3</v>
      </c>
      <c r="K1871" s="6">
        <v>9.0939158450143893E-3</v>
      </c>
      <c r="L1871" s="6">
        <v>1.61035611162842E-2</v>
      </c>
      <c r="M1871" s="6">
        <v>8.5217675129217792E-3</v>
      </c>
      <c r="N1871" s="6">
        <v>7.5022896012483303E-3</v>
      </c>
      <c r="O1871" s="6">
        <v>4.4791316442513102E-3</v>
      </c>
    </row>
    <row r="1872" spans="1:15" x14ac:dyDescent="0.2">
      <c r="A1872">
        <v>373.60402832036999</v>
      </c>
      <c r="B1872" s="6">
        <v>2.62606573985022E-2</v>
      </c>
      <c r="C1872" s="6">
        <v>2.2768230051623699E-2</v>
      </c>
      <c r="D1872" s="6">
        <v>2.4171780366393399E-2</v>
      </c>
      <c r="E1872" s="6">
        <v>1.9772722474437801E-2</v>
      </c>
      <c r="F1872" s="6">
        <v>2.6335535735120999E-2</v>
      </c>
      <c r="G1872" s="6">
        <v>1.97731917912734E-2</v>
      </c>
      <c r="H1872" s="6">
        <v>1.19354673363173E-2</v>
      </c>
      <c r="I1872" s="6">
        <v>1.1790518937356401E-2</v>
      </c>
      <c r="J1872" s="6">
        <v>1.0760194447092E-2</v>
      </c>
      <c r="K1872" s="6">
        <v>9.0862986331273696E-3</v>
      </c>
      <c r="L1872" s="6">
        <v>9.8161368650021407E-3</v>
      </c>
      <c r="M1872" s="6">
        <v>8.5146295417825296E-3</v>
      </c>
      <c r="N1872" s="6">
        <v>3.8678051663295701E-3</v>
      </c>
      <c r="O1872" s="6">
        <v>4.4753798507012202E-3</v>
      </c>
    </row>
    <row r="1873" spans="1:15" x14ac:dyDescent="0.2">
      <c r="A1873">
        <v>373.80402832037004</v>
      </c>
      <c r="B1873" s="6">
        <v>2.06765561994482E-2</v>
      </c>
      <c r="C1873" s="6">
        <v>2.27491590116909E-2</v>
      </c>
      <c r="D1873" s="6">
        <v>1.9516179047854399E-2</v>
      </c>
      <c r="E1873" s="6">
        <v>1.9756160520358401E-2</v>
      </c>
      <c r="F1873" s="6">
        <v>2.01486594795586E-2</v>
      </c>
      <c r="G1873" s="6">
        <v>1.97566294440693E-2</v>
      </c>
      <c r="H1873" s="6">
        <v>7.7367448648453701E-3</v>
      </c>
      <c r="I1873" s="6">
        <v>1.17806430068536E-2</v>
      </c>
      <c r="J1873" s="6">
        <v>7.2102149526329E-3</v>
      </c>
      <c r="K1873" s="6">
        <v>9.0786878015410109E-3</v>
      </c>
      <c r="L1873" s="6">
        <v>6.1856702342904897E-3</v>
      </c>
      <c r="M1873" s="6">
        <v>8.5074975495240904E-3</v>
      </c>
      <c r="N1873" s="6">
        <v>-3.3424163269356799E-4</v>
      </c>
      <c r="O1873" s="6">
        <v>4.4716311997144596E-3</v>
      </c>
    </row>
    <row r="1874" spans="1:15" x14ac:dyDescent="0.2">
      <c r="A1874">
        <v>374.00402832036997</v>
      </c>
      <c r="B1874" s="6">
        <v>2.2035471044193899E-2</v>
      </c>
      <c r="C1874" s="6">
        <v>2.2730103945971501E-2</v>
      </c>
      <c r="D1874" s="6">
        <v>2.2699208586992599E-2</v>
      </c>
      <c r="E1874" s="6">
        <v>1.97396124388412E-2</v>
      </c>
      <c r="F1874" s="6">
        <v>2.3198299558690801E-2</v>
      </c>
      <c r="G1874" s="6">
        <v>1.9740080969756799E-2</v>
      </c>
      <c r="H1874" s="6">
        <v>1.2112361366388101E-2</v>
      </c>
      <c r="I1874" s="6">
        <v>1.1770775348590799E-2</v>
      </c>
      <c r="J1874" s="6">
        <v>1.3784351991652E-2</v>
      </c>
      <c r="K1874" s="6">
        <v>9.07108334491105E-3</v>
      </c>
      <c r="L1874" s="6">
        <v>1.0211992811948E-2</v>
      </c>
      <c r="M1874" s="6">
        <v>8.5003715311384401E-3</v>
      </c>
      <c r="N1874" s="6">
        <v>3.7794607843172402E-3</v>
      </c>
      <c r="O1874" s="6">
        <v>4.4678856886587901E-3</v>
      </c>
    </row>
    <row r="1875" spans="1:15" x14ac:dyDescent="0.2">
      <c r="A1875">
        <v>374.20402832037001</v>
      </c>
      <c r="B1875" s="6">
        <v>1.9587919888130099E-2</v>
      </c>
      <c r="C1875" s="6">
        <v>2.2711064841085201E-2</v>
      </c>
      <c r="D1875" s="6">
        <v>1.96787252552852E-2</v>
      </c>
      <c r="E1875" s="6">
        <v>1.97230782182665E-2</v>
      </c>
      <c r="F1875" s="6">
        <v>2.2811473298219202E-2</v>
      </c>
      <c r="G1875" s="6">
        <v>1.97235463567157E-2</v>
      </c>
      <c r="H1875" s="6">
        <v>1.1938231431020199E-2</v>
      </c>
      <c r="I1875" s="6">
        <v>1.1760915955639301E-2</v>
      </c>
      <c r="J1875" s="6">
        <v>7.0157377745660304E-3</v>
      </c>
      <c r="K1875" s="6">
        <v>9.0634852578977392E-3</v>
      </c>
      <c r="L1875" s="6">
        <v>1.24236040514557E-2</v>
      </c>
      <c r="M1875" s="6">
        <v>8.4932514816217705E-3</v>
      </c>
      <c r="N1875" s="6">
        <v>1.9060332502903799E-3</v>
      </c>
      <c r="O1875" s="6">
        <v>4.4641433149041404E-3</v>
      </c>
    </row>
    <row r="1876" spans="1:15" x14ac:dyDescent="0.2">
      <c r="A1876">
        <v>374.40402832036995</v>
      </c>
      <c r="B1876" s="6">
        <v>2.1360415080716101E-2</v>
      </c>
      <c r="C1876" s="6">
        <v>2.2692041683663199E-2</v>
      </c>
      <c r="D1876" s="6">
        <v>2.2669190046152199E-2</v>
      </c>
      <c r="E1876" s="6">
        <v>1.97065578470241E-2</v>
      </c>
      <c r="F1876" s="6">
        <v>1.8068497271905699E-2</v>
      </c>
      <c r="G1876" s="6">
        <v>1.9707025593335599E-2</v>
      </c>
      <c r="H1876" s="6">
        <v>9.0537634186640906E-3</v>
      </c>
      <c r="I1876" s="6">
        <v>1.1751064821075701E-2</v>
      </c>
      <c r="J1876" s="6">
        <v>5.9402269116816502E-3</v>
      </c>
      <c r="K1876" s="6">
        <v>9.05589353516577E-3</v>
      </c>
      <c r="L1876" s="6">
        <v>4.9470330459254501E-3</v>
      </c>
      <c r="M1876" s="6">
        <v>8.4861373959744593E-3</v>
      </c>
      <c r="N1876" s="6">
        <v>5.8845936997130701E-3</v>
      </c>
      <c r="O1876" s="6">
        <v>4.4604040758226497E-3</v>
      </c>
    </row>
    <row r="1877" spans="1:15" x14ac:dyDescent="0.2">
      <c r="A1877">
        <v>374.60402832036999</v>
      </c>
      <c r="B1877" s="6">
        <v>2.1950527837344799E-2</v>
      </c>
      <c r="C1877" s="6">
        <v>2.26730344603473E-2</v>
      </c>
      <c r="D1877" s="6">
        <v>2.07665703289974E-2</v>
      </c>
      <c r="E1877" s="6">
        <v>1.96900513135135E-2</v>
      </c>
      <c r="F1877" s="6">
        <v>2.3655711811107399E-2</v>
      </c>
      <c r="G1877" s="6">
        <v>1.96905186680158E-2</v>
      </c>
      <c r="H1877" s="6">
        <v>6.3090855461858603E-3</v>
      </c>
      <c r="I1877" s="6">
        <v>1.17412219379828E-2</v>
      </c>
      <c r="J1877" s="6">
        <v>7.7256384347056803E-3</v>
      </c>
      <c r="K1877" s="6">
        <v>9.0483081713843196E-3</v>
      </c>
      <c r="L1877" s="6">
        <v>1.1480919163299699E-2</v>
      </c>
      <c r="M1877" s="6">
        <v>8.4790292692010806E-3</v>
      </c>
      <c r="N1877" s="6">
        <v>5.57868804523543E-3</v>
      </c>
      <c r="O1877" s="6">
        <v>4.4566679687886796E-3</v>
      </c>
    </row>
    <row r="1878" spans="1:15" x14ac:dyDescent="0.2">
      <c r="A1878">
        <v>374.80402832037004</v>
      </c>
      <c r="B1878" s="6">
        <v>2.2495676045563E-2</v>
      </c>
      <c r="C1878" s="6">
        <v>2.2654043157791098E-2</v>
      </c>
      <c r="D1878" s="6">
        <v>2.5267457627187399E-2</v>
      </c>
      <c r="E1878" s="6">
        <v>1.9673558606144E-2</v>
      </c>
      <c r="F1878" s="6">
        <v>2.5569765733121801E-2</v>
      </c>
      <c r="G1878" s="6">
        <v>1.9674025569165299E-2</v>
      </c>
      <c r="H1878" s="6">
        <v>1.38494529951494E-2</v>
      </c>
      <c r="I1878" s="6">
        <v>1.1731387299449E-2</v>
      </c>
      <c r="J1878" s="6">
        <v>9.8241236218933707E-3</v>
      </c>
      <c r="K1878" s="6">
        <v>9.0407291612270395E-3</v>
      </c>
      <c r="L1878" s="6">
        <v>7.79159343204925E-3</v>
      </c>
      <c r="M1878" s="6">
        <v>8.4719270963103804E-3</v>
      </c>
      <c r="N1878" s="6">
        <v>5.1770224377015797E-3</v>
      </c>
      <c r="O1878" s="6">
        <v>4.4529349911787697E-3</v>
      </c>
    </row>
    <row r="1879" spans="1:15" x14ac:dyDescent="0.2">
      <c r="A1879">
        <v>375.00402832036997</v>
      </c>
      <c r="B1879" s="6">
        <v>2.1989749227301101E-2</v>
      </c>
      <c r="C1879" s="6">
        <v>2.2635067762659101E-2</v>
      </c>
      <c r="D1879" s="6">
        <v>2.5339161527633301E-2</v>
      </c>
      <c r="E1879" s="6">
        <v>1.9657079713334701E-2</v>
      </c>
      <c r="F1879" s="6">
        <v>2.2466469785536399E-2</v>
      </c>
      <c r="G1879" s="6">
        <v>1.9657546285202901E-2</v>
      </c>
      <c r="H1879" s="6">
        <v>1.18716664109964E-2</v>
      </c>
      <c r="I1879" s="6">
        <v>1.17215608985685E-2</v>
      </c>
      <c r="J1879" s="6">
        <v>7.5889440658002804E-3</v>
      </c>
      <c r="K1879" s="6">
        <v>9.0331564993720199E-3</v>
      </c>
      <c r="L1879" s="6">
        <v>9.5244527678334003E-3</v>
      </c>
      <c r="M1879" s="6">
        <v>8.4648308723152803E-3</v>
      </c>
      <c r="N1879" s="6">
        <v>3.9747236634623097E-3</v>
      </c>
      <c r="O1879" s="6">
        <v>4.4492051403716704E-3</v>
      </c>
    </row>
    <row r="1880" spans="1:15" x14ac:dyDescent="0.2">
      <c r="A1880">
        <v>375.20402832037001</v>
      </c>
      <c r="B1880" s="6">
        <v>2.5416538891426001E-2</v>
      </c>
      <c r="C1880" s="6">
        <v>2.2616108261626799E-2</v>
      </c>
      <c r="D1880" s="6">
        <v>2.1616114629064501E-2</v>
      </c>
      <c r="E1880" s="6">
        <v>1.9640614623514199E-2</v>
      </c>
      <c r="F1880" s="6">
        <v>1.9581139969972201E-2</v>
      </c>
      <c r="G1880" s="6">
        <v>1.9641080804556899E-2</v>
      </c>
      <c r="H1880" s="6">
        <v>7.7407531366476198E-3</v>
      </c>
      <c r="I1880" s="6">
        <v>1.17117427284412E-2</v>
      </c>
      <c r="J1880" s="6">
        <v>6.6569178130181797E-3</v>
      </c>
      <c r="K1880" s="6">
        <v>9.0255901805018201E-3</v>
      </c>
      <c r="L1880" s="6">
        <v>6.2857561510650597E-3</v>
      </c>
      <c r="M1880" s="6">
        <v>8.4577405922328999E-3</v>
      </c>
      <c r="N1880" s="6">
        <v>4.0649134840550303E-3</v>
      </c>
      <c r="O1880" s="6">
        <v>4.4454784137482996E-3</v>
      </c>
    </row>
    <row r="1881" spans="1:15" x14ac:dyDescent="0.2">
      <c r="A1881">
        <v>375.40402832036995</v>
      </c>
      <c r="B1881" s="6">
        <v>2.10139913279546E-2</v>
      </c>
      <c r="C1881" s="6">
        <v>2.25971646413811E-2</v>
      </c>
      <c r="D1881" s="6">
        <v>2.4482702258720401E-2</v>
      </c>
      <c r="E1881" s="6">
        <v>1.9624163325120899E-2</v>
      </c>
      <c r="F1881" s="6">
        <v>2.3426006577484799E-2</v>
      </c>
      <c r="G1881" s="6">
        <v>1.9624629115665499E-2</v>
      </c>
      <c r="H1881" s="6">
        <v>8.9852511458695002E-3</v>
      </c>
      <c r="I1881" s="6">
        <v>1.1701932782173101E-2</v>
      </c>
      <c r="J1881" s="6">
        <v>7.4635217438707002E-3</v>
      </c>
      <c r="K1881" s="6">
        <v>9.0180301993034607E-3</v>
      </c>
      <c r="L1881" s="6">
        <v>1.11229255660058E-2</v>
      </c>
      <c r="M1881" s="6">
        <v>8.4506562510845099E-3</v>
      </c>
      <c r="N1881" s="6">
        <v>9.4157290799480099E-4</v>
      </c>
      <c r="O1881" s="6">
        <v>4.4417548086918097E-3</v>
      </c>
    </row>
    <row r="1882" spans="1:15" x14ac:dyDescent="0.2">
      <c r="A1882">
        <v>375.60402832036999</v>
      </c>
      <c r="B1882" s="6">
        <v>1.8744621810688599E-2</v>
      </c>
      <c r="C1882" s="6">
        <v>2.25782368886202E-2</v>
      </c>
      <c r="D1882" s="6">
        <v>1.9071710977804902E-2</v>
      </c>
      <c r="E1882" s="6">
        <v>1.9607725806602801E-2</v>
      </c>
      <c r="F1882" s="6">
        <v>2.1583226941417601E-2</v>
      </c>
      <c r="G1882" s="6">
        <v>1.9608191206976398E-2</v>
      </c>
      <c r="H1882" s="6">
        <v>6.8969431187671402E-3</v>
      </c>
      <c r="I1882" s="6">
        <v>1.16921310528757E-2</v>
      </c>
      <c r="J1882" s="6">
        <v>1.5136267699672899E-3</v>
      </c>
      <c r="K1882" s="6">
        <v>9.0104765504683895E-3</v>
      </c>
      <c r="L1882" s="6">
        <v>8.7929105026677105E-3</v>
      </c>
      <c r="M1882" s="6">
        <v>8.4435778438955791E-3</v>
      </c>
      <c r="N1882" s="6">
        <v>-3.0222205775857101E-3</v>
      </c>
      <c r="O1882" s="6">
        <v>4.4380343225875196E-3</v>
      </c>
    </row>
    <row r="1883" spans="1:15" x14ac:dyDescent="0.2">
      <c r="A1883">
        <v>375.80402832037004</v>
      </c>
      <c r="B1883" s="6">
        <v>1.7207104078058599E-2</v>
      </c>
      <c r="C1883" s="6">
        <v>2.2559324990052899E-2</v>
      </c>
      <c r="D1883" s="6">
        <v>2.2430179055146899E-2</v>
      </c>
      <c r="E1883" s="6">
        <v>1.95913020564179E-2</v>
      </c>
      <c r="F1883" s="6">
        <v>2.2386967197636502E-2</v>
      </c>
      <c r="G1883" s="6">
        <v>1.9591767066947301E-2</v>
      </c>
      <c r="H1883" s="6">
        <v>7.7911405667581597E-3</v>
      </c>
      <c r="I1883" s="6">
        <v>1.1682337533666201E-2</v>
      </c>
      <c r="J1883" s="6">
        <v>1.0546760940210301E-2</v>
      </c>
      <c r="K1883" s="6">
        <v>9.00292922869253E-3</v>
      </c>
      <c r="L1883" s="6">
        <v>9.7329202671195599E-3</v>
      </c>
      <c r="M1883" s="6">
        <v>8.4365053656957102E-3</v>
      </c>
      <c r="N1883" s="6">
        <v>2.78497958737079E-3</v>
      </c>
      <c r="O1883" s="6">
        <v>4.4343169528229497E-3</v>
      </c>
    </row>
    <row r="1884" spans="1:15" x14ac:dyDescent="0.2">
      <c r="A1884">
        <v>376.00402832036997</v>
      </c>
      <c r="B1884" s="6">
        <v>3.0844710253156601E-2</v>
      </c>
      <c r="C1884" s="6">
        <v>2.2540428932399801E-2</v>
      </c>
      <c r="D1884" s="6">
        <v>2.4156150038520102E-2</v>
      </c>
      <c r="E1884" s="6">
        <v>1.9574892063033401E-2</v>
      </c>
      <c r="F1884" s="6">
        <v>2.8349855268252899E-2</v>
      </c>
      <c r="G1884" s="6">
        <v>1.95753566840451E-2</v>
      </c>
      <c r="H1884" s="6">
        <v>1.9083996873394501E-2</v>
      </c>
      <c r="I1884" s="6">
        <v>1.16725522176678E-2</v>
      </c>
      <c r="J1884" s="6">
        <v>8.91699885224366E-3</v>
      </c>
      <c r="K1884" s="6">
        <v>8.9953882286762307E-3</v>
      </c>
      <c r="L1884" s="6">
        <v>1.4365385413520299E-2</v>
      </c>
      <c r="M1884" s="6">
        <v>8.4294388115187004E-3</v>
      </c>
      <c r="N1884" s="6">
        <v>9.7833192042561298E-3</v>
      </c>
      <c r="O1884" s="6">
        <v>4.4306026967877903E-3</v>
      </c>
    </row>
    <row r="1885" spans="1:15" x14ac:dyDescent="0.2">
      <c r="A1885">
        <v>376.20402832037001</v>
      </c>
      <c r="B1885" s="6">
        <v>2.13792778822097E-2</v>
      </c>
      <c r="C1885" s="6">
        <v>2.2521548702392102E-2</v>
      </c>
      <c r="D1885" s="6">
        <v>1.8396271718297899E-2</v>
      </c>
      <c r="E1885" s="6">
        <v>1.9558495814926399E-2</v>
      </c>
      <c r="F1885" s="6">
        <v>2.13773855449233E-2</v>
      </c>
      <c r="G1885" s="6">
        <v>1.9558960046746801E-2</v>
      </c>
      <c r="H1885" s="6">
        <v>1.33739881143698E-2</v>
      </c>
      <c r="I1885" s="6">
        <v>1.1662775098009399E-2</v>
      </c>
      <c r="J1885" s="6">
        <v>1.04408590819391E-2</v>
      </c>
      <c r="K1885" s="6">
        <v>8.9878535451242692E-3</v>
      </c>
      <c r="L1885" s="6">
        <v>9.5202618044464091E-3</v>
      </c>
      <c r="M1885" s="6">
        <v>8.4223781764024702E-3</v>
      </c>
      <c r="N1885" s="6">
        <v>4.2147595610203597E-3</v>
      </c>
      <c r="O1885" s="6">
        <v>4.4268915518739498E-3</v>
      </c>
    </row>
    <row r="1886" spans="1:15" x14ac:dyDescent="0.2">
      <c r="A1886">
        <v>376.40402832036995</v>
      </c>
      <c r="B1886" s="6">
        <v>2.3312930249625299E-2</v>
      </c>
      <c r="C1886" s="6">
        <v>2.2502684286772299E-2</v>
      </c>
      <c r="D1886" s="6">
        <v>1.8448276752958799E-2</v>
      </c>
      <c r="E1886" s="6">
        <v>1.95421133005837E-2</v>
      </c>
      <c r="F1886" s="6">
        <v>1.8518394156282099E-2</v>
      </c>
      <c r="G1886" s="6">
        <v>1.95425771435387E-2</v>
      </c>
      <c r="H1886" s="6">
        <v>1.12832688557534E-2</v>
      </c>
      <c r="I1886" s="6">
        <v>1.16530061678255E-2</v>
      </c>
      <c r="J1886" s="6">
        <v>7.4505111563116103E-3</v>
      </c>
      <c r="K1886" s="6">
        <v>8.9803251727459E-3</v>
      </c>
      <c r="L1886" s="6">
        <v>2.6846966755625702E-3</v>
      </c>
      <c r="M1886" s="6">
        <v>8.4153234553891402E-3</v>
      </c>
      <c r="N1886" s="6">
        <v>2.85082526994652E-3</v>
      </c>
      <c r="O1886" s="6">
        <v>4.4231835154754798E-3</v>
      </c>
    </row>
    <row r="1887" spans="1:15" x14ac:dyDescent="0.2">
      <c r="A1887">
        <v>376.60402832036999</v>
      </c>
      <c r="B1887" s="6">
        <v>2.2707259597182901E-2</v>
      </c>
      <c r="C1887" s="6">
        <v>2.2483835672294099E-2</v>
      </c>
      <c r="D1887" s="6">
        <v>1.9601028841338901E-2</v>
      </c>
      <c r="E1887" s="6">
        <v>1.95257445085017E-2</v>
      </c>
      <c r="F1887" s="6">
        <v>2.24088123187796E-2</v>
      </c>
      <c r="G1887" s="6">
        <v>1.9526207962917E-2</v>
      </c>
      <c r="H1887" s="6">
        <v>1.33512657133186E-2</v>
      </c>
      <c r="I1887" s="6">
        <v>1.16432454202565E-2</v>
      </c>
      <c r="J1887" s="6">
        <v>1.1959959640386699E-2</v>
      </c>
      <c r="K1887" s="6">
        <v>8.9728031062547495E-3</v>
      </c>
      <c r="L1887" s="6">
        <v>9.5843421042368405E-3</v>
      </c>
      <c r="M1887" s="6">
        <v>8.4082746435249506E-3</v>
      </c>
      <c r="N1887" s="6">
        <v>6.8125523358758596E-3</v>
      </c>
      <c r="O1887" s="6">
        <v>4.4194785849886497E-3</v>
      </c>
    </row>
    <row r="1888" spans="1:15" x14ac:dyDescent="0.2">
      <c r="A1888">
        <v>376.80402832037004</v>
      </c>
      <c r="B1888" s="6">
        <v>2.4126833501826799E-2</v>
      </c>
      <c r="C1888" s="6">
        <v>2.2465002845722101E-2</v>
      </c>
      <c r="D1888" s="6">
        <v>1.6287197160534301E-2</v>
      </c>
      <c r="E1888" s="6">
        <v>1.9509389427186299E-2</v>
      </c>
      <c r="F1888" s="6">
        <v>2.2944787462569699E-2</v>
      </c>
      <c r="G1888" s="6">
        <v>1.9509852493387402E-2</v>
      </c>
      <c r="H1888" s="6">
        <v>7.8184605956331202E-3</v>
      </c>
      <c r="I1888" s="6">
        <v>1.16334928484486E-2</v>
      </c>
      <c r="J1888" s="6">
        <v>3.2803571203169801E-3</v>
      </c>
      <c r="K1888" s="6">
        <v>8.9652873403689298E-3</v>
      </c>
      <c r="L1888" s="6">
        <v>4.5868618480243498E-3</v>
      </c>
      <c r="M1888" s="6">
        <v>8.4012317358603105E-3</v>
      </c>
      <c r="N1888" s="6">
        <v>2.1843764670214198E-3</v>
      </c>
      <c r="O1888" s="6">
        <v>4.4157767578118998E-3</v>
      </c>
    </row>
    <row r="1889" spans="1:15" x14ac:dyDescent="0.2">
      <c r="A1889">
        <v>377.00402832036997</v>
      </c>
      <c r="B1889" s="6">
        <v>2.6040843290275398E-2</v>
      </c>
      <c r="C1889" s="6">
        <v>2.2446185793832198E-2</v>
      </c>
      <c r="D1889" s="6">
        <v>2.18327491118901E-2</v>
      </c>
      <c r="E1889" s="6">
        <v>1.94930480451533E-2</v>
      </c>
      <c r="F1889" s="6">
        <v>2.30657151899747E-2</v>
      </c>
      <c r="G1889" s="6">
        <v>1.94935107234652E-2</v>
      </c>
      <c r="H1889" s="6">
        <v>1.2477128882698601E-2</v>
      </c>
      <c r="I1889" s="6">
        <v>1.1623748445553601E-2</v>
      </c>
      <c r="J1889" s="6">
        <v>7.1340710929039099E-3</v>
      </c>
      <c r="K1889" s="6">
        <v>8.9577778698109508E-3</v>
      </c>
      <c r="L1889" s="6">
        <v>1.14869693554892E-2</v>
      </c>
      <c r="M1889" s="6">
        <v>8.3941947274497504E-3</v>
      </c>
      <c r="N1889" s="6">
        <v>8.5949297138644199E-4</v>
      </c>
      <c r="O1889" s="6">
        <v>4.4120780313458502E-3</v>
      </c>
    </row>
    <row r="1890" spans="1:15" x14ac:dyDescent="0.2">
      <c r="A1890">
        <v>377.20402832037001</v>
      </c>
      <c r="B1890" s="6">
        <v>2.4387166676154998E-2</v>
      </c>
      <c r="C1890" s="6">
        <v>2.24273845034112E-2</v>
      </c>
      <c r="D1890" s="6">
        <v>2.1402014745031301E-2</v>
      </c>
      <c r="E1890" s="6">
        <v>1.94767203509278E-2</v>
      </c>
      <c r="F1890" s="6">
        <v>1.9464076447633299E-2</v>
      </c>
      <c r="G1890" s="6">
        <v>1.9477182641675601E-2</v>
      </c>
      <c r="H1890" s="6">
        <v>1.0495799027455699E-2</v>
      </c>
      <c r="I1890" s="6">
        <v>1.1614012204728999E-2</v>
      </c>
      <c r="J1890" s="6">
        <v>7.7321856047662301E-3</v>
      </c>
      <c r="K1890" s="6">
        <v>8.9502746893077197E-3</v>
      </c>
      <c r="L1890" s="6">
        <v>1.0564058343752999E-2</v>
      </c>
      <c r="M1890" s="6">
        <v>8.3871636133519695E-3</v>
      </c>
      <c r="N1890" s="6">
        <v>5.7563740934910698E-3</v>
      </c>
      <c r="O1890" s="6">
        <v>4.40838240299328E-3</v>
      </c>
    </row>
    <row r="1891" spans="1:15" x14ac:dyDescent="0.2">
      <c r="A1891">
        <v>377.40402832037097</v>
      </c>
      <c r="B1891" s="6">
        <v>2.6189696237079299E-2</v>
      </c>
      <c r="C1891" s="6">
        <v>2.24085989612571E-2</v>
      </c>
      <c r="D1891" s="6">
        <v>3.1709529480088698E-2</v>
      </c>
      <c r="E1891" s="6">
        <v>1.9460406333044699E-2</v>
      </c>
      <c r="F1891" s="6">
        <v>2.6471667219268701E-2</v>
      </c>
      <c r="G1891" s="6">
        <v>1.9460868236552999E-2</v>
      </c>
      <c r="H1891" s="6">
        <v>1.2429100799134399E-2</v>
      </c>
      <c r="I1891" s="6">
        <v>1.16042841191382E-2</v>
      </c>
      <c r="J1891" s="6">
        <v>1.0418333293941999E-2</v>
      </c>
      <c r="K1891" s="6">
        <v>8.9427777935906002E-3</v>
      </c>
      <c r="L1891" s="6">
        <v>1.4141537267444401E-2</v>
      </c>
      <c r="M1891" s="6">
        <v>8.3801383886298007E-3</v>
      </c>
      <c r="N1891" s="6">
        <v>4.9322403756723102E-3</v>
      </c>
      <c r="O1891" s="6">
        <v>4.4046898701591702E-3</v>
      </c>
    </row>
    <row r="1892" spans="1:15" x14ac:dyDescent="0.2">
      <c r="A1892">
        <v>377.60402832037101</v>
      </c>
      <c r="B1892" s="6">
        <v>2.4214100836829101E-2</v>
      </c>
      <c r="C1892" s="6">
        <v>2.2389829154178899E-2</v>
      </c>
      <c r="D1892" s="6">
        <v>2.4417044044149998E-2</v>
      </c>
      <c r="E1892" s="6">
        <v>1.94441059800485E-2</v>
      </c>
      <c r="F1892" s="6">
        <v>2.51439840337793E-2</v>
      </c>
      <c r="G1892" s="6">
        <v>1.9444567496641699E-2</v>
      </c>
      <c r="H1892" s="6">
        <v>1.0388218298825301E-2</v>
      </c>
      <c r="I1892" s="6">
        <v>1.15945641819502E-2</v>
      </c>
      <c r="J1892" s="6">
        <v>9.1431302038235494E-3</v>
      </c>
      <c r="K1892" s="6">
        <v>8.9352871773953606E-3</v>
      </c>
      <c r="L1892" s="6">
        <v>8.3731409665087405E-3</v>
      </c>
      <c r="M1892" s="6">
        <v>8.3731190483501902E-3</v>
      </c>
      <c r="N1892" s="6">
        <v>2.6851516685325698E-3</v>
      </c>
      <c r="O1892" s="6">
        <v>4.4010004302506602E-3</v>
      </c>
    </row>
    <row r="1893" spans="1:15" x14ac:dyDescent="0.2">
      <c r="A1893">
        <v>377.80402832037095</v>
      </c>
      <c r="B1893" s="6">
        <v>1.88456659834348E-2</v>
      </c>
      <c r="C1893" s="6">
        <v>2.23710750689965E-2</v>
      </c>
      <c r="D1893" s="6">
        <v>2.2243872231103998E-2</v>
      </c>
      <c r="E1893" s="6">
        <v>1.9427819280493398E-2</v>
      </c>
      <c r="F1893" s="6">
        <v>1.93053225533136E-2</v>
      </c>
      <c r="G1893" s="6">
        <v>1.9428280410495401E-2</v>
      </c>
      <c r="H1893" s="6">
        <v>6.4808991852170397E-3</v>
      </c>
      <c r="I1893" s="6">
        <v>1.15848523863398E-2</v>
      </c>
      <c r="J1893" s="6">
        <v>1.0597208968740401E-2</v>
      </c>
      <c r="K1893" s="6">
        <v>8.9278028354621494E-3</v>
      </c>
      <c r="L1893" s="6">
        <v>5.0682137486864698E-3</v>
      </c>
      <c r="M1893" s="6">
        <v>8.3661055875842508E-3</v>
      </c>
      <c r="N1893" s="6">
        <v>2.4713606611971401E-3</v>
      </c>
      <c r="O1893" s="6">
        <v>4.3973140806770599E-3</v>
      </c>
    </row>
    <row r="1894" spans="1:15" x14ac:dyDescent="0.2">
      <c r="A1894">
        <v>378.00402832037099</v>
      </c>
      <c r="B1894" s="6">
        <v>1.77607105422464E-2</v>
      </c>
      <c r="C1894" s="6">
        <v>2.2352336692541198E-2</v>
      </c>
      <c r="D1894" s="6">
        <v>1.8513844835931399E-2</v>
      </c>
      <c r="E1894" s="6">
        <v>1.9411546222942801E-2</v>
      </c>
      <c r="F1894" s="6">
        <v>2.0052059638145301E-2</v>
      </c>
      <c r="G1894" s="6">
        <v>1.9412006966677501E-2</v>
      </c>
      <c r="H1894" s="6">
        <v>6.8743637475399601E-3</v>
      </c>
      <c r="I1894" s="6">
        <v>1.15751487254874E-2</v>
      </c>
      <c r="J1894" s="6">
        <v>8.8399117629542195E-3</v>
      </c>
      <c r="K1894" s="6">
        <v>8.9203247625355697E-3</v>
      </c>
      <c r="L1894" s="6">
        <v>5.61085017789229E-3</v>
      </c>
      <c r="M1894" s="6">
        <v>8.3590980014071996E-3</v>
      </c>
      <c r="N1894" s="6">
        <v>-3.4745056334793902E-3</v>
      </c>
      <c r="O1894" s="6">
        <v>4.3936308188498698E-3</v>
      </c>
    </row>
    <row r="1895" spans="1:15" x14ac:dyDescent="0.2">
      <c r="A1895">
        <v>378.20402832037104</v>
      </c>
      <c r="B1895" s="6">
        <v>2.55859352918777E-2</v>
      </c>
      <c r="C1895" s="6">
        <v>2.2333614011654901E-2</v>
      </c>
      <c r="D1895" s="6">
        <v>1.84292926915035E-2</v>
      </c>
      <c r="E1895" s="6">
        <v>1.93952867959701E-2</v>
      </c>
      <c r="F1895" s="6">
        <v>2.3849190163758801E-2</v>
      </c>
      <c r="G1895" s="6">
        <v>1.9395747153761099E-2</v>
      </c>
      <c r="H1895" s="6">
        <v>1.1929886780751599E-2</v>
      </c>
      <c r="I1895" s="6">
        <v>1.15654531925794E-2</v>
      </c>
      <c r="J1895" s="6">
        <v>9.5988838698419093E-3</v>
      </c>
      <c r="K1895" s="6">
        <v>8.9128529533645806E-3</v>
      </c>
      <c r="L1895" s="6">
        <v>8.5696869295684795E-3</v>
      </c>
      <c r="M1895" s="6">
        <v>8.3520962848983808E-3</v>
      </c>
      <c r="N1895" s="6">
        <v>2.1455247129979001E-3</v>
      </c>
      <c r="O1895" s="6">
        <v>4.3899506421827298E-3</v>
      </c>
    </row>
    <row r="1896" spans="1:15" x14ac:dyDescent="0.2">
      <c r="A1896">
        <v>378.40402832037097</v>
      </c>
      <c r="B1896" s="6">
        <v>2.29536624813029E-2</v>
      </c>
      <c r="C1896" s="6">
        <v>2.2314907013190902E-2</v>
      </c>
      <c r="D1896" s="6">
        <v>2.4997236406079499E-2</v>
      </c>
      <c r="E1896" s="6">
        <v>1.9379040988158101E-2</v>
      </c>
      <c r="F1896" s="6">
        <v>2.7491646164468999E-2</v>
      </c>
      <c r="G1896" s="6">
        <v>1.9379500960328599E-2</v>
      </c>
      <c r="H1896" s="6">
        <v>1.38427371343073E-2</v>
      </c>
      <c r="I1896" s="6">
        <v>1.1555765780807499E-2</v>
      </c>
      <c r="J1896" s="6">
        <v>8.4135196753089402E-3</v>
      </c>
      <c r="K1896" s="6">
        <v>8.9053874027025595E-3</v>
      </c>
      <c r="L1896" s="6">
        <v>1.0555928657881899E-2</v>
      </c>
      <c r="M1896" s="6">
        <v>8.3451004331412792E-3</v>
      </c>
      <c r="N1896" s="6">
        <v>1.8017071580028799E-3</v>
      </c>
      <c r="O1896" s="6">
        <v>4.3862735480914702E-3</v>
      </c>
    </row>
    <row r="1897" spans="1:15" x14ac:dyDescent="0.2">
      <c r="A1897">
        <v>378.60402832037101</v>
      </c>
      <c r="B1897" s="6">
        <v>2.8307543881798101E-2</v>
      </c>
      <c r="C1897" s="6">
        <v>2.2296215684013299E-2</v>
      </c>
      <c r="D1897" s="6">
        <v>2.44743898218838E-2</v>
      </c>
      <c r="E1897" s="6">
        <v>1.9362808788099099E-2</v>
      </c>
      <c r="F1897" s="6">
        <v>2.7084270229430801E-2</v>
      </c>
      <c r="G1897" s="6">
        <v>1.9363268374972199E-2</v>
      </c>
      <c r="H1897" s="6">
        <v>1.8441439246415E-2</v>
      </c>
      <c r="I1897" s="6">
        <v>1.1546086483369401E-2</v>
      </c>
      <c r="J1897" s="6">
        <v>1.46713117429351E-2</v>
      </c>
      <c r="K1897" s="6">
        <v>8.8979281053072797E-3</v>
      </c>
      <c r="L1897" s="6">
        <v>1.4095324291751501E-2</v>
      </c>
      <c r="M1897" s="6">
        <v>8.3381104412234598E-3</v>
      </c>
      <c r="N1897" s="6">
        <v>4.5345800286896798E-3</v>
      </c>
      <c r="O1897" s="6">
        <v>4.38259953399406E-3</v>
      </c>
    </row>
    <row r="1898" spans="1:15" x14ac:dyDescent="0.2">
      <c r="A1898">
        <v>378.80402832037095</v>
      </c>
      <c r="B1898" s="6">
        <v>2.0236411646697101E-2</v>
      </c>
      <c r="C1898" s="6">
        <v>2.2277540010997202E-2</v>
      </c>
      <c r="D1898" s="6">
        <v>2.5471529960424202E-2</v>
      </c>
      <c r="E1898" s="6">
        <v>1.9346590184395E-2</v>
      </c>
      <c r="F1898" s="6">
        <v>2.4682711852299501E-2</v>
      </c>
      <c r="G1898" s="6">
        <v>1.9347049386293402E-2</v>
      </c>
      <c r="H1898" s="6">
        <v>1.1567560106992E-2</v>
      </c>
      <c r="I1898" s="6">
        <v>1.15364152934683E-2</v>
      </c>
      <c r="J1898" s="6">
        <v>1.10248511181278E-2</v>
      </c>
      <c r="K1898" s="6">
        <v>8.89047505594091E-3</v>
      </c>
      <c r="L1898" s="6">
        <v>6.2748433517894999E-3</v>
      </c>
      <c r="M1898" s="6">
        <v>8.3311263042366492E-3</v>
      </c>
      <c r="N1898" s="6">
        <v>4.0782381219385396E-3</v>
      </c>
      <c r="O1898" s="6">
        <v>4.3789285973106599E-3</v>
      </c>
    </row>
    <row r="1899" spans="1:15" x14ac:dyDescent="0.2">
      <c r="A1899">
        <v>379.00402832037099</v>
      </c>
      <c r="B1899" s="6">
        <v>2.24352601493105E-2</v>
      </c>
      <c r="C1899" s="6">
        <v>2.2258879981028701E-2</v>
      </c>
      <c r="D1899" s="6">
        <v>1.9860062116629201E-2</v>
      </c>
      <c r="E1899" s="6">
        <v>1.93303851656574E-2</v>
      </c>
      <c r="F1899" s="6">
        <v>2.50946492161408E-2</v>
      </c>
      <c r="G1899" s="6">
        <v>1.9330843982903599E-2</v>
      </c>
      <c r="H1899" s="6">
        <v>1.08239358223912E-2</v>
      </c>
      <c r="I1899" s="6">
        <v>1.15267522043133E-2</v>
      </c>
      <c r="J1899" s="6">
        <v>9.9801787606303306E-3</v>
      </c>
      <c r="K1899" s="6">
        <v>8.8830282493699893E-3</v>
      </c>
      <c r="L1899" s="6">
        <v>9.92817957907852E-3</v>
      </c>
      <c r="M1899" s="6">
        <v>8.3241480172766402E-3</v>
      </c>
      <c r="N1899" s="6">
        <v>3.7990495644754201E-3</v>
      </c>
      <c r="O1899" s="6">
        <v>4.3752607354635804E-3</v>
      </c>
    </row>
    <row r="1900" spans="1:15" x14ac:dyDescent="0.2">
      <c r="A1900">
        <v>379.20402832037104</v>
      </c>
      <c r="B1900" s="6">
        <v>2.15727545591506E-2</v>
      </c>
      <c r="C1900" s="6">
        <v>2.2240235581005099E-2</v>
      </c>
      <c r="D1900" s="6">
        <v>2.1656049741064099E-2</v>
      </c>
      <c r="E1900" s="6">
        <v>1.93141937205073E-2</v>
      </c>
      <c r="F1900" s="6">
        <v>2.74996170283828E-2</v>
      </c>
      <c r="G1900" s="6">
        <v>1.93146521534233E-2</v>
      </c>
      <c r="H1900" s="6">
        <v>1.09938554391989E-2</v>
      </c>
      <c r="I1900" s="6">
        <v>1.1517097209119099E-2</v>
      </c>
      <c r="J1900" s="6">
        <v>1.4368089916899999E-2</v>
      </c>
      <c r="K1900" s="6">
        <v>8.8755876803654592E-3</v>
      </c>
      <c r="L1900" s="6">
        <v>1.10766582888214E-2</v>
      </c>
      <c r="M1900" s="6">
        <v>8.3171755754433696E-3</v>
      </c>
      <c r="N1900" s="6">
        <v>4.7148425306858897E-3</v>
      </c>
      <c r="O1900" s="6">
        <v>4.3715959458772704E-3</v>
      </c>
    </row>
    <row r="1901" spans="1:15" x14ac:dyDescent="0.2">
      <c r="A1901">
        <v>379.40402832037097</v>
      </c>
      <c r="B1901" s="6">
        <v>2.3353897779982501E-2</v>
      </c>
      <c r="C1901" s="6">
        <v>2.2221606797834401E-2</v>
      </c>
      <c r="D1901" s="6">
        <v>2.2905105494902499E-2</v>
      </c>
      <c r="E1901" s="6">
        <v>1.9298015837575101E-2</v>
      </c>
      <c r="F1901" s="6">
        <v>2.3554246308923402E-2</v>
      </c>
      <c r="G1901" s="6">
        <v>1.9298473886483002E-2</v>
      </c>
      <c r="H1901" s="6">
        <v>1.39063711107146E-2</v>
      </c>
      <c r="I1901" s="6">
        <v>1.1507450301106E-2</v>
      </c>
      <c r="J1901" s="6">
        <v>1.17873546799977E-2</v>
      </c>
      <c r="K1901" s="6">
        <v>8.8681533437026307E-3</v>
      </c>
      <c r="L1901" s="6">
        <v>1.5404528959844699E-2</v>
      </c>
      <c r="M1901" s="6">
        <v>8.3102089738408703E-3</v>
      </c>
      <c r="N1901" s="6">
        <v>3.56465477532687E-3</v>
      </c>
      <c r="O1901" s="6">
        <v>4.3679342259783701E-3</v>
      </c>
    </row>
    <row r="1902" spans="1:15" x14ac:dyDescent="0.2">
      <c r="A1902">
        <v>379.60402832037101</v>
      </c>
      <c r="B1902" s="6">
        <v>2.70142953158829E-2</v>
      </c>
      <c r="C1902" s="6">
        <v>2.2202993618435699E-2</v>
      </c>
      <c r="D1902" s="6">
        <v>2.5336247445505201E-2</v>
      </c>
      <c r="E1902" s="6">
        <v>1.9281851505501001E-2</v>
      </c>
      <c r="F1902" s="6">
        <v>2.7722369228588201E-2</v>
      </c>
      <c r="G1902" s="6">
        <v>1.9282309170722399E-2</v>
      </c>
      <c r="H1902" s="6">
        <v>1.90978709126613E-2</v>
      </c>
      <c r="I1902" s="6">
        <v>1.14978114735E-2</v>
      </c>
      <c r="J1902" s="6">
        <v>1.245946663378E-2</v>
      </c>
      <c r="K1902" s="6">
        <v>8.8607252341611903E-3</v>
      </c>
      <c r="L1902" s="6">
        <v>1.2193898458979901E-2</v>
      </c>
      <c r="M1902" s="6">
        <v>8.3032482075772497E-3</v>
      </c>
      <c r="N1902" s="6">
        <v>4.15507749849076E-3</v>
      </c>
      <c r="O1902" s="6">
        <v>4.3642755731956601E-3</v>
      </c>
    </row>
    <row r="1903" spans="1:15" x14ac:dyDescent="0.2">
      <c r="A1903">
        <v>379.80402832037095</v>
      </c>
      <c r="B1903" s="6">
        <v>2.1034928421194799E-2</v>
      </c>
      <c r="C1903" s="6">
        <v>2.2184396029739002E-2</v>
      </c>
      <c r="D1903" s="6">
        <v>2.04513127885186E-2</v>
      </c>
      <c r="E1903" s="6">
        <v>1.92657007129345E-2</v>
      </c>
      <c r="F1903" s="6">
        <v>2.4391044268130099E-2</v>
      </c>
      <c r="G1903" s="6">
        <v>1.9266157994790801E-2</v>
      </c>
      <c r="H1903" s="6">
        <v>9.7576719778858408E-3</v>
      </c>
      <c r="I1903" s="6">
        <v>1.1488180719533E-2</v>
      </c>
      <c r="J1903" s="6">
        <v>4.3742337117431002E-3</v>
      </c>
      <c r="K1903" s="6">
        <v>8.8533033465252008E-3</v>
      </c>
      <c r="L1903" s="6">
        <v>7.0951175566134998E-3</v>
      </c>
      <c r="M1903" s="6">
        <v>8.2962932717647493E-3</v>
      </c>
      <c r="N1903" s="6">
        <v>4.2497334877816904E-3</v>
      </c>
      <c r="O1903" s="6">
        <v>4.3606199849600602E-3</v>
      </c>
    </row>
    <row r="1904" spans="1:15" x14ac:dyDescent="0.2">
      <c r="A1904">
        <v>380.00402832037099</v>
      </c>
      <c r="B1904" s="6">
        <v>1.8988306945918701E-2</v>
      </c>
      <c r="C1904" s="6">
        <v>2.2165814018685299E-2</v>
      </c>
      <c r="D1904" s="6">
        <v>1.9029096955480301E-2</v>
      </c>
      <c r="E1904" s="6">
        <v>1.92495634485347E-2</v>
      </c>
      <c r="F1904" s="6">
        <v>2.4910542833846801E-2</v>
      </c>
      <c r="G1904" s="6">
        <v>1.9250020347347099E-2</v>
      </c>
      <c r="H1904" s="6">
        <v>1.5543139775157399E-2</v>
      </c>
      <c r="I1904" s="6">
        <v>1.14785580324422E-2</v>
      </c>
      <c r="J1904" s="6">
        <v>5.33538434595508E-3</v>
      </c>
      <c r="K1904" s="6">
        <v>8.8458876755830897E-3</v>
      </c>
      <c r="L1904" s="6">
        <v>6.1475654879824303E-3</v>
      </c>
      <c r="M1904" s="6">
        <v>8.2893441615196906E-3</v>
      </c>
      <c r="N1904" s="6">
        <v>4.4767641963278197E-3</v>
      </c>
      <c r="O1904" s="6">
        <v>4.3569674587046704E-3</v>
      </c>
    </row>
    <row r="1905" spans="1:15" x14ac:dyDescent="0.2">
      <c r="A1905">
        <v>380.20402832037104</v>
      </c>
      <c r="B1905" s="6">
        <v>2.7929828343025102E-2</v>
      </c>
      <c r="C1905" s="6">
        <v>2.2147247572226501E-2</v>
      </c>
      <c r="D1905" s="6">
        <v>2.0560993207250602E-2</v>
      </c>
      <c r="E1905" s="6">
        <v>1.9233439700970301E-2</v>
      </c>
      <c r="F1905" s="6">
        <v>2.1078647065309101E-2</v>
      </c>
      <c r="G1905" s="6">
        <v>1.9233896217059499E-2</v>
      </c>
      <c r="H1905" s="6">
        <v>1.19962863550314E-2</v>
      </c>
      <c r="I1905" s="6">
        <v>1.1468943405470699E-2</v>
      </c>
      <c r="J1905" s="6">
        <v>6.5987436797174002E-3</v>
      </c>
      <c r="K1905" s="6">
        <v>8.8384782161276595E-3</v>
      </c>
      <c r="L1905" s="6">
        <v>1.06802874010651E-2</v>
      </c>
      <c r="M1905" s="6">
        <v>8.2824008719624698E-3</v>
      </c>
      <c r="N1905" s="6">
        <v>7.9439837660374504E-3</v>
      </c>
      <c r="O1905" s="6">
        <v>4.3533179918647203E-3</v>
      </c>
    </row>
    <row r="1906" spans="1:15" x14ac:dyDescent="0.2">
      <c r="A1906">
        <v>380.40402832037097</v>
      </c>
      <c r="B1906" s="6">
        <v>2.3242830769718802E-2</v>
      </c>
      <c r="C1906" s="6">
        <v>2.21286966773254E-2</v>
      </c>
      <c r="D1906" s="6">
        <v>2.0536802101239499E-2</v>
      </c>
      <c r="E1906" s="6">
        <v>1.92173294589192E-2</v>
      </c>
      <c r="F1906" s="6">
        <v>2.2937856270757902E-2</v>
      </c>
      <c r="G1906" s="6">
        <v>1.9217785592605799E-2</v>
      </c>
      <c r="H1906" s="6">
        <v>8.9902784863685106E-3</v>
      </c>
      <c r="I1906" s="6">
        <v>1.14593368318673E-2</v>
      </c>
      <c r="J1906" s="6">
        <v>8.2911861785110296E-3</v>
      </c>
      <c r="K1906" s="6">
        <v>8.8310749629560599E-3</v>
      </c>
      <c r="L1906" s="6">
        <v>1.34089740399502E-2</v>
      </c>
      <c r="M1906" s="6">
        <v>8.2754633982175807E-3</v>
      </c>
      <c r="N1906" s="6">
        <v>4.39034535260542E-3</v>
      </c>
      <c r="O1906" s="6">
        <v>4.3496715818775898E-3</v>
      </c>
    </row>
    <row r="1907" spans="1:15" x14ac:dyDescent="0.2">
      <c r="A1907">
        <v>380.60402832037101</v>
      </c>
      <c r="B1907" s="6">
        <v>2.0568697779797199E-2</v>
      </c>
      <c r="C1907" s="6">
        <v>2.21101613209559E-2</v>
      </c>
      <c r="D1907" s="6">
        <v>1.9963685241174201E-2</v>
      </c>
      <c r="E1907" s="6">
        <v>1.9201232711069102E-2</v>
      </c>
      <c r="F1907" s="6">
        <v>2.2924502844132999E-2</v>
      </c>
      <c r="G1907" s="6">
        <v>1.9201688462673401E-2</v>
      </c>
      <c r="H1907" s="6">
        <v>1.0341248642679501E-2</v>
      </c>
      <c r="I1907" s="6">
        <v>1.1449738304886299E-2</v>
      </c>
      <c r="J1907" s="6">
        <v>1.00793997211596E-2</v>
      </c>
      <c r="K1907" s="6">
        <v>8.8236779108698104E-3</v>
      </c>
      <c r="L1907" s="6">
        <v>7.0922428704299602E-3</v>
      </c>
      <c r="M1907" s="6">
        <v>8.2685317354136301E-3</v>
      </c>
      <c r="N1907" s="6">
        <v>3.18025010601642E-3</v>
      </c>
      <c r="O1907" s="6">
        <v>4.3460282261828104E-3</v>
      </c>
    </row>
    <row r="1908" spans="1:15" x14ac:dyDescent="0.2">
      <c r="A1908">
        <v>380.80402832037095</v>
      </c>
      <c r="B1908" s="6">
        <v>1.9495907713827001E-2</v>
      </c>
      <c r="C1908" s="6">
        <v>2.2091641490102499E-2</v>
      </c>
      <c r="D1908" s="6">
        <v>2.2664959707709102E-2</v>
      </c>
      <c r="E1908" s="6">
        <v>1.9185149446117E-2</v>
      </c>
      <c r="F1908" s="6">
        <v>2.4719789698832501E-2</v>
      </c>
      <c r="G1908" s="6">
        <v>1.9185604815959101E-2</v>
      </c>
      <c r="H1908" s="6">
        <v>1.3588660519381599E-2</v>
      </c>
      <c r="I1908" s="6">
        <v>1.14401478177877E-2</v>
      </c>
      <c r="J1908" s="6">
        <v>1.18640654863646E-2</v>
      </c>
      <c r="K1908" s="6">
        <v>8.8162870546747898E-3</v>
      </c>
      <c r="L1908" s="6">
        <v>8.9413482411536491E-3</v>
      </c>
      <c r="M1908" s="6">
        <v>8.2616058786832494E-3</v>
      </c>
      <c r="N1908" s="6">
        <v>5.4376609691070398E-3</v>
      </c>
      <c r="O1908" s="6">
        <v>4.34238792222207E-3</v>
      </c>
    </row>
    <row r="1909" spans="1:15" x14ac:dyDescent="0.2">
      <c r="A1909">
        <v>381.00402832037099</v>
      </c>
      <c r="B1909" s="6">
        <v>2.2934839078290199E-2</v>
      </c>
      <c r="C1909" s="6">
        <v>2.20731371717608E-2</v>
      </c>
      <c r="D1909" s="6">
        <v>2.1192679325337901E-2</v>
      </c>
      <c r="E1909" s="6">
        <v>1.91690796527694E-2</v>
      </c>
      <c r="F1909" s="6">
        <v>2.5136445620202799E-2</v>
      </c>
      <c r="G1909" s="6">
        <v>1.9169534641168998E-2</v>
      </c>
      <c r="H1909" s="6">
        <v>1.3085038774528801E-2</v>
      </c>
      <c r="I1909" s="6">
        <v>1.14305653638371E-2</v>
      </c>
      <c r="J1909" s="6">
        <v>1.01264495263244E-2</v>
      </c>
      <c r="K1909" s="6">
        <v>8.8089023891812102E-3</v>
      </c>
      <c r="L1909" s="6">
        <v>9.4441069964979803E-3</v>
      </c>
      <c r="M1909" s="6">
        <v>8.2546858231632003E-3</v>
      </c>
      <c r="N1909" s="6">
        <v>1.2928591215876199E-3</v>
      </c>
      <c r="O1909" s="6">
        <v>4.3387506674391696E-3</v>
      </c>
    </row>
    <row r="1910" spans="1:15" x14ac:dyDescent="0.2">
      <c r="A1910">
        <v>381.20402832037104</v>
      </c>
      <c r="B1910" s="6">
        <v>2.1488831219306899E-2</v>
      </c>
      <c r="C1910" s="6">
        <v>2.2054648352937401E-2</v>
      </c>
      <c r="D1910" s="6">
        <v>2.05438270695553E-2</v>
      </c>
      <c r="E1910" s="6">
        <v>1.91530233197422E-2</v>
      </c>
      <c r="F1910" s="6">
        <v>2.1197617936280801E-2</v>
      </c>
      <c r="G1910" s="6">
        <v>1.9153477927018901E-2</v>
      </c>
      <c r="H1910" s="6">
        <v>1.1623280488027E-2</v>
      </c>
      <c r="I1910" s="6">
        <v>1.1420990936306E-2</v>
      </c>
      <c r="J1910" s="6">
        <v>1.36480658080133E-2</v>
      </c>
      <c r="K1910" s="6">
        <v>8.8015239092036294E-3</v>
      </c>
      <c r="L1910" s="6">
        <v>7.5070553225128102E-3</v>
      </c>
      <c r="M1910" s="6">
        <v>8.2477715639942793E-3</v>
      </c>
      <c r="N1910" s="6">
        <v>7.0725638594212404E-3</v>
      </c>
      <c r="O1910" s="6">
        <v>4.3351164592800697E-3</v>
      </c>
    </row>
    <row r="1911" spans="1:15" x14ac:dyDescent="0.2">
      <c r="A1911">
        <v>381.40402832037097</v>
      </c>
      <c r="B1911" s="6">
        <v>2.2728537753433899E-2</v>
      </c>
      <c r="C1911" s="6">
        <v>2.2036175020649501E-2</v>
      </c>
      <c r="D1911" s="6">
        <v>1.72162060427146E-2</v>
      </c>
      <c r="E1911" s="6">
        <v>1.9136980435760901E-2</v>
      </c>
      <c r="F1911" s="6">
        <v>2.1645913021585399E-2</v>
      </c>
      <c r="G1911" s="6">
        <v>1.9137434662233801E-2</v>
      </c>
      <c r="H1911" s="6">
        <v>9.0508426836153795E-3</v>
      </c>
      <c r="I1911" s="6">
        <v>1.1411424528471201E-2</v>
      </c>
      <c r="J1911" s="6">
        <v>9.3171566405731293E-3</v>
      </c>
      <c r="K1911" s="6">
        <v>8.7941516095609799E-3</v>
      </c>
      <c r="L1911" s="6">
        <v>1.8554520051699899E-3</v>
      </c>
      <c r="M1911" s="6">
        <v>8.2408630963213703E-3</v>
      </c>
      <c r="N1911" s="6">
        <v>1.2832932817842301E-3</v>
      </c>
      <c r="O1911" s="6">
        <v>4.3314852951928801E-3</v>
      </c>
    </row>
    <row r="1912" spans="1:15" x14ac:dyDescent="0.2">
      <c r="A1912">
        <v>381.60402832037101</v>
      </c>
      <c r="B1912" s="6">
        <v>1.99482564734219E-2</v>
      </c>
      <c r="C1912" s="6">
        <v>2.2017717161925399E-2</v>
      </c>
      <c r="D1912" s="6">
        <v>1.8435724796492099E-2</v>
      </c>
      <c r="E1912" s="6">
        <v>1.9120950989560299E-2</v>
      </c>
      <c r="F1912" s="6">
        <v>1.9581460264561E-2</v>
      </c>
      <c r="G1912" s="6">
        <v>1.91214048355485E-2</v>
      </c>
      <c r="H1912" s="6">
        <v>8.0643884796852E-3</v>
      </c>
      <c r="I1912" s="6">
        <v>1.1401866133615299E-2</v>
      </c>
      <c r="J1912" s="6">
        <v>7.1227740961205396E-3</v>
      </c>
      <c r="K1912" s="6">
        <v>8.7867854850764895E-3</v>
      </c>
      <c r="L1912" s="6">
        <v>4.8514551266273E-3</v>
      </c>
      <c r="M1912" s="6">
        <v>8.2339604152934301E-3</v>
      </c>
      <c r="N1912" s="6">
        <v>1.42822504182373E-3</v>
      </c>
      <c r="O1912" s="6">
        <v>4.3278571726278296E-3</v>
      </c>
    </row>
    <row r="1913" spans="1:15" x14ac:dyDescent="0.2">
      <c r="A1913">
        <v>381.80402832037197</v>
      </c>
      <c r="B1913" s="6">
        <v>2.2585843524651102E-2</v>
      </c>
      <c r="C1913" s="6">
        <v>2.19992747638042E-2</v>
      </c>
      <c r="D1913" s="6">
        <v>2.16557816179139E-2</v>
      </c>
      <c r="E1913" s="6">
        <v>1.9104934969884801E-2</v>
      </c>
      <c r="F1913" s="6">
        <v>2.3949428346407502E-2</v>
      </c>
      <c r="G1913" s="6">
        <v>1.9105388435706899E-2</v>
      </c>
      <c r="H1913" s="6">
        <v>1.28268300500576E-2</v>
      </c>
      <c r="I1913" s="6">
        <v>1.13923157450266E-2</v>
      </c>
      <c r="J1913" s="6">
        <v>1.28449406471089E-2</v>
      </c>
      <c r="K1913" s="6">
        <v>8.7794255305777696E-3</v>
      </c>
      <c r="L1913" s="6">
        <v>6.4457871891886202E-3</v>
      </c>
      <c r="M1913" s="6">
        <v>8.2270635160634608E-3</v>
      </c>
      <c r="N1913" s="6">
        <v>4.3201903507398397E-3</v>
      </c>
      <c r="O1913" s="6">
        <v>4.3242320890372896E-3</v>
      </c>
    </row>
    <row r="1914" spans="1:15" x14ac:dyDescent="0.2">
      <c r="A1914">
        <v>382.00402832037202</v>
      </c>
      <c r="B1914" s="6">
        <v>2.2224116088388202E-2</v>
      </c>
      <c r="C1914" s="6">
        <v>2.19808478133359E-2</v>
      </c>
      <c r="D1914" s="6">
        <v>2.0392375394263602E-2</v>
      </c>
      <c r="E1914" s="6">
        <v>1.9088932365488E-2</v>
      </c>
      <c r="F1914" s="6">
        <v>2.4735162707650499E-2</v>
      </c>
      <c r="G1914" s="6">
        <v>1.90893854514625E-2</v>
      </c>
      <c r="H1914" s="6">
        <v>1.0990358799979401E-2</v>
      </c>
      <c r="I1914" s="6">
        <v>1.13827733559987E-2</v>
      </c>
      <c r="J1914" s="6">
        <v>5.8183325724735901E-3</v>
      </c>
      <c r="K1914" s="6">
        <v>8.7720717408967201E-3</v>
      </c>
      <c r="L1914" s="6">
        <v>1.1835381189896001E-2</v>
      </c>
      <c r="M1914" s="6">
        <v>8.2201723937885499E-3</v>
      </c>
      <c r="N1914" s="6">
        <v>4.1944773870318296E-3</v>
      </c>
      <c r="O1914" s="6">
        <v>4.3206100418757701E-3</v>
      </c>
    </row>
    <row r="1915" spans="1:15" x14ac:dyDescent="0.2">
      <c r="A1915">
        <v>382.20402832037195</v>
      </c>
      <c r="B1915" s="6">
        <v>2.4484835134549E-2</v>
      </c>
      <c r="C1915" s="6">
        <v>2.19624362975811E-2</v>
      </c>
      <c r="D1915" s="6">
        <v>2.1064788489202999E-2</v>
      </c>
      <c r="E1915" s="6">
        <v>1.90729431651331E-2</v>
      </c>
      <c r="F1915" s="6">
        <v>2.1455003887897801E-2</v>
      </c>
      <c r="G1915" s="6">
        <v>1.9073395871578198E-2</v>
      </c>
      <c r="H1915" s="6">
        <v>1.3253677268669399E-2</v>
      </c>
      <c r="I1915" s="6">
        <v>1.13732389598312E-2</v>
      </c>
      <c r="J1915" s="6">
        <v>5.2613309111941096E-3</v>
      </c>
      <c r="K1915" s="6">
        <v>8.7647241108695997E-3</v>
      </c>
      <c r="L1915" s="6">
        <v>1.1535742215911301E-2</v>
      </c>
      <c r="M1915" s="6">
        <v>8.2132870436298095E-3</v>
      </c>
      <c r="N1915" s="6">
        <v>6.0341106351803403E-3</v>
      </c>
      <c r="O1915" s="6">
        <v>4.3169910285999003E-3</v>
      </c>
    </row>
    <row r="1916" spans="1:15" x14ac:dyDescent="0.2">
      <c r="A1916">
        <v>382.40402832037199</v>
      </c>
      <c r="B1916" s="6">
        <v>2.2132657840947999E-2</v>
      </c>
      <c r="C1916" s="6">
        <v>2.1944040203611698E-2</v>
      </c>
      <c r="D1916" s="6">
        <v>2.4621467625808701E-2</v>
      </c>
      <c r="E1916" s="6">
        <v>1.90569673575927E-2</v>
      </c>
      <c r="F1916" s="6">
        <v>2.4143290334734099E-2</v>
      </c>
      <c r="G1916" s="6">
        <v>1.9057419684826198E-2</v>
      </c>
      <c r="H1916" s="6">
        <v>1.35915432332581E-2</v>
      </c>
      <c r="I1916" s="6">
        <v>1.13637125498291E-2</v>
      </c>
      <c r="J1916" s="6">
        <v>1.1651922326590699E-2</v>
      </c>
      <c r="K1916" s="6">
        <v>8.7573826353369803E-3</v>
      </c>
      <c r="L1916" s="6">
        <v>8.5433704716360893E-3</v>
      </c>
      <c r="M1916" s="6">
        <v>8.2064074607524299E-3</v>
      </c>
      <c r="N1916" s="6">
        <v>1.2297903227768199E-3</v>
      </c>
      <c r="O1916" s="6">
        <v>4.3133750466684603E-3</v>
      </c>
    </row>
    <row r="1917" spans="1:15" x14ac:dyDescent="0.2">
      <c r="A1917">
        <v>382.60402832037204</v>
      </c>
      <c r="B1917" s="6">
        <v>2.1815050393433798E-2</v>
      </c>
      <c r="C1917" s="6">
        <v>2.1925659518509898E-2</v>
      </c>
      <c r="D1917" s="6">
        <v>1.9871438274470202E-2</v>
      </c>
      <c r="E1917" s="6">
        <v>1.9041004931648699E-2</v>
      </c>
      <c r="F1917" s="6">
        <v>2.5535816711462399E-2</v>
      </c>
      <c r="G1917" s="6">
        <v>1.9041456879988199E-2</v>
      </c>
      <c r="H1917" s="6">
        <v>1.3503245435198E-2</v>
      </c>
      <c r="I1917" s="6">
        <v>1.13541941193031E-2</v>
      </c>
      <c r="J1917" s="6">
        <v>1.40289362057159E-2</v>
      </c>
      <c r="K1917" s="6">
        <v>8.7500473091437596E-3</v>
      </c>
      <c r="L1917" s="6">
        <v>9.4564381116744901E-3</v>
      </c>
      <c r="M1917" s="6">
        <v>8.1995336403256295E-3</v>
      </c>
      <c r="N1917" s="6">
        <v>2.4030813152721201E-3</v>
      </c>
      <c r="O1917" s="6">
        <v>4.3097620935423301E-3</v>
      </c>
    </row>
    <row r="1918" spans="1:15" x14ac:dyDescent="0.2">
      <c r="A1918">
        <v>382.80402832037197</v>
      </c>
      <c r="B1918" s="6">
        <v>2.7103014353522199E-2</v>
      </c>
      <c r="C1918" s="6">
        <v>2.1907294229369201E-2</v>
      </c>
      <c r="D1918" s="6">
        <v>2.2321427151163399E-2</v>
      </c>
      <c r="E1918" s="6">
        <v>1.90250558760925E-2</v>
      </c>
      <c r="F1918" s="6">
        <v>2.3943428095833798E-2</v>
      </c>
      <c r="G1918" s="6">
        <v>1.9025507445855499E-2</v>
      </c>
      <c r="H1918" s="6">
        <v>1.78434609558294E-2</v>
      </c>
      <c r="I1918" s="6">
        <v>1.1344683661569399E-2</v>
      </c>
      <c r="J1918" s="6">
        <v>9.1008378792968702E-3</v>
      </c>
      <c r="K1918" s="6">
        <v>8.7427181271391395E-3</v>
      </c>
      <c r="L1918" s="6">
        <v>1.29329286883096E-2</v>
      </c>
      <c r="M1918" s="6">
        <v>8.1926655775227102E-3</v>
      </c>
      <c r="N1918" s="6">
        <v>1.8671403269375901E-3</v>
      </c>
      <c r="O1918" s="6">
        <v>4.3061521666845504E-3</v>
      </c>
    </row>
    <row r="1919" spans="1:15" x14ac:dyDescent="0.2">
      <c r="A1919">
        <v>383.00402832037202</v>
      </c>
      <c r="B1919" s="6">
        <v>2.1621257182915101E-2</v>
      </c>
      <c r="C1919" s="6">
        <v>2.18889443232935E-2</v>
      </c>
      <c r="D1919" s="6">
        <v>1.8757316118289701E-2</v>
      </c>
      <c r="E1919" s="6">
        <v>1.9009120179724798E-2</v>
      </c>
      <c r="F1919" s="6">
        <v>2.94688152487621E-2</v>
      </c>
      <c r="G1919" s="6">
        <v>1.9009571371228301E-2</v>
      </c>
      <c r="H1919" s="6">
        <v>8.4933048197311407E-3</v>
      </c>
      <c r="I1919" s="6">
        <v>1.1335181169949899E-2</v>
      </c>
      <c r="J1919" s="6">
        <v>8.3216000230989396E-3</v>
      </c>
      <c r="K1919" s="6">
        <v>8.7353950841766604E-3</v>
      </c>
      <c r="L1919" s="6">
        <v>1.1321763053333199E-2</v>
      </c>
      <c r="M1919" s="6">
        <v>8.1858032675209708E-3</v>
      </c>
      <c r="N1919" s="6">
        <v>5.8231402573037999E-3</v>
      </c>
      <c r="O1919" s="6">
        <v>4.3025452635602496E-3</v>
      </c>
    </row>
    <row r="1920" spans="1:15" x14ac:dyDescent="0.2">
      <c r="A1920">
        <v>383.20402832037195</v>
      </c>
      <c r="B1920" s="6">
        <v>1.9123480496040301E-2</v>
      </c>
      <c r="C1920" s="6">
        <v>2.18706097873979E-2</v>
      </c>
      <c r="D1920" s="6">
        <v>2.2538556111608501E-2</v>
      </c>
      <c r="E1920" s="6">
        <v>1.8993197831355699E-2</v>
      </c>
      <c r="F1920" s="6">
        <v>2.53569492579971E-2</v>
      </c>
      <c r="G1920" s="6">
        <v>1.8993648644916601E-2</v>
      </c>
      <c r="H1920" s="6">
        <v>1.2270467720998201E-2</v>
      </c>
      <c r="I1920" s="6">
        <v>1.1325686637772E-2</v>
      </c>
      <c r="J1920" s="6">
        <v>8.8888733412774597E-3</v>
      </c>
      <c r="K1920" s="6">
        <v>8.7280781751141508E-3</v>
      </c>
      <c r="L1920" s="6">
        <v>6.7354135912506101E-3</v>
      </c>
      <c r="M1920" s="6">
        <v>8.1789467055017797E-3</v>
      </c>
      <c r="N1920" s="6">
        <v>5.3790766920628402E-3</v>
      </c>
      <c r="O1920" s="6">
        <v>4.2989413816367202E-3</v>
      </c>
    </row>
    <row r="1921" spans="1:15" x14ac:dyDescent="0.2">
      <c r="A1921">
        <v>383.40402832037199</v>
      </c>
      <c r="B1921" s="6">
        <v>2.4370963791240999E-2</v>
      </c>
      <c r="C1921" s="6">
        <v>2.18522906088079E-2</v>
      </c>
      <c r="D1921" s="6">
        <v>1.9324411239043601E-2</v>
      </c>
      <c r="E1921" s="6">
        <v>1.8977288819804799E-2</v>
      </c>
      <c r="F1921" s="6">
        <v>2.2780654900447301E-2</v>
      </c>
      <c r="G1921" s="6">
        <v>1.89777392557396E-2</v>
      </c>
      <c r="H1921" s="6">
        <v>1.2397266513374699E-2</v>
      </c>
      <c r="I1921" s="6">
        <v>1.13162000583688E-2</v>
      </c>
      <c r="J1921" s="6">
        <v>1.1817516416813899E-2</v>
      </c>
      <c r="K1921" s="6">
        <v>8.7207673948137606E-3</v>
      </c>
      <c r="L1921" s="6">
        <v>8.0316829046523704E-3</v>
      </c>
      <c r="M1921" s="6">
        <v>8.1720958866505298E-3</v>
      </c>
      <c r="N1921" s="6">
        <v>2.0651288990466499E-3</v>
      </c>
      <c r="O1921" s="6">
        <v>4.2953405183833396E-3</v>
      </c>
    </row>
    <row r="1922" spans="1:15" x14ac:dyDescent="0.2">
      <c r="A1922">
        <v>383.60402832037204</v>
      </c>
      <c r="B1922" s="6">
        <v>1.6029007239873199E-2</v>
      </c>
      <c r="C1922" s="6">
        <v>2.1833986774659999E-2</v>
      </c>
      <c r="D1922" s="6">
        <v>1.5692246456107301E-2</v>
      </c>
      <c r="E1922" s="6">
        <v>1.89613931339008E-2</v>
      </c>
      <c r="F1922" s="6">
        <v>2.2370553346886798E-2</v>
      </c>
      <c r="G1922" s="6">
        <v>1.8961843192525901E-2</v>
      </c>
      <c r="H1922" s="6">
        <v>6.4794316701884298E-3</v>
      </c>
      <c r="I1922" s="6">
        <v>1.1306721425079E-2</v>
      </c>
      <c r="J1922" s="6">
        <v>2.6371487176605601E-3</v>
      </c>
      <c r="K1922" s="6">
        <v>8.7134627381419503E-3</v>
      </c>
      <c r="L1922" s="6">
        <v>3.47939232992554E-3</v>
      </c>
      <c r="M1922" s="6">
        <v>8.1652508061566507E-3</v>
      </c>
      <c r="N1922" s="6">
        <v>1.7270185310224301E-3</v>
      </c>
      <c r="O1922" s="6">
        <v>4.2917426712716401E-3</v>
      </c>
    </row>
    <row r="1923" spans="1:15" x14ac:dyDescent="0.2">
      <c r="A1923">
        <v>383.80402832037197</v>
      </c>
      <c r="B1923" s="6">
        <v>2.4163004735021001E-2</v>
      </c>
      <c r="C1923" s="6">
        <v>2.18156982721016E-2</v>
      </c>
      <c r="D1923" s="6">
        <v>2.3068162572382998E-2</v>
      </c>
      <c r="E1923" s="6">
        <v>1.8945510762482101E-2</v>
      </c>
      <c r="F1923" s="6">
        <v>2.6092944015057101E-2</v>
      </c>
      <c r="G1923" s="6">
        <v>1.8945960444113501E-2</v>
      </c>
      <c r="H1923" s="6">
        <v>1.3836674408254399E-2</v>
      </c>
      <c r="I1923" s="6">
        <v>1.12972507312466E-2</v>
      </c>
      <c r="J1923" s="6">
        <v>1.1156345534620599E-2</v>
      </c>
      <c r="K1923" s="6">
        <v>8.7061641999694392E-3</v>
      </c>
      <c r="L1923" s="6">
        <v>1.32365270380582E-2</v>
      </c>
      <c r="M1923" s="6">
        <v>8.1584114592136107E-3</v>
      </c>
      <c r="N1923" s="6">
        <v>4.1743887516588803E-3</v>
      </c>
      <c r="O1923" s="6">
        <v>4.2881478377752302E-3</v>
      </c>
    </row>
    <row r="1924" spans="1:15" x14ac:dyDescent="0.2">
      <c r="A1924">
        <v>384.00402832037202</v>
      </c>
      <c r="B1924" s="6">
        <v>2.4293570251457699E-2</v>
      </c>
      <c r="C1924" s="6">
        <v>2.1797425088290499E-2</v>
      </c>
      <c r="D1924" s="6">
        <v>1.82662437360601E-2</v>
      </c>
      <c r="E1924" s="6">
        <v>1.8929641694396201E-2</v>
      </c>
      <c r="F1924" s="6">
        <v>2.0074484817167702E-2</v>
      </c>
      <c r="G1924" s="6">
        <v>1.89300909993497E-2</v>
      </c>
      <c r="H1924" s="6">
        <v>1.35847077015921E-2</v>
      </c>
      <c r="I1924" s="6">
        <v>1.12877879702216E-2</v>
      </c>
      <c r="J1924" s="6">
        <v>1.12308948853094E-2</v>
      </c>
      <c r="K1924" s="6">
        <v>8.6988717751713095E-3</v>
      </c>
      <c r="L1924" s="6">
        <v>9.1972500038396202E-3</v>
      </c>
      <c r="M1924" s="6">
        <v>8.1515778410188797E-3</v>
      </c>
      <c r="N1924" s="6">
        <v>5.7748997049990097E-3</v>
      </c>
      <c r="O1924" s="6">
        <v>4.2845560153698696E-3</v>
      </c>
    </row>
    <row r="1925" spans="1:15" x14ac:dyDescent="0.2">
      <c r="A1925">
        <v>384.20402832037195</v>
      </c>
      <c r="B1925" s="6">
        <v>2.12820031019363E-2</v>
      </c>
      <c r="C1925" s="6">
        <v>2.1779167210395699E-2</v>
      </c>
      <c r="D1925" s="6">
        <v>2.4739636433874099E-2</v>
      </c>
      <c r="E1925" s="6">
        <v>1.8913785918500101E-2</v>
      </c>
      <c r="F1925" s="6">
        <v>2.21011051417861E-2</v>
      </c>
      <c r="G1925" s="6">
        <v>1.8914234847091101E-2</v>
      </c>
      <c r="H1925" s="6">
        <v>1.36553220377096E-2</v>
      </c>
      <c r="I1925" s="6">
        <v>1.1278333135359199E-2</v>
      </c>
      <c r="J1925" s="6">
        <v>9.60329461355529E-3</v>
      </c>
      <c r="K1925" s="6">
        <v>8.6915854586268708E-3</v>
      </c>
      <c r="L1925" s="6">
        <v>1.2139051477297999E-2</v>
      </c>
      <c r="M1925" s="6">
        <v>8.1447499467739801E-3</v>
      </c>
      <c r="N1925" s="6">
        <v>2.31229850907944E-3</v>
      </c>
      <c r="O1925" s="6">
        <v>4.2809672015334099E-3</v>
      </c>
    </row>
    <row r="1926" spans="1:15" x14ac:dyDescent="0.2">
      <c r="A1926">
        <v>384.40402832037199</v>
      </c>
      <c r="B1926" s="6">
        <v>2.58192962945871E-2</v>
      </c>
      <c r="C1926" s="6">
        <v>2.1760924625596499E-2</v>
      </c>
      <c r="D1926" s="6">
        <v>2.19452715264827E-2</v>
      </c>
      <c r="E1926" s="6">
        <v>1.8897943423659799E-2</v>
      </c>
      <c r="F1926" s="6">
        <v>2.76375961914146E-2</v>
      </c>
      <c r="G1926" s="6">
        <v>1.8898391976203702E-2</v>
      </c>
      <c r="H1926" s="6">
        <v>1.7953625801410598E-2</v>
      </c>
      <c r="I1926" s="6">
        <v>1.1268886220020299E-2</v>
      </c>
      <c r="J1926" s="6">
        <v>8.9858955166647707E-3</v>
      </c>
      <c r="K1926" s="6">
        <v>8.6843052452197592E-3</v>
      </c>
      <c r="L1926" s="6">
        <v>1.3546225909563401E-2</v>
      </c>
      <c r="M1926" s="6">
        <v>8.1379277716844192E-3</v>
      </c>
      <c r="N1926" s="6">
        <v>7.2756823902145997E-3</v>
      </c>
      <c r="O1926" s="6">
        <v>4.2773813937458296E-3</v>
      </c>
    </row>
    <row r="1927" spans="1:15" x14ac:dyDescent="0.2">
      <c r="A1927">
        <v>384.60402832037204</v>
      </c>
      <c r="B1927" s="6">
        <v>1.9210686196741999E-2</v>
      </c>
      <c r="C1927" s="6">
        <v>2.17426973210832E-2</v>
      </c>
      <c r="D1927" s="6">
        <v>2.1339957141360399E-2</v>
      </c>
      <c r="E1927" s="6">
        <v>1.8882114198751201E-2</v>
      </c>
      <c r="F1927" s="6">
        <v>2.5752779366499601E-2</v>
      </c>
      <c r="G1927" s="6">
        <v>1.8882562375562899E-2</v>
      </c>
      <c r="H1927" s="6">
        <v>1.6475030222259001E-2</v>
      </c>
      <c r="I1927" s="6">
        <v>1.12594472175715E-2</v>
      </c>
      <c r="J1927" s="6">
        <v>9.3066166555021805E-3</v>
      </c>
      <c r="K1927" s="6">
        <v>8.6770311298379008E-3</v>
      </c>
      <c r="L1927" s="6">
        <v>1.1490646860931601E-2</v>
      </c>
      <c r="M1927" s="6">
        <v>8.1311113109597596E-3</v>
      </c>
      <c r="N1927" s="6">
        <v>2.9243632790271301E-3</v>
      </c>
      <c r="O1927" s="6">
        <v>4.2737985894892201E-3</v>
      </c>
    </row>
    <row r="1928" spans="1:15" x14ac:dyDescent="0.2">
      <c r="A1928">
        <v>384.80402832037197</v>
      </c>
      <c r="B1928" s="6">
        <v>2.5813055463240302E-2</v>
      </c>
      <c r="C1928" s="6">
        <v>2.1724485284056901E-2</v>
      </c>
      <c r="D1928" s="6">
        <v>2.3763932915343799E-2</v>
      </c>
      <c r="E1928" s="6">
        <v>1.8866298232658899E-2</v>
      </c>
      <c r="F1928" s="6">
        <v>2.2260775683185199E-2</v>
      </c>
      <c r="G1928" s="6">
        <v>1.8866746034053101E-2</v>
      </c>
      <c r="H1928" s="6">
        <v>1.40994917854103E-2</v>
      </c>
      <c r="I1928" s="6">
        <v>1.12500161213848E-2</v>
      </c>
      <c r="J1928" s="6">
        <v>8.4229033532422903E-3</v>
      </c>
      <c r="K1928" s="6">
        <v>8.66976310737347E-3</v>
      </c>
      <c r="L1928" s="6">
        <v>1.01450817327907E-2</v>
      </c>
      <c r="M1928" s="6">
        <v>8.1243005598135402E-3</v>
      </c>
      <c r="N1928" s="6">
        <v>-1.1345564594139499E-3</v>
      </c>
      <c r="O1928" s="6">
        <v>4.2702187862477701E-3</v>
      </c>
    </row>
    <row r="1929" spans="1:15" x14ac:dyDescent="0.2">
      <c r="A1929">
        <v>385.00402832037202</v>
      </c>
      <c r="B1929" s="6">
        <v>2.23379603495448E-2</v>
      </c>
      <c r="C1929" s="6">
        <v>2.1706288501729201E-2</v>
      </c>
      <c r="D1929" s="6">
        <v>2.07795739402554E-2</v>
      </c>
      <c r="E1929" s="6">
        <v>1.8850495514277199E-2</v>
      </c>
      <c r="F1929" s="6">
        <v>2.6058887784897299E-2</v>
      </c>
      <c r="G1929" s="6">
        <v>1.88509429405684E-2</v>
      </c>
      <c r="H1929" s="6">
        <v>1.71886767790193E-2</v>
      </c>
      <c r="I1929" s="6">
        <v>1.1240592924837801E-2</v>
      </c>
      <c r="J1929" s="6">
        <v>1.4525411199617699E-2</v>
      </c>
      <c r="K1929" s="6">
        <v>8.6625011727229501E-3</v>
      </c>
      <c r="L1929" s="6">
        <v>1.43523343017856E-2</v>
      </c>
      <c r="M1929" s="6">
        <v>8.1174955134633402E-3</v>
      </c>
      <c r="N1929" s="6">
        <v>1.1097676385062901E-2</v>
      </c>
      <c r="O1929" s="6">
        <v>4.2666419815077803E-3</v>
      </c>
    </row>
    <row r="1930" spans="1:15" x14ac:dyDescent="0.2">
      <c r="A1930">
        <v>385.20402832037195</v>
      </c>
      <c r="B1930" s="6">
        <v>2.1225116600728199E-2</v>
      </c>
      <c r="C1930" s="6">
        <v>2.16881069613226E-2</v>
      </c>
      <c r="D1930" s="6">
        <v>2.2189730878204399E-2</v>
      </c>
      <c r="E1930" s="6">
        <v>1.8834706032509699E-2</v>
      </c>
      <c r="F1930" s="6">
        <v>2.36947515964499E-2</v>
      </c>
      <c r="G1930" s="6">
        <v>1.88351530840121E-2</v>
      </c>
      <c r="H1930" s="6">
        <v>1.55633239984816E-2</v>
      </c>
      <c r="I1930" s="6">
        <v>1.1231177621313501E-2</v>
      </c>
      <c r="J1930" s="6">
        <v>1.0165597046021E-2</v>
      </c>
      <c r="K1930" s="6">
        <v>8.6552453207870902E-3</v>
      </c>
      <c r="L1930" s="6">
        <v>1.21218995607514E-2</v>
      </c>
      <c r="M1930" s="6">
        <v>8.1106961671307091E-3</v>
      </c>
      <c r="N1930" s="6">
        <v>3.9853633663299399E-3</v>
      </c>
      <c r="O1930" s="6">
        <v>4.2630681727576503E-3</v>
      </c>
    </row>
    <row r="1931" spans="1:15" x14ac:dyDescent="0.2">
      <c r="A1931">
        <v>385.40402832037199</v>
      </c>
      <c r="B1931" s="6">
        <v>2.10958312296427E-2</v>
      </c>
      <c r="C1931" s="6">
        <v>2.1669940650070101E-2</v>
      </c>
      <c r="D1931" s="6">
        <v>2.25256977409913E-2</v>
      </c>
      <c r="E1931" s="6">
        <v>1.8818929776269099E-2</v>
      </c>
      <c r="F1931" s="6">
        <v>2.2332006893612599E-2</v>
      </c>
      <c r="G1931" s="6">
        <v>1.88193764532966E-2</v>
      </c>
      <c r="H1931" s="6">
        <v>1.24598968158454E-2</v>
      </c>
      <c r="I1931" s="6">
        <v>1.12217702042007E-2</v>
      </c>
      <c r="J1931" s="6">
        <v>1.21486114684205E-2</v>
      </c>
      <c r="K1931" s="6">
        <v>8.6479955464709001E-3</v>
      </c>
      <c r="L1931" s="6">
        <v>9.7614551725805094E-3</v>
      </c>
      <c r="M1931" s="6">
        <v>8.1039025160412406E-3</v>
      </c>
      <c r="N1931" s="6">
        <v>2.7972653845841399E-3</v>
      </c>
      <c r="O1931" s="6">
        <v>4.2594973574878996E-3</v>
      </c>
    </row>
    <row r="1932" spans="1:15" x14ac:dyDescent="0.2">
      <c r="A1932">
        <v>385.60402832037204</v>
      </c>
      <c r="B1932" s="6">
        <v>2.6984252038051201E-2</v>
      </c>
      <c r="C1932" s="6">
        <v>2.16517895552156E-2</v>
      </c>
      <c r="D1932" s="6">
        <v>2.1907847609356799E-2</v>
      </c>
      <c r="E1932" s="6">
        <v>1.8803166734477399E-2</v>
      </c>
      <c r="F1932" s="6">
        <v>1.99218516239393E-2</v>
      </c>
      <c r="G1932" s="6">
        <v>1.8803613037343701E-2</v>
      </c>
      <c r="H1932" s="6">
        <v>1.1351676128376099E-2</v>
      </c>
      <c r="I1932" s="6">
        <v>1.12123706668936E-2</v>
      </c>
      <c r="J1932" s="6">
        <v>6.0849165580735701E-3</v>
      </c>
      <c r="K1932" s="6">
        <v>8.6407518446836792E-3</v>
      </c>
      <c r="L1932" s="6">
        <v>1.0563691526349899E-2</v>
      </c>
      <c r="M1932" s="6">
        <v>8.0971145554244901E-3</v>
      </c>
      <c r="N1932" s="6">
        <v>6.1465576975802197E-3</v>
      </c>
      <c r="O1932" s="6">
        <v>4.25592953319114E-3</v>
      </c>
    </row>
    <row r="1933" spans="1:15" x14ac:dyDescent="0.2">
      <c r="A1933">
        <v>385.80402832037197</v>
      </c>
      <c r="B1933" s="6">
        <v>2.4367539134557699E-2</v>
      </c>
      <c r="C1933" s="6">
        <v>2.16336536640136E-2</v>
      </c>
      <c r="D1933" s="6">
        <v>1.9703882070544399E-2</v>
      </c>
      <c r="E1933" s="6">
        <v>1.8787416896066202E-2</v>
      </c>
      <c r="F1933" s="6">
        <v>2.35474248589378E-2</v>
      </c>
      <c r="G1933" s="6">
        <v>1.87878628250846E-2</v>
      </c>
      <c r="H1933" s="6">
        <v>8.4232592282130099E-3</v>
      </c>
      <c r="I1933" s="6">
        <v>1.1202979002791999E-2</v>
      </c>
      <c r="J1933" s="6">
        <v>8.4430886052719208E-3</v>
      </c>
      <c r="K1933" s="6">
        <v>8.6335142103389703E-3</v>
      </c>
      <c r="L1933" s="6">
        <v>7.3357267126475702E-3</v>
      </c>
      <c r="M1933" s="6">
        <v>8.0903322805140395E-3</v>
      </c>
      <c r="N1933" s="6">
        <v>4.9321373164495997E-3</v>
      </c>
      <c r="O1933" s="6">
        <v>4.2523646973620698E-3</v>
      </c>
    </row>
    <row r="1934" spans="1:15" x14ac:dyDescent="0.2">
      <c r="A1934">
        <v>386.00402832037202</v>
      </c>
      <c r="B1934" s="6">
        <v>2.2413258077155201E-2</v>
      </c>
      <c r="C1934" s="6">
        <v>2.16155329637292E-2</v>
      </c>
      <c r="D1934" s="6">
        <v>1.8714446222134501E-2</v>
      </c>
      <c r="E1934" s="6">
        <v>1.87716802499759E-2</v>
      </c>
      <c r="F1934" s="6">
        <v>1.9304976058203398E-2</v>
      </c>
      <c r="G1934" s="6">
        <v>1.87721258054597E-2</v>
      </c>
      <c r="H1934" s="6">
        <v>9.4921218265582794E-3</v>
      </c>
      <c r="I1934" s="6">
        <v>1.1193595205301001E-2</v>
      </c>
      <c r="J1934" s="6">
        <v>6.1341678018908396E-3</v>
      </c>
      <c r="K1934" s="6">
        <v>8.6262826383545904E-3</v>
      </c>
      <c r="L1934" s="6">
        <v>3.69272822822406E-3</v>
      </c>
      <c r="M1934" s="6">
        <v>8.0835556865474396E-3</v>
      </c>
      <c r="N1934" s="6">
        <v>1.65992398643623E-3</v>
      </c>
      <c r="O1934" s="6">
        <v>4.2488028474975204E-3</v>
      </c>
    </row>
    <row r="1935" spans="1:15" x14ac:dyDescent="0.2">
      <c r="A1935">
        <v>386.20402832037297</v>
      </c>
      <c r="B1935" s="6">
        <v>2.86533095213088E-2</v>
      </c>
      <c r="C1935" s="6">
        <v>2.1597427441638301E-2</v>
      </c>
      <c r="D1935" s="6">
        <v>1.9591940892492301E-2</v>
      </c>
      <c r="E1935" s="6">
        <v>1.87559567851565E-2</v>
      </c>
      <c r="F1935" s="6">
        <v>2.5782168793824702E-2</v>
      </c>
      <c r="G1935" s="6">
        <v>1.8756401967418498E-2</v>
      </c>
      <c r="H1935" s="6">
        <v>1.26723222360739E-2</v>
      </c>
      <c r="I1935" s="6">
        <v>1.1184219267831599E-2</v>
      </c>
      <c r="J1935" s="6">
        <v>6.7671864058526498E-3</v>
      </c>
      <c r="K1935" s="6">
        <v>8.6190571236525997E-3</v>
      </c>
      <c r="L1935" s="6">
        <v>1.2924402276858499E-2</v>
      </c>
      <c r="M1935" s="6">
        <v>8.0767847687662399E-3</v>
      </c>
      <c r="N1935" s="6">
        <v>6.3424069609227104E-3</v>
      </c>
      <c r="O1935" s="6">
        <v>4.24524398109639E-3</v>
      </c>
    </row>
    <row r="1936" spans="1:15" x14ac:dyDescent="0.2">
      <c r="A1936">
        <v>386.40402832037302</v>
      </c>
      <c r="B1936" s="6">
        <v>2.2155660428034199E-2</v>
      </c>
      <c r="C1936" s="6">
        <v>2.1579337085027399E-2</v>
      </c>
      <c r="D1936" s="6">
        <v>2.5230408364049099E-2</v>
      </c>
      <c r="E1936" s="6">
        <v>1.87402464905672E-2</v>
      </c>
      <c r="F1936" s="6">
        <v>2.7043460567642001E-2</v>
      </c>
      <c r="G1936" s="6">
        <v>1.8740691299919999E-2</v>
      </c>
      <c r="H1936" s="6">
        <v>1.35928068657927E-2</v>
      </c>
      <c r="I1936" s="6">
        <v>1.1174851183800001E-2</v>
      </c>
      <c r="J1936" s="6">
        <v>1.3051566796962099E-2</v>
      </c>
      <c r="K1936" s="6">
        <v>8.6118376611593293E-3</v>
      </c>
      <c r="L1936" s="6">
        <v>1.0692831859160199E-2</v>
      </c>
      <c r="M1936" s="6">
        <v>8.0700195224159693E-3</v>
      </c>
      <c r="N1936" s="6">
        <v>9.1149000890679097E-3</v>
      </c>
      <c r="O1936" s="6">
        <v>4.2416880956596802E-3</v>
      </c>
    </row>
    <row r="1937" spans="1:15" x14ac:dyDescent="0.2">
      <c r="A1937">
        <v>386.60402832037295</v>
      </c>
      <c r="B1937" s="6">
        <v>2.2746585019751901E-2</v>
      </c>
      <c r="C1937" s="6">
        <v>2.15612618811937E-2</v>
      </c>
      <c r="D1937" s="6">
        <v>2.5632807284681199E-2</v>
      </c>
      <c r="E1937" s="6">
        <v>1.8724549355176302E-2</v>
      </c>
      <c r="F1937" s="6">
        <v>1.8437918963955201E-2</v>
      </c>
      <c r="G1937" s="6">
        <v>1.87249937919323E-2</v>
      </c>
      <c r="H1937" s="6">
        <v>5.3903478956441198E-3</v>
      </c>
      <c r="I1937" s="6">
        <v>1.1165490946628E-2</v>
      </c>
      <c r="J1937" s="6">
        <v>8.5125583128577292E-3</v>
      </c>
      <c r="K1937" s="6">
        <v>8.6046242458053396E-3</v>
      </c>
      <c r="L1937" s="6">
        <v>1.0404999079387399E-2</v>
      </c>
      <c r="M1937" s="6">
        <v>8.0632599427461604E-3</v>
      </c>
      <c r="N1937" s="6">
        <v>4.3129626527179804E-3</v>
      </c>
      <c r="O1937" s="6">
        <v>4.2381351886904804E-3</v>
      </c>
    </row>
    <row r="1938" spans="1:15" x14ac:dyDescent="0.2">
      <c r="A1938">
        <v>386.80402832037299</v>
      </c>
      <c r="B1938" s="6">
        <v>2.2645467358156E-2</v>
      </c>
      <c r="C1938" s="6">
        <v>2.1543201817444801E-2</v>
      </c>
      <c r="D1938" s="6">
        <v>2.1009328928214301E-2</v>
      </c>
      <c r="E1938" s="6">
        <v>1.87088653679615E-2</v>
      </c>
      <c r="F1938" s="6">
        <v>1.88964819386E-2</v>
      </c>
      <c r="G1938" s="6">
        <v>1.8709309432432802E-2</v>
      </c>
      <c r="H1938" s="6">
        <v>1.13418458158037E-2</v>
      </c>
      <c r="I1938" s="6">
        <v>1.1156138549743099E-2</v>
      </c>
      <c r="J1938" s="6">
        <v>9.80169948756952E-3</v>
      </c>
      <c r="K1938" s="6">
        <v>8.5974168725254704E-3</v>
      </c>
      <c r="L1938" s="6">
        <v>9.7970929855671698E-3</v>
      </c>
      <c r="M1938" s="6">
        <v>8.0565060250103009E-3</v>
      </c>
      <c r="N1938" s="6">
        <v>1.9146622459139801E-3</v>
      </c>
      <c r="O1938" s="6">
        <v>4.2345852576939902E-3</v>
      </c>
    </row>
    <row r="1939" spans="1:15" x14ac:dyDescent="0.2">
      <c r="A1939">
        <v>387.00402832037304</v>
      </c>
      <c r="B1939" s="6">
        <v>2.81831252181266E-2</v>
      </c>
      <c r="C1939" s="6">
        <v>2.1525156881099301E-2</v>
      </c>
      <c r="D1939" s="6">
        <v>2.3302562678645201E-2</v>
      </c>
      <c r="E1939" s="6">
        <v>1.8693194517909701E-2</v>
      </c>
      <c r="F1939" s="6">
        <v>2.9150122189318901E-2</v>
      </c>
      <c r="G1939" s="6">
        <v>1.8693638210407999E-2</v>
      </c>
      <c r="H1939" s="6">
        <v>1.8558123780102999E-2</v>
      </c>
      <c r="I1939" s="6">
        <v>1.1146793986578E-2</v>
      </c>
      <c r="J1939" s="6">
        <v>1.5180383021159399E-2</v>
      </c>
      <c r="K1939" s="6">
        <v>8.5902155362587492E-3</v>
      </c>
      <c r="L1939" s="6">
        <v>1.21807779551598E-2</v>
      </c>
      <c r="M1939" s="6">
        <v>8.0497577644658598E-3</v>
      </c>
      <c r="N1939" s="6">
        <v>9.4244894184442093E-3</v>
      </c>
      <c r="O1939" s="6">
        <v>4.2310383001774804E-3</v>
      </c>
    </row>
    <row r="1940" spans="1:15" x14ac:dyDescent="0.2">
      <c r="A1940">
        <v>387.20402832037297</v>
      </c>
      <c r="B1940" s="6">
        <v>2.2008226093879601E-2</v>
      </c>
      <c r="C1940" s="6">
        <v>2.1507127059486202E-2</v>
      </c>
      <c r="D1940" s="6">
        <v>2.1306528104101202E-2</v>
      </c>
      <c r="E1940" s="6">
        <v>1.8677536794016899E-2</v>
      </c>
      <c r="F1940" s="6">
        <v>1.7344535279420401E-2</v>
      </c>
      <c r="G1940" s="6">
        <v>1.8677980114853901E-2</v>
      </c>
      <c r="H1940" s="6">
        <v>8.3618335352071901E-3</v>
      </c>
      <c r="I1940" s="6">
        <v>1.11374572505711E-2</v>
      </c>
      <c r="J1940" s="6">
        <v>3.6069481398614401E-3</v>
      </c>
      <c r="K1940" s="6">
        <v>8.5830202319485006E-3</v>
      </c>
      <c r="L1940" s="6">
        <v>-1.74596973241883E-3</v>
      </c>
      <c r="M1940" s="6">
        <v>8.0430151563742804E-3</v>
      </c>
      <c r="N1940" s="6">
        <v>-3.2273571763453599E-3</v>
      </c>
      <c r="O1940" s="6">
        <v>4.2274943136503202E-3</v>
      </c>
    </row>
    <row r="1941" spans="1:15" x14ac:dyDescent="0.2">
      <c r="A1941">
        <v>387.40402832037302</v>
      </c>
      <c r="B1941" s="6">
        <v>2.32455603703185E-2</v>
      </c>
      <c r="C1941" s="6">
        <v>2.1489112339945101E-2</v>
      </c>
      <c r="D1941" s="6">
        <v>2.3360296310855701E-2</v>
      </c>
      <c r="E1941" s="6">
        <v>1.8661892185288499E-2</v>
      </c>
      <c r="F1941" s="6">
        <v>2.3500085402764301E-2</v>
      </c>
      <c r="G1941" s="6">
        <v>1.8662335134775498E-2</v>
      </c>
      <c r="H1941" s="6">
        <v>1.30967275516716E-2</v>
      </c>
      <c r="I1941" s="6">
        <v>1.11281283351662E-2</v>
      </c>
      <c r="J1941" s="6">
        <v>8.2253429533808795E-3</v>
      </c>
      <c r="K1941" s="6">
        <v>8.5758309545422504E-3</v>
      </c>
      <c r="L1941" s="6">
        <v>1.1906750367537701E-2</v>
      </c>
      <c r="M1941" s="6">
        <v>8.0362781960009906E-3</v>
      </c>
      <c r="N1941" s="6">
        <v>1.3041329898159199E-3</v>
      </c>
      <c r="O1941" s="6">
        <v>4.2239532956239497E-3</v>
      </c>
    </row>
    <row r="1942" spans="1:15" x14ac:dyDescent="0.2">
      <c r="A1942">
        <v>387.60402832037295</v>
      </c>
      <c r="B1942" s="6">
        <v>2.26829667026755E-2</v>
      </c>
      <c r="C1942" s="6">
        <v>2.1471112709826299E-2</v>
      </c>
      <c r="D1942" s="6">
        <v>2.3830218448638099E-2</v>
      </c>
      <c r="E1942" s="6">
        <v>1.8646260680739001E-2</v>
      </c>
      <c r="F1942" s="6">
        <v>2.4078472688592999E-2</v>
      </c>
      <c r="G1942" s="6">
        <v>1.8646703259186999E-2</v>
      </c>
      <c r="H1942" s="6">
        <v>8.0406019518311396E-3</v>
      </c>
      <c r="I1942" s="6">
        <v>1.11188072338127E-2</v>
      </c>
      <c r="J1942" s="6">
        <v>7.9059771039295297E-3</v>
      </c>
      <c r="K1942" s="6">
        <v>8.5686476989917694E-3</v>
      </c>
      <c r="L1942" s="6">
        <v>8.5818105346272301E-3</v>
      </c>
      <c r="M1942" s="6">
        <v>8.0295468786153509E-3</v>
      </c>
      <c r="N1942" s="6">
        <v>1.6906483030553301E-3</v>
      </c>
      <c r="O1942" s="6">
        <v>4.2204152436119101E-3</v>
      </c>
    </row>
    <row r="1943" spans="1:15" x14ac:dyDescent="0.2">
      <c r="A1943">
        <v>387.80402832037299</v>
      </c>
      <c r="B1943" s="6">
        <v>2.1514322516225499E-2</v>
      </c>
      <c r="C1943" s="6">
        <v>2.1453128156490701E-2</v>
      </c>
      <c r="D1943" s="6">
        <v>2.0861264324562499E-2</v>
      </c>
      <c r="E1943" s="6">
        <v>1.8630642269392102E-2</v>
      </c>
      <c r="F1943" s="6">
        <v>2.5980986405948599E-2</v>
      </c>
      <c r="G1943" s="6">
        <v>1.8631084477111998E-2</v>
      </c>
      <c r="H1943" s="6">
        <v>1.5322887523747299E-2</v>
      </c>
      <c r="I1943" s="6">
        <v>1.11094939399654E-2</v>
      </c>
      <c r="J1943" s="6">
        <v>6.1520795677562504E-3</v>
      </c>
      <c r="K1943" s="6">
        <v>8.5614704602530508E-3</v>
      </c>
      <c r="L1943" s="6">
        <v>1.28318681639608E-2</v>
      </c>
      <c r="M1943" s="6">
        <v>8.0228211994907202E-3</v>
      </c>
      <c r="N1943" s="6">
        <v>5.5292723624088599E-3</v>
      </c>
      <c r="O1943" s="6">
        <v>4.2168801551298301E-3</v>
      </c>
    </row>
    <row r="1944" spans="1:15" x14ac:dyDescent="0.2">
      <c r="A1944">
        <v>388.00402832037304</v>
      </c>
      <c r="B1944" s="6">
        <v>2.3774054949820399E-2</v>
      </c>
      <c r="C1944" s="6">
        <v>2.1435158667309599E-2</v>
      </c>
      <c r="D1944" s="6">
        <v>2.09131923221983E-2</v>
      </c>
      <c r="E1944" s="6">
        <v>1.8615036940280799E-2</v>
      </c>
      <c r="F1944" s="6">
        <v>2.62432154523114E-2</v>
      </c>
      <c r="G1944" s="6">
        <v>1.8615478777582999E-2</v>
      </c>
      <c r="H1944" s="6">
        <v>1.57335251446762E-2</v>
      </c>
      <c r="I1944" s="6">
        <v>1.11001884470847E-2</v>
      </c>
      <c r="J1944" s="6">
        <v>1.21811646782445E-2</v>
      </c>
      <c r="K1944" s="6">
        <v>8.5542992332863204E-3</v>
      </c>
      <c r="L1944" s="6">
        <v>9.2840413559801306E-3</v>
      </c>
      <c r="M1944" s="6">
        <v>8.01610115390438E-3</v>
      </c>
      <c r="N1944" s="6">
        <v>2.9054584495741402E-3</v>
      </c>
      <c r="O1944" s="6">
        <v>4.2133480276953898E-3</v>
      </c>
    </row>
    <row r="1945" spans="1:15" x14ac:dyDescent="0.2">
      <c r="A1945">
        <v>388.20402832037297</v>
      </c>
      <c r="B1945" s="6">
        <v>2.04760909424875E-2</v>
      </c>
      <c r="C1945" s="6">
        <v>2.1417204229665102E-2</v>
      </c>
      <c r="D1945" s="6">
        <v>1.60269801694417E-2</v>
      </c>
      <c r="E1945" s="6">
        <v>1.8599444682447199E-2</v>
      </c>
      <c r="F1945" s="6">
        <v>2.36096633244916E-2</v>
      </c>
      <c r="G1945" s="6">
        <v>1.8599886149642E-2</v>
      </c>
      <c r="H1945" s="6">
        <v>1.5787327028192299E-2</v>
      </c>
      <c r="I1945" s="6">
        <v>1.1090890748636201E-2</v>
      </c>
      <c r="J1945" s="6">
        <v>6.50729066913029E-3</v>
      </c>
      <c r="K1945" s="6">
        <v>8.5471340130560108E-3</v>
      </c>
      <c r="L1945" s="6">
        <v>6.4828741727736899E-3</v>
      </c>
      <c r="M1945" s="6">
        <v>8.0093867371375995E-3</v>
      </c>
      <c r="N1945" s="6">
        <v>9.8491841675774896E-4</v>
      </c>
      <c r="O1945" s="6">
        <v>4.2098188588283797E-3</v>
      </c>
    </row>
    <row r="1946" spans="1:15" x14ac:dyDescent="0.2">
      <c r="A1946">
        <v>388.40402832037302</v>
      </c>
      <c r="B1946" s="6">
        <v>1.2196640797805299E-2</v>
      </c>
      <c r="C1946" s="6">
        <v>2.13992648309499E-2</v>
      </c>
      <c r="D1946" s="6">
        <v>1.60887213622374E-2</v>
      </c>
      <c r="E1946" s="6">
        <v>1.85838654849424E-2</v>
      </c>
      <c r="F1946" s="6">
        <v>2.00887196621631E-2</v>
      </c>
      <c r="G1946" s="6">
        <v>1.85843065823398E-2</v>
      </c>
      <c r="H1946" s="6">
        <v>7.6831326001940902E-3</v>
      </c>
      <c r="I1946" s="6">
        <v>1.1081600838091199E-2</v>
      </c>
      <c r="J1946" s="6">
        <v>5.68129357250739E-3</v>
      </c>
      <c r="K1946" s="6">
        <v>8.5399747945307802E-3</v>
      </c>
      <c r="L1946" s="6">
        <v>1.6989052296899399E-3</v>
      </c>
      <c r="M1946" s="6">
        <v>8.0026779444755895E-3</v>
      </c>
      <c r="N1946" s="6">
        <v>6.7698636981650996E-4</v>
      </c>
      <c r="O1946" s="6">
        <v>4.2062926460506604E-3</v>
      </c>
    </row>
    <row r="1947" spans="1:15" x14ac:dyDescent="0.2">
      <c r="A1947">
        <v>388.60402832037295</v>
      </c>
      <c r="B1947" s="6">
        <v>2.5315197984987901E-2</v>
      </c>
      <c r="C1947" s="6">
        <v>2.1381340458566898E-2</v>
      </c>
      <c r="D1947" s="6">
        <v>2.2102653431904901E-2</v>
      </c>
      <c r="E1947" s="6">
        <v>1.8568299336827101E-2</v>
      </c>
      <c r="F1947" s="6">
        <v>2.5504578861307799E-2</v>
      </c>
      <c r="G1947" s="6">
        <v>1.85687400647369E-2</v>
      </c>
      <c r="H1947" s="6">
        <v>1.31420626751933E-2</v>
      </c>
      <c r="I1947" s="6">
        <v>1.1072318708926601E-2</v>
      </c>
      <c r="J1947" s="6">
        <v>1.2565102619568501E-2</v>
      </c>
      <c r="K1947" s="6">
        <v>8.5328215726835199E-3</v>
      </c>
      <c r="L1947" s="6">
        <v>9.6890704070068199E-3</v>
      </c>
      <c r="M1947" s="6">
        <v>7.9959747712075001E-3</v>
      </c>
      <c r="N1947" s="6">
        <v>2.4976068154855102E-3</v>
      </c>
      <c r="O1947" s="6">
        <v>4.2027693868861501E-3</v>
      </c>
    </row>
    <row r="1948" spans="1:15" x14ac:dyDescent="0.2">
      <c r="A1948">
        <v>388.80402832037299</v>
      </c>
      <c r="B1948" s="6">
        <v>2.30540994771204E-2</v>
      </c>
      <c r="C1948" s="6">
        <v>2.1363431099930101E-2</v>
      </c>
      <c r="D1948" s="6">
        <v>1.8455268904419699E-2</v>
      </c>
      <c r="E1948" s="6">
        <v>1.8552746227170801E-2</v>
      </c>
      <c r="F1948" s="6">
        <v>2.30694377853576E-2</v>
      </c>
      <c r="G1948" s="6">
        <v>1.8553186585902399E-2</v>
      </c>
      <c r="H1948" s="6">
        <v>8.1688928241799193E-3</v>
      </c>
      <c r="I1948" s="6">
        <v>1.10630443546244E-2</v>
      </c>
      <c r="J1948" s="6">
        <v>9.4307633964227193E-3</v>
      </c>
      <c r="K1948" s="6">
        <v>8.5256743424912892E-3</v>
      </c>
      <c r="L1948" s="6">
        <v>9.6946642318734601E-3</v>
      </c>
      <c r="M1948" s="6">
        <v>7.9892772126264507E-3</v>
      </c>
      <c r="N1948" s="6">
        <v>-3.0130290395212998E-4</v>
      </c>
      <c r="O1948" s="6">
        <v>4.1992490788608601E-3</v>
      </c>
    </row>
    <row r="1949" spans="1:15" x14ac:dyDescent="0.2">
      <c r="A1949">
        <v>389.00402832037304</v>
      </c>
      <c r="B1949" s="6">
        <v>2.2361314905574099E-2</v>
      </c>
      <c r="C1949" s="6">
        <v>2.1345536742463499E-2</v>
      </c>
      <c r="D1949" s="6">
        <v>2.2293769012274599E-2</v>
      </c>
      <c r="E1949" s="6">
        <v>1.85372061450522E-2</v>
      </c>
      <c r="F1949" s="6">
        <v>1.7839038743743301E-2</v>
      </c>
      <c r="G1949" s="6">
        <v>1.8537646134915001E-2</v>
      </c>
      <c r="H1949" s="6">
        <v>1.1544978301041601E-2</v>
      </c>
      <c r="I1949" s="6">
        <v>1.10537777686723E-2</v>
      </c>
      <c r="J1949" s="6">
        <v>1.18306802978962E-2</v>
      </c>
      <c r="K1949" s="6">
        <v>8.5185330989354102E-3</v>
      </c>
      <c r="L1949" s="6">
        <v>8.2304606952637704E-3</v>
      </c>
      <c r="M1949" s="6">
        <v>7.9825852640294705E-3</v>
      </c>
      <c r="N1949" s="6">
        <v>4.0817071927433798E-3</v>
      </c>
      <c r="O1949" s="6">
        <v>4.1957317195028604E-3</v>
      </c>
    </row>
    <row r="1950" spans="1:15" x14ac:dyDescent="0.2">
      <c r="A1950">
        <v>389.20402832037297</v>
      </c>
      <c r="B1950" s="6">
        <v>1.74208666409306E-2</v>
      </c>
      <c r="C1950" s="6">
        <v>2.1327657373601899E-2</v>
      </c>
      <c r="D1950" s="6">
        <v>1.4018768118271499E-2</v>
      </c>
      <c r="E1950" s="6">
        <v>1.85216790795594E-2</v>
      </c>
      <c r="F1950" s="6">
        <v>1.7980856711255402E-2</v>
      </c>
      <c r="G1950" s="6">
        <v>1.8522118700862199E-2</v>
      </c>
      <c r="H1950" s="6">
        <v>6.5845347160136602E-3</v>
      </c>
      <c r="I1950" s="6">
        <v>1.1044518944563399E-2</v>
      </c>
      <c r="J1950" s="6">
        <v>2.4350537535703801E-3</v>
      </c>
      <c r="K1950" s="6">
        <v>8.5113978370013593E-3</v>
      </c>
      <c r="L1950" s="6">
        <v>3.5554857053315802E-3</v>
      </c>
      <c r="M1950" s="6">
        <v>7.9758989207175494E-3</v>
      </c>
      <c r="N1950" s="6">
        <v>9.58515909773481E-4</v>
      </c>
      <c r="O1950" s="6">
        <v>4.1922173063423203E-3</v>
      </c>
    </row>
    <row r="1951" spans="1:15" x14ac:dyDescent="0.2">
      <c r="A1951">
        <v>389.40402832037302</v>
      </c>
      <c r="B1951" s="6">
        <v>2.02400885609135E-2</v>
      </c>
      <c r="C1951" s="6">
        <v>2.13097929807908E-2</v>
      </c>
      <c r="D1951" s="6">
        <v>1.9013162721489799E-2</v>
      </c>
      <c r="E1951" s="6">
        <v>1.8506165019789401E-2</v>
      </c>
      <c r="F1951" s="6">
        <v>2.8623849844810902E-2</v>
      </c>
      <c r="G1951" s="6">
        <v>1.8506604272840899E-2</v>
      </c>
      <c r="H1951" s="6">
        <v>1.17575827571042E-2</v>
      </c>
      <c r="I1951" s="6">
        <v>1.10352678757963E-2</v>
      </c>
      <c r="J1951" s="6">
        <v>1.14807158353231E-2</v>
      </c>
      <c r="K1951" s="6">
        <v>8.5042685516788299E-3</v>
      </c>
      <c r="L1951" s="6">
        <v>8.5902007725034805E-3</v>
      </c>
      <c r="M1951" s="6">
        <v>7.9692181779956097E-3</v>
      </c>
      <c r="N1951" s="6">
        <v>5.7731557984907001E-3</v>
      </c>
      <c r="O1951" s="6">
        <v>4.1887058369114299E-3</v>
      </c>
    </row>
    <row r="1952" spans="1:15" x14ac:dyDescent="0.2">
      <c r="A1952">
        <v>389.60402832037295</v>
      </c>
      <c r="B1952" s="6">
        <v>2.3233239813363699E-2</v>
      </c>
      <c r="C1952" s="6">
        <v>2.1291943551485799E-2</v>
      </c>
      <c r="D1952" s="6">
        <v>2.16199893153779E-2</v>
      </c>
      <c r="E1952" s="6">
        <v>1.8490663954848299E-2</v>
      </c>
      <c r="F1952" s="6">
        <v>2.3383376783431501E-2</v>
      </c>
      <c r="G1952" s="6">
        <v>1.8491102839957099E-2</v>
      </c>
      <c r="H1952" s="6">
        <v>1.40150576204914E-2</v>
      </c>
      <c r="I1952" s="6">
        <v>1.1026024555874999E-2</v>
      </c>
      <c r="J1952" s="6">
        <v>7.8702204600013398E-3</v>
      </c>
      <c r="K1952" s="6">
        <v>8.4971452379617295E-3</v>
      </c>
      <c r="L1952" s="6">
        <v>5.7896086000276204E-3</v>
      </c>
      <c r="M1952" s="6">
        <v>7.9625430311725202E-3</v>
      </c>
      <c r="N1952" s="6">
        <v>4.8335274567948899E-3</v>
      </c>
      <c r="O1952" s="6">
        <v>4.1851973087445003E-3</v>
      </c>
    </row>
    <row r="1953" spans="1:15" x14ac:dyDescent="0.2">
      <c r="A1953">
        <v>389.80402832037299</v>
      </c>
      <c r="B1953" s="6">
        <v>2.8597517243343699E-2</v>
      </c>
      <c r="C1953" s="6">
        <v>2.1274109073153299E-2</v>
      </c>
      <c r="D1953" s="6">
        <v>2.8782296181942599E-2</v>
      </c>
      <c r="E1953" s="6">
        <v>1.8475175873851502E-2</v>
      </c>
      <c r="F1953" s="6">
        <v>2.9245056832714798E-2</v>
      </c>
      <c r="G1953" s="6">
        <v>1.8475614391325699E-2</v>
      </c>
      <c r="H1953" s="6">
        <v>1.7839833871449901E-2</v>
      </c>
      <c r="I1953" s="6">
        <v>1.10167889783089E-2</v>
      </c>
      <c r="J1953" s="6">
        <v>1.32808098885486E-2</v>
      </c>
      <c r="K1953" s="6">
        <v>8.4900278908481303E-3</v>
      </c>
      <c r="L1953" s="6">
        <v>1.5768650089475901E-2</v>
      </c>
      <c r="M1953" s="6">
        <v>7.9558734755610493E-3</v>
      </c>
      <c r="N1953" s="6">
        <v>1.2234325058065799E-2</v>
      </c>
      <c r="O1953" s="6">
        <v>4.1816917193778598E-3</v>
      </c>
    </row>
    <row r="1954" spans="1:15" x14ac:dyDescent="0.2">
      <c r="A1954">
        <v>390.00402832037304</v>
      </c>
      <c r="B1954" s="6">
        <v>2.2968002339803801E-2</v>
      </c>
      <c r="C1954" s="6">
        <v>2.1256289533270099E-2</v>
      </c>
      <c r="D1954" s="6">
        <v>1.53634218709859E-2</v>
      </c>
      <c r="E1954" s="6">
        <v>1.84597007659234E-2</v>
      </c>
      <c r="F1954" s="6">
        <v>2.9696865987066699E-2</v>
      </c>
      <c r="G1954" s="6">
        <v>1.8460138916071001E-2</v>
      </c>
      <c r="H1954" s="6">
        <v>1.17773986353851E-2</v>
      </c>
      <c r="I1954" s="6">
        <v>1.10075611366128E-2</v>
      </c>
      <c r="J1954" s="6">
        <v>9.1003330212534993E-3</v>
      </c>
      <c r="K1954" s="6">
        <v>8.48291650534032E-3</v>
      </c>
      <c r="L1954" s="6">
        <v>5.4956487683347297E-3</v>
      </c>
      <c r="M1954" s="6">
        <v>7.9492095064779104E-3</v>
      </c>
      <c r="N1954" s="6">
        <v>2.9889776148540398E-4</v>
      </c>
      <c r="O1954" s="6">
        <v>4.1781890663499296E-3</v>
      </c>
    </row>
    <row r="1955" spans="1:15" x14ac:dyDescent="0.2">
      <c r="A1955">
        <v>390.20402832037297</v>
      </c>
      <c r="B1955" s="6">
        <v>1.82503916593704E-2</v>
      </c>
      <c r="C1955" s="6">
        <v>2.1238484919323598E-2</v>
      </c>
      <c r="D1955" s="6">
        <v>1.4079107297216399E-2</v>
      </c>
      <c r="E1955" s="6">
        <v>1.84442386201976E-2</v>
      </c>
      <c r="F1955" s="6">
        <v>1.47390970469985E-2</v>
      </c>
      <c r="G1955" s="6">
        <v>1.8444676403326199E-2</v>
      </c>
      <c r="H1955" s="6">
        <v>2.3319892511495699E-3</v>
      </c>
      <c r="I1955" s="6">
        <v>1.09983410243072E-2</v>
      </c>
      <c r="J1955" s="6">
        <v>1.51434827108703E-3</v>
      </c>
      <c r="K1955" s="6">
        <v>8.4758110764447496E-3</v>
      </c>
      <c r="L1955" s="6">
        <v>6.4289265078155498E-3</v>
      </c>
      <c r="M1955" s="6">
        <v>7.9425511192437303E-3</v>
      </c>
      <c r="N1955" s="6">
        <v>-2.3921768937525899E-3</v>
      </c>
      <c r="O1955" s="6">
        <v>4.1746893472011902E-3</v>
      </c>
    </row>
    <row r="1956" spans="1:15" x14ac:dyDescent="0.2">
      <c r="A1956">
        <v>390.40402832037302</v>
      </c>
      <c r="B1956" s="6">
        <v>2.0637450932622599E-2</v>
      </c>
      <c r="C1956" s="6">
        <v>2.1220695218811501E-2</v>
      </c>
      <c r="D1956" s="6">
        <v>1.8916760187262401E-2</v>
      </c>
      <c r="E1956" s="6">
        <v>1.8428789425816699E-2</v>
      </c>
      <c r="F1956" s="6">
        <v>2.1731515436682201E-2</v>
      </c>
      <c r="G1956" s="6">
        <v>1.84292268422338E-2</v>
      </c>
      <c r="H1956" s="6">
        <v>1.7938302336026699E-2</v>
      </c>
      <c r="I1956" s="6">
        <v>1.0989128634917701E-2</v>
      </c>
      <c r="J1956" s="6">
        <v>4.8813161626612301E-3</v>
      </c>
      <c r="K1956" s="6">
        <v>8.4687115991720803E-3</v>
      </c>
      <c r="L1956" s="6">
        <v>1.00157396694641E-2</v>
      </c>
      <c r="M1956" s="6">
        <v>7.9358983091830804E-3</v>
      </c>
      <c r="N1956" s="6">
        <v>2.2842326438298299E-3</v>
      </c>
      <c r="O1956" s="6">
        <v>4.1711925594741699E-3</v>
      </c>
    </row>
    <row r="1957" spans="1:15" x14ac:dyDescent="0.2">
      <c r="A1957">
        <v>390.60402832037397</v>
      </c>
      <c r="B1957" s="6">
        <v>1.9881635508282199E-2</v>
      </c>
      <c r="C1957" s="6">
        <v>2.1202920419241999E-2</v>
      </c>
      <c r="D1957" s="6">
        <v>1.5270426023132E-2</v>
      </c>
      <c r="E1957" s="6">
        <v>1.84133531719325E-2</v>
      </c>
      <c r="F1957" s="6">
        <v>2.0193738316943498E-2</v>
      </c>
      <c r="G1957" s="6">
        <v>1.8413790221945201E-2</v>
      </c>
      <c r="H1957" s="6">
        <v>1.0266890414462999E-2</v>
      </c>
      <c r="I1957" s="6">
        <v>1.09799239619755E-2</v>
      </c>
      <c r="J1957" s="6">
        <v>3.6634331362894001E-3</v>
      </c>
      <c r="K1957" s="6">
        <v>8.4616180685371106E-3</v>
      </c>
      <c r="L1957" s="6">
        <v>9.1345319427155007E-3</v>
      </c>
      <c r="M1957" s="6">
        <v>7.9292510716244095E-3</v>
      </c>
      <c r="N1957" s="6">
        <v>1.36344864429761E-3</v>
      </c>
      <c r="O1957" s="6">
        <v>4.1676987007134604E-3</v>
      </c>
    </row>
    <row r="1958" spans="1:15" x14ac:dyDescent="0.2">
      <c r="A1958">
        <v>390.80402832037402</v>
      </c>
      <c r="B1958" s="6">
        <v>2.0641309098142099E-2</v>
      </c>
      <c r="C1958" s="6">
        <v>2.1185160508134002E-2</v>
      </c>
      <c r="D1958" s="6">
        <v>1.63488191676604E-2</v>
      </c>
      <c r="E1958" s="6">
        <v>1.8397929847705798E-2</v>
      </c>
      <c r="F1958" s="6">
        <v>2.3684174530197302E-2</v>
      </c>
      <c r="G1958" s="6">
        <v>1.8398366531621E-2</v>
      </c>
      <c r="H1958" s="6">
        <v>1.1616556654500799E-2</v>
      </c>
      <c r="I1958" s="6">
        <v>1.09707269990171E-2</v>
      </c>
      <c r="J1958" s="6">
        <v>7.18263025060965E-3</v>
      </c>
      <c r="K1958" s="6">
        <v>8.4545304795588597E-3</v>
      </c>
      <c r="L1958" s="6">
        <v>1.7307527651820699E-3</v>
      </c>
      <c r="M1958" s="6">
        <v>7.9226094019001093E-3</v>
      </c>
      <c r="N1958" s="6">
        <v>4.9229386976911201E-3</v>
      </c>
      <c r="O1958" s="6">
        <v>4.16420776846571E-3</v>
      </c>
    </row>
    <row r="1959" spans="1:15" x14ac:dyDescent="0.2">
      <c r="A1959">
        <v>391.00402832037395</v>
      </c>
      <c r="B1959" s="6">
        <v>1.5970067361525501E-2</v>
      </c>
      <c r="C1959" s="6">
        <v>2.11674154730166E-2</v>
      </c>
      <c r="D1959" s="6">
        <v>1.65620760818086E-2</v>
      </c>
      <c r="E1959" s="6">
        <v>1.83825194423065E-2</v>
      </c>
      <c r="F1959" s="6">
        <v>2.02184047311527E-2</v>
      </c>
      <c r="G1959" s="6">
        <v>1.8382955760430801E-2</v>
      </c>
      <c r="H1959" s="6">
        <v>1.12682413828622E-2</v>
      </c>
      <c r="I1959" s="6">
        <v>1.0961537739584699E-2</v>
      </c>
      <c r="J1959" s="6">
        <v>4.5158160588176103E-3</v>
      </c>
      <c r="K1959" s="6">
        <v>8.4474488272604908E-3</v>
      </c>
      <c r="L1959" s="6">
        <v>5.8138913018345E-3</v>
      </c>
      <c r="M1959" s="6">
        <v>7.9159732953464693E-3</v>
      </c>
      <c r="N1959" s="6">
        <v>1.06199025673493E-3</v>
      </c>
      <c r="O1959" s="6">
        <v>4.1607197602796303E-3</v>
      </c>
    </row>
    <row r="1960" spans="1:15" x14ac:dyDescent="0.2">
      <c r="A1960">
        <v>391.20402832037399</v>
      </c>
      <c r="B1960" s="6">
        <v>1.40517432209946E-2</v>
      </c>
      <c r="C1960" s="6">
        <v>2.1149685301429501E-2</v>
      </c>
      <c r="D1960" s="6">
        <v>1.60615635599493E-2</v>
      </c>
      <c r="E1960" s="6">
        <v>1.8367121944913498E-2</v>
      </c>
      <c r="F1960" s="6">
        <v>1.8351270660805601E-2</v>
      </c>
      <c r="G1960" s="6">
        <v>1.8367557897553399E-2</v>
      </c>
      <c r="H1960" s="6">
        <v>5.9436611739943001E-3</v>
      </c>
      <c r="I1960" s="6">
        <v>1.0952356177225399E-2</v>
      </c>
      <c r="J1960" s="6">
        <v>3.62332814833259E-3</v>
      </c>
      <c r="K1960" s="6">
        <v>8.4403731066693497E-3</v>
      </c>
      <c r="L1960" s="6">
        <v>9.5276545162591205E-3</v>
      </c>
      <c r="M1960" s="6">
        <v>7.9093427473036805E-3</v>
      </c>
      <c r="N1960" s="6">
        <v>1.89245451689025E-3</v>
      </c>
      <c r="O1960" s="6">
        <v>4.15723467370598E-3</v>
      </c>
    </row>
    <row r="1961" spans="1:15" x14ac:dyDescent="0.2">
      <c r="A1961">
        <v>391.40402832037404</v>
      </c>
      <c r="B1961" s="6">
        <v>1.6130545543332899E-2</v>
      </c>
      <c r="C1961" s="6">
        <v>2.1131969980922601E-2</v>
      </c>
      <c r="D1961" s="6">
        <v>1.4642966100262901E-2</v>
      </c>
      <c r="E1961" s="6">
        <v>1.8351737344715E-2</v>
      </c>
      <c r="F1961" s="6">
        <v>1.6728346390783699E-2</v>
      </c>
      <c r="G1961" s="6">
        <v>1.83521729321766E-2</v>
      </c>
      <c r="H1961" s="6">
        <v>1.42655129942075E-3</v>
      </c>
      <c r="I1961" s="6">
        <v>1.0943182305492301E-2</v>
      </c>
      <c r="J1961" s="6">
        <v>1.1739423389249099E-3</v>
      </c>
      <c r="K1961" s="6">
        <v>8.4333033128169404E-3</v>
      </c>
      <c r="L1961" s="6">
        <v>2.5855514142475201E-3</v>
      </c>
      <c r="M1961" s="6">
        <v>7.9027177531158597E-3</v>
      </c>
      <c r="N1961" s="6">
        <v>-2.8351741934734501E-3</v>
      </c>
      <c r="O1961" s="6">
        <v>4.15375250629757E-3</v>
      </c>
    </row>
    <row r="1962" spans="1:15" x14ac:dyDescent="0.2">
      <c r="A1962">
        <v>391.60402832037397</v>
      </c>
      <c r="B1962" s="6">
        <v>2.37079099166384E-2</v>
      </c>
      <c r="C1962" s="6">
        <v>2.1114269499056499E-2</v>
      </c>
      <c r="D1962" s="6">
        <v>1.48796272907283E-2</v>
      </c>
      <c r="E1962" s="6">
        <v>1.8336365630908E-2</v>
      </c>
      <c r="F1962" s="6">
        <v>2.1785316816972398E-2</v>
      </c>
      <c r="G1962" s="6">
        <v>1.83368008534972E-2</v>
      </c>
      <c r="H1962" s="6">
        <v>1.6217942692924401E-2</v>
      </c>
      <c r="I1962" s="6">
        <v>1.0934016117943399E-2</v>
      </c>
      <c r="J1962" s="6">
        <v>6.1199238556847602E-3</v>
      </c>
      <c r="K1962" s="6">
        <v>8.42623944073893E-3</v>
      </c>
      <c r="L1962" s="6">
        <v>8.2532047101090203E-3</v>
      </c>
      <c r="M1962" s="6">
        <v>7.8960983081310006E-3</v>
      </c>
      <c r="N1962" s="6">
        <v>2.1469651213265098E-3</v>
      </c>
      <c r="O1962" s="6">
        <v>4.1502732556092502E-3</v>
      </c>
    </row>
    <row r="1963" spans="1:15" x14ac:dyDescent="0.2">
      <c r="A1963">
        <v>391.80402832037402</v>
      </c>
      <c r="B1963" s="6">
        <v>1.84444762230873E-2</v>
      </c>
      <c r="C1963" s="6">
        <v>2.10965838434021E-2</v>
      </c>
      <c r="D1963" s="6">
        <v>1.8911187980712198E-2</v>
      </c>
      <c r="E1963" s="6">
        <v>1.8321006792698699E-2</v>
      </c>
      <c r="F1963" s="6">
        <v>1.68296779259774E-2</v>
      </c>
      <c r="G1963" s="6">
        <v>1.8321441650721099E-2</v>
      </c>
      <c r="H1963" s="6">
        <v>7.2732985565613804E-3</v>
      </c>
      <c r="I1963" s="6">
        <v>1.0924857608142401E-2</v>
      </c>
      <c r="J1963" s="6">
        <v>3.8092946466471902E-3</v>
      </c>
      <c r="K1963" s="6">
        <v>8.4191814854751405E-3</v>
      </c>
      <c r="L1963" s="6">
        <v>9.1130114026004398E-3</v>
      </c>
      <c r="M1963" s="6">
        <v>7.8894844077009897E-3</v>
      </c>
      <c r="N1963" s="6">
        <v>1.86781618558819E-3</v>
      </c>
      <c r="O1963" s="6">
        <v>4.1467969191979403E-3</v>
      </c>
    </row>
    <row r="1964" spans="1:15" x14ac:dyDescent="0.2">
      <c r="A1964">
        <v>392.00402832037395</v>
      </c>
      <c r="B1964" s="6">
        <v>2.47285601484621E-2</v>
      </c>
      <c r="C1964" s="6">
        <v>2.10789130015408E-2</v>
      </c>
      <c r="D1964" s="6">
        <v>2.08286612161852E-2</v>
      </c>
      <c r="E1964" s="6">
        <v>1.83056608193022E-2</v>
      </c>
      <c r="F1964" s="6">
        <v>2.44850252054487E-2</v>
      </c>
      <c r="G1964" s="6">
        <v>1.8306095313063198E-2</v>
      </c>
      <c r="H1964" s="6">
        <v>1.09218064355017E-2</v>
      </c>
      <c r="I1964" s="6">
        <v>1.09157067696583E-2</v>
      </c>
      <c r="J1964" s="6">
        <v>6.5988580871671303E-3</v>
      </c>
      <c r="K1964" s="6">
        <v>8.4121294420695606E-3</v>
      </c>
      <c r="L1964" s="6">
        <v>9.2702797809323997E-3</v>
      </c>
      <c r="M1964" s="6">
        <v>7.8828760471816306E-3</v>
      </c>
      <c r="N1964" s="6">
        <v>2.5806471504054101E-3</v>
      </c>
      <c r="O1964" s="6">
        <v>4.1433234946225798E-3</v>
      </c>
    </row>
    <row r="1965" spans="1:15" x14ac:dyDescent="0.2">
      <c r="A1965">
        <v>392.20402832037399</v>
      </c>
      <c r="B1965" s="6">
        <v>2.50590677314355E-2</v>
      </c>
      <c r="C1965" s="6">
        <v>2.1061256961064201E-2</v>
      </c>
      <c r="D1965" s="6">
        <v>1.7835657750732599E-2</v>
      </c>
      <c r="E1965" s="6">
        <v>1.8290327699942901E-2</v>
      </c>
      <c r="F1965" s="6">
        <v>2.1899376556464598E-2</v>
      </c>
      <c r="G1965" s="6">
        <v>1.8290761829747499E-2</v>
      </c>
      <c r="H1965" s="6">
        <v>1.23708404241032E-2</v>
      </c>
      <c r="I1965" s="6">
        <v>1.0906563596065399E-2</v>
      </c>
      <c r="J1965" s="6">
        <v>1.29206990079886E-2</v>
      </c>
      <c r="K1965" s="6">
        <v>8.4050833055703093E-3</v>
      </c>
      <c r="L1965" s="6">
        <v>1.2628969343929101E-2</v>
      </c>
      <c r="M1965" s="6">
        <v>7.87627322193259E-3</v>
      </c>
      <c r="N1965" s="6">
        <v>4.8069137388225902E-3</v>
      </c>
      <c r="O1965" s="6">
        <v>4.1398529794441797E-3</v>
      </c>
    </row>
    <row r="1966" spans="1:15" x14ac:dyDescent="0.2">
      <c r="A1966">
        <v>392.40402832037404</v>
      </c>
      <c r="B1966" s="6">
        <v>2.45644392933408E-2</v>
      </c>
      <c r="C1966" s="6">
        <v>2.1043615709574501E-2</v>
      </c>
      <c r="D1966" s="6">
        <v>2.1932091465950002E-2</v>
      </c>
      <c r="E1966" s="6">
        <v>1.8275007423853799E-2</v>
      </c>
      <c r="F1966" s="6">
        <v>2.4586099397998998E-2</v>
      </c>
      <c r="G1966" s="6">
        <v>1.8275441190007E-2</v>
      </c>
      <c r="H1966" s="6">
        <v>1.2012759281215601E-2</v>
      </c>
      <c r="I1966" s="6">
        <v>1.08974280809436E-2</v>
      </c>
      <c r="J1966" s="6">
        <v>8.2242134329041806E-3</v>
      </c>
      <c r="K1966" s="6">
        <v>8.3980430710296709E-3</v>
      </c>
      <c r="L1966" s="6">
        <v>9.64734677288712E-3</v>
      </c>
      <c r="M1966" s="6">
        <v>7.8696759273174603E-3</v>
      </c>
      <c r="N1966" s="6">
        <v>7.8493653151859907E-3</v>
      </c>
      <c r="O1966" s="6">
        <v>4.1363853712257804E-3</v>
      </c>
    </row>
    <row r="1967" spans="1:15" x14ac:dyDescent="0.2">
      <c r="A1967">
        <v>392.60402832037397</v>
      </c>
      <c r="B1967" s="6">
        <v>2.06228792354133E-2</v>
      </c>
      <c r="C1967" s="6">
        <v>2.10259892346841E-2</v>
      </c>
      <c r="D1967" s="6">
        <v>2.10771698107497E-2</v>
      </c>
      <c r="E1967" s="6">
        <v>1.8259699980277402E-2</v>
      </c>
      <c r="F1967" s="6">
        <v>2.2124438403676502E-2</v>
      </c>
      <c r="G1967" s="6">
        <v>1.8260133383083701E-2</v>
      </c>
      <c r="H1967" s="6">
        <v>9.5698767117660608E-3</v>
      </c>
      <c r="I1967" s="6">
        <v>1.08883002178779E-2</v>
      </c>
      <c r="J1967" s="6">
        <v>8.2254718523337295E-3</v>
      </c>
      <c r="K1967" s="6">
        <v>8.3910087335040701E-3</v>
      </c>
      <c r="L1967" s="6">
        <v>3.3227897033985898E-3</v>
      </c>
      <c r="M1967" s="6">
        <v>7.8630841587036607E-3</v>
      </c>
      <c r="N1967" s="6">
        <v>1.40739021207315E-3</v>
      </c>
      <c r="O1967" s="6">
        <v>4.1329206675324703E-3</v>
      </c>
    </row>
    <row r="1968" spans="1:15" x14ac:dyDescent="0.2">
      <c r="A1968">
        <v>392.80402832037402</v>
      </c>
      <c r="B1968" s="6">
        <v>2.1867536638433101E-2</v>
      </c>
      <c r="C1968" s="6">
        <v>2.1008377524015999E-2</v>
      </c>
      <c r="D1968" s="6">
        <v>1.64863460128741E-2</v>
      </c>
      <c r="E1968" s="6">
        <v>1.8244405358464801E-2</v>
      </c>
      <c r="F1968" s="6">
        <v>2.0699848429254E-2</v>
      </c>
      <c r="G1968" s="6">
        <v>1.8244838398228599E-2</v>
      </c>
      <c r="H1968" s="6">
        <v>6.5302834866421298E-3</v>
      </c>
      <c r="I1968" s="6">
        <v>1.08791800004588E-2</v>
      </c>
      <c r="J1968" s="6">
        <v>5.9474322920449003E-3</v>
      </c>
      <c r="K1968" s="6">
        <v>8.3839802880540694E-3</v>
      </c>
      <c r="L1968" s="6">
        <v>1.03426206033804E-2</v>
      </c>
      <c r="M1968" s="6">
        <v>7.85649791146255E-3</v>
      </c>
      <c r="N1968" s="6">
        <v>1.1042716150079E-4</v>
      </c>
      <c r="O1968" s="6">
        <v>4.1294588659313604E-3</v>
      </c>
    </row>
    <row r="1969" spans="1:15" x14ac:dyDescent="0.2">
      <c r="A1969">
        <v>393.00402832037395</v>
      </c>
      <c r="B1969" s="6">
        <v>2.0077104346817299E-2</v>
      </c>
      <c r="C1969" s="6">
        <v>2.0990780565203399E-2</v>
      </c>
      <c r="D1969" s="6">
        <v>1.7681327301921599E-2</v>
      </c>
      <c r="E1969" s="6">
        <v>1.8229123547676401E-2</v>
      </c>
      <c r="F1969" s="6">
        <v>2.2462026427506901E-2</v>
      </c>
      <c r="G1969" s="6">
        <v>1.82295562247018E-2</v>
      </c>
      <c r="H1969" s="6">
        <v>7.8651889260815001E-3</v>
      </c>
      <c r="I1969" s="6">
        <v>1.08700674222823E-2</v>
      </c>
      <c r="J1969" s="6">
        <v>3.2128582131229402E-3</v>
      </c>
      <c r="K1969" s="6">
        <v>8.3769577297443699E-3</v>
      </c>
      <c r="L1969" s="6">
        <v>1.00684896282556E-2</v>
      </c>
      <c r="M1969" s="6">
        <v>7.8499171809693208E-3</v>
      </c>
      <c r="N1969" s="6">
        <v>1.5967502328210299E-3</v>
      </c>
      <c r="O1969" s="6">
        <v>4.1259999639916096E-3</v>
      </c>
    </row>
    <row r="1970" spans="1:15" x14ac:dyDescent="0.2">
      <c r="A1970">
        <v>393.20402832037399</v>
      </c>
      <c r="B1970" s="6">
        <v>1.86177744746381E-2</v>
      </c>
      <c r="C1970" s="6">
        <v>2.0973198345889899E-2</v>
      </c>
      <c r="D1970" s="6">
        <v>2.0495532154343001E-2</v>
      </c>
      <c r="E1970" s="6">
        <v>1.8213854537181499E-2</v>
      </c>
      <c r="F1970" s="6">
        <v>2.2477115383924301E-2</v>
      </c>
      <c r="G1970" s="6">
        <v>1.8214286851772302E-2</v>
      </c>
      <c r="H1970" s="6">
        <v>7.8838160831516298E-3</v>
      </c>
      <c r="I1970" s="6">
        <v>1.08609624769497E-2</v>
      </c>
      <c r="J1970" s="6">
        <v>3.7809674237582599E-3</v>
      </c>
      <c r="K1970" s="6">
        <v>8.3699410536438208E-3</v>
      </c>
      <c r="L1970" s="6">
        <v>3.7350496612024E-3</v>
      </c>
      <c r="M1970" s="6">
        <v>7.84334196260306E-3</v>
      </c>
      <c r="N1970" s="6">
        <v>-5.9248594887028304E-4</v>
      </c>
      <c r="O1970" s="6">
        <v>4.1225439592844203E-3</v>
      </c>
    </row>
    <row r="1971" spans="1:15" x14ac:dyDescent="0.2">
      <c r="A1971">
        <v>393.40402832037404</v>
      </c>
      <c r="B1971" s="6">
        <v>2.1681074760206299E-2</v>
      </c>
      <c r="C1971" s="6">
        <v>2.09556308537295E-2</v>
      </c>
      <c r="D1971" s="6">
        <v>1.95063337336032E-2</v>
      </c>
      <c r="E1971" s="6">
        <v>1.8198598316258301E-2</v>
      </c>
      <c r="F1971" s="6">
        <v>2.7524763651270399E-2</v>
      </c>
      <c r="G1971" s="6">
        <v>1.8199030268718001E-2</v>
      </c>
      <c r="H1971" s="6">
        <v>7.6715186949738896E-3</v>
      </c>
      <c r="I1971" s="6">
        <v>1.08518651580674E-2</v>
      </c>
      <c r="J1971" s="6">
        <v>1.15169049055032E-2</v>
      </c>
      <c r="K1971" s="6">
        <v>8.3629302548253598E-3</v>
      </c>
      <c r="L1971" s="6">
        <v>1.09565413010891E-2</v>
      </c>
      <c r="M1971" s="6">
        <v>7.8367722517467195E-3</v>
      </c>
      <c r="N1971" s="6">
        <v>2.4471996655611801E-3</v>
      </c>
      <c r="O1971" s="6">
        <v>4.1190908493830298E-3</v>
      </c>
    </row>
    <row r="1972" spans="1:15" x14ac:dyDescent="0.2">
      <c r="A1972">
        <v>393.60402832037397</v>
      </c>
      <c r="B1972" s="6">
        <v>1.8567946655693199E-2</v>
      </c>
      <c r="C1972" s="6">
        <v>2.09380780763864E-2</v>
      </c>
      <c r="D1972" s="6">
        <v>1.4560437564922001E-2</v>
      </c>
      <c r="E1972" s="6">
        <v>1.8183354874194001E-2</v>
      </c>
      <c r="F1972" s="6">
        <v>2.49062388027626E-2</v>
      </c>
      <c r="G1972" s="6">
        <v>1.8183786464826001E-2</v>
      </c>
      <c r="H1972" s="6">
        <v>7.3844335298054904E-3</v>
      </c>
      <c r="I1972" s="6">
        <v>1.0842775459247399E-2</v>
      </c>
      <c r="J1972" s="6">
        <v>4.9030560322291103E-3</v>
      </c>
      <c r="K1972" s="6">
        <v>8.3559253283661105E-3</v>
      </c>
      <c r="L1972" s="6">
        <v>5.2168042699836997E-3</v>
      </c>
      <c r="M1972" s="6">
        <v>7.8302080437871197E-3</v>
      </c>
      <c r="N1972" s="6">
        <v>-1.1438996250953E-3</v>
      </c>
      <c r="O1972" s="6">
        <v>4.11564063186269E-3</v>
      </c>
    </row>
    <row r="1973" spans="1:15" x14ac:dyDescent="0.2">
      <c r="A1973">
        <v>393.80402832037402</v>
      </c>
      <c r="B1973" s="6">
        <v>2.1319452253141701E-2</v>
      </c>
      <c r="C1973" s="6">
        <v>2.0920540001535301E-2</v>
      </c>
      <c r="D1973" s="6">
        <v>1.9274410370991899E-2</v>
      </c>
      <c r="E1973" s="6">
        <v>1.81681242002848E-2</v>
      </c>
      <c r="F1973" s="6">
        <v>2.2854062353885402E-2</v>
      </c>
      <c r="G1973" s="6">
        <v>1.8168555429392299E-2</v>
      </c>
      <c r="H1973" s="6">
        <v>9.6183449666727306E-3</v>
      </c>
      <c r="I1973" s="6">
        <v>1.08336933741072E-2</v>
      </c>
      <c r="J1973" s="6">
        <v>1.1309940825549E-2</v>
      </c>
      <c r="K1973" s="6">
        <v>8.3489262693472593E-3</v>
      </c>
      <c r="L1973" s="6">
        <v>1.11588722998798E-2</v>
      </c>
      <c r="M1973" s="6">
        <v>7.8236493341149495E-3</v>
      </c>
      <c r="N1973" s="6">
        <v>3.1923827891425899E-3</v>
      </c>
      <c r="O1973" s="6">
        <v>4.1121933043007097E-3</v>
      </c>
    </row>
    <row r="1974" spans="1:15" x14ac:dyDescent="0.2">
      <c r="A1974">
        <v>394.00402832037395</v>
      </c>
      <c r="B1974" s="6">
        <v>2.0022928348424299E-2</v>
      </c>
      <c r="C1974" s="6">
        <v>2.0903016616861201E-2</v>
      </c>
      <c r="D1974" s="6">
        <v>2.7670800683727199E-2</v>
      </c>
      <c r="E1974" s="6">
        <v>1.81529062838361E-2</v>
      </c>
      <c r="F1974" s="6">
        <v>2.6105830761404901E-2</v>
      </c>
      <c r="G1974" s="6">
        <v>1.81533371517217E-2</v>
      </c>
      <c r="H1974" s="6">
        <v>1.2410053197945499E-2</v>
      </c>
      <c r="I1974" s="6">
        <v>1.0824618896269299E-2</v>
      </c>
      <c r="J1974" s="6">
        <v>4.9581717432426904E-3</v>
      </c>
      <c r="K1974" s="6">
        <v>8.3419330728541699E-3</v>
      </c>
      <c r="L1974" s="6">
        <v>1.37068890435109E-2</v>
      </c>
      <c r="M1974" s="6">
        <v>7.8170961181247504E-3</v>
      </c>
      <c r="N1974" s="6">
        <v>6.6280468280785002E-3</v>
      </c>
      <c r="O1974" s="6">
        <v>4.1087488642763898E-3</v>
      </c>
    </row>
    <row r="1975" spans="1:15" x14ac:dyDescent="0.2">
      <c r="A1975">
        <v>394.20402832037399</v>
      </c>
      <c r="B1975" s="6">
        <v>1.7878684721336101E-2</v>
      </c>
      <c r="C1975" s="6">
        <v>2.0885507910059199E-2</v>
      </c>
      <c r="D1975" s="6">
        <v>1.97348778743653E-2</v>
      </c>
      <c r="E1975" s="6">
        <v>1.8137701114161801E-2</v>
      </c>
      <c r="F1975" s="6">
        <v>2.5646002753208601E-2</v>
      </c>
      <c r="G1975" s="6">
        <v>1.81381316211283E-2</v>
      </c>
      <c r="H1975" s="6">
        <v>1.01884349270081E-2</v>
      </c>
      <c r="I1975" s="6">
        <v>1.0815552019361701E-2</v>
      </c>
      <c r="J1975" s="6">
        <v>1.0166483470493501E-2</v>
      </c>
      <c r="K1975" s="6">
        <v>8.3349457339762806E-3</v>
      </c>
      <c r="L1975" s="6">
        <v>8.2313076532905902E-3</v>
      </c>
      <c r="M1975" s="6">
        <v>7.8105483912149203E-3</v>
      </c>
      <c r="N1975" s="6">
        <v>3.5170404624976898E-3</v>
      </c>
      <c r="O1975" s="6">
        <v>4.1053073093711102E-3</v>
      </c>
    </row>
    <row r="1976" spans="1:15" x14ac:dyDescent="0.2">
      <c r="A1976">
        <v>394.40402832037404</v>
      </c>
      <c r="B1976" s="6">
        <v>2.3578161033377801E-2</v>
      </c>
      <c r="C1976" s="6">
        <v>2.0868013868835099E-2</v>
      </c>
      <c r="D1976" s="6">
        <v>2.10149562663162E-2</v>
      </c>
      <c r="E1976" s="6">
        <v>1.8122508680585198E-2</v>
      </c>
      <c r="F1976" s="6">
        <v>1.9688789175599498E-2</v>
      </c>
      <c r="G1976" s="6">
        <v>1.8122938826934699E-2</v>
      </c>
      <c r="H1976" s="6">
        <v>1.12659753399716E-2</v>
      </c>
      <c r="I1976" s="6">
        <v>1.08064927370178E-2</v>
      </c>
      <c r="J1976" s="6">
        <v>1.2621860536579E-2</v>
      </c>
      <c r="K1976" s="6">
        <v>8.3279642478071604E-3</v>
      </c>
      <c r="L1976" s="6">
        <v>7.4581287114158E-3</v>
      </c>
      <c r="M1976" s="6">
        <v>7.8040061487877196E-3</v>
      </c>
      <c r="N1976" s="6">
        <v>6.4057181605782299E-3</v>
      </c>
      <c r="O1976" s="6">
        <v>4.1018686371682199E-3</v>
      </c>
    </row>
    <row r="1977" spans="1:15" x14ac:dyDescent="0.2">
      <c r="A1977">
        <v>394.60402832037397</v>
      </c>
      <c r="B1977" s="6">
        <v>2.6168177276010299E-2</v>
      </c>
      <c r="C1977" s="6">
        <v>2.0850534480904601E-2</v>
      </c>
      <c r="D1977" s="6">
        <v>2.0038936146918901E-2</v>
      </c>
      <c r="E1977" s="6">
        <v>1.8107328972438101E-2</v>
      </c>
      <c r="F1977" s="6">
        <v>2.5349392638528201E-2</v>
      </c>
      <c r="G1977" s="6">
        <v>1.81077587584728E-2</v>
      </c>
      <c r="H1977" s="6">
        <v>1.1973372859848201E-2</v>
      </c>
      <c r="I1977" s="6">
        <v>1.07974410428762E-2</v>
      </c>
      <c r="J1977" s="6">
        <v>1.07205970844761E-2</v>
      </c>
      <c r="K1977" s="6">
        <v>8.3209886094444806E-3</v>
      </c>
      <c r="L1977" s="6">
        <v>6.9394094104665398E-3</v>
      </c>
      <c r="M1977" s="6">
        <v>7.79746938624925E-3</v>
      </c>
      <c r="N1977" s="6">
        <v>4.9371185079482103E-3</v>
      </c>
      <c r="O1977" s="6">
        <v>4.09843284525314E-3</v>
      </c>
    </row>
    <row r="1978" spans="1:15" x14ac:dyDescent="0.2">
      <c r="A1978">
        <v>394.80402832037402</v>
      </c>
      <c r="B1978" s="6">
        <v>1.68238953627824E-2</v>
      </c>
      <c r="C1978" s="6">
        <v>2.08330697339939E-2</v>
      </c>
      <c r="D1978" s="6">
        <v>1.28287251857631E-2</v>
      </c>
      <c r="E1978" s="6">
        <v>1.8092161979061699E-2</v>
      </c>
      <c r="F1978" s="6">
        <v>1.8785640995398901E-2</v>
      </c>
      <c r="G1978" s="6">
        <v>1.8092591405083298E-2</v>
      </c>
      <c r="H1978" s="6">
        <v>1.3277208170979101E-3</v>
      </c>
      <c r="I1978" s="6">
        <v>1.0788396930580899E-2</v>
      </c>
      <c r="J1978" s="6">
        <v>2.3629559900472498E-3</v>
      </c>
      <c r="K1978" s="6">
        <v>8.3140188139900293E-3</v>
      </c>
      <c r="L1978" s="6">
        <v>4.4179448446047603E-3</v>
      </c>
      <c r="M1978" s="6">
        <v>7.7909380990094897E-3</v>
      </c>
      <c r="N1978" s="6">
        <v>-4.0232062957540303E-3</v>
      </c>
      <c r="O1978" s="6">
        <v>4.0949999312132898E-3</v>
      </c>
    </row>
    <row r="1979" spans="1:15" x14ac:dyDescent="0.2">
      <c r="A1979">
        <v>395.00402832037497</v>
      </c>
      <c r="B1979" s="6">
        <v>2.0726657846782199E-2</v>
      </c>
      <c r="C1979" s="6">
        <v>2.0815619615839501E-2</v>
      </c>
      <c r="D1979" s="6">
        <v>2.1406767205842E-2</v>
      </c>
      <c r="E1979" s="6">
        <v>1.8077007689805798E-2</v>
      </c>
      <c r="F1979" s="6">
        <v>2.4865100405078701E-2</v>
      </c>
      <c r="G1979" s="6">
        <v>1.8077436756115901E-2</v>
      </c>
      <c r="H1979" s="6">
        <v>1.03553838922535E-2</v>
      </c>
      <c r="I1979" s="6">
        <v>1.07793603937814E-2</v>
      </c>
      <c r="J1979" s="6">
        <v>8.8414918587591295E-4</v>
      </c>
      <c r="K1979" s="6">
        <v>8.3070548565497004E-3</v>
      </c>
      <c r="L1979" s="6">
        <v>9.2074925435924101E-3</v>
      </c>
      <c r="M1979" s="6">
        <v>7.7844122824822096E-3</v>
      </c>
      <c r="N1979" s="6">
        <v>5.0070537492420504E-3</v>
      </c>
      <c r="O1979" s="6">
        <v>4.0915698926381099E-3</v>
      </c>
    </row>
    <row r="1980" spans="1:15" x14ac:dyDescent="0.2">
      <c r="A1980">
        <v>395.20402832037502</v>
      </c>
      <c r="B1980" s="6">
        <v>2.3304205061713799E-2</v>
      </c>
      <c r="C1980" s="6">
        <v>2.0798184114188101E-2</v>
      </c>
      <c r="D1980" s="6">
        <v>1.6292249518882002E-2</v>
      </c>
      <c r="E1980" s="6">
        <v>1.80618660940292E-2</v>
      </c>
      <c r="F1980" s="6">
        <v>2.31034565458084E-2</v>
      </c>
      <c r="G1980" s="6">
        <v>1.80622948009291E-2</v>
      </c>
      <c r="H1980" s="6">
        <v>7.3900197930594699E-3</v>
      </c>
      <c r="I1980" s="6">
        <v>1.0770331426132099E-2</v>
      </c>
      <c r="J1980" s="6">
        <v>7.1993080541447501E-3</v>
      </c>
      <c r="K1980" s="6">
        <v>8.3000967322334595E-3</v>
      </c>
      <c r="L1980" s="6">
        <v>8.9094419062233192E-3</v>
      </c>
      <c r="M1980" s="6">
        <v>7.77789193208507E-3</v>
      </c>
      <c r="N1980" s="6">
        <v>3.1499395200515002E-3</v>
      </c>
      <c r="O1980" s="6">
        <v>4.0881427271190702E-3</v>
      </c>
    </row>
    <row r="1981" spans="1:15" x14ac:dyDescent="0.2">
      <c r="A1981">
        <v>395.40402832037495</v>
      </c>
      <c r="B1981" s="6">
        <v>2.18922463192508E-2</v>
      </c>
      <c r="C1981" s="6">
        <v>2.0780763216796699E-2</v>
      </c>
      <c r="D1981" s="6">
        <v>2.35368158114952E-2</v>
      </c>
      <c r="E1981" s="6">
        <v>1.8046737181099701E-2</v>
      </c>
      <c r="F1981" s="6">
        <v>3.0699804291603201E-2</v>
      </c>
      <c r="G1981" s="6">
        <v>1.8047165528890501E-2</v>
      </c>
      <c r="H1981" s="6">
        <v>1.48423573434032E-2</v>
      </c>
      <c r="I1981" s="6">
        <v>1.0761310021293101E-2</v>
      </c>
      <c r="J1981" s="6">
        <v>1.22956153945141E-2</v>
      </c>
      <c r="K1981" s="6">
        <v>8.2931444361553901E-3</v>
      </c>
      <c r="L1981" s="6">
        <v>1.3506739557287499E-2</v>
      </c>
      <c r="M1981" s="6">
        <v>7.7713770432395503E-3</v>
      </c>
      <c r="N1981" s="6">
        <v>1.07898720674639E-2</v>
      </c>
      <c r="O1981" s="6">
        <v>4.0847184322496503E-3</v>
      </c>
    </row>
    <row r="1982" spans="1:15" x14ac:dyDescent="0.2">
      <c r="A1982">
        <v>395.60402832037499</v>
      </c>
      <c r="B1982" s="6">
        <v>2.06147274576516E-2</v>
      </c>
      <c r="C1982" s="6">
        <v>2.0763356911432398E-2</v>
      </c>
      <c r="D1982" s="6">
        <v>1.5728676017352901E-2</v>
      </c>
      <c r="E1982" s="6">
        <v>1.80316209403939E-2</v>
      </c>
      <c r="F1982" s="6">
        <v>1.71273569805293E-2</v>
      </c>
      <c r="G1982" s="6">
        <v>1.80320489293763E-2</v>
      </c>
      <c r="H1982" s="6">
        <v>7.1443272530955998E-3</v>
      </c>
      <c r="I1982" s="6">
        <v>1.0752296172929599E-2</v>
      </c>
      <c r="J1982" s="6">
        <v>-5.2527786887719696E-4</v>
      </c>
      <c r="K1982" s="6">
        <v>8.2861979634336804E-3</v>
      </c>
      <c r="L1982" s="6">
        <v>1.0239804371274501E-2</v>
      </c>
      <c r="M1982" s="6">
        <v>7.7648676113709599E-3</v>
      </c>
      <c r="N1982" s="6">
        <v>5.2735242981850395E-4</v>
      </c>
      <c r="O1982" s="6">
        <v>4.0812970056253398E-3</v>
      </c>
    </row>
    <row r="1983" spans="1:15" x14ac:dyDescent="0.2">
      <c r="A1983">
        <v>395.80402832037504</v>
      </c>
      <c r="B1983" s="6">
        <v>1.61079638544783E-2</v>
      </c>
      <c r="C1983" s="6">
        <v>2.0745965185872801E-2</v>
      </c>
      <c r="D1983" s="6">
        <v>1.8225325999392802E-2</v>
      </c>
      <c r="E1983" s="6">
        <v>1.80165173612973E-2</v>
      </c>
      <c r="F1983" s="6">
        <v>1.97178854989482E-2</v>
      </c>
      <c r="G1983" s="6">
        <v>1.8016944991771901E-2</v>
      </c>
      <c r="H1983" s="6">
        <v>5.5345344419540001E-3</v>
      </c>
      <c r="I1983" s="6">
        <v>1.07432898747122E-2</v>
      </c>
      <c r="J1983" s="6">
        <v>2.8833055033922598E-3</v>
      </c>
      <c r="K1983" s="6">
        <v>8.2792573091905793E-3</v>
      </c>
      <c r="L1983" s="6">
        <v>4.2746272063053196E-3</v>
      </c>
      <c r="M1983" s="6">
        <v>7.7583636319084499E-3</v>
      </c>
      <c r="N1983" s="6">
        <v>-1.5682028440827599E-3</v>
      </c>
      <c r="O1983" s="6">
        <v>4.0778784448436698E-3</v>
      </c>
    </row>
    <row r="1984" spans="1:15" x14ac:dyDescent="0.2">
      <c r="A1984">
        <v>396.00402832037497</v>
      </c>
      <c r="B1984" s="6">
        <v>1.6546670915924801E-2</v>
      </c>
      <c r="C1984" s="6">
        <v>2.0728588027905601E-2</v>
      </c>
      <c r="D1984" s="6">
        <v>1.87591409249275E-2</v>
      </c>
      <c r="E1984" s="6">
        <v>1.8001426433204501E-2</v>
      </c>
      <c r="F1984" s="6">
        <v>2.0504160581923201E-2</v>
      </c>
      <c r="G1984" s="6">
        <v>1.8001853705471499E-2</v>
      </c>
      <c r="H1984" s="6">
        <v>1.0653370341196001E-2</v>
      </c>
      <c r="I1984" s="6">
        <v>1.0734291120316699E-2</v>
      </c>
      <c r="J1984" s="6">
        <v>6.3211370728004004E-3</v>
      </c>
      <c r="K1984" s="6">
        <v>8.2723224685524403E-3</v>
      </c>
      <c r="L1984" s="6">
        <v>7.9396147254090308E-3</v>
      </c>
      <c r="M1984" s="6">
        <v>7.7518651002850001E-3</v>
      </c>
      <c r="N1984" s="6">
        <v>1.1659308715078599E-3</v>
      </c>
      <c r="O1984" s="6">
        <v>4.0744627475041402E-3</v>
      </c>
    </row>
    <row r="1985" spans="1:15" x14ac:dyDescent="0.2">
      <c r="A1985">
        <v>396.20402832037502</v>
      </c>
      <c r="B1985" s="6">
        <v>1.69136895231396E-2</v>
      </c>
      <c r="C1985" s="6">
        <v>2.07112254253288E-2</v>
      </c>
      <c r="D1985" s="6">
        <v>1.8125221850400702E-2</v>
      </c>
      <c r="E1985" s="6">
        <v>1.79863481455186E-2</v>
      </c>
      <c r="F1985" s="6">
        <v>2.6271800085565299E-2</v>
      </c>
      <c r="G1985" s="6">
        <v>1.7986775059878099E-2</v>
      </c>
      <c r="H1985" s="6">
        <v>1.1802283981885899E-2</v>
      </c>
      <c r="I1985" s="6">
        <v>1.07252999034244E-2</v>
      </c>
      <c r="J1985" s="6">
        <v>1.2597918032041199E-2</v>
      </c>
      <c r="K1985" s="6">
        <v>8.2653934366496793E-3</v>
      </c>
      <c r="L1985" s="6">
        <v>8.0601915871821705E-3</v>
      </c>
      <c r="M1985" s="6">
        <v>7.7453720119374002E-3</v>
      </c>
      <c r="N1985" s="6">
        <v>3.93122140645253E-3</v>
      </c>
      <c r="O1985" s="6">
        <v>4.0710499112082896E-3</v>
      </c>
    </row>
    <row r="1986" spans="1:15" x14ac:dyDescent="0.2">
      <c r="A1986">
        <v>396.40402832037495</v>
      </c>
      <c r="B1986" s="6">
        <v>2.1662216957722299E-2</v>
      </c>
      <c r="C1986" s="6">
        <v>2.0693877365950498E-2</v>
      </c>
      <c r="D1986" s="6">
        <v>1.9666112611196301E-2</v>
      </c>
      <c r="E1986" s="6">
        <v>1.7971282487651799E-2</v>
      </c>
      <c r="F1986" s="6">
        <v>2.3788835656344501E-2</v>
      </c>
      <c r="G1986" s="6">
        <v>1.7971709044403698E-2</v>
      </c>
      <c r="H1986" s="6">
        <v>9.1346218878889801E-3</v>
      </c>
      <c r="I1986" s="6">
        <v>1.0716316217721801E-2</v>
      </c>
      <c r="J1986" s="6">
        <v>5.78705466658762E-3</v>
      </c>
      <c r="K1986" s="6">
        <v>8.2584702086168308E-3</v>
      </c>
      <c r="L1986" s="6">
        <v>1.6650338823368801E-2</v>
      </c>
      <c r="M1986" s="6">
        <v>7.7388843623062897E-3</v>
      </c>
      <c r="N1986" s="6">
        <v>3.6751197297709799E-3</v>
      </c>
      <c r="O1986" s="6">
        <v>4.0676399335596797E-3</v>
      </c>
    </row>
    <row r="1987" spans="1:15" x14ac:dyDescent="0.2">
      <c r="A1987">
        <v>396.60402832037499</v>
      </c>
      <c r="B1987" s="6">
        <v>2.3681248938341101E-2</v>
      </c>
      <c r="C1987" s="6">
        <v>2.0676543837589E-2</v>
      </c>
      <c r="D1987" s="6">
        <v>2.38290596721853E-2</v>
      </c>
      <c r="E1987" s="6">
        <v>1.79562294490253E-2</v>
      </c>
      <c r="F1987" s="6">
        <v>2.4933803483766101E-2</v>
      </c>
      <c r="G1987" s="6">
        <v>1.79566556484691E-2</v>
      </c>
      <c r="H1987" s="6">
        <v>1.3499679042064099E-2</v>
      </c>
      <c r="I1987" s="6">
        <v>1.07073400569004E-2</v>
      </c>
      <c r="J1987" s="6">
        <v>1.4644753606762101E-2</v>
      </c>
      <c r="K1987" s="6">
        <v>8.2515527795924502E-3</v>
      </c>
      <c r="L1987" s="6">
        <v>1.45691920794463E-2</v>
      </c>
      <c r="M1987" s="6">
        <v>7.7324021468360904E-3</v>
      </c>
      <c r="N1987" s="6">
        <v>5.2321050975440197E-3</v>
      </c>
      <c r="O1987" s="6">
        <v>4.0642328121638397E-3</v>
      </c>
    </row>
    <row r="1988" spans="1:15" x14ac:dyDescent="0.2">
      <c r="A1988">
        <v>396.80402832037504</v>
      </c>
      <c r="B1988" s="6">
        <v>2.1580214034941699E-2</v>
      </c>
      <c r="C1988" s="6">
        <v>2.0659224828072999E-2</v>
      </c>
      <c r="D1988" s="6">
        <v>1.55486976530292E-2</v>
      </c>
      <c r="E1988" s="6">
        <v>1.7941189019069E-2</v>
      </c>
      <c r="F1988" s="6">
        <v>2.2926224030647899E-2</v>
      </c>
      <c r="G1988" s="6">
        <v>1.7941614861503901E-2</v>
      </c>
      <c r="H1988" s="6">
        <v>1.31441941085746E-2</v>
      </c>
      <c r="I1988" s="6">
        <v>1.0698371414657499E-2</v>
      </c>
      <c r="J1988" s="6">
        <v>3.0963015172459801E-3</v>
      </c>
      <c r="K1988" s="6">
        <v>8.2446411447192093E-3</v>
      </c>
      <c r="L1988" s="6">
        <v>6.7990370417557499E-3</v>
      </c>
      <c r="M1988" s="6">
        <v>7.7259253609750804E-3</v>
      </c>
      <c r="N1988" s="6">
        <v>6.8618444509505896E-4</v>
      </c>
      <c r="O1988" s="6">
        <v>4.0608285446283397E-3</v>
      </c>
    </row>
    <row r="1989" spans="1:15" x14ac:dyDescent="0.2">
      <c r="A1989">
        <v>397.00402832037497</v>
      </c>
      <c r="B1989" s="6">
        <v>2.1502923434727698E-2</v>
      </c>
      <c r="C1989" s="6">
        <v>2.06419203252413E-2</v>
      </c>
      <c r="D1989" s="6">
        <v>1.9299951323083198E-2</v>
      </c>
      <c r="E1989" s="6">
        <v>1.7926161187221599E-2</v>
      </c>
      <c r="F1989" s="6">
        <v>2.3030760901070101E-2</v>
      </c>
      <c r="G1989" s="6">
        <v>1.79265866729467E-2</v>
      </c>
      <c r="H1989" s="6">
        <v>9.8540291136953104E-3</v>
      </c>
      <c r="I1989" s="6">
        <v>1.06894102846953E-2</v>
      </c>
      <c r="J1989" s="6">
        <v>8.9506313538020698E-3</v>
      </c>
      <c r="K1989" s="6">
        <v>8.2377352991438394E-3</v>
      </c>
      <c r="L1989" s="6">
        <v>6.1971062309083896E-3</v>
      </c>
      <c r="M1989" s="6">
        <v>7.7194540001753204E-3</v>
      </c>
      <c r="N1989" s="6">
        <v>3.1252313140816101E-3</v>
      </c>
      <c r="O1989" s="6">
        <v>4.05742712856274E-3</v>
      </c>
    </row>
    <row r="1990" spans="1:15" x14ac:dyDescent="0.2">
      <c r="A1990">
        <v>397.20402832037502</v>
      </c>
      <c r="B1990" s="6">
        <v>2.64768032889575E-2</v>
      </c>
      <c r="C1990" s="6">
        <v>2.06246303169428E-2</v>
      </c>
      <c r="D1990" s="6">
        <v>2.3064801700786799E-2</v>
      </c>
      <c r="E1990" s="6">
        <v>1.7911145942930699E-2</v>
      </c>
      <c r="F1990" s="6">
        <v>3.2895522729382197E-2</v>
      </c>
      <c r="G1990" s="6">
        <v>1.7911571072244802E-2</v>
      </c>
      <c r="H1990" s="6">
        <v>2.09375228645357E-2</v>
      </c>
      <c r="I1990" s="6">
        <v>1.0680456660721401E-2</v>
      </c>
      <c r="J1990" s="6">
        <v>1.68291100759594E-2</v>
      </c>
      <c r="K1990" s="6">
        <v>8.2308352380171205E-3</v>
      </c>
      <c r="L1990" s="6">
        <v>1.5222951357375499E-2</v>
      </c>
      <c r="M1990" s="6">
        <v>7.7129880598926998E-3</v>
      </c>
      <c r="N1990" s="6">
        <v>1.19460368915364E-2</v>
      </c>
      <c r="O1990" s="6">
        <v>4.0540285615785904E-3</v>
      </c>
    </row>
    <row r="1991" spans="1:15" x14ac:dyDescent="0.2">
      <c r="A1991">
        <v>397.40402832037495</v>
      </c>
      <c r="B1991" s="6">
        <v>1.94239088276691E-2</v>
      </c>
      <c r="C1991" s="6">
        <v>2.0607354791036699E-2</v>
      </c>
      <c r="D1991" s="6">
        <v>2.12376134645904E-2</v>
      </c>
      <c r="E1991" s="6">
        <v>1.78961432756529E-2</v>
      </c>
      <c r="F1991" s="6">
        <v>2.59524301380319E-2</v>
      </c>
      <c r="G1991" s="6">
        <v>1.7896568048854401E-2</v>
      </c>
      <c r="H1991" s="6">
        <v>1.2194755332655001E-2</v>
      </c>
      <c r="I1991" s="6">
        <v>1.06715105364487E-2</v>
      </c>
      <c r="J1991" s="6">
        <v>1.02436318871641E-2</v>
      </c>
      <c r="K1991" s="6">
        <v>8.2239409564939005E-3</v>
      </c>
      <c r="L1991" s="6">
        <v>1.1867848028414301E-2</v>
      </c>
      <c r="M1991" s="6">
        <v>7.7065275355868903E-3</v>
      </c>
      <c r="N1991" s="6">
        <v>3.4088016469916499E-3</v>
      </c>
      <c r="O1991" s="6">
        <v>4.0506328412894602E-3</v>
      </c>
    </row>
    <row r="1992" spans="1:15" x14ac:dyDescent="0.2">
      <c r="A1992">
        <v>397.60402832037499</v>
      </c>
      <c r="B1992" s="6">
        <v>2.7081606731569299E-2</v>
      </c>
      <c r="C1992" s="6">
        <v>2.0590093735392199E-2</v>
      </c>
      <c r="D1992" s="6">
        <v>1.7582492610424001E-2</v>
      </c>
      <c r="E1992" s="6">
        <v>1.7881153174853299E-2</v>
      </c>
      <c r="F1992" s="6">
        <v>2.47109536371415E-2</v>
      </c>
      <c r="G1992" s="6">
        <v>1.78815775922406E-2</v>
      </c>
      <c r="H1992" s="6">
        <v>1.11944725264435E-2</v>
      </c>
      <c r="I1992" s="6">
        <v>1.0662571905595299E-2</v>
      </c>
      <c r="J1992" s="6">
        <v>5.2212096866116999E-3</v>
      </c>
      <c r="K1992" s="6">
        <v>8.2170524497331004E-3</v>
      </c>
      <c r="L1992" s="6">
        <v>9.5496166377436499E-3</v>
      </c>
      <c r="M1992" s="6">
        <v>7.7000724227214001E-3</v>
      </c>
      <c r="N1992" s="6">
        <v>3.8427986129231499E-3</v>
      </c>
      <c r="O1992" s="6">
        <v>4.04723996531092E-3</v>
      </c>
    </row>
    <row r="1993" spans="1:15" x14ac:dyDescent="0.2">
      <c r="A1993">
        <v>397.80402832037504</v>
      </c>
      <c r="B1993" s="6">
        <v>2.54963111811395E-2</v>
      </c>
      <c r="C1993" s="6">
        <v>2.05728471378889E-2</v>
      </c>
      <c r="D1993" s="6">
        <v>2.55627153633371E-2</v>
      </c>
      <c r="E1993" s="6">
        <v>1.7866175630006201E-2</v>
      </c>
      <c r="F1993" s="6">
        <v>2.83213804679101E-2</v>
      </c>
      <c r="G1993" s="6">
        <v>1.7866599691877299E-2</v>
      </c>
      <c r="H1993" s="6">
        <v>1.28217858116114E-2</v>
      </c>
      <c r="I1993" s="6">
        <v>1.0653640761884501E-2</v>
      </c>
      <c r="J1993" s="6">
        <v>7.8382624041885406E-3</v>
      </c>
      <c r="K1993" s="6">
        <v>8.2101697128976695E-3</v>
      </c>
      <c r="L1993" s="6">
        <v>1.00955831403614E-2</v>
      </c>
      <c r="M1993" s="6">
        <v>7.6936227167634999E-3</v>
      </c>
      <c r="N1993" s="6">
        <v>8.6201804772293496E-3</v>
      </c>
      <c r="O1993" s="6">
        <v>4.0438499312605101E-3</v>
      </c>
    </row>
    <row r="1994" spans="1:15" x14ac:dyDescent="0.2">
      <c r="A1994">
        <v>398.00402832037497</v>
      </c>
      <c r="B1994" s="6">
        <v>1.7073249670491501E-2</v>
      </c>
      <c r="C1994" s="6">
        <v>2.0555614986416299E-2</v>
      </c>
      <c r="D1994" s="6">
        <v>1.8463773348804901E-2</v>
      </c>
      <c r="E1994" s="6">
        <v>1.7851210630594399E-2</v>
      </c>
      <c r="F1994" s="6">
        <v>2.2980502176687199E-2</v>
      </c>
      <c r="G1994" s="6">
        <v>1.78516343372471E-2</v>
      </c>
      <c r="H1994" s="6">
        <v>1.1091151652174201E-2</v>
      </c>
      <c r="I1994" s="6">
        <v>1.06447170990451E-2</v>
      </c>
      <c r="J1994" s="6">
        <v>6.3604850971587402E-3</v>
      </c>
      <c r="K1994" s="6">
        <v>8.2032927411546507E-3</v>
      </c>
      <c r="L1994" s="6">
        <v>8.4104342140197495E-3</v>
      </c>
      <c r="M1994" s="6">
        <v>7.6871784131842804E-3</v>
      </c>
      <c r="N1994" s="6">
        <v>7.1311690953840398E-3</v>
      </c>
      <c r="O1994" s="6">
        <v>4.04046273675781E-3</v>
      </c>
    </row>
    <row r="1995" spans="1:15" x14ac:dyDescent="0.2">
      <c r="A1995">
        <v>398.20402832037502</v>
      </c>
      <c r="B1995" s="6">
        <v>1.9839398229513701E-2</v>
      </c>
      <c r="C1995" s="6">
        <v>2.0538397268874301E-2</v>
      </c>
      <c r="D1995" s="6">
        <v>1.85144947751625E-2</v>
      </c>
      <c r="E1995" s="6">
        <v>1.7836258166109599E-2</v>
      </c>
      <c r="F1995" s="6">
        <v>2.4257051594621E-2</v>
      </c>
      <c r="G1995" s="6">
        <v>1.7836681517841499E-2</v>
      </c>
      <c r="H1995" s="6">
        <v>8.3336404154772808E-3</v>
      </c>
      <c r="I1995" s="6">
        <v>1.0635800910811E-2</v>
      </c>
      <c r="J1995" s="6">
        <v>1.09925915029471E-2</v>
      </c>
      <c r="K1995" s="6">
        <v>8.1964215296750804E-3</v>
      </c>
      <c r="L1995" s="6">
        <v>1.02334030577705E-2</v>
      </c>
      <c r="M1995" s="6">
        <v>7.6807395074586296E-3</v>
      </c>
      <c r="N1995" s="6">
        <v>1.56064819534197E-3</v>
      </c>
      <c r="O1995" s="6">
        <v>4.0370783794243404E-3</v>
      </c>
    </row>
    <row r="1996" spans="1:15" x14ac:dyDescent="0.2">
      <c r="A1996">
        <v>398.40402832037495</v>
      </c>
      <c r="B1996" s="6">
        <v>2.1334034285399602E-2</v>
      </c>
      <c r="C1996" s="6">
        <v>2.0521193973172799E-2</v>
      </c>
      <c r="D1996" s="6">
        <v>1.5632005868180299E-2</v>
      </c>
      <c r="E1996" s="6">
        <v>1.7821318226052499E-2</v>
      </c>
      <c r="F1996" s="6">
        <v>2.2446353150204601E-2</v>
      </c>
      <c r="G1996" s="6">
        <v>1.7821741223160801E-2</v>
      </c>
      <c r="H1996" s="6">
        <v>1.0534704413455E-2</v>
      </c>
      <c r="I1996" s="6">
        <v>1.06268921909212E-2</v>
      </c>
      <c r="J1996" s="6">
        <v>6.2788833242243703E-3</v>
      </c>
      <c r="K1996" s="6">
        <v>8.1895560736340803E-3</v>
      </c>
      <c r="L1996" s="6">
        <v>6.38400653477076E-3</v>
      </c>
      <c r="M1996" s="6">
        <v>7.6743059950652196E-3</v>
      </c>
      <c r="N1996" s="6">
        <v>2.00483904029703E-3</v>
      </c>
      <c r="O1996" s="6">
        <v>4.0336968568836697E-3</v>
      </c>
    </row>
    <row r="1997" spans="1:15" x14ac:dyDescent="0.2">
      <c r="A1997">
        <v>398.60402832037499</v>
      </c>
      <c r="B1997" s="6">
        <v>2.3589875150653399E-2</v>
      </c>
      <c r="C1997" s="6">
        <v>2.05040050872317E-2</v>
      </c>
      <c r="D1997" s="6">
        <v>2.1590989665242401E-2</v>
      </c>
      <c r="E1997" s="6">
        <v>1.7806390799932299E-2</v>
      </c>
      <c r="F1997" s="6">
        <v>2.3063646987503E-2</v>
      </c>
      <c r="G1997" s="6">
        <v>1.7806813442713999E-2</v>
      </c>
      <c r="H1997" s="6">
        <v>1.0948091054009901E-2</v>
      </c>
      <c r="I1997" s="6">
        <v>1.0617990933120099E-2</v>
      </c>
      <c r="J1997" s="6">
        <v>5.9008747516455101E-3</v>
      </c>
      <c r="K1997" s="6">
        <v>8.1826963682108105E-3</v>
      </c>
      <c r="L1997" s="6">
        <v>6.92752792670013E-3</v>
      </c>
      <c r="M1997" s="6">
        <v>7.6678778714865002E-3</v>
      </c>
      <c r="N1997" s="6">
        <v>2.5786211686299599E-3</v>
      </c>
      <c r="O1997" s="6">
        <v>4.0303181667613102E-3</v>
      </c>
    </row>
    <row r="1998" spans="1:15" x14ac:dyDescent="0.2">
      <c r="A1998">
        <v>398.80402832037504</v>
      </c>
      <c r="B1998" s="6">
        <v>2.7537179166254901E-2</v>
      </c>
      <c r="C1998" s="6">
        <v>2.0486830598981199E-2</v>
      </c>
      <c r="D1998" s="6">
        <v>2.1271836121863098E-2</v>
      </c>
      <c r="E1998" s="6">
        <v>1.7791475877267201E-2</v>
      </c>
      <c r="F1998" s="6">
        <v>2.5038271803144101E-2</v>
      </c>
      <c r="G1998" s="6">
        <v>1.7791898166019199E-2</v>
      </c>
      <c r="H1998" s="6">
        <v>1.3232661308878299E-2</v>
      </c>
      <c r="I1998" s="6">
        <v>1.0609097131157499E-2</v>
      </c>
      <c r="J1998" s="6">
        <v>1.1808118310158501E-2</v>
      </c>
      <c r="K1998" s="6">
        <v>8.17584240858844E-3</v>
      </c>
      <c r="L1998" s="6">
        <v>1.6403599372629599E-2</v>
      </c>
      <c r="M1998" s="6">
        <v>7.6614551322087103E-3</v>
      </c>
      <c r="N1998" s="6">
        <v>8.7720768684235294E-3</v>
      </c>
      <c r="O1998" s="6">
        <v>4.0269423066847899E-3</v>
      </c>
    </row>
    <row r="1999" spans="1:15" x14ac:dyDescent="0.2">
      <c r="A1999">
        <v>399.00402832037497</v>
      </c>
      <c r="B1999" s="6">
        <v>1.9840648095408999E-2</v>
      </c>
      <c r="C1999" s="6">
        <v>2.04696704963616E-2</v>
      </c>
      <c r="D1999" s="6">
        <v>1.6364430306702801E-2</v>
      </c>
      <c r="E1999" s="6">
        <v>1.7776573447584099E-2</v>
      </c>
      <c r="F1999" s="6">
        <v>1.6370089368630301E-2</v>
      </c>
      <c r="G1999" s="6">
        <v>1.7776995382602901E-2</v>
      </c>
      <c r="H1999" s="6">
        <v>5.0776093617635404E-3</v>
      </c>
      <c r="I1999" s="6">
        <v>1.0600210778788199E-2</v>
      </c>
      <c r="J1999" s="6">
        <v>5.7361524984320001E-3</v>
      </c>
      <c r="K1999" s="6">
        <v>8.1689941899542092E-3</v>
      </c>
      <c r="L1999" s="6">
        <v>8.3774590441848297E-3</v>
      </c>
      <c r="M1999" s="6">
        <v>7.65503777272187E-3</v>
      </c>
      <c r="N1999" s="6">
        <v>2.0982610588696901E-3</v>
      </c>
      <c r="O1999" s="6">
        <v>4.02356927428361E-3</v>
      </c>
    </row>
    <row r="2000" spans="1:15" x14ac:dyDescent="0.2">
      <c r="A2000">
        <v>399.20402832037502</v>
      </c>
      <c r="B2000" s="6">
        <v>1.6128263254229398E-2</v>
      </c>
      <c r="C2000" s="6">
        <v>2.0452524767323298E-2</v>
      </c>
      <c r="D2000" s="6">
        <v>1.56970594586665E-2</v>
      </c>
      <c r="E2000" s="6">
        <v>1.7761683500418599E-2</v>
      </c>
      <c r="F2000" s="6">
        <v>1.6793671962718901E-2</v>
      </c>
      <c r="G2000" s="6">
        <v>1.77621050820005E-2</v>
      </c>
      <c r="H2000" s="6">
        <v>6.8554673194980899E-3</v>
      </c>
      <c r="I2000" s="6">
        <v>1.05913318697723E-2</v>
      </c>
      <c r="J2000" s="6">
        <v>5.6136583679253097E-3</v>
      </c>
      <c r="K2000" s="6">
        <v>8.1621517074993693E-3</v>
      </c>
      <c r="L2000" s="6">
        <v>2.1073959567544402E-3</v>
      </c>
      <c r="M2000" s="6">
        <v>7.6486257885197903E-3</v>
      </c>
      <c r="N2000" s="6">
        <v>-4.0993853461849198E-3</v>
      </c>
      <c r="O2000" s="6">
        <v>4.0201990671892701E-3</v>
      </c>
    </row>
    <row r="2001" spans="1:15" x14ac:dyDescent="0.2">
      <c r="A2001">
        <v>399.40402832037597</v>
      </c>
      <c r="B2001" s="6">
        <v>1.7056873383321201E-2</v>
      </c>
      <c r="C2001" s="6">
        <v>2.0435393399826699E-2</v>
      </c>
      <c r="D2001" s="6">
        <v>1.9818052044409101E-2</v>
      </c>
      <c r="E2001" s="6">
        <v>1.7746806025315202E-2</v>
      </c>
      <c r="F2001" s="6">
        <v>1.8913310014490099E-2</v>
      </c>
      <c r="G2001" s="6">
        <v>1.7747227253756201E-2</v>
      </c>
      <c r="H2001" s="6">
        <v>9.4705404891957598E-3</v>
      </c>
      <c r="I2001" s="6">
        <v>1.0582460397875E-2</v>
      </c>
      <c r="J2001" s="6">
        <v>2.5107161108414598E-3</v>
      </c>
      <c r="K2001" s="6">
        <v>8.1553149564191907E-3</v>
      </c>
      <c r="L2001" s="6">
        <v>9.4478030811822895E-3</v>
      </c>
      <c r="M2001" s="6">
        <v>7.6422191751000399E-3</v>
      </c>
      <c r="N2001" s="6">
        <v>-3.1378073492193401E-4</v>
      </c>
      <c r="O2001" s="6">
        <v>4.0168316830352501E-3</v>
      </c>
    </row>
    <row r="2002" spans="1:15" x14ac:dyDescent="0.2">
      <c r="A2002">
        <v>399.60402832037602</v>
      </c>
      <c r="B2002" s="6">
        <v>1.78322299088782E-2</v>
      </c>
      <c r="C2002" s="6">
        <v>2.04182763818423E-2</v>
      </c>
      <c r="D2002" s="6">
        <v>1.9020623922191102E-2</v>
      </c>
      <c r="E2002" s="6">
        <v>1.77319410118272E-2</v>
      </c>
      <c r="F2002" s="6">
        <v>1.82635522391719E-2</v>
      </c>
      <c r="G2002" s="6">
        <v>1.7732361887423099E-2</v>
      </c>
      <c r="H2002" s="6">
        <v>9.7155620375899907E-3</v>
      </c>
      <c r="I2002" s="6">
        <v>1.0573596356867001E-2</v>
      </c>
      <c r="J2002" s="6">
        <v>4.39574272253755E-3</v>
      </c>
      <c r="K2002" s="6">
        <v>8.1484839319129997E-3</v>
      </c>
      <c r="L2002" s="6">
        <v>6.0620169274548698E-3</v>
      </c>
      <c r="M2002" s="6">
        <v>7.6358179279639596E-3</v>
      </c>
      <c r="N2002" s="6">
        <v>3.2560716292823299E-3</v>
      </c>
      <c r="O2002" s="6">
        <v>4.0134671194569996E-3</v>
      </c>
    </row>
    <row r="2003" spans="1:15" x14ac:dyDescent="0.2">
      <c r="A2003">
        <v>399.80402832037595</v>
      </c>
      <c r="B2003" s="6">
        <v>2.2677020044420401E-2</v>
      </c>
      <c r="C2003" s="6">
        <v>2.0401173701350798E-2</v>
      </c>
      <c r="D2003" s="6">
        <v>1.5105655562854099E-2</v>
      </c>
      <c r="E2003" s="6">
        <v>1.7717088449516302E-2</v>
      </c>
      <c r="F2003" s="6">
        <v>2.3021978525540599E-2</v>
      </c>
      <c r="G2003" s="6">
        <v>1.77175089725627E-2</v>
      </c>
      <c r="H2003" s="6">
        <v>1.2535598529381201E-2</v>
      </c>
      <c r="I2003" s="6">
        <v>1.05647397405241E-2</v>
      </c>
      <c r="J2003" s="6">
        <v>7.3332912945657698E-3</v>
      </c>
      <c r="K2003" s="6">
        <v>8.1416586291841106E-3</v>
      </c>
      <c r="L2003" s="6">
        <v>9.4694772575943699E-3</v>
      </c>
      <c r="M2003" s="6">
        <v>7.6294220426166596E-3</v>
      </c>
      <c r="N2003" s="6">
        <v>3.9337260481450203E-3</v>
      </c>
      <c r="O2003" s="6">
        <v>4.01010537409197E-3</v>
      </c>
    </row>
    <row r="2004" spans="1:15" x14ac:dyDescent="0.2">
      <c r="A2004">
        <v>400.00402832037599</v>
      </c>
      <c r="B2004" s="6">
        <v>2.2605862404934798E-2</v>
      </c>
      <c r="C2004" s="6">
        <v>2.0384085346342899E-2</v>
      </c>
      <c r="D2004" s="6">
        <v>1.62177796572258E-2</v>
      </c>
      <c r="E2004" s="6">
        <v>1.7702248327953401E-2</v>
      </c>
      <c r="F2004" s="6">
        <v>2.69684070306134E-2</v>
      </c>
      <c r="G2004" s="6">
        <v>1.7702668498745602E-2</v>
      </c>
      <c r="H2004" s="6">
        <v>1.20492987904042E-2</v>
      </c>
      <c r="I2004" s="6">
        <v>1.05558905426271E-2</v>
      </c>
      <c r="J2004" s="6">
        <v>9.3499167387500106E-3</v>
      </c>
      <c r="K2004" s="6">
        <v>8.1348390434398798E-3</v>
      </c>
      <c r="L2004" s="6">
        <v>9.9563839367050409E-3</v>
      </c>
      <c r="M2004" s="6">
        <v>7.6230315145670398E-3</v>
      </c>
      <c r="N2004" s="6">
        <v>5.0303670119343901E-3</v>
      </c>
      <c r="O2004" s="6">
        <v>4.0067464445795696E-3</v>
      </c>
    </row>
    <row r="2005" spans="1:15" x14ac:dyDescent="0.2">
      <c r="A2005">
        <v>400.20402832037604</v>
      </c>
      <c r="B2005" s="6">
        <v>1.7707963584281401E-2</v>
      </c>
      <c r="C2005" s="6">
        <v>2.0367011304819198E-2</v>
      </c>
      <c r="D2005" s="6">
        <v>1.7065648768538999E-2</v>
      </c>
      <c r="E2005" s="6">
        <v>1.7687420636717799E-2</v>
      </c>
      <c r="F2005" s="6">
        <v>2.1034373378229901E-2</v>
      </c>
      <c r="G2005" s="6">
        <v>1.7687840455550798E-2</v>
      </c>
      <c r="H2005" s="6">
        <v>9.2382622238403201E-3</v>
      </c>
      <c r="I2005" s="6">
        <v>1.05470487569623E-2</v>
      </c>
      <c r="J2005" s="6">
        <v>7.3368595287225799E-3</v>
      </c>
      <c r="K2005" s="6">
        <v>8.1280251698916603E-3</v>
      </c>
      <c r="L2005" s="6">
        <v>7.0998075287452599E-3</v>
      </c>
      <c r="M2005" s="6">
        <v>7.6166463393277199E-3</v>
      </c>
      <c r="N2005" s="6">
        <v>6.4989578763249402E-3</v>
      </c>
      <c r="O2005" s="6">
        <v>4.0033903285611903E-3</v>
      </c>
    </row>
    <row r="2006" spans="1:15" x14ac:dyDescent="0.2">
      <c r="A2006">
        <v>400.40402832037597</v>
      </c>
      <c r="B2006" s="6">
        <v>2.7036447674256399E-2</v>
      </c>
      <c r="C2006" s="6">
        <v>2.0349951564790501E-2</v>
      </c>
      <c r="D2006" s="6">
        <v>2.49762693913009E-2</v>
      </c>
      <c r="E2006" s="6">
        <v>1.76726053653978E-2</v>
      </c>
      <c r="F2006" s="6">
        <v>2.7577051562553301E-2</v>
      </c>
      <c r="G2006" s="6">
        <v>1.76730248325664E-2</v>
      </c>
      <c r="H2006" s="6">
        <v>1.26097352477277E-2</v>
      </c>
      <c r="I2006" s="6">
        <v>1.05382143773211E-2</v>
      </c>
      <c r="J2006" s="6">
        <v>1.24782678682408E-2</v>
      </c>
      <c r="K2006" s="6">
        <v>8.1212170037548298E-3</v>
      </c>
      <c r="L2006" s="6">
        <v>1.2959066428985E-2</v>
      </c>
      <c r="M2006" s="6">
        <v>7.6102665124151E-3</v>
      </c>
      <c r="N2006" s="6">
        <v>8.7309030990226997E-3</v>
      </c>
      <c r="O2006" s="6">
        <v>4.0000370236802198E-3</v>
      </c>
    </row>
    <row r="2007" spans="1:15" x14ac:dyDescent="0.2">
      <c r="A2007">
        <v>400.60402832037602</v>
      </c>
      <c r="B2007" s="6">
        <v>2.2077736394371598E-2</v>
      </c>
      <c r="C2007" s="6">
        <v>2.03329061142778E-2</v>
      </c>
      <c r="D2007" s="6">
        <v>1.8270340313290199E-2</v>
      </c>
      <c r="E2007" s="6">
        <v>1.76578025035901E-2</v>
      </c>
      <c r="F2007" s="6">
        <v>2.2476840695473399E-2</v>
      </c>
      <c r="G2007" s="6">
        <v>1.7658221619389E-2</v>
      </c>
      <c r="H2007" s="6">
        <v>1.0091173915564499E-2</v>
      </c>
      <c r="I2007" s="6">
        <v>1.0529387397499999E-2</v>
      </c>
      <c r="J2007" s="6">
        <v>1.17740482142014E-2</v>
      </c>
      <c r="K2007" s="6">
        <v>8.1144145402487593E-3</v>
      </c>
      <c r="L2007" s="6">
        <v>1.0052588917664199E-2</v>
      </c>
      <c r="M2007" s="6">
        <v>7.6038920293493399E-3</v>
      </c>
      <c r="N2007" s="6">
        <v>8.8189488316027E-4</v>
      </c>
      <c r="O2007" s="6">
        <v>3.996686527582E-3</v>
      </c>
    </row>
    <row r="2008" spans="1:15" x14ac:dyDescent="0.2">
      <c r="A2008">
        <v>400.80402832037595</v>
      </c>
      <c r="B2008" s="6">
        <v>1.7739400285659901E-2</v>
      </c>
      <c r="C2008" s="6">
        <v>2.0315874941311901E-2</v>
      </c>
      <c r="D2008" s="6">
        <v>1.7510461537020499E-2</v>
      </c>
      <c r="E2008" s="6">
        <v>1.7643012040900401E-2</v>
      </c>
      <c r="F2008" s="6">
        <v>2.2157447093485098E-2</v>
      </c>
      <c r="G2008" s="6">
        <v>1.7643430805623798E-2</v>
      </c>
      <c r="H2008" s="6">
        <v>8.3903961521328198E-3</v>
      </c>
      <c r="I2008" s="6">
        <v>1.0520567811301E-2</v>
      </c>
      <c r="J2008" s="6">
        <v>6.5031832606320802E-3</v>
      </c>
      <c r="K2008" s="6">
        <v>8.1076177745968408E-3</v>
      </c>
      <c r="L2008" s="6">
        <v>1.09697894334307E-2</v>
      </c>
      <c r="M2008" s="6">
        <v>7.59752288565435E-3</v>
      </c>
      <c r="N2008" s="6">
        <v>-1.6221351913238099E-3</v>
      </c>
      <c r="O2008" s="6">
        <v>3.9933388379138398E-3</v>
      </c>
    </row>
    <row r="2009" spans="1:15" x14ac:dyDescent="0.2">
      <c r="A2009">
        <v>401.00402832037599</v>
      </c>
      <c r="B2009" s="6">
        <v>2.0825594675191801E-2</v>
      </c>
      <c r="C2009" s="6">
        <v>2.0298858033933699E-2</v>
      </c>
      <c r="D2009" s="6">
        <v>2.1820280072563099E-2</v>
      </c>
      <c r="E2009" s="6">
        <v>1.7628233966943001E-2</v>
      </c>
      <c r="F2009" s="6">
        <v>2.5258945244787199E-2</v>
      </c>
      <c r="G2009" s="6">
        <v>1.7628652380884999E-2</v>
      </c>
      <c r="H2009" s="6">
        <v>1.02596155335793E-2</v>
      </c>
      <c r="I2009" s="6">
        <v>1.05117556125309E-2</v>
      </c>
      <c r="J2009" s="6">
        <v>6.3717426696373999E-3</v>
      </c>
      <c r="K2009" s="6">
        <v>8.1008267020264597E-3</v>
      </c>
      <c r="L2009" s="6">
        <v>7.41544581377816E-3</v>
      </c>
      <c r="M2009" s="6">
        <v>7.5911590768577798E-3</v>
      </c>
      <c r="N2009" s="6">
        <v>2.52952278184483E-3</v>
      </c>
      <c r="O2009" s="6">
        <v>3.9899939523250303E-3</v>
      </c>
    </row>
    <row r="2010" spans="1:15" x14ac:dyDescent="0.2">
      <c r="A2010">
        <v>401.20402832037604</v>
      </c>
      <c r="B2010" s="6">
        <v>2.2452175997345301E-2</v>
      </c>
      <c r="C2010" s="6">
        <v>2.0281855380193999E-2</v>
      </c>
      <c r="D2010" s="6">
        <v>1.6341921556697302E-2</v>
      </c>
      <c r="E2010" s="6">
        <v>1.7613468271340901E-2</v>
      </c>
      <c r="F2010" s="6">
        <v>2.2315796712856901E-2</v>
      </c>
      <c r="G2010" s="6">
        <v>1.7613886334795201E-2</v>
      </c>
      <c r="H2010" s="6">
        <v>1.17437314184177E-2</v>
      </c>
      <c r="I2010" s="6">
        <v>1.0502950795001799E-2</v>
      </c>
      <c r="J2010" s="6">
        <v>7.5222023770233201E-3</v>
      </c>
      <c r="K2010" s="6">
        <v>8.0940413177689897E-3</v>
      </c>
      <c r="L2010" s="6">
        <v>9.9553401286683694E-3</v>
      </c>
      <c r="M2010" s="6">
        <v>7.5848005984910398E-3</v>
      </c>
      <c r="N2010" s="6">
        <v>3.9726574356991701E-4</v>
      </c>
      <c r="O2010" s="6">
        <v>3.9866518684668296E-3</v>
      </c>
    </row>
    <row r="2011" spans="1:15" x14ac:dyDescent="0.2">
      <c r="A2011">
        <v>401.40402832037597</v>
      </c>
      <c r="B2011" s="6">
        <v>1.3833516863342801E-2</v>
      </c>
      <c r="C2011" s="6">
        <v>2.02648669681538E-2</v>
      </c>
      <c r="D2011" s="6">
        <v>1.2580245842369799E-2</v>
      </c>
      <c r="E2011" s="6">
        <v>1.75987149437257E-2</v>
      </c>
      <c r="F2011" s="6">
        <v>1.7590320991068699E-2</v>
      </c>
      <c r="G2011" s="6">
        <v>1.7599132656986E-2</v>
      </c>
      <c r="H2011" s="6">
        <v>5.8912449232329702E-5</v>
      </c>
      <c r="I2011" s="6">
        <v>1.04941533525313E-2</v>
      </c>
      <c r="J2011" s="6">
        <v>-5.2620502588103502E-4</v>
      </c>
      <c r="K2011" s="6">
        <v>8.0872616170598096E-3</v>
      </c>
      <c r="L2011" s="6">
        <v>-8.8366274939709306E-5</v>
      </c>
      <c r="M2011" s="6">
        <v>7.5784474460892596E-3</v>
      </c>
      <c r="N2011" s="6">
        <v>-6.3565885551016702E-3</v>
      </c>
      <c r="O2011" s="6">
        <v>3.98331258399247E-3</v>
      </c>
    </row>
    <row r="2012" spans="1:15" x14ac:dyDescent="0.2">
      <c r="A2012">
        <v>401.60402832037602</v>
      </c>
      <c r="B2012" s="6">
        <v>1.5998028806517801E-2</v>
      </c>
      <c r="C2012" s="6">
        <v>2.0247892785884101E-2</v>
      </c>
      <c r="D2012" s="6">
        <v>1.5288637655245499E-2</v>
      </c>
      <c r="E2012" s="6">
        <v>1.7583973973737899E-2</v>
      </c>
      <c r="F2012" s="6">
        <v>2.0289918302027601E-2</v>
      </c>
      <c r="G2012" s="6">
        <v>1.7584391337097501E-2</v>
      </c>
      <c r="H2012" s="6">
        <v>5.4989299492376603E-3</v>
      </c>
      <c r="I2012" s="6">
        <v>1.0485363278941799E-2</v>
      </c>
      <c r="J2012" s="6">
        <v>3.1458265102501199E-3</v>
      </c>
      <c r="K2012" s="6">
        <v>8.0804875951382901E-3</v>
      </c>
      <c r="L2012" s="6">
        <v>6.8714323107664597E-3</v>
      </c>
      <c r="M2012" s="6">
        <v>7.5720996151913402E-3</v>
      </c>
      <c r="N2012" s="6">
        <v>1.0446647937606499E-3</v>
      </c>
      <c r="O2012" s="6">
        <v>3.97997609655713E-3</v>
      </c>
    </row>
    <row r="2013" spans="1:15" x14ac:dyDescent="0.2">
      <c r="A2013">
        <v>401.80402832037595</v>
      </c>
      <c r="B2013" s="6">
        <v>2.3577970178940699E-2</v>
      </c>
      <c r="C2013" s="6">
        <v>2.0230932821465701E-2</v>
      </c>
      <c r="D2013" s="6">
        <v>2.0496855987556701E-2</v>
      </c>
      <c r="E2013" s="6">
        <v>1.75692453510264E-2</v>
      </c>
      <c r="F2013" s="6">
        <v>2.1974044555480601E-2</v>
      </c>
      <c r="G2013" s="6">
        <v>1.7569662364778402E-2</v>
      </c>
      <c r="H2013" s="6">
        <v>1.0273539523548999E-2</v>
      </c>
      <c r="I2013" s="6">
        <v>1.04765805680609E-2</v>
      </c>
      <c r="J2013" s="6">
        <v>6.4408230704577204E-3</v>
      </c>
      <c r="K2013" s="6">
        <v>8.07371924724779E-3</v>
      </c>
      <c r="L2013" s="6">
        <v>1.0759041560664699E-2</v>
      </c>
      <c r="M2013" s="6">
        <v>7.5657571013399002E-3</v>
      </c>
      <c r="N2013" s="6">
        <v>-5.2762809534000698E-4</v>
      </c>
      <c r="O2013" s="6">
        <v>3.9766424038179702E-3</v>
      </c>
    </row>
    <row r="2014" spans="1:15" x14ac:dyDescent="0.2">
      <c r="A2014">
        <v>402.00402832037599</v>
      </c>
      <c r="B2014" s="6">
        <v>1.9475074638412498E-2</v>
      </c>
      <c r="C2014" s="6">
        <v>2.0213987062989498E-2</v>
      </c>
      <c r="D2014" s="6">
        <v>1.8857318340260502E-2</v>
      </c>
      <c r="E2014" s="6">
        <v>1.7554529065249101E-2</v>
      </c>
      <c r="F2014" s="6">
        <v>2.5075231901824899E-2</v>
      </c>
      <c r="G2014" s="6">
        <v>1.75549457296863E-2</v>
      </c>
      <c r="H2014" s="6">
        <v>1.34884200729366E-2</v>
      </c>
      <c r="I2014" s="6">
        <v>1.04678052137217E-2</v>
      </c>
      <c r="J2014" s="6">
        <v>8.7731201182911604E-3</v>
      </c>
      <c r="K2014" s="6">
        <v>8.0669565686356404E-3</v>
      </c>
      <c r="L2014" s="6">
        <v>9.5625317836839207E-3</v>
      </c>
      <c r="M2014" s="6">
        <v>7.5594199000812903E-3</v>
      </c>
      <c r="N2014" s="6">
        <v>5.3224914922701599E-3</v>
      </c>
      <c r="O2014" s="6">
        <v>3.9733115034341097E-3</v>
      </c>
    </row>
    <row r="2015" spans="1:15" x14ac:dyDescent="0.2">
      <c r="A2015">
        <v>402.20402832037604</v>
      </c>
      <c r="B2015" s="6">
        <v>2.2413329238817298E-2</v>
      </c>
      <c r="C2015" s="6">
        <v>2.01970554985565E-2</v>
      </c>
      <c r="D2015" s="6">
        <v>2.0567299114063301E-2</v>
      </c>
      <c r="E2015" s="6">
        <v>1.7539825106072202E-2</v>
      </c>
      <c r="F2015" s="6">
        <v>2.4293206803540499E-2</v>
      </c>
      <c r="G2015" s="6">
        <v>1.7540241421487301E-2</v>
      </c>
      <c r="H2015" s="6">
        <v>1.00346297248606E-2</v>
      </c>
      <c r="I2015" s="6">
        <v>1.0459037209762E-2</v>
      </c>
      <c r="J2015" s="6">
        <v>5.56885719314086E-3</v>
      </c>
      <c r="K2015" s="6">
        <v>8.0601995545531609E-3</v>
      </c>
      <c r="L2015" s="6">
        <v>1.4477841870776101E-2</v>
      </c>
      <c r="M2015" s="6">
        <v>7.5530880069655899E-3</v>
      </c>
      <c r="N2015" s="6">
        <v>5.9468937682391803E-5</v>
      </c>
      <c r="O2015" s="6">
        <v>3.9699833930666199E-3</v>
      </c>
    </row>
    <row r="2016" spans="1:15" x14ac:dyDescent="0.2">
      <c r="A2016">
        <v>402.40402832037597</v>
      </c>
      <c r="B2016" s="6">
        <v>1.3340757069221399E-2</v>
      </c>
      <c r="C2016" s="6">
        <v>2.0180138116277401E-2</v>
      </c>
      <c r="D2016" s="6">
        <v>1.8283618939672501E-2</v>
      </c>
      <c r="E2016" s="6">
        <v>1.7525133463170899E-2</v>
      </c>
      <c r="F2016" s="6">
        <v>2.04195389033828E-2</v>
      </c>
      <c r="G2016" s="6">
        <v>1.75255494298561E-2</v>
      </c>
      <c r="H2016" s="6">
        <v>1.22398309335837E-2</v>
      </c>
      <c r="I2016" s="6">
        <v>1.04502765500252E-2</v>
      </c>
      <c r="J2016" s="6">
        <v>3.9885370757134896E-3</v>
      </c>
      <c r="K2016" s="6">
        <v>8.0534482002556605E-3</v>
      </c>
      <c r="L2016" s="6">
        <v>5.98964027582092E-3</v>
      </c>
      <c r="M2016" s="6">
        <v>7.54676141754663E-3</v>
      </c>
      <c r="N2016" s="6">
        <v>4.1018683638157699E-3</v>
      </c>
      <c r="O2016" s="6">
        <v>3.9666580703785499E-3</v>
      </c>
    </row>
    <row r="2017" spans="1:15" x14ac:dyDescent="0.2">
      <c r="A2017">
        <v>402.60402832037602</v>
      </c>
      <c r="B2017" s="6">
        <v>2.1051590866632899E-2</v>
      </c>
      <c r="C2017" s="6">
        <v>2.0163234904272999E-2</v>
      </c>
      <c r="D2017" s="6">
        <v>1.9913762043581199E-2</v>
      </c>
      <c r="E2017" s="6">
        <v>1.75104541262288E-2</v>
      </c>
      <c r="F2017" s="6">
        <v>2.1910345623853699E-2</v>
      </c>
      <c r="G2017" s="6">
        <v>1.7510869744476201E-2</v>
      </c>
      <c r="H2017" s="6">
        <v>1.52063997484067E-2</v>
      </c>
      <c r="I2017" s="6">
        <v>1.04415232283596E-2</v>
      </c>
      <c r="J2017" s="6">
        <v>1.3564788783951801E-2</v>
      </c>
      <c r="K2017" s="6">
        <v>8.0467025010023899E-3</v>
      </c>
      <c r="L2017" s="6">
        <v>1.0171120513676401E-2</v>
      </c>
      <c r="M2017" s="6">
        <v>7.5404401273819303E-3</v>
      </c>
      <c r="N2017" s="6">
        <v>4.1595008546396802E-3</v>
      </c>
      <c r="O2017" s="6">
        <v>3.9633355330348802E-3</v>
      </c>
    </row>
    <row r="2018" spans="1:15" x14ac:dyDescent="0.2">
      <c r="A2018">
        <v>402.80402832037595</v>
      </c>
      <c r="B2018" s="6">
        <v>2.0122083538835999E-2</v>
      </c>
      <c r="C2018" s="6">
        <v>2.01463458506741E-2</v>
      </c>
      <c r="D2018" s="6">
        <v>2.067679751271E-2</v>
      </c>
      <c r="E2018" s="6">
        <v>1.7495787084938201E-2</v>
      </c>
      <c r="F2018" s="6">
        <v>2.3599003026220401E-2</v>
      </c>
      <c r="G2018" s="6">
        <v>1.7496202355039799E-2</v>
      </c>
      <c r="H2018" s="6">
        <v>1.53574015354155E-2</v>
      </c>
      <c r="I2018" s="6">
        <v>1.04327772386187E-2</v>
      </c>
      <c r="J2018" s="6">
        <v>1.0424066011554101E-2</v>
      </c>
      <c r="K2018" s="6">
        <v>8.0399624520566208E-3</v>
      </c>
      <c r="L2018" s="6">
        <v>8.5421151751278006E-3</v>
      </c>
      <c r="M2018" s="6">
        <v>7.5341241320327603E-3</v>
      </c>
      <c r="N2018" s="6">
        <v>3.4010892360770801E-3</v>
      </c>
      <c r="O2018" s="6">
        <v>3.9600157787025702E-3</v>
      </c>
    </row>
    <row r="2019" spans="1:15" x14ac:dyDescent="0.2">
      <c r="A2019">
        <v>403.00402832037599</v>
      </c>
      <c r="B2019" s="6">
        <v>2.0571823616057701E-2</v>
      </c>
      <c r="C2019" s="6">
        <v>2.01294709436214E-2</v>
      </c>
      <c r="D2019" s="6">
        <v>1.8742053279623899E-2</v>
      </c>
      <c r="E2019" s="6">
        <v>1.7481132329000101E-2</v>
      </c>
      <c r="F2019" s="6">
        <v>2.6157545371000401E-2</v>
      </c>
      <c r="G2019" s="6">
        <v>1.7481547251247401E-2</v>
      </c>
      <c r="H2019" s="6">
        <v>1.3792813859782699E-2</v>
      </c>
      <c r="I2019" s="6">
        <v>1.04240385746611E-2</v>
      </c>
      <c r="J2019" s="6">
        <v>1.00197204033016E-2</v>
      </c>
      <c r="K2019" s="6">
        <v>8.0332280486855399E-3</v>
      </c>
      <c r="L2019" s="6">
        <v>6.1209221753525198E-3</v>
      </c>
      <c r="M2019" s="6">
        <v>7.5278134270640997E-3</v>
      </c>
      <c r="N2019" s="6">
        <v>2.04614079522248E-3</v>
      </c>
      <c r="O2019" s="6">
        <v>3.95669880505052E-3</v>
      </c>
    </row>
    <row r="2020" spans="1:15" x14ac:dyDescent="0.2">
      <c r="A2020">
        <v>403.20402832037604</v>
      </c>
      <c r="B2020" s="6">
        <v>2.8977998439629001E-2</v>
      </c>
      <c r="C2020" s="6">
        <v>2.0112610171265501E-2</v>
      </c>
      <c r="D2020" s="6">
        <v>2.40082597172342E-2</v>
      </c>
      <c r="E2020" s="6">
        <v>1.74664898481241E-2</v>
      </c>
      <c r="F2020" s="6">
        <v>2.4459261357991299E-2</v>
      </c>
      <c r="G2020" s="6">
        <v>1.7466904422808498E-2</v>
      </c>
      <c r="H2020" s="6">
        <v>1.4533639252173601E-2</v>
      </c>
      <c r="I2020" s="6">
        <v>1.0415307230350701E-2</v>
      </c>
      <c r="J2020" s="6">
        <v>1.0465653266677999E-2</v>
      </c>
      <c r="K2020" s="6">
        <v>8.0264992861603397E-3</v>
      </c>
      <c r="L2020" s="6">
        <v>1.11619563006434E-2</v>
      </c>
      <c r="M2020" s="6">
        <v>7.5215080080446297E-3</v>
      </c>
      <c r="N2020" s="6">
        <v>4.5896328643083703E-3</v>
      </c>
      <c r="O2020" s="6">
        <v>3.9533846097495797E-3</v>
      </c>
    </row>
    <row r="2021" spans="1:15" x14ac:dyDescent="0.2">
      <c r="A2021">
        <v>403.40402832037597</v>
      </c>
      <c r="B2021" s="6">
        <v>1.4640257534614501E-2</v>
      </c>
      <c r="C2021" s="6">
        <v>2.00957635217669E-2</v>
      </c>
      <c r="D2021" s="6">
        <v>1.4308942807470301E-2</v>
      </c>
      <c r="E2021" s="6">
        <v>1.7451859632028398E-2</v>
      </c>
      <c r="F2021" s="6">
        <v>2.1262825417664999E-2</v>
      </c>
      <c r="G2021" s="6">
        <v>1.7452273859441099E-2</v>
      </c>
      <c r="H2021" s="6">
        <v>8.7331704721578703E-3</v>
      </c>
      <c r="I2021" s="6">
        <v>1.04065831995564E-2</v>
      </c>
      <c r="J2021" s="6">
        <v>8.2213013197930795E-3</v>
      </c>
      <c r="K2021" s="6">
        <v>8.0197761597561399E-3</v>
      </c>
      <c r="L2021" s="6">
        <v>3.1894140642730702E-3</v>
      </c>
      <c r="M2021" s="6">
        <v>7.5152078705467496E-3</v>
      </c>
      <c r="N2021" s="6">
        <v>-1.8731396470484901E-3</v>
      </c>
      <c r="O2021" s="6">
        <v>3.9500731904725797E-3</v>
      </c>
    </row>
    <row r="2022" spans="1:15" x14ac:dyDescent="0.2">
      <c r="A2022">
        <v>403.60402832037602</v>
      </c>
      <c r="B2022" s="6">
        <v>2.3801740682329198E-2</v>
      </c>
      <c r="C2022" s="6">
        <v>2.00789309832962E-2</v>
      </c>
      <c r="D2022" s="6">
        <v>2.3995683547089999E-2</v>
      </c>
      <c r="E2022" s="6">
        <v>1.7437241670439901E-2</v>
      </c>
      <c r="F2022" s="6">
        <v>2.4514724589155101E-2</v>
      </c>
      <c r="G2022" s="6">
        <v>1.7437655550871602E-2</v>
      </c>
      <c r="H2022" s="6">
        <v>1.38674849409153E-2</v>
      </c>
      <c r="I2022" s="6">
        <v>1.03978664761522E-2</v>
      </c>
      <c r="J2022" s="6">
        <v>1.2888035364142699E-2</v>
      </c>
      <c r="K2022" s="6">
        <v>8.0130586647520399E-3</v>
      </c>
      <c r="L2022" s="6">
        <v>1.09369926160233E-2</v>
      </c>
      <c r="M2022" s="6">
        <v>7.5089130101465796E-3</v>
      </c>
      <c r="N2022" s="6">
        <v>4.6254258883965498E-3</v>
      </c>
      <c r="O2022" s="6">
        <v>3.9467645448942497E-3</v>
      </c>
    </row>
    <row r="2023" spans="1:15" x14ac:dyDescent="0.2">
      <c r="A2023">
        <v>403.80402832037697</v>
      </c>
      <c r="B2023" s="6">
        <v>2.7746994995141699E-2</v>
      </c>
      <c r="C2023" s="6">
        <v>2.00621125440337E-2</v>
      </c>
      <c r="D2023" s="6">
        <v>1.9038046548174099E-2</v>
      </c>
      <c r="E2023" s="6">
        <v>1.7422635953093901E-2</v>
      </c>
      <c r="F2023" s="6">
        <v>2.8253448536295599E-2</v>
      </c>
      <c r="G2023" s="6">
        <v>1.7423049486835301E-2</v>
      </c>
      <c r="H2023" s="6">
        <v>1.4602384340801199E-2</v>
      </c>
      <c r="I2023" s="6">
        <v>1.03891570540175E-2</v>
      </c>
      <c r="J2023" s="6">
        <v>1.2680015821404799E-2</v>
      </c>
      <c r="K2023" s="6">
        <v>8.0063467964310905E-3</v>
      </c>
      <c r="L2023" s="6">
        <v>1.2803721056330399E-2</v>
      </c>
      <c r="M2023" s="6">
        <v>7.5026234224239404E-3</v>
      </c>
      <c r="N2023" s="6">
        <v>3.8941840223948401E-3</v>
      </c>
      <c r="O2023" s="6">
        <v>3.9434586706913102E-3</v>
      </c>
    </row>
    <row r="2024" spans="1:15" x14ac:dyDescent="0.2">
      <c r="A2024">
        <v>404.00402832037702</v>
      </c>
      <c r="B2024" s="6">
        <v>2.3505571541935701E-2</v>
      </c>
      <c r="C2024" s="6">
        <v>2.0045308192169601E-2</v>
      </c>
      <c r="D2024" s="6">
        <v>2.2467731816616199E-2</v>
      </c>
      <c r="E2024" s="6">
        <v>1.7408042469734399E-2</v>
      </c>
      <c r="F2024" s="6">
        <v>2.2882697800314301E-2</v>
      </c>
      <c r="G2024" s="6">
        <v>1.7408455657076001E-2</v>
      </c>
      <c r="H2024" s="6">
        <v>1.6153230050674199E-2</v>
      </c>
      <c r="I2024" s="6">
        <v>1.03804549270365E-2</v>
      </c>
      <c r="J2024" s="6">
        <v>1.0631612868918E-2</v>
      </c>
      <c r="K2024" s="6">
        <v>7.9996405500802892E-3</v>
      </c>
      <c r="L2024" s="6">
        <v>1.3907468600922301E-2</v>
      </c>
      <c r="M2024" s="6">
        <v>7.4963391029623499E-3</v>
      </c>
      <c r="N2024" s="6">
        <v>5.9337613162594501E-3</v>
      </c>
      <c r="O2024" s="6">
        <v>3.9401555655424097E-3</v>
      </c>
    </row>
    <row r="2025" spans="1:15" x14ac:dyDescent="0.2">
      <c r="A2025">
        <v>404.20402832037695</v>
      </c>
      <c r="B2025" s="6">
        <v>2.01776943061629E-2</v>
      </c>
      <c r="C2025" s="6">
        <v>2.0028517915904102E-2</v>
      </c>
      <c r="D2025" s="6">
        <v>2.4387895956347699E-2</v>
      </c>
      <c r="E2025" s="6">
        <v>1.7393461210114199E-2</v>
      </c>
      <c r="F2025" s="6">
        <v>2.5105356225359601E-2</v>
      </c>
      <c r="G2025" s="6">
        <v>1.7393874051346001E-2</v>
      </c>
      <c r="H2025" s="6">
        <v>1.1544890579426899E-2</v>
      </c>
      <c r="I2025" s="6">
        <v>1.03717600890987E-2</v>
      </c>
      <c r="J2025" s="6">
        <v>7.76484582377084E-3</v>
      </c>
      <c r="K2025" s="6">
        <v>7.9929399209905799E-3</v>
      </c>
      <c r="L2025" s="6">
        <v>1.3292134333261599E-2</v>
      </c>
      <c r="M2025" s="6">
        <v>7.4900600473490099E-3</v>
      </c>
      <c r="N2025" s="6">
        <v>1.9907359579945999E-3</v>
      </c>
      <c r="O2025" s="6">
        <v>3.93685522712815E-3</v>
      </c>
    </row>
    <row r="2026" spans="1:15" x14ac:dyDescent="0.2">
      <c r="A2026">
        <v>404.40402832037699</v>
      </c>
      <c r="B2026" s="6">
        <v>2.15069510313186E-2</v>
      </c>
      <c r="C2026" s="6">
        <v>2.00117417034473E-2</v>
      </c>
      <c r="D2026" s="6">
        <v>1.1907948506628E-2</v>
      </c>
      <c r="E2026" s="6">
        <v>1.7378892163994301E-2</v>
      </c>
      <c r="F2026" s="6">
        <v>2.2335112977174301E-2</v>
      </c>
      <c r="G2026" s="6">
        <v>1.7379304659406299E-2</v>
      </c>
      <c r="H2026" s="6">
        <v>1.0798232995046101E-2</v>
      </c>
      <c r="I2026" s="6">
        <v>1.03630725340987E-2</v>
      </c>
      <c r="J2026" s="6">
        <v>5.69644856710753E-3</v>
      </c>
      <c r="K2026" s="6">
        <v>7.9862449044568601E-3</v>
      </c>
      <c r="L2026" s="6">
        <v>8.9553289812652603E-3</v>
      </c>
      <c r="M2026" s="6">
        <v>7.4837862511748596E-3</v>
      </c>
      <c r="N2026" s="6">
        <v>-6.6994469438014202E-3</v>
      </c>
      <c r="O2026" s="6">
        <v>3.93355765313105E-3</v>
      </c>
    </row>
    <row r="2027" spans="1:15" x14ac:dyDescent="0.2">
      <c r="A2027">
        <v>404.60402832037704</v>
      </c>
      <c r="B2027" s="6">
        <v>2.5859832908183601E-2</v>
      </c>
      <c r="C2027" s="6">
        <v>1.9994979543019101E-2</v>
      </c>
      <c r="D2027" s="6">
        <v>2.10923397228957E-2</v>
      </c>
      <c r="E2027" s="6">
        <v>1.7364335321144501E-2</v>
      </c>
      <c r="F2027" s="6">
        <v>2.82659770373817E-2</v>
      </c>
      <c r="G2027" s="6">
        <v>1.7364747471026499E-2</v>
      </c>
      <c r="H2027" s="6">
        <v>1.58626604120638E-2</v>
      </c>
      <c r="I2027" s="6">
        <v>1.0354392255936099E-2</v>
      </c>
      <c r="J2027" s="6">
        <v>1.00450279133325E-2</v>
      </c>
      <c r="K2027" s="6">
        <v>7.9795554957779492E-3</v>
      </c>
      <c r="L2027" s="6">
        <v>1.1769765442830199E-2</v>
      </c>
      <c r="M2027" s="6">
        <v>7.4775177100344899E-3</v>
      </c>
      <c r="N2027" s="6">
        <v>7.1033039182751903E-3</v>
      </c>
      <c r="O2027" s="6">
        <v>3.9302628412356102E-3</v>
      </c>
    </row>
    <row r="2028" spans="1:15" x14ac:dyDescent="0.2">
      <c r="A2028">
        <v>404.80402832037697</v>
      </c>
      <c r="B2028" s="6">
        <v>2.1549328284330201E-2</v>
      </c>
      <c r="C2028" s="6">
        <v>1.99782314228493E-2</v>
      </c>
      <c r="D2028" s="6">
        <v>1.7934693547784399E-2</v>
      </c>
      <c r="E2028" s="6">
        <v>1.7349790671343301E-2</v>
      </c>
      <c r="F2028" s="6">
        <v>2.4794908318285899E-2</v>
      </c>
      <c r="G2028" s="6">
        <v>1.73502024759845E-2</v>
      </c>
      <c r="H2028" s="6">
        <v>1.4198153614961399E-2</v>
      </c>
      <c r="I2028" s="6">
        <v>1.03457192485158E-2</v>
      </c>
      <c r="J2028" s="6">
        <v>7.9399051871599704E-3</v>
      </c>
      <c r="K2028" s="6">
        <v>7.9728716902566308E-3</v>
      </c>
      <c r="L2028" s="6">
        <v>6.2267009229909102E-3</v>
      </c>
      <c r="M2028" s="6">
        <v>7.4712544195262099E-3</v>
      </c>
      <c r="N2028" s="6">
        <v>1.54449420207448E-3</v>
      </c>
      <c r="O2028" s="6">
        <v>3.9269707891282299E-3</v>
      </c>
    </row>
    <row r="2029" spans="1:15" x14ac:dyDescent="0.2">
      <c r="A2029">
        <v>405.00402832037702</v>
      </c>
      <c r="B2029" s="6">
        <v>2.0052547233333301E-2</v>
      </c>
      <c r="C2029" s="6">
        <v>1.9961497331177601E-2</v>
      </c>
      <c r="D2029" s="6">
        <v>1.4448253305360899E-2</v>
      </c>
      <c r="E2029" s="6">
        <v>1.73352582043775E-2</v>
      </c>
      <c r="F2029" s="6">
        <v>2.03106056968499E-2</v>
      </c>
      <c r="G2029" s="6">
        <v>1.7335669664067101E-2</v>
      </c>
      <c r="H2029" s="6">
        <v>1.1716541290711001E-2</v>
      </c>
      <c r="I2029" s="6">
        <v>1.0337053505747699E-2</v>
      </c>
      <c r="J2029" s="6">
        <v>2.58703861714819E-3</v>
      </c>
      <c r="K2029" s="6">
        <v>7.9661934831995896E-3</v>
      </c>
      <c r="L2029" s="6">
        <v>4.1870671457265697E-3</v>
      </c>
      <c r="M2029" s="6">
        <v>7.4649963752520003E-3</v>
      </c>
      <c r="N2029" s="6">
        <v>3.8343193505500201E-3</v>
      </c>
      <c r="O2029" s="6">
        <v>3.92368149449728E-3</v>
      </c>
    </row>
    <row r="2030" spans="1:15" x14ac:dyDescent="0.2">
      <c r="A2030">
        <v>405.20402832037695</v>
      </c>
      <c r="B2030" s="6">
        <v>2.67381293494575E-2</v>
      </c>
      <c r="C2030" s="6">
        <v>1.9944777256253401E-2</v>
      </c>
      <c r="D2030" s="6">
        <v>2.18756200796635E-2</v>
      </c>
      <c r="E2030" s="6">
        <v>1.7320737910042499E-2</v>
      </c>
      <c r="F2030" s="6">
        <v>2.3899426092302001E-2</v>
      </c>
      <c r="G2030" s="6">
        <v>1.73211490250696E-2</v>
      </c>
      <c r="H2030" s="6">
        <v>1.3518429889403201E-2</v>
      </c>
      <c r="I2030" s="6">
        <v>1.0328395021546701E-2</v>
      </c>
      <c r="J2030" s="6">
        <v>9.4020060675969307E-3</v>
      </c>
      <c r="K2030" s="6">
        <v>7.9595208699174795E-3</v>
      </c>
      <c r="L2030" s="6">
        <v>8.8126645953901898E-3</v>
      </c>
      <c r="M2030" s="6">
        <v>7.4587435728175203E-3</v>
      </c>
      <c r="N2030" s="6">
        <v>5.0289015476939801E-3</v>
      </c>
      <c r="O2030" s="6">
        <v>3.9203949550330498E-3</v>
      </c>
    </row>
    <row r="2031" spans="1:15" x14ac:dyDescent="0.2">
      <c r="A2031">
        <v>405.40402832037699</v>
      </c>
      <c r="B2031" s="6">
        <v>1.8257901844612099E-2</v>
      </c>
      <c r="C2031" s="6">
        <v>1.9928071186336101E-2</v>
      </c>
      <c r="D2031" s="6">
        <v>1.6146315587316499E-2</v>
      </c>
      <c r="E2031" s="6">
        <v>1.7306229778142401E-2</v>
      </c>
      <c r="F2031" s="6">
        <v>2.2649706292298798E-2</v>
      </c>
      <c r="G2031" s="6">
        <v>1.73066405487955E-2</v>
      </c>
      <c r="H2031" s="6">
        <v>9.7450189218648998E-3</v>
      </c>
      <c r="I2031" s="6">
        <v>1.0319743789833099E-2</v>
      </c>
      <c r="J2031" s="6">
        <v>6.5340130354913199E-3</v>
      </c>
      <c r="K2031" s="6">
        <v>7.9528538457248592E-3</v>
      </c>
      <c r="L2031" s="6">
        <v>9.0596371096221904E-3</v>
      </c>
      <c r="M2031" s="6">
        <v>7.4524960078321397E-3</v>
      </c>
      <c r="N2031" s="6">
        <v>1.2659618516587E-4</v>
      </c>
      <c r="O2031" s="6">
        <v>3.91711116842777E-3</v>
      </c>
    </row>
    <row r="2032" spans="1:15" x14ac:dyDescent="0.2">
      <c r="A2032">
        <v>405.60402832037704</v>
      </c>
      <c r="B2032" s="6">
        <v>2.0841048213131399E-2</v>
      </c>
      <c r="C2032" s="6">
        <v>1.9911379109694798E-2</v>
      </c>
      <c r="D2032" s="6">
        <v>1.6929492448394E-2</v>
      </c>
      <c r="E2032" s="6">
        <v>1.7291733798489702E-2</v>
      </c>
      <c r="F2032" s="6">
        <v>2.1797107517922899E-2</v>
      </c>
      <c r="G2032" s="6">
        <v>1.7292144225057399E-2</v>
      </c>
      <c r="H2032" s="6">
        <v>8.4041410621638508E-3</v>
      </c>
      <c r="I2032" s="6">
        <v>1.03110998045319E-2</v>
      </c>
      <c r="J2032" s="6">
        <v>8.8337738048353404E-3</v>
      </c>
      <c r="K2032" s="6">
        <v>7.9461924059402202E-3</v>
      </c>
      <c r="L2032" s="6">
        <v>1.76928965180476E-3</v>
      </c>
      <c r="M2032" s="6">
        <v>7.4462536759088696E-3</v>
      </c>
      <c r="N2032" s="6">
        <v>-1.26358634997647E-3</v>
      </c>
      <c r="O2032" s="6">
        <v>3.9138301323756002E-3</v>
      </c>
    </row>
    <row r="2033" spans="1:15" x14ac:dyDescent="0.2">
      <c r="A2033">
        <v>405.80402832037697</v>
      </c>
      <c r="B2033" s="6">
        <v>2.7591879371212401E-2</v>
      </c>
      <c r="C2033" s="6">
        <v>1.98947010146086E-2</v>
      </c>
      <c r="D2033" s="6">
        <v>1.8608602387925902E-2</v>
      </c>
      <c r="E2033" s="6">
        <v>1.7277249960905499E-2</v>
      </c>
      <c r="F2033" s="6">
        <v>2.3405185982742001E-2</v>
      </c>
      <c r="G2033" s="6">
        <v>1.72776600436759E-2</v>
      </c>
      <c r="H2033" s="6">
        <v>9.4490918177217303E-3</v>
      </c>
      <c r="I2033" s="6">
        <v>1.0302463059573601E-2</v>
      </c>
      <c r="J2033" s="6">
        <v>5.6570782895792203E-3</v>
      </c>
      <c r="K2033" s="6">
        <v>7.9395365458859602E-3</v>
      </c>
      <c r="L2033" s="6">
        <v>1.01177595546681E-2</v>
      </c>
      <c r="M2033" s="6">
        <v>7.44001657266442E-3</v>
      </c>
      <c r="N2033" s="6">
        <v>2.0530266636934599E-3</v>
      </c>
      <c r="O2033" s="6">
        <v>3.9105518445726201E-3</v>
      </c>
    </row>
    <row r="2034" spans="1:15" x14ac:dyDescent="0.2">
      <c r="A2034">
        <v>406.00402832037702</v>
      </c>
      <c r="B2034" s="6">
        <v>2.0417556258505599E-2</v>
      </c>
      <c r="C2034" s="6">
        <v>1.9878036889366402E-2</v>
      </c>
      <c r="D2034" s="6">
        <v>1.33400076313317E-2</v>
      </c>
      <c r="E2034" s="6">
        <v>1.7262778255219401E-2</v>
      </c>
      <c r="F2034" s="6">
        <v>1.80261795597545E-2</v>
      </c>
      <c r="G2034" s="6">
        <v>1.7263187994480501E-2</v>
      </c>
      <c r="H2034" s="6">
        <v>4.92855891013959E-3</v>
      </c>
      <c r="I2034" s="6">
        <v>1.0293833548893299E-2</v>
      </c>
      <c r="J2034" s="6">
        <v>2.6456039781181202E-3</v>
      </c>
      <c r="K2034" s="6">
        <v>7.9328862608883995E-3</v>
      </c>
      <c r="L2034" s="6">
        <v>4.2095240509251002E-3</v>
      </c>
      <c r="M2034" s="6">
        <v>7.4337846937191704E-3</v>
      </c>
      <c r="N2034" s="6">
        <v>-2.8972852750655999E-3</v>
      </c>
      <c r="O2034" s="6">
        <v>3.9072763027168597E-3</v>
      </c>
    </row>
    <row r="2035" spans="1:15" x14ac:dyDescent="0.2">
      <c r="A2035">
        <v>406.20402832037695</v>
      </c>
      <c r="B2035" s="6">
        <v>2.1929185876891501E-2</v>
      </c>
      <c r="C2035" s="6">
        <v>1.9861386722266599E-2</v>
      </c>
      <c r="D2035" s="6">
        <v>2.08414575721423E-2</v>
      </c>
      <c r="E2035" s="6">
        <v>1.72483186712695E-2</v>
      </c>
      <c r="F2035" s="6">
        <v>2.0872879159043602E-2</v>
      </c>
      <c r="G2035" s="6">
        <v>1.7248728067309101E-2</v>
      </c>
      <c r="H2035" s="6">
        <v>8.4032320052596504E-3</v>
      </c>
      <c r="I2035" s="6">
        <v>1.02852112664317E-2</v>
      </c>
      <c r="J2035" s="6">
        <v>5.7563361755889504E-3</v>
      </c>
      <c r="K2035" s="6">
        <v>7.92624154627781E-3</v>
      </c>
      <c r="L2035" s="6">
        <v>8.1189120919499102E-3</v>
      </c>
      <c r="M2035" s="6">
        <v>7.42755803469714E-3</v>
      </c>
      <c r="N2035" s="6">
        <v>3.3986438926546601E-3</v>
      </c>
      <c r="O2035" s="6">
        <v>3.9040035045082798E-3</v>
      </c>
    </row>
    <row r="2036" spans="1:15" x14ac:dyDescent="0.2">
      <c r="A2036">
        <v>406.40402832037699</v>
      </c>
      <c r="B2036" s="6">
        <v>1.8339321789375199E-2</v>
      </c>
      <c r="C2036" s="6">
        <v>1.9844750501617801E-2</v>
      </c>
      <c r="D2036" s="6">
        <v>1.3099326146398501E-2</v>
      </c>
      <c r="E2036" s="6">
        <v>1.72338711989025E-2</v>
      </c>
      <c r="F2036" s="6">
        <v>1.4981807160523899E-2</v>
      </c>
      <c r="G2036" s="6">
        <v>1.7234280252007999E-2</v>
      </c>
      <c r="H2036" s="6">
        <v>5.7165794000753499E-3</v>
      </c>
      <c r="I2036" s="6">
        <v>1.0276596206134201E-2</v>
      </c>
      <c r="J2036" s="6">
        <v>2.6796190764459102E-3</v>
      </c>
      <c r="K2036" s="6">
        <v>7.9196023973883093E-3</v>
      </c>
      <c r="L2036" s="6">
        <v>5.1285915773956296E-3</v>
      </c>
      <c r="M2036" s="6">
        <v>7.42133659122606E-3</v>
      </c>
      <c r="N2036" s="6">
        <v>-2.23184039930679E-3</v>
      </c>
      <c r="O2036" s="6">
        <v>3.9007334476487401E-3</v>
      </c>
    </row>
    <row r="2037" spans="1:15" x14ac:dyDescent="0.2">
      <c r="A2037">
        <v>406.60402832037704</v>
      </c>
      <c r="B2037" s="6">
        <v>2.4693578121487401E-2</v>
      </c>
      <c r="C2037" s="6">
        <v>1.9828128215738199E-2</v>
      </c>
      <c r="D2037" s="6">
        <v>2.1110870767165699E-2</v>
      </c>
      <c r="E2037" s="6">
        <v>1.72194358279735E-2</v>
      </c>
      <c r="F2037" s="6">
        <v>2.2640776838040801E-2</v>
      </c>
      <c r="G2037" s="6">
        <v>1.72198445384322E-2</v>
      </c>
      <c r="H2037" s="6">
        <v>7.7228378090120004E-3</v>
      </c>
      <c r="I2037" s="6">
        <v>1.02679883619514E-2</v>
      </c>
      <c r="J2037" s="6">
        <v>3.9245621313394501E-3</v>
      </c>
      <c r="K2037" s="6">
        <v>7.9129688095579895E-3</v>
      </c>
      <c r="L2037" s="6">
        <v>7.3476508260908796E-3</v>
      </c>
      <c r="M2037" s="6">
        <v>7.4151203589372904E-3</v>
      </c>
      <c r="N2037" s="6">
        <v>7.9919026780538392E-3</v>
      </c>
      <c r="O2037" s="6">
        <v>3.8974661298420499E-3</v>
      </c>
    </row>
    <row r="2038" spans="1:15" x14ac:dyDescent="0.2">
      <c r="A2038">
        <v>406.80402832037697</v>
      </c>
      <c r="B2038" s="6">
        <v>2.7028953506245599E-2</v>
      </c>
      <c r="C2038" s="6">
        <v>1.9811519852955799E-2</v>
      </c>
      <c r="D2038" s="6">
        <v>2.1022974278607699E-2</v>
      </c>
      <c r="E2038" s="6">
        <v>1.72050125483461E-2</v>
      </c>
      <c r="F2038" s="6">
        <v>2.8852184166934101E-2</v>
      </c>
      <c r="G2038" s="6">
        <v>1.7205420916444999E-2</v>
      </c>
      <c r="H2038" s="6">
        <v>1.6337650938578498E-2</v>
      </c>
      <c r="I2038" s="6">
        <v>1.0259387727838999E-2</v>
      </c>
      <c r="J2038" s="6">
        <v>1.30698146507874E-2</v>
      </c>
      <c r="K2038" s="6">
        <v>7.9063407781288005E-3</v>
      </c>
      <c r="L2038" s="6">
        <v>1.2607534969216599E-2</v>
      </c>
      <c r="M2038" s="6">
        <v>7.4089093334658599E-3</v>
      </c>
      <c r="N2038" s="6">
        <v>9.5031620350868404E-3</v>
      </c>
      <c r="O2038" s="6">
        <v>3.8942015487939299E-3</v>
      </c>
    </row>
    <row r="2039" spans="1:15" x14ac:dyDescent="0.2">
      <c r="A2039">
        <v>407.00402832037702</v>
      </c>
      <c r="B2039" s="6">
        <v>1.8016429411453101E-2</v>
      </c>
      <c r="C2039" s="6">
        <v>1.9794925401608401E-2</v>
      </c>
      <c r="D2039" s="6">
        <v>1.9451236153205299E-2</v>
      </c>
      <c r="E2039" s="6">
        <v>1.71906013498924E-2</v>
      </c>
      <c r="F2039" s="6">
        <v>2.1212629343674599E-2</v>
      </c>
      <c r="G2039" s="6">
        <v>1.71910093759183E-2</v>
      </c>
      <c r="H2039" s="6">
        <v>1.0188547224613299E-2</v>
      </c>
      <c r="I2039" s="6">
        <v>1.0250794297757699E-2</v>
      </c>
      <c r="J2039" s="6">
        <v>7.9759577041815105E-3</v>
      </c>
      <c r="K2039" s="6">
        <v>7.8997182984466199E-3</v>
      </c>
      <c r="L2039" s="6">
        <v>6.5308284414778801E-3</v>
      </c>
      <c r="M2039" s="6">
        <v>7.4027035104504502E-3</v>
      </c>
      <c r="N2039" s="6">
        <v>-2.5029152311984901E-3</v>
      </c>
      <c r="O2039" s="6">
        <v>3.8909397022120402E-3</v>
      </c>
    </row>
    <row r="2040" spans="1:15" x14ac:dyDescent="0.2">
      <c r="A2040">
        <v>407.20402832037695</v>
      </c>
      <c r="B2040" s="6">
        <v>1.5621672943555201E-2</v>
      </c>
      <c r="C2040" s="6">
        <v>1.9778344850043501E-2</v>
      </c>
      <c r="D2040" s="6">
        <v>1.3526778482331201E-2</v>
      </c>
      <c r="E2040" s="6">
        <v>1.7176202222493199E-2</v>
      </c>
      <c r="F2040" s="6">
        <v>1.7650572291423999E-2</v>
      </c>
      <c r="G2040" s="6">
        <v>1.7176609906732601E-2</v>
      </c>
      <c r="H2040" s="6">
        <v>8.2642167785443206E-3</v>
      </c>
      <c r="I2040" s="6">
        <v>1.0242208065673299E-2</v>
      </c>
      <c r="J2040" s="6">
        <v>2.5384537168721502E-3</v>
      </c>
      <c r="K2040" s="6">
        <v>7.8931013658612003E-3</v>
      </c>
      <c r="L2040" s="6">
        <v>2.8626249302186202E-4</v>
      </c>
      <c r="M2040" s="6">
        <v>7.3965028855334002E-3</v>
      </c>
      <c r="N2040" s="6">
        <v>-1.48701691950747E-3</v>
      </c>
      <c r="O2040" s="6">
        <v>3.8876805878059299E-3</v>
      </c>
    </row>
    <row r="2041" spans="1:15" x14ac:dyDescent="0.2">
      <c r="A2041">
        <v>407.40402832037699</v>
      </c>
      <c r="B2041" s="6">
        <v>1.5562460598579299E-2</v>
      </c>
      <c r="C2041" s="6">
        <v>1.9761778186618398E-2</v>
      </c>
      <c r="D2041" s="6">
        <v>1.0163082135473201E-2</v>
      </c>
      <c r="E2041" s="6">
        <v>1.7161815156037399E-2</v>
      </c>
      <c r="F2041" s="6">
        <v>1.92682155849014E-2</v>
      </c>
      <c r="G2041" s="6">
        <v>1.7162222498776601E-2</v>
      </c>
      <c r="H2041" s="6">
        <v>2.5688581094869701E-3</v>
      </c>
      <c r="I2041" s="6">
        <v>1.02336290255567E-2</v>
      </c>
      <c r="J2041" s="6">
        <v>5.2175848509820504E-3</v>
      </c>
      <c r="K2041" s="6">
        <v>7.8864899757262099E-3</v>
      </c>
      <c r="L2041" s="6">
        <v>1.9826584261505098E-3</v>
      </c>
      <c r="M2041" s="6">
        <v>7.3903074543607101E-3</v>
      </c>
      <c r="N2041" s="6">
        <v>-5.4473917756495604E-3</v>
      </c>
      <c r="O2041" s="6">
        <v>3.8844242032870899E-3</v>
      </c>
    </row>
    <row r="2042" spans="1:15" x14ac:dyDescent="0.2">
      <c r="A2042">
        <v>407.60402832037704</v>
      </c>
      <c r="B2042" s="6">
        <v>2.6046448637361701E-2</v>
      </c>
      <c r="C2042" s="6">
        <v>1.9745225399700299E-2</v>
      </c>
      <c r="D2042" s="6">
        <v>2.3789429241360099E-2</v>
      </c>
      <c r="E2042" s="6">
        <v>1.7147440140422701E-2</v>
      </c>
      <c r="F2042" s="6">
        <v>2.8837160012720901E-2</v>
      </c>
      <c r="G2042" s="6">
        <v>1.7147847141947701E-2</v>
      </c>
      <c r="H2042" s="6">
        <v>1.48652581091875E-2</v>
      </c>
      <c r="I2042" s="6">
        <v>1.02250571713837E-2</v>
      </c>
      <c r="J2042" s="6">
        <v>1.44404662738168E-2</v>
      </c>
      <c r="K2042" s="6">
        <v>7.8798841233992008E-3</v>
      </c>
      <c r="L2042" s="6">
        <v>1.42370796809586E-2</v>
      </c>
      <c r="M2042" s="6">
        <v>7.3841172125819997E-3</v>
      </c>
      <c r="N2042" s="6">
        <v>5.7177915195846304E-3</v>
      </c>
      <c r="O2042" s="6">
        <v>3.8811705463689199E-3</v>
      </c>
    </row>
    <row r="2043" spans="1:15" x14ac:dyDescent="0.2">
      <c r="A2043">
        <v>407.80402832037697</v>
      </c>
      <c r="B2043" s="6">
        <v>1.9069872212298201E-2</v>
      </c>
      <c r="C2043" s="6">
        <v>1.9728686477665899E-2</v>
      </c>
      <c r="D2043" s="6">
        <v>1.65438564439628E-2</v>
      </c>
      <c r="E2043" s="6">
        <v>1.7133077165555E-2</v>
      </c>
      <c r="F2043" s="6">
        <v>1.8987022028368598E-2</v>
      </c>
      <c r="G2043" s="6">
        <v>1.71334838261516E-2</v>
      </c>
      <c r="H2043" s="6">
        <v>7.3646372450427103E-3</v>
      </c>
      <c r="I2043" s="6">
        <v>1.02164924971352E-2</v>
      </c>
      <c r="J2043" s="6">
        <v>1.0899415669947701E-2</v>
      </c>
      <c r="K2043" s="6">
        <v>7.8732838042416195E-3</v>
      </c>
      <c r="L2043" s="6">
        <v>3.7531563536329199E-3</v>
      </c>
      <c r="M2043" s="6">
        <v>7.3779321558505601E-3</v>
      </c>
      <c r="N2043" s="6">
        <v>3.0049037959057598E-4</v>
      </c>
      <c r="O2043" s="6">
        <v>3.8779196147667502E-3</v>
      </c>
    </row>
    <row r="2044" spans="1:15" x14ac:dyDescent="0.2">
      <c r="A2044">
        <v>408.00402832037702</v>
      </c>
      <c r="B2044" s="6">
        <v>1.63030714986112E-2</v>
      </c>
      <c r="C2044" s="6">
        <v>1.97121614089018E-2</v>
      </c>
      <c r="D2044" s="6">
        <v>1.5597603470874201E-2</v>
      </c>
      <c r="E2044" s="6">
        <v>1.7118726221348801E-2</v>
      </c>
      <c r="F2044" s="6">
        <v>2.0386860505176099E-2</v>
      </c>
      <c r="G2044" s="6">
        <v>1.7119132541302599E-2</v>
      </c>
      <c r="H2044" s="6">
        <v>4.83938604989902E-3</v>
      </c>
      <c r="I2044" s="6">
        <v>1.0207934996797299E-2</v>
      </c>
      <c r="J2044" s="6">
        <v>9.9760665777647705E-3</v>
      </c>
      <c r="K2044" s="6">
        <v>7.8666890136187897E-3</v>
      </c>
      <c r="L2044" s="6">
        <v>6.9812931104341397E-3</v>
      </c>
      <c r="M2044" s="6">
        <v>7.3717522798232996E-3</v>
      </c>
      <c r="N2044" s="6">
        <v>-1.14749817062745E-5</v>
      </c>
      <c r="O2044" s="6">
        <v>3.8746714061977999E-3</v>
      </c>
    </row>
    <row r="2045" spans="1:15" x14ac:dyDescent="0.2">
      <c r="A2045">
        <v>408.20402832037797</v>
      </c>
      <c r="B2045" s="6">
        <v>2.0446916647314701E-2</v>
      </c>
      <c r="C2045" s="6">
        <v>1.9695650181804299E-2</v>
      </c>
      <c r="D2045" s="6">
        <v>1.91372549189259E-2</v>
      </c>
      <c r="E2045" s="6">
        <v>1.7104387297727099E-2</v>
      </c>
      <c r="F2045" s="6">
        <v>2.1291444350925798E-2</v>
      </c>
      <c r="G2045" s="6">
        <v>1.71047932773234E-2</v>
      </c>
      <c r="H2045" s="6">
        <v>1.14476817397251E-2</v>
      </c>
      <c r="I2045" s="6">
        <v>1.0199384664361001E-2</v>
      </c>
      <c r="J2045" s="6">
        <v>5.7561307856483397E-3</v>
      </c>
      <c r="K2045" s="6">
        <v>7.8600997468999192E-3</v>
      </c>
      <c r="L2045" s="6">
        <v>1.28179234712809E-2</v>
      </c>
      <c r="M2045" s="6">
        <v>7.36557758016079E-3</v>
      </c>
      <c r="N2045" s="6">
        <v>8.5868755899673799E-5</v>
      </c>
      <c r="O2045" s="6">
        <v>3.87142591838121E-3</v>
      </c>
    </row>
    <row r="2046" spans="1:15" x14ac:dyDescent="0.2">
      <c r="A2046">
        <v>408.40402832037802</v>
      </c>
      <c r="B2046" s="6">
        <v>1.9816086468330298E-2</v>
      </c>
      <c r="C2046" s="6">
        <v>1.9679152784779299E-2</v>
      </c>
      <c r="D2046" s="6">
        <v>1.7929924977575298E-2</v>
      </c>
      <c r="E2046" s="6">
        <v>1.70900603846211E-2</v>
      </c>
      <c r="F2046" s="6">
        <v>2.3626268792298798E-2</v>
      </c>
      <c r="G2046" s="6">
        <v>1.7090466024145001E-2</v>
      </c>
      <c r="H2046" s="6">
        <v>6.2167815790304297E-3</v>
      </c>
      <c r="I2046" s="6">
        <v>1.01908414938223E-2</v>
      </c>
      <c r="J2046" s="6">
        <v>8.0530970122369306E-3</v>
      </c>
      <c r="K2046" s="6">
        <v>7.8535159994581102E-3</v>
      </c>
      <c r="L2046" s="6">
        <v>8.50316814599914E-3</v>
      </c>
      <c r="M2046" s="6">
        <v>7.3594080525272096E-3</v>
      </c>
      <c r="N2046" s="6">
        <v>3.5709101881565902E-3</v>
      </c>
      <c r="O2046" s="6">
        <v>3.86818314903804E-3</v>
      </c>
    </row>
    <row r="2047" spans="1:15" x14ac:dyDescent="0.2">
      <c r="A2047">
        <v>408.60402832037795</v>
      </c>
      <c r="B2047" s="6">
        <v>2.45422419493826E-2</v>
      </c>
      <c r="C2047" s="6">
        <v>1.9662669206242499E-2</v>
      </c>
      <c r="D2047" s="6">
        <v>1.7354432433330801E-2</v>
      </c>
      <c r="E2047" s="6">
        <v>1.7075745471970799E-2</v>
      </c>
      <c r="F2047" s="6">
        <v>1.7837271958570301E-2</v>
      </c>
      <c r="G2047" s="6">
        <v>1.7076150771707099E-2</v>
      </c>
      <c r="H2047" s="6">
        <v>1.0453495128637099E-2</v>
      </c>
      <c r="I2047" s="6">
        <v>1.0182305479182301E-2</v>
      </c>
      <c r="J2047" s="6">
        <v>3.6660274594563602E-3</v>
      </c>
      <c r="K2047" s="6">
        <v>7.8469377666703002E-3</v>
      </c>
      <c r="L2047" s="6">
        <v>7.2306656380848097E-3</v>
      </c>
      <c r="M2047" s="6">
        <v>7.3532436925903997E-3</v>
      </c>
      <c r="N2047" s="6">
        <v>2.8370380025176801E-3</v>
      </c>
      <c r="O2047" s="6">
        <v>3.8649430958912498E-3</v>
      </c>
    </row>
    <row r="2048" spans="1:15" x14ac:dyDescent="0.2">
      <c r="A2048">
        <v>408.80402832037799</v>
      </c>
      <c r="B2048" s="6">
        <v>1.81788659544273E-2</v>
      </c>
      <c r="C2048" s="6">
        <v>1.96461994346195E-2</v>
      </c>
      <c r="D2048" s="6">
        <v>1.7649165452437599E-2</v>
      </c>
      <c r="E2048" s="6">
        <v>1.70614425497243E-2</v>
      </c>
      <c r="F2048" s="6">
        <v>1.6933427843691898E-2</v>
      </c>
      <c r="G2048" s="6">
        <v>1.7061847509957699E-2</v>
      </c>
      <c r="H2048" s="6">
        <v>6.8209355475137698E-3</v>
      </c>
      <c r="I2048" s="6">
        <v>1.01737766144471E-2</v>
      </c>
      <c r="J2048" s="6">
        <v>5.4766668091309903E-3</v>
      </c>
      <c r="K2048" s="6">
        <v>7.8403650439173508E-3</v>
      </c>
      <c r="L2048" s="6">
        <v>8.2401167130502304E-3</v>
      </c>
      <c r="M2048" s="6">
        <v>7.3470844960217899E-3</v>
      </c>
      <c r="N2048" s="6">
        <v>-3.2818496155867399E-3</v>
      </c>
      <c r="O2048" s="6">
        <v>3.8617057566657101E-3</v>
      </c>
    </row>
    <row r="2049" spans="1:15" x14ac:dyDescent="0.2">
      <c r="A2049">
        <v>409.00402832037804</v>
      </c>
      <c r="B2049" s="6">
        <v>2.3899817525853601E-2</v>
      </c>
      <c r="C2049" s="6">
        <v>1.96297434583452E-2</v>
      </c>
      <c r="D2049" s="6">
        <v>2.4287922331057501E-2</v>
      </c>
      <c r="E2049" s="6">
        <v>1.70471516078382E-2</v>
      </c>
      <c r="F2049" s="6">
        <v>2.0252083830583599E-2</v>
      </c>
      <c r="G2049" s="6">
        <v>1.7047556228853102E-2</v>
      </c>
      <c r="H2049" s="6">
        <v>1.2095804250264399E-2</v>
      </c>
      <c r="I2049" s="6">
        <v>1.01652548936277E-2</v>
      </c>
      <c r="J2049" s="6">
        <v>1.20586105755713E-2</v>
      </c>
      <c r="K2049" s="6">
        <v>7.8337978265839506E-3</v>
      </c>
      <c r="L2049" s="6">
        <v>7.2048984104190299E-3</v>
      </c>
      <c r="M2049" s="6">
        <v>7.3409304584964802E-3</v>
      </c>
      <c r="N2049" s="6">
        <v>8.6822986454116802E-4</v>
      </c>
      <c r="O2049" s="6">
        <v>3.8584711290881998E-3</v>
      </c>
    </row>
    <row r="2050" spans="1:15" x14ac:dyDescent="0.2">
      <c r="A2050">
        <v>409.20402832037797</v>
      </c>
      <c r="B2050" s="6">
        <v>2.72984468149093E-2</v>
      </c>
      <c r="C2050" s="6">
        <v>1.96133012658644E-2</v>
      </c>
      <c r="D2050" s="6">
        <v>1.9083909363730899E-2</v>
      </c>
      <c r="E2050" s="6">
        <v>1.7032872636277702E-2</v>
      </c>
      <c r="F2050" s="6">
        <v>1.9160199308855101E-2</v>
      </c>
      <c r="G2050" s="6">
        <v>1.7033276918358101E-2</v>
      </c>
      <c r="H2050" s="6">
        <v>1.2834693646861101E-2</v>
      </c>
      <c r="I2050" s="6">
        <v>1.01567403107405E-2</v>
      </c>
      <c r="J2050" s="6">
        <v>8.9494726189826394E-3</v>
      </c>
      <c r="K2050" s="6">
        <v>7.8272361100586805E-3</v>
      </c>
      <c r="L2050" s="6">
        <v>1.02386400090247E-2</v>
      </c>
      <c r="M2050" s="6">
        <v>7.3347815756931601E-3</v>
      </c>
      <c r="N2050" s="6">
        <v>3.9194675999986196E-3</v>
      </c>
      <c r="O2050" s="6">
        <v>3.8552392108873899E-3</v>
      </c>
    </row>
    <row r="2051" spans="1:15" x14ac:dyDescent="0.2">
      <c r="A2051">
        <v>409.40402832037802</v>
      </c>
      <c r="B2051" s="6">
        <v>2.2818134007087602E-2</v>
      </c>
      <c r="C2051" s="6">
        <v>1.9596872845631701E-2</v>
      </c>
      <c r="D2051" s="6">
        <v>1.4962686551366801E-2</v>
      </c>
      <c r="E2051" s="6">
        <v>1.7018605625016101E-2</v>
      </c>
      <c r="F2051" s="6">
        <v>1.65421375514541E-2</v>
      </c>
      <c r="G2051" s="6">
        <v>1.7019009568446101E-2</v>
      </c>
      <c r="H2051" s="6">
        <v>1.4737742386830699E-2</v>
      </c>
      <c r="I2051" s="6">
        <v>1.01482328598064E-2</v>
      </c>
      <c r="J2051" s="6">
        <v>7.0131151701959098E-3</v>
      </c>
      <c r="K2051" s="6">
        <v>7.8206798897339606E-3</v>
      </c>
      <c r="L2051" s="6">
        <v>6.4481192034332203E-3</v>
      </c>
      <c r="M2051" s="6">
        <v>7.32863784329416E-3</v>
      </c>
      <c r="N2051" s="6">
        <v>3.7276704039158701E-3</v>
      </c>
      <c r="O2051" s="6">
        <v>3.8520099997938701E-3</v>
      </c>
    </row>
    <row r="2052" spans="1:15" x14ac:dyDescent="0.2">
      <c r="A2052">
        <v>409.60402832037795</v>
      </c>
      <c r="B2052" s="6">
        <v>2.1558539091091702E-2</v>
      </c>
      <c r="C2052" s="6">
        <v>1.9580458186111201E-2</v>
      </c>
      <c r="D2052" s="6">
        <v>1.9084743473654499E-2</v>
      </c>
      <c r="E2052" s="6">
        <v>1.70043505640354E-2</v>
      </c>
      <c r="F2052" s="6">
        <v>2.6232831967944799E-2</v>
      </c>
      <c r="G2052" s="6">
        <v>1.7004754169098499E-2</v>
      </c>
      <c r="H2052" s="6">
        <v>1.17028303011056E-2</v>
      </c>
      <c r="I2052" s="6">
        <v>1.01397325348518E-2</v>
      </c>
      <c r="J2052" s="6">
        <v>1.2342206363904901E-2</v>
      </c>
      <c r="K2052" s="6">
        <v>7.8141291610061003E-3</v>
      </c>
      <c r="L2052" s="6">
        <v>1.18854713708122E-2</v>
      </c>
      <c r="M2052" s="6">
        <v>7.3224992569853996E-3</v>
      </c>
      <c r="N2052" s="6">
        <v>5.1439006921280101E-3</v>
      </c>
      <c r="O2052" s="6">
        <v>3.8487834935401199E-3</v>
      </c>
    </row>
    <row r="2053" spans="1:15" x14ac:dyDescent="0.2">
      <c r="A2053">
        <v>409.80402832037799</v>
      </c>
      <c r="B2053" s="6">
        <v>1.56232909537126E-2</v>
      </c>
      <c r="C2053" s="6">
        <v>1.9564057275776599E-2</v>
      </c>
      <c r="D2053" s="6">
        <v>2.4088779735612201E-2</v>
      </c>
      <c r="E2053" s="6">
        <v>1.6990107443325801E-2</v>
      </c>
      <c r="F2053" s="6">
        <v>2.6112156436628699E-2</v>
      </c>
      <c r="G2053" s="6">
        <v>1.6990510710305402E-2</v>
      </c>
      <c r="H2053" s="6">
        <v>1.6534190784103901E-2</v>
      </c>
      <c r="I2053" s="6">
        <v>1.01312393299076E-2</v>
      </c>
      <c r="J2053" s="6">
        <v>1.14890657194761E-2</v>
      </c>
      <c r="K2053" s="6">
        <v>7.8075839192752296E-3</v>
      </c>
      <c r="L2053" s="6">
        <v>9.1280465243063005E-3</v>
      </c>
      <c r="M2053" s="6">
        <v>7.3163658124564502E-3</v>
      </c>
      <c r="N2053" s="6">
        <v>7.4865499813824401E-3</v>
      </c>
      <c r="O2053" s="6">
        <v>3.84555968986052E-3</v>
      </c>
    </row>
    <row r="2054" spans="1:15" x14ac:dyDescent="0.2">
      <c r="A2054">
        <v>410.00402832037804</v>
      </c>
      <c r="B2054" s="6">
        <v>2.4847636968451398E-2</v>
      </c>
      <c r="C2054" s="6">
        <v>1.9547670103111502E-2</v>
      </c>
      <c r="D2054" s="6">
        <v>1.83737707657348E-2</v>
      </c>
      <c r="E2054" s="6">
        <v>1.6975876252885901E-2</v>
      </c>
      <c r="F2054" s="6">
        <v>2.28739446278159E-2</v>
      </c>
      <c r="G2054" s="6">
        <v>1.6976279182065301E-2</v>
      </c>
      <c r="H2054" s="6">
        <v>1.5695918197621998E-2</v>
      </c>
      <c r="I2054" s="6">
        <v>1.01227532390102E-2</v>
      </c>
      <c r="J2054" s="6">
        <v>9.7824324840378001E-3</v>
      </c>
      <c r="K2054" s="6">
        <v>7.8010441599453799E-3</v>
      </c>
      <c r="L2054" s="6">
        <v>1.1910488991355399E-2</v>
      </c>
      <c r="M2054" s="6">
        <v>7.3102375054004704E-3</v>
      </c>
      <c r="N2054" s="6">
        <v>3.6254680530487298E-5</v>
      </c>
      <c r="O2054" s="6">
        <v>3.8423385864913501E-3</v>
      </c>
    </row>
    <row r="2055" spans="1:15" x14ac:dyDescent="0.2">
      <c r="A2055">
        <v>410.20402832037797</v>
      </c>
      <c r="B2055" s="6">
        <v>2.5026954288044301E-2</v>
      </c>
      <c r="C2055" s="6">
        <v>1.9531296656608899E-2</v>
      </c>
      <c r="D2055" s="6">
        <v>2.2456434374770899E-2</v>
      </c>
      <c r="E2055" s="6">
        <v>1.6961656982722801E-2</v>
      </c>
      <c r="F2055" s="6">
        <v>2.3162136290819198E-2</v>
      </c>
      <c r="G2055" s="6">
        <v>1.6962059574384802E-2</v>
      </c>
      <c r="H2055" s="6">
        <v>9.2626086017045094E-3</v>
      </c>
      <c r="I2055" s="6">
        <v>1.01142742562006E-2</v>
      </c>
      <c r="J2055" s="6">
        <v>6.4329653338301299E-3</v>
      </c>
      <c r="K2055" s="6">
        <v>7.7945098784243704E-3</v>
      </c>
      <c r="L2055" s="6">
        <v>5.7469007412690202E-3</v>
      </c>
      <c r="M2055" s="6">
        <v>7.3041143315142202E-3</v>
      </c>
      <c r="N2055" s="6">
        <v>3.7969476618019502E-3</v>
      </c>
      <c r="O2055" s="6">
        <v>3.8391201811707998E-3</v>
      </c>
    </row>
    <row r="2056" spans="1:15" x14ac:dyDescent="0.2">
      <c r="A2056">
        <v>410.40402832037802</v>
      </c>
      <c r="B2056" s="6">
        <v>2.2102401432624801E-2</v>
      </c>
      <c r="C2056" s="6">
        <v>1.95149369247716E-2</v>
      </c>
      <c r="D2056" s="6">
        <v>1.8044246686254501E-2</v>
      </c>
      <c r="E2056" s="6">
        <v>1.6947449622851701E-2</v>
      </c>
      <c r="F2056" s="6">
        <v>1.8889368462709E-2</v>
      </c>
      <c r="G2056" s="6">
        <v>1.6947851877279201E-2</v>
      </c>
      <c r="H2056" s="6">
        <v>9.8110608682760309E-3</v>
      </c>
      <c r="I2056" s="6">
        <v>1.0105802375525001E-2</v>
      </c>
      <c r="J2056" s="6">
        <v>4.8947660948785304E-3</v>
      </c>
      <c r="K2056" s="6">
        <v>7.7879810701239199E-3</v>
      </c>
      <c r="L2056" s="6">
        <v>7.0910149019805897E-3</v>
      </c>
      <c r="M2056" s="6">
        <v>7.2979962864980798E-3</v>
      </c>
      <c r="N2056" s="6">
        <v>3.0673701490940902E-3</v>
      </c>
      <c r="O2056" s="6">
        <v>3.83590447163892E-3</v>
      </c>
    </row>
    <row r="2057" spans="1:15" x14ac:dyDescent="0.2">
      <c r="A2057">
        <v>410.60402832037795</v>
      </c>
      <c r="B2057" s="6">
        <v>2.0884668976908001E-2</v>
      </c>
      <c r="C2057" s="6">
        <v>1.9498590896112E-2</v>
      </c>
      <c r="D2057" s="6">
        <v>2.4873874511803801E-2</v>
      </c>
      <c r="E2057" s="6">
        <v>1.69332541632966E-2</v>
      </c>
      <c r="F2057" s="6">
        <v>2.2870372150778199E-2</v>
      </c>
      <c r="G2057" s="6">
        <v>1.6933656080771901E-2</v>
      </c>
      <c r="H2057" s="6">
        <v>1.18656936757682E-2</v>
      </c>
      <c r="I2057" s="6">
        <v>1.00973375910345E-2</v>
      </c>
      <c r="J2057" s="6">
        <v>8.5161014783704907E-3</v>
      </c>
      <c r="K2057" s="6">
        <v>7.7814577304595699E-3</v>
      </c>
      <c r="L2057" s="6">
        <v>1.45242761478531E-2</v>
      </c>
      <c r="M2057" s="6">
        <v>7.29188336605601E-3</v>
      </c>
      <c r="N2057" s="6">
        <v>5.2096815539516396E-3</v>
      </c>
      <c r="O2057" s="6">
        <v>3.83269145563768E-3</v>
      </c>
    </row>
    <row r="2058" spans="1:15" x14ac:dyDescent="0.2">
      <c r="A2058">
        <v>410.80402832037799</v>
      </c>
      <c r="B2058" s="6">
        <v>2.3247649422157401E-2</v>
      </c>
      <c r="C2058" s="6">
        <v>1.9482258559152001E-2</v>
      </c>
      <c r="D2058" s="6">
        <v>1.7991598643054801E-2</v>
      </c>
      <c r="E2058" s="6">
        <v>1.6919070594089401E-2</v>
      </c>
      <c r="F2058" s="6">
        <v>2.0812689978320802E-2</v>
      </c>
      <c r="G2058" s="6">
        <v>1.6919472174894801E-2</v>
      </c>
      <c r="H2058" s="6">
        <v>1.6005547719957901E-2</v>
      </c>
      <c r="I2058" s="6">
        <v>1.0088879896785301E-2</v>
      </c>
      <c r="J2058" s="6">
        <v>3.6131411575330099E-3</v>
      </c>
      <c r="K2058" s="6">
        <v>7.7749398548506796E-3</v>
      </c>
      <c r="L2058" s="6">
        <v>8.6023257714903205E-3</v>
      </c>
      <c r="M2058" s="6">
        <v>7.2857755658956103E-3</v>
      </c>
      <c r="N2058" s="6">
        <v>1.4880278608274801E-3</v>
      </c>
      <c r="O2058" s="6">
        <v>3.8294811309109401E-3</v>
      </c>
    </row>
    <row r="2059" spans="1:15" x14ac:dyDescent="0.2">
      <c r="A2059">
        <v>411.00402832037804</v>
      </c>
      <c r="B2059" s="6">
        <v>1.7672001159187999E-2</v>
      </c>
      <c r="C2059" s="6">
        <v>1.9465939902423301E-2</v>
      </c>
      <c r="D2059" s="6">
        <v>1.55761065158033E-2</v>
      </c>
      <c r="E2059" s="6">
        <v>1.69048989052706E-2</v>
      </c>
      <c r="F2059" s="6">
        <v>2.1761841525477301E-2</v>
      </c>
      <c r="G2059" s="6">
        <v>1.69053001496881E-2</v>
      </c>
      <c r="H2059" s="6">
        <v>1.0878135259645301E-2</v>
      </c>
      <c r="I2059" s="6">
        <v>1.0080429286838499E-2</v>
      </c>
      <c r="J2059" s="6">
        <v>6.7394555879495702E-3</v>
      </c>
      <c r="K2059" s="6">
        <v>7.7684274387204997E-3</v>
      </c>
      <c r="L2059" s="6">
        <v>3.4949816646411098E-3</v>
      </c>
      <c r="M2059" s="6">
        <v>7.2796728817280196E-3</v>
      </c>
      <c r="N2059" s="6">
        <v>1.35433122459106E-3</v>
      </c>
      <c r="O2059" s="6">
        <v>3.8262734952044502E-3</v>
      </c>
    </row>
    <row r="2060" spans="1:15" x14ac:dyDescent="0.2">
      <c r="A2060">
        <v>411.20402832037797</v>
      </c>
      <c r="B2060" s="6">
        <v>1.6579633122699E-2</v>
      </c>
      <c r="C2060" s="6">
        <v>1.9449634914466999E-2</v>
      </c>
      <c r="D2060" s="6">
        <v>1.7770211741360498E-2</v>
      </c>
      <c r="E2060" s="6">
        <v>1.6890739086889001E-2</v>
      </c>
      <c r="F2060" s="6">
        <v>1.59301746901915E-2</v>
      </c>
      <c r="G2060" s="6">
        <v>1.6891139995200401E-2</v>
      </c>
      <c r="H2060" s="6">
        <v>8.3081320791769595E-3</v>
      </c>
      <c r="I2060" s="6">
        <v>1.00719857552601E-2</v>
      </c>
      <c r="J2060" s="6">
        <v>2.5177774610253699E-3</v>
      </c>
      <c r="K2060" s="6">
        <v>7.7619204774960603E-3</v>
      </c>
      <c r="L2060" s="6">
        <v>9.6369859087178395E-3</v>
      </c>
      <c r="M2060" s="6">
        <v>7.2735753092680296E-3</v>
      </c>
      <c r="N2060" s="6">
        <v>1.18281748644756E-3</v>
      </c>
      <c r="O2060" s="6">
        <v>3.8230685462658201E-3</v>
      </c>
    </row>
    <row r="2061" spans="1:15" x14ac:dyDescent="0.2">
      <c r="A2061">
        <v>411.40402832037802</v>
      </c>
      <c r="B2061" s="6">
        <v>1.7869994816413801E-2</v>
      </c>
      <c r="C2061" s="6">
        <v>1.9433343583834001E-2</v>
      </c>
      <c r="D2061" s="6">
        <v>1.6342057240758899E-2</v>
      </c>
      <c r="E2061" s="6">
        <v>1.6876591129001799E-2</v>
      </c>
      <c r="F2061" s="6">
        <v>1.6963542390016101E-2</v>
      </c>
      <c r="G2061" s="6">
        <v>1.6876991701488601E-2</v>
      </c>
      <c r="H2061" s="6">
        <v>6.0523919687398998E-3</v>
      </c>
      <c r="I2061" s="6">
        <v>1.00635492961212E-2</v>
      </c>
      <c r="J2061" s="6">
        <v>8.0117313887628095E-3</v>
      </c>
      <c r="K2061" s="6">
        <v>7.7554189666082501E-3</v>
      </c>
      <c r="L2061" s="6">
        <v>3.2560520571319499E-3</v>
      </c>
      <c r="M2061" s="6">
        <v>7.2674828442339696E-3</v>
      </c>
      <c r="N2061" s="6">
        <v>-1.2909214768824699E-3</v>
      </c>
      <c r="O2061" s="6">
        <v>3.8198662818445901E-3</v>
      </c>
    </row>
    <row r="2062" spans="1:15" x14ac:dyDescent="0.2">
      <c r="A2062">
        <v>411.60402832037795</v>
      </c>
      <c r="B2062" s="6">
        <v>1.76882419680289E-2</v>
      </c>
      <c r="C2062" s="6">
        <v>1.94170658990848E-2</v>
      </c>
      <c r="D2062" s="6">
        <v>1.4903267737836699E-2</v>
      </c>
      <c r="E2062" s="6">
        <v>1.68624550216743E-2</v>
      </c>
      <c r="F2062" s="6">
        <v>2.0398357256039799E-2</v>
      </c>
      <c r="G2062" s="6">
        <v>1.68628552586178E-2</v>
      </c>
      <c r="H2062" s="6">
        <v>1.0093979939608699E-2</v>
      </c>
      <c r="I2062" s="6">
        <v>1.00551199034977E-2</v>
      </c>
      <c r="J2062" s="6">
        <v>9.1015507714013299E-3</v>
      </c>
      <c r="K2062" s="6">
        <v>7.7489229014917702E-3</v>
      </c>
      <c r="L2062" s="6">
        <v>6.6822618618759102E-3</v>
      </c>
      <c r="M2062" s="6">
        <v>7.2613954823477801E-3</v>
      </c>
      <c r="N2062" s="6">
        <v>5.0614091527435303E-4</v>
      </c>
      <c r="O2062" s="6">
        <v>3.8166666996921699E-3</v>
      </c>
    </row>
    <row r="2063" spans="1:15" x14ac:dyDescent="0.2">
      <c r="A2063">
        <v>411.80402832037799</v>
      </c>
      <c r="B2063" s="6">
        <v>1.6379732276323899E-2</v>
      </c>
      <c r="C2063" s="6">
        <v>1.9400801848789201E-2</v>
      </c>
      <c r="D2063" s="6">
        <v>1.32270225490043E-2</v>
      </c>
      <c r="E2063" s="6">
        <v>1.68483307549805E-2</v>
      </c>
      <c r="F2063" s="6">
        <v>2.2629614000958601E-2</v>
      </c>
      <c r="G2063" s="6">
        <v>1.68487306566617E-2</v>
      </c>
      <c r="H2063" s="6">
        <v>4.8857399251843103E-3</v>
      </c>
      <c r="I2063" s="6">
        <v>1.00466975714708E-2</v>
      </c>
      <c r="J2063" s="6">
        <v>2.5004736047086599E-3</v>
      </c>
      <c r="K2063" s="6">
        <v>7.7424322775851697E-3</v>
      </c>
      <c r="L2063" s="6">
        <v>6.1728097862077998E-3</v>
      </c>
      <c r="M2063" s="6">
        <v>7.2553132193349801E-3</v>
      </c>
      <c r="N2063" s="6">
        <v>1.4614388862844801E-3</v>
      </c>
      <c r="O2063" s="6">
        <v>3.8134697975618199E-3</v>
      </c>
    </row>
    <row r="2064" spans="1:15" x14ac:dyDescent="0.2">
      <c r="A2064">
        <v>412.00402832037804</v>
      </c>
      <c r="B2064" s="6">
        <v>1.92662877063263E-2</v>
      </c>
      <c r="C2064" s="6">
        <v>1.9384551421526799E-2</v>
      </c>
      <c r="D2064" s="6">
        <v>1.45403781455764E-2</v>
      </c>
      <c r="E2064" s="6">
        <v>1.6834218319002298E-2</v>
      </c>
      <c r="F2064" s="6">
        <v>1.8630623658918499E-2</v>
      </c>
      <c r="G2064" s="6">
        <v>1.6834617885702102E-2</v>
      </c>
      <c r="H2064" s="6">
        <v>4.9123799847108802E-3</v>
      </c>
      <c r="I2064" s="6">
        <v>1.00382822941262E-2</v>
      </c>
      <c r="J2064" s="6">
        <v>7.1507793927800102E-3</v>
      </c>
      <c r="K2064" s="6">
        <v>7.7359470903307897E-3</v>
      </c>
      <c r="L2064" s="6">
        <v>1.0354631063898299E-2</v>
      </c>
      <c r="M2064" s="6">
        <v>7.2492360509246803E-3</v>
      </c>
      <c r="N2064" s="6">
        <v>4.7977626642096202E-3</v>
      </c>
      <c r="O2064" s="6">
        <v>3.8102755732087401E-3</v>
      </c>
    </row>
    <row r="2065" spans="1:15" x14ac:dyDescent="0.2">
      <c r="A2065">
        <v>412.20402832037797</v>
      </c>
      <c r="B2065" s="6">
        <v>2.3423524772819199E-2</v>
      </c>
      <c r="C2065" s="6">
        <v>1.93683146058868E-2</v>
      </c>
      <c r="D2065" s="6">
        <v>1.94286395507293E-2</v>
      </c>
      <c r="E2065" s="6">
        <v>1.6820117703830201E-2</v>
      </c>
      <c r="F2065" s="6">
        <v>2.5754280546547201E-2</v>
      </c>
      <c r="G2065" s="6">
        <v>1.6820516935829099E-2</v>
      </c>
      <c r="H2065" s="6">
        <v>1.3194312836694101E-2</v>
      </c>
      <c r="I2065" s="6">
        <v>1.0029874065554801E-2</v>
      </c>
      <c r="J2065" s="6">
        <v>1.30745518677528E-2</v>
      </c>
      <c r="K2065" s="6">
        <v>7.7294673351748101E-3</v>
      </c>
      <c r="L2065" s="6">
        <v>9.2681313035854803E-3</v>
      </c>
      <c r="M2065" s="6">
        <v>7.2431639728495504E-3</v>
      </c>
      <c r="N2065" s="6">
        <v>5.1399147430965103E-3</v>
      </c>
      <c r="O2065" s="6">
        <v>3.8070840243899602E-3</v>
      </c>
    </row>
    <row r="2066" spans="1:15" x14ac:dyDescent="0.2">
      <c r="A2066">
        <v>412.40402832037802</v>
      </c>
      <c r="B2066" s="6">
        <v>1.99122883649978E-2</v>
      </c>
      <c r="C2066" s="6">
        <v>1.9352091390467899E-2</v>
      </c>
      <c r="D2066" s="6">
        <v>1.8039835942541101E-2</v>
      </c>
      <c r="E2066" s="6">
        <v>1.68060288995628E-2</v>
      </c>
      <c r="F2066" s="6">
        <v>1.9122422623780801E-2</v>
      </c>
      <c r="G2066" s="6">
        <v>1.68064277971413E-2</v>
      </c>
      <c r="H2066" s="6">
        <v>9.6044711694845304E-3</v>
      </c>
      <c r="I2066" s="6">
        <v>1.0021472879852601E-2</v>
      </c>
      <c r="J2066" s="6">
        <v>8.4244339491876107E-3</v>
      </c>
      <c r="K2066" s="6">
        <v>7.7229930075672099E-3</v>
      </c>
      <c r="L2066" s="6">
        <v>7.4542456072418202E-3</v>
      </c>
      <c r="M2066" s="6">
        <v>7.2370969808458396E-3</v>
      </c>
      <c r="N2066" s="6">
        <v>6.6264826979222204E-3</v>
      </c>
      <c r="O2066" s="6">
        <v>3.8038951488644202E-3</v>
      </c>
    </row>
    <row r="2067" spans="1:15" x14ac:dyDescent="0.2">
      <c r="A2067">
        <v>412.60402832037897</v>
      </c>
      <c r="B2067" s="6">
        <v>2.1808541531099599E-2</v>
      </c>
      <c r="C2067" s="6">
        <v>1.9335881763878199E-2</v>
      </c>
      <c r="D2067" s="6">
        <v>1.9024185182196E-2</v>
      </c>
      <c r="E2067" s="6">
        <v>1.6791951896307201E-2</v>
      </c>
      <c r="F2067" s="6">
        <v>2.14256719315001E-2</v>
      </c>
      <c r="G2067" s="6">
        <v>1.6792350459745298E-2</v>
      </c>
      <c r="H2067" s="6">
        <v>1.0097517923901201E-2</v>
      </c>
      <c r="I2067" s="6">
        <v>1.00130787311203E-2</v>
      </c>
      <c r="J2067" s="6">
        <v>6.7034216932050803E-3</v>
      </c>
      <c r="K2067" s="6">
        <v>7.7165241029617804E-3</v>
      </c>
      <c r="L2067" s="6">
        <v>9.1764207093430802E-3</v>
      </c>
      <c r="M2067" s="6">
        <v>7.2310350706533896E-3</v>
      </c>
      <c r="N2067" s="6">
        <v>3.4295861478227498E-3</v>
      </c>
      <c r="O2067" s="6">
        <v>3.8007089443929201E-3</v>
      </c>
    </row>
    <row r="2068" spans="1:15" x14ac:dyDescent="0.2">
      <c r="A2068">
        <v>412.80402832037902</v>
      </c>
      <c r="B2068" s="6">
        <v>2.6173569092080299E-2</v>
      </c>
      <c r="C2068" s="6">
        <v>1.93196857147356E-2</v>
      </c>
      <c r="D2068" s="6">
        <v>2.4710641826247E-2</v>
      </c>
      <c r="E2068" s="6">
        <v>1.6777886684178699E-2</v>
      </c>
      <c r="F2068" s="6">
        <v>3.0979584676522901E-2</v>
      </c>
      <c r="G2068" s="6">
        <v>1.6778284913756301E-2</v>
      </c>
      <c r="H2068" s="6">
        <v>1.17172236451868E-2</v>
      </c>
      <c r="I2068" s="6">
        <v>1.00046916134635E-2</v>
      </c>
      <c r="J2068" s="6">
        <v>1.4935553133908701E-2</v>
      </c>
      <c r="K2068" s="6">
        <v>7.7100606168161497E-3</v>
      </c>
      <c r="L2068" s="6">
        <v>8.5878071858006295E-3</v>
      </c>
      <c r="M2068" s="6">
        <v>7.2249782380155699E-3</v>
      </c>
      <c r="N2068" s="6">
        <v>5.0502788630838501E-3</v>
      </c>
      <c r="O2068" s="6">
        <v>3.7975254087381401E-3</v>
      </c>
    </row>
    <row r="2069" spans="1:15" x14ac:dyDescent="0.2">
      <c r="A2069">
        <v>413.00402832037895</v>
      </c>
      <c r="B2069" s="6">
        <v>2.0263188469264101E-2</v>
      </c>
      <c r="C2069" s="6">
        <v>1.93035032316674E-2</v>
      </c>
      <c r="D2069" s="6">
        <v>2.1089139318301701E-2</v>
      </c>
      <c r="E2069" s="6">
        <v>1.6763833253300699E-2</v>
      </c>
      <c r="F2069" s="6">
        <v>2.5698403155222999E-2</v>
      </c>
      <c r="G2069" s="6">
        <v>1.6764231149297499E-2</v>
      </c>
      <c r="H2069" s="6">
        <v>8.7052969306349801E-3</v>
      </c>
      <c r="I2069" s="6">
        <v>9.9963115209930498E-3</v>
      </c>
      <c r="J2069" s="6">
        <v>4.4607336698655898E-3</v>
      </c>
      <c r="K2069" s="6">
        <v>7.7036025445917002E-3</v>
      </c>
      <c r="L2069" s="6">
        <v>1.13818980125327E-2</v>
      </c>
      <c r="M2069" s="6">
        <v>7.2189264786793397E-3</v>
      </c>
      <c r="N2069" s="6">
        <v>3.8960425932818101E-3</v>
      </c>
      <c r="O2069" s="6">
        <v>3.7943445396646401E-3</v>
      </c>
    </row>
    <row r="2070" spans="1:15" x14ac:dyDescent="0.2">
      <c r="A2070">
        <v>413.204028320379</v>
      </c>
      <c r="B2070" s="6">
        <v>2.8278115969661899E-2</v>
      </c>
      <c r="C2070" s="6">
        <v>1.9287334303310401E-2</v>
      </c>
      <c r="D2070" s="6">
        <v>2.1214419896135001E-2</v>
      </c>
      <c r="E2070" s="6">
        <v>1.6749791593805199E-2</v>
      </c>
      <c r="F2070" s="6">
        <v>2.4883622988822299E-2</v>
      </c>
      <c r="G2070" s="6">
        <v>1.6750189156500499E-2</v>
      </c>
      <c r="H2070" s="6">
        <v>1.2763084233714399E-2</v>
      </c>
      <c r="I2070" s="6">
        <v>9.9879384478244095E-3</v>
      </c>
      <c r="J2070" s="6">
        <v>7.2049367674783997E-3</v>
      </c>
      <c r="K2070" s="6">
        <v>7.69714988175366E-3</v>
      </c>
      <c r="L2070" s="6">
        <v>1.4439419963394699E-2</v>
      </c>
      <c r="M2070" s="6">
        <v>7.2128797883952399E-3</v>
      </c>
      <c r="N2070" s="6">
        <v>1.0074669019400601E-2</v>
      </c>
      <c r="O2070" s="6">
        <v>3.79116633493885E-3</v>
      </c>
    </row>
    <row r="2071" spans="1:15" x14ac:dyDescent="0.2">
      <c r="A2071">
        <v>413.40402832037904</v>
      </c>
      <c r="B2071" s="6">
        <v>2.2743985828987099E-2</v>
      </c>
      <c r="C2071" s="6">
        <v>1.9271178918310899E-2</v>
      </c>
      <c r="D2071" s="6">
        <v>1.9043101323400501E-2</v>
      </c>
      <c r="E2071" s="6">
        <v>1.6735761695832199E-2</v>
      </c>
      <c r="F2071" s="6">
        <v>2.6207984376100099E-2</v>
      </c>
      <c r="G2071" s="6">
        <v>1.6736158925505298E-2</v>
      </c>
      <c r="H2071" s="6">
        <v>1.8257277451528001E-2</v>
      </c>
      <c r="I2071" s="6">
        <v>9.9795723880781399E-3</v>
      </c>
      <c r="J2071" s="6">
        <v>1.1328968289092399E-2</v>
      </c>
      <c r="K2071" s="6">
        <v>7.6907026237710398E-3</v>
      </c>
      <c r="L2071" s="6">
        <v>1.05080299776642E-2</v>
      </c>
      <c r="M2071" s="6">
        <v>7.2068381629173299E-3</v>
      </c>
      <c r="N2071" s="6">
        <v>8.5660178389134305E-3</v>
      </c>
      <c r="O2071" s="6">
        <v>3.7879907923290602E-3</v>
      </c>
    </row>
    <row r="2072" spans="1:15" x14ac:dyDescent="0.2">
      <c r="A2072">
        <v>413.60402832037897</v>
      </c>
      <c r="B2072" s="6">
        <v>1.82634234482211E-2</v>
      </c>
      <c r="C2072" s="6">
        <v>1.92550370653248E-2</v>
      </c>
      <c r="D2072" s="6">
        <v>1.44707903838526E-2</v>
      </c>
      <c r="E2072" s="6">
        <v>1.6721743549530099E-2</v>
      </c>
      <c r="F2072" s="6">
        <v>2.1151696881862601E-2</v>
      </c>
      <c r="G2072" s="6">
        <v>1.67221404464599E-2</v>
      </c>
      <c r="H2072" s="6">
        <v>2.99713154848096E-3</v>
      </c>
      <c r="I2072" s="6">
        <v>9.9712133358796796E-3</v>
      </c>
      <c r="J2072" s="6">
        <v>3.65267220434233E-3</v>
      </c>
      <c r="K2072" s="6">
        <v>7.6842607661166398E-3</v>
      </c>
      <c r="L2072" s="6">
        <v>2.7456832801147999E-3</v>
      </c>
      <c r="M2072" s="6">
        <v>7.2008015980032604E-3</v>
      </c>
      <c r="N2072" s="6">
        <v>-2.0600699956715299E-3</v>
      </c>
      <c r="O2072" s="6">
        <v>3.7848179096054502E-3</v>
      </c>
    </row>
    <row r="2073" spans="1:15" x14ac:dyDescent="0.2">
      <c r="A2073">
        <v>413.80402832037902</v>
      </c>
      <c r="B2073" s="6">
        <v>2.2365112973941701E-2</v>
      </c>
      <c r="C2073" s="6">
        <v>1.92389087330176E-2</v>
      </c>
      <c r="D2073" s="6">
        <v>2.1374453043571801E-2</v>
      </c>
      <c r="E2073" s="6">
        <v>1.6707737145055499E-2</v>
      </c>
      <c r="F2073" s="6">
        <v>2.1753797070328401E-2</v>
      </c>
      <c r="G2073" s="6">
        <v>1.6708133709520699E-2</v>
      </c>
      <c r="H2073" s="6">
        <v>8.8409862087551108E-3</v>
      </c>
      <c r="I2073" s="6">
        <v>9.9628612853593802E-3</v>
      </c>
      <c r="J2073" s="6">
        <v>9.3811533158800094E-3</v>
      </c>
      <c r="K2073" s="6">
        <v>7.6778243042670601E-3</v>
      </c>
      <c r="L2073" s="6">
        <v>9.5100203166974297E-3</v>
      </c>
      <c r="M2073" s="6">
        <v>7.19477008941421E-3</v>
      </c>
      <c r="N2073" s="6">
        <v>6.6102512271998303E-3</v>
      </c>
      <c r="O2073" s="6">
        <v>3.78164768454005E-3</v>
      </c>
    </row>
    <row r="2074" spans="1:15" x14ac:dyDescent="0.2">
      <c r="A2074">
        <v>414.00402832037895</v>
      </c>
      <c r="B2074" s="6">
        <v>1.30442175425056E-2</v>
      </c>
      <c r="C2074" s="6">
        <v>1.9222793910063901E-2</v>
      </c>
      <c r="D2074" s="6">
        <v>1.8451219099452802E-2</v>
      </c>
      <c r="E2074" s="6">
        <v>1.6693742472573301E-2</v>
      </c>
      <c r="F2074" s="6">
        <v>1.81663807508444E-2</v>
      </c>
      <c r="G2074" s="6">
        <v>1.6694138704852299E-2</v>
      </c>
      <c r="H2074" s="6">
        <v>8.4225347905187292E-3</v>
      </c>
      <c r="I2074" s="6">
        <v>9.9545162306525405E-3</v>
      </c>
      <c r="J2074" s="6">
        <v>7.9881211389511292E-3</v>
      </c>
      <c r="K2074" s="6">
        <v>7.6713932337026799E-3</v>
      </c>
      <c r="L2074" s="6">
        <v>6.7406496234681899E-3</v>
      </c>
      <c r="M2074" s="6">
        <v>7.1887436329149202E-3</v>
      </c>
      <c r="N2074" s="6">
        <v>-5.6726016115004295E-4</v>
      </c>
      <c r="O2074" s="6">
        <v>3.7784801149067702E-3</v>
      </c>
    </row>
    <row r="2075" spans="1:15" x14ac:dyDescent="0.2">
      <c r="A2075">
        <v>414.204028320379</v>
      </c>
      <c r="B2075" s="6">
        <v>2.14110101796256E-2</v>
      </c>
      <c r="C2075" s="6">
        <v>1.9206692585148299E-2</v>
      </c>
      <c r="D2075" s="6">
        <v>1.7506992152349399E-2</v>
      </c>
      <c r="E2075" s="6">
        <v>1.6679759522256501E-2</v>
      </c>
      <c r="F2075" s="6">
        <v>1.91520514730604E-2</v>
      </c>
      <c r="G2075" s="6">
        <v>1.6680155422627602E-2</v>
      </c>
      <c r="H2075" s="6">
        <v>1.00246144833096E-2</v>
      </c>
      <c r="I2075" s="6">
        <v>9.9461781658993498E-3</v>
      </c>
      <c r="J2075" s="6">
        <v>9.4074021390335005E-3</v>
      </c>
      <c r="K2075" s="6">
        <v>7.6649675499076801E-3</v>
      </c>
      <c r="L2075" s="6">
        <v>2.1836176313739602E-3</v>
      </c>
      <c r="M2075" s="6">
        <v>7.1827222242736802E-3</v>
      </c>
      <c r="N2075" s="6">
        <v>8.05466022190679E-4</v>
      </c>
      <c r="O2075" s="6">
        <v>3.7753151984813598E-3</v>
      </c>
    </row>
    <row r="2076" spans="1:15" x14ac:dyDescent="0.2">
      <c r="A2076">
        <v>414.40402832037904</v>
      </c>
      <c r="B2076" s="6">
        <v>2.52415396543655E-2</v>
      </c>
      <c r="C2076" s="6">
        <v>1.9190604746964501E-2</v>
      </c>
      <c r="D2076" s="6">
        <v>2.27083101399288E-2</v>
      </c>
      <c r="E2076" s="6">
        <v>1.6665788284286501E-2</v>
      </c>
      <c r="F2076" s="6">
        <v>2.5880635666993699E-2</v>
      </c>
      <c r="G2076" s="6">
        <v>1.6666183853027702E-2</v>
      </c>
      <c r="H2076" s="6">
        <v>1.46864823923239E-2</v>
      </c>
      <c r="I2076" s="6">
        <v>9.9378470852448993E-3</v>
      </c>
      <c r="J2076" s="6">
        <v>1.2029918911651E-2</v>
      </c>
      <c r="K2076" s="6">
        <v>7.6585472483700102E-3</v>
      </c>
      <c r="L2076" s="6">
        <v>4.0962391298858597E-3</v>
      </c>
      <c r="M2076" s="6">
        <v>7.1767058592623204E-3</v>
      </c>
      <c r="N2076" s="6">
        <v>5.9952695097508302E-3</v>
      </c>
      <c r="O2076" s="6">
        <v>3.77215293304146E-3</v>
      </c>
    </row>
    <row r="2077" spans="1:15" x14ac:dyDescent="0.2">
      <c r="A2077">
        <v>414.60402832037897</v>
      </c>
      <c r="B2077" s="6">
        <v>2.0567944817855299E-2</v>
      </c>
      <c r="C2077" s="6">
        <v>1.91745303842157E-2</v>
      </c>
      <c r="D2077" s="6">
        <v>1.5636228898555399E-2</v>
      </c>
      <c r="E2077" s="6">
        <v>1.66518287488528E-2</v>
      </c>
      <c r="F2077" s="6">
        <v>2.3702741170887699E-2</v>
      </c>
      <c r="G2077" s="6">
        <v>1.6652223986241901E-2</v>
      </c>
      <c r="H2077" s="6">
        <v>9.0173749934150792E-3</v>
      </c>
      <c r="I2077" s="6">
        <v>9.9295229828392107E-3</v>
      </c>
      <c r="J2077" s="6">
        <v>6.4191863879114299E-3</v>
      </c>
      <c r="K2077" s="6">
        <v>7.6521323245813998E-3</v>
      </c>
      <c r="L2077" s="6">
        <v>7.8190909795755395E-3</v>
      </c>
      <c r="M2077" s="6">
        <v>7.1706945336562199E-3</v>
      </c>
      <c r="N2077" s="6">
        <v>-1.8634771310649301E-3</v>
      </c>
      <c r="O2077" s="6">
        <v>3.7689933163665701E-3</v>
      </c>
    </row>
    <row r="2078" spans="1:15" x14ac:dyDescent="0.2">
      <c r="A2078">
        <v>414.80402832037902</v>
      </c>
      <c r="B2078" s="6">
        <v>1.55553047851031E-2</v>
      </c>
      <c r="C2078" s="6">
        <v>1.91584694856149E-2</v>
      </c>
      <c r="D2078" s="6">
        <v>1.48969758388489E-2</v>
      </c>
      <c r="E2078" s="6">
        <v>1.6637880906153101E-2</v>
      </c>
      <c r="F2078" s="6">
        <v>1.48075005959299E-2</v>
      </c>
      <c r="G2078" s="6">
        <v>1.6638275812467799E-2</v>
      </c>
      <c r="H2078" s="6">
        <v>1.0576003582843101E-2</v>
      </c>
      <c r="I2078" s="6">
        <v>9.9212058528371696E-3</v>
      </c>
      <c r="J2078" s="6">
        <v>8.5194796813884803E-3</v>
      </c>
      <c r="K2078" s="6">
        <v>7.6457227740373704E-3</v>
      </c>
      <c r="L2078" s="6">
        <v>4.6712018760622703E-3</v>
      </c>
      <c r="M2078" s="6">
        <v>7.1646882432342797E-3</v>
      </c>
      <c r="N2078" s="6">
        <v>1.39568982428496E-3</v>
      </c>
      <c r="O2078" s="6">
        <v>3.7658363462380298E-3</v>
      </c>
    </row>
    <row r="2079" spans="1:15" x14ac:dyDescent="0.2">
      <c r="A2079">
        <v>415.00402832037895</v>
      </c>
      <c r="B2079" s="6">
        <v>1.6324972532979699E-2</v>
      </c>
      <c r="C2079" s="6">
        <v>1.9142422039884099E-2</v>
      </c>
      <c r="D2079" s="6">
        <v>2.08186985325058E-2</v>
      </c>
      <c r="E2079" s="6">
        <v>1.6623944746393601E-2</v>
      </c>
      <c r="F2079" s="6">
        <v>2.4704984481568399E-2</v>
      </c>
      <c r="G2079" s="6">
        <v>1.6624339321911E-2</v>
      </c>
      <c r="H2079" s="6">
        <v>1.14244631921763E-2</v>
      </c>
      <c r="I2079" s="6">
        <v>9.91289568939859E-3</v>
      </c>
      <c r="J2079" s="6">
        <v>8.0801456930387604E-3</v>
      </c>
      <c r="K2079" s="6">
        <v>7.6393185922371898E-3</v>
      </c>
      <c r="L2079" s="6">
        <v>9.5019909575041299E-3</v>
      </c>
      <c r="M2079" s="6">
        <v>7.1586869837789602E-3</v>
      </c>
      <c r="N2079" s="6">
        <v>4.1517146933315397E-3</v>
      </c>
      <c r="O2079" s="6">
        <v>3.76268202043904E-3</v>
      </c>
    </row>
    <row r="2080" spans="1:15" x14ac:dyDescent="0.2">
      <c r="A2080">
        <v>415.204028320379</v>
      </c>
      <c r="B2080" s="6">
        <v>2.22228862421434E-2</v>
      </c>
      <c r="C2080" s="6">
        <v>1.9126388035755001E-2</v>
      </c>
      <c r="D2080" s="6">
        <v>1.64558846629002E-2</v>
      </c>
      <c r="E2080" s="6">
        <v>1.6610020259788201E-2</v>
      </c>
      <c r="F2080" s="6">
        <v>2.1089954728001101E-2</v>
      </c>
      <c r="G2080" s="6">
        <v>1.6610414504785499E-2</v>
      </c>
      <c r="H2080" s="6">
        <v>1.3721654732291901E-2</v>
      </c>
      <c r="I2080" s="6">
        <v>9.9045924866881605E-3</v>
      </c>
      <c r="J2080" s="6">
        <v>7.1225120510435697E-3</v>
      </c>
      <c r="K2080" s="6">
        <v>7.6329197746839196E-3</v>
      </c>
      <c r="L2080" s="6">
        <v>7.3609739643712797E-3</v>
      </c>
      <c r="M2080" s="6">
        <v>7.15269075107624E-3</v>
      </c>
      <c r="N2080" s="6">
        <v>4.3724529066940902E-3</v>
      </c>
      <c r="O2080" s="6">
        <v>3.7595303367546902E-3</v>
      </c>
    </row>
    <row r="2081" spans="1:15" x14ac:dyDescent="0.2">
      <c r="A2081">
        <v>415.40402832037904</v>
      </c>
      <c r="B2081" s="6">
        <v>1.6013548550239499E-2</v>
      </c>
      <c r="C2081" s="6">
        <v>1.91103674619688E-2</v>
      </c>
      <c r="D2081" s="6">
        <v>1.8219841969762798E-2</v>
      </c>
      <c r="E2081" s="6">
        <v>1.6596107436559499E-2</v>
      </c>
      <c r="F2081" s="6">
        <v>1.5775383401063499E-2</v>
      </c>
      <c r="G2081" s="6">
        <v>1.6596501351313499E-2</v>
      </c>
      <c r="H2081" s="6">
        <v>3.5368375406393199E-3</v>
      </c>
      <c r="I2081" s="6">
        <v>9.8962962388754599E-3</v>
      </c>
      <c r="J2081" s="6">
        <v>2.2325842406304801E-3</v>
      </c>
      <c r="K2081" s="6">
        <v>7.6265263168843796E-3</v>
      </c>
      <c r="L2081" s="6">
        <v>2.3832016390411301E-3</v>
      </c>
      <c r="M2081" s="6">
        <v>7.1466995409156199E-3</v>
      </c>
      <c r="N2081" s="6">
        <v>-3.8952868256983898E-3</v>
      </c>
      <c r="O2081" s="6">
        <v>3.7563812929718898E-3</v>
      </c>
    </row>
    <row r="2082" spans="1:15" x14ac:dyDescent="0.2">
      <c r="A2082">
        <v>415.60402832037897</v>
      </c>
      <c r="B2082" s="6">
        <v>1.70690639723752E-2</v>
      </c>
      <c r="C2082" s="6">
        <v>1.90943603072759E-2</v>
      </c>
      <c r="D2082" s="6">
        <v>1.63546367950296E-2</v>
      </c>
      <c r="E2082" s="6">
        <v>1.6582206266938002E-2</v>
      </c>
      <c r="F2082" s="6">
        <v>2.1028540743244499E-2</v>
      </c>
      <c r="G2082" s="6">
        <v>1.6582599851725301E-2</v>
      </c>
      <c r="H2082" s="6">
        <v>7.9260002164692096E-3</v>
      </c>
      <c r="I2082" s="6">
        <v>9.8880069401349607E-3</v>
      </c>
      <c r="J2082" s="6">
        <v>5.9888097739370502E-3</v>
      </c>
      <c r="K2082" s="6">
        <v>7.6201382143491498E-3</v>
      </c>
      <c r="L2082" s="6">
        <v>6.3745546575916003E-3</v>
      </c>
      <c r="M2082" s="6">
        <v>7.1407133490901404E-3</v>
      </c>
      <c r="N2082" s="6">
        <v>-3.0151285982945499E-3</v>
      </c>
      <c r="O2082" s="6">
        <v>3.75323488687941E-3</v>
      </c>
    </row>
    <row r="2083" spans="1:15" x14ac:dyDescent="0.2">
      <c r="A2083">
        <v>415.80402832037902</v>
      </c>
      <c r="B2083" s="6">
        <v>2.3027809601313901E-2</v>
      </c>
      <c r="C2083" s="6">
        <v>1.9078366560436301E-2</v>
      </c>
      <c r="D2083" s="6">
        <v>2.3248282490056602E-2</v>
      </c>
      <c r="E2083" s="6">
        <v>1.6568316741162398E-2</v>
      </c>
      <c r="F2083" s="6">
        <v>1.8383409355815099E-2</v>
      </c>
      <c r="G2083" s="6">
        <v>1.6568709996259399E-2</v>
      </c>
      <c r="H2083" s="6">
        <v>1.08308240559301E-2</v>
      </c>
      <c r="I2083" s="6">
        <v>9.8797245846459995E-3</v>
      </c>
      <c r="J2083" s="6">
        <v>8.9725381492108802E-3</v>
      </c>
      <c r="K2083" s="6">
        <v>7.6137554625925804E-3</v>
      </c>
      <c r="L2083" s="6">
        <v>1.0316898621166399E-2</v>
      </c>
      <c r="M2083" s="6">
        <v>7.1347321713963697E-3</v>
      </c>
      <c r="N2083" s="6">
        <v>2.4512317695640899E-3</v>
      </c>
      <c r="O2083" s="6">
        <v>3.7500911162678899E-3</v>
      </c>
    </row>
    <row r="2084" spans="1:15" x14ac:dyDescent="0.2">
      <c r="A2084">
        <v>416.00402832037895</v>
      </c>
      <c r="B2084" s="6">
        <v>2.02352126378211E-2</v>
      </c>
      <c r="C2084" s="6">
        <v>1.9062386210219402E-2</v>
      </c>
      <c r="D2084" s="6">
        <v>1.2887955384354201E-2</v>
      </c>
      <c r="E2084" s="6">
        <v>1.6554438849479599E-2</v>
      </c>
      <c r="F2084" s="6">
        <v>2.1670719178331702E-2</v>
      </c>
      <c r="G2084" s="6">
        <v>1.6554831775162499E-2</v>
      </c>
      <c r="H2084" s="6">
        <v>1.0094460488309399E-2</v>
      </c>
      <c r="I2084" s="6">
        <v>9.8714491665927995E-3</v>
      </c>
      <c r="J2084" s="6">
        <v>7.0996239817743704E-3</v>
      </c>
      <c r="K2084" s="6">
        <v>7.6073780571327696E-3</v>
      </c>
      <c r="L2084" s="6">
        <v>5.5180184326944796E-3</v>
      </c>
      <c r="M2084" s="6">
        <v>7.1287560036343801E-3</v>
      </c>
      <c r="N2084" s="6">
        <v>1.1489367722174E-3</v>
      </c>
      <c r="O2084" s="6">
        <v>3.7469499789297999E-3</v>
      </c>
    </row>
    <row r="2085" spans="1:15" x14ac:dyDescent="0.2">
      <c r="A2085">
        <v>416.204028320379</v>
      </c>
      <c r="B2085" s="6">
        <v>2.4923980459727001E-2</v>
      </c>
      <c r="C2085" s="6">
        <v>1.9046419245403901E-2</v>
      </c>
      <c r="D2085" s="6">
        <v>1.8596395286690801E-2</v>
      </c>
      <c r="E2085" s="6">
        <v>1.6540572582144801E-2</v>
      </c>
      <c r="F2085" s="6">
        <v>2.67820274860462E-2</v>
      </c>
      <c r="G2085" s="6">
        <v>1.6540965178689498E-2</v>
      </c>
      <c r="H2085" s="6">
        <v>1.47816924235125E-2</v>
      </c>
      <c r="I2085" s="6">
        <v>9.86318068016445E-3</v>
      </c>
      <c r="J2085" s="6">
        <v>1.13362329893342E-2</v>
      </c>
      <c r="K2085" s="6">
        <v>7.6010059934915599E-3</v>
      </c>
      <c r="L2085" s="6">
        <v>1.09505493138621E-2</v>
      </c>
      <c r="M2085" s="6">
        <v>7.1227848416077696E-3</v>
      </c>
      <c r="N2085" s="6">
        <v>5.4243081962169802E-3</v>
      </c>
      <c r="O2085" s="6">
        <v>3.7438114726594698E-3</v>
      </c>
    </row>
    <row r="2086" spans="1:15" x14ac:dyDescent="0.2">
      <c r="A2086">
        <v>416.40402832037904</v>
      </c>
      <c r="B2086" s="6">
        <v>1.90943934293899E-2</v>
      </c>
      <c r="C2086" s="6">
        <v>1.90304656547781E-2</v>
      </c>
      <c r="D2086" s="6">
        <v>1.26353635914669E-2</v>
      </c>
      <c r="E2086" s="6">
        <v>1.65267179294212E-2</v>
      </c>
      <c r="F2086" s="6">
        <v>2.0283163476136699E-2</v>
      </c>
      <c r="G2086" s="6">
        <v>1.65271101971033E-2</v>
      </c>
      <c r="H2086" s="6">
        <v>8.22295471288053E-3</v>
      </c>
      <c r="I2086" s="6">
        <v>9.8549191195549096E-3</v>
      </c>
      <c r="J2086" s="6">
        <v>1.04540913130792E-2</v>
      </c>
      <c r="K2086" s="6">
        <v>7.5946392671945697E-3</v>
      </c>
      <c r="L2086" s="6">
        <v>8.6656504076568601E-3</v>
      </c>
      <c r="M2086" s="6">
        <v>7.1168186811236701E-3</v>
      </c>
      <c r="N2086" s="6">
        <v>5.6205947126927299E-3</v>
      </c>
      <c r="O2086" s="6">
        <v>3.7406755952530701E-3</v>
      </c>
    </row>
    <row r="2087" spans="1:15" x14ac:dyDescent="0.2">
      <c r="A2087">
        <v>416.60402832037897</v>
      </c>
      <c r="B2087" s="6">
        <v>2.25545097912936E-2</v>
      </c>
      <c r="C2087" s="6">
        <v>1.90145254271393E-2</v>
      </c>
      <c r="D2087" s="6">
        <v>2.0478193219650099E-2</v>
      </c>
      <c r="E2087" s="6">
        <v>1.6512874881580299E-2</v>
      </c>
      <c r="F2087" s="6">
        <v>2.0469939050122201E-2</v>
      </c>
      <c r="G2087" s="6">
        <v>1.6513266820675301E-2</v>
      </c>
      <c r="H2087" s="6">
        <v>8.6088335139291993E-3</v>
      </c>
      <c r="I2087" s="6">
        <v>9.8466644789629992E-3</v>
      </c>
      <c r="J2087" s="6">
        <v>1.0552596239085299E-2</v>
      </c>
      <c r="K2087" s="6">
        <v>7.5882778737711596E-3</v>
      </c>
      <c r="L2087" s="6">
        <v>7.4764970801338504E-3</v>
      </c>
      <c r="M2087" s="6">
        <v>7.1108575179926903E-3</v>
      </c>
      <c r="N2087" s="6">
        <v>2.1539656284085399E-3</v>
      </c>
      <c r="O2087" s="6">
        <v>3.7375423445086299E-3</v>
      </c>
    </row>
    <row r="2088" spans="1:15" x14ac:dyDescent="0.2">
      <c r="A2088">
        <v>416.80402832037902</v>
      </c>
      <c r="B2088" s="6">
        <v>1.3332023161201099E-2</v>
      </c>
      <c r="C2088" s="6">
        <v>1.89985985512948E-2</v>
      </c>
      <c r="D2088" s="6">
        <v>6.41819393956911E-3</v>
      </c>
      <c r="E2088" s="6">
        <v>1.6499043428901499E-2</v>
      </c>
      <c r="F2088" s="6">
        <v>1.20810110432604E-2</v>
      </c>
      <c r="G2088" s="6">
        <v>1.6499435039684599E-2</v>
      </c>
      <c r="H2088" s="6">
        <v>1.88470841072475E-4</v>
      </c>
      <c r="I2088" s="6">
        <v>9.8384167525924007E-3</v>
      </c>
      <c r="J2088" s="6">
        <v>-1.8597239812859401E-3</v>
      </c>
      <c r="K2088" s="6">
        <v>7.5819218087544099E-3</v>
      </c>
      <c r="L2088" s="6">
        <v>-1.32959699125181E-3</v>
      </c>
      <c r="M2088" s="6">
        <v>7.10490134802898E-3</v>
      </c>
      <c r="N2088" s="6">
        <v>-8.5175325244602907E-3</v>
      </c>
      <c r="O2088" s="6">
        <v>3.7344117182259999E-3</v>
      </c>
    </row>
    <row r="2089" spans="1:15" x14ac:dyDescent="0.2">
      <c r="A2089">
        <v>417.00402832037997</v>
      </c>
      <c r="B2089" s="6">
        <v>2.1048530958524599E-2</v>
      </c>
      <c r="C2089" s="6">
        <v>1.89826850160606E-2</v>
      </c>
      <c r="D2089" s="6">
        <v>1.69326660140772E-2</v>
      </c>
      <c r="E2089" s="6">
        <v>1.6485223561672601E-2</v>
      </c>
      <c r="F2089" s="6">
        <v>2.0120498138338098E-2</v>
      </c>
      <c r="G2089" s="6">
        <v>1.6485614844418899E-2</v>
      </c>
      <c r="H2089" s="6">
        <v>6.8355997275122904E-3</v>
      </c>
      <c r="I2089" s="6">
        <v>9.8301759346516495E-3</v>
      </c>
      <c r="J2089" s="6">
        <v>2.3173712222427801E-3</v>
      </c>
      <c r="K2089" s="6">
        <v>7.5755710676811703E-3</v>
      </c>
      <c r="L2089" s="6">
        <v>7.2567711570921999E-3</v>
      </c>
      <c r="M2089" s="6">
        <v>7.0989501670501599E-3</v>
      </c>
      <c r="N2089" s="6">
        <v>-2.6970607784994002E-3</v>
      </c>
      <c r="O2089" s="6">
        <v>3.7312837142069099E-3</v>
      </c>
    </row>
    <row r="2090" spans="1:15" x14ac:dyDescent="0.2">
      <c r="A2090">
        <v>417.20402832038002</v>
      </c>
      <c r="B2090" s="6">
        <v>2.1127576047674099E-2</v>
      </c>
      <c r="C2090" s="6">
        <v>1.89667848102625E-2</v>
      </c>
      <c r="D2090" s="6">
        <v>1.4623077879025901E-2</v>
      </c>
      <c r="E2090" s="6">
        <v>1.6471415270189398E-2</v>
      </c>
      <c r="F2090" s="6">
        <v>1.9845379151890701E-2</v>
      </c>
      <c r="G2090" s="6">
        <v>1.6471806225173601E-2</v>
      </c>
      <c r="H2090" s="6">
        <v>6.89613154988438E-3</v>
      </c>
      <c r="I2090" s="6">
        <v>9.8219420193541296E-3</v>
      </c>
      <c r="J2090" s="6">
        <v>4.6173069687901903E-3</v>
      </c>
      <c r="K2090" s="6">
        <v>7.5692256460920104E-3</v>
      </c>
      <c r="L2090" s="6">
        <v>4.8032744859908098E-3</v>
      </c>
      <c r="M2090" s="6">
        <v>7.0930039708773998E-3</v>
      </c>
      <c r="N2090" s="6">
        <v>-1.00387451058636E-3</v>
      </c>
      <c r="O2090" s="6">
        <v>3.7281583302548899E-3</v>
      </c>
    </row>
    <row r="2091" spans="1:15" x14ac:dyDescent="0.2">
      <c r="A2091">
        <v>417.40402832037995</v>
      </c>
      <c r="B2091" s="6">
        <v>2.4152324375740001E-2</v>
      </c>
      <c r="C2091" s="6">
        <v>1.8950897922735702E-2</v>
      </c>
      <c r="D2091" s="6">
        <v>1.6315592778478601E-2</v>
      </c>
      <c r="E2091" s="6">
        <v>1.64576185447558E-2</v>
      </c>
      <c r="F2091" s="6">
        <v>2.23534712077651E-2</v>
      </c>
      <c r="G2091" s="6">
        <v>1.64580091722526E-2</v>
      </c>
      <c r="H2091" s="6">
        <v>1.01094417200216E-2</v>
      </c>
      <c r="I2091" s="6">
        <v>9.8137150009180805E-3</v>
      </c>
      <c r="J2091" s="6">
        <v>1.1122378590300901E-2</v>
      </c>
      <c r="K2091" s="6">
        <v>7.56288553953126E-3</v>
      </c>
      <c r="L2091" s="6">
        <v>5.70151142297668E-3</v>
      </c>
      <c r="M2091" s="6">
        <v>7.0870627553353297E-3</v>
      </c>
      <c r="N2091" s="6">
        <v>5.6374032225193901E-3</v>
      </c>
      <c r="O2091" s="6">
        <v>3.7250355641753399E-3</v>
      </c>
    </row>
    <row r="2092" spans="1:15" x14ac:dyDescent="0.2">
      <c r="A2092">
        <v>417.60402832038</v>
      </c>
      <c r="B2092" s="6">
        <v>1.94300191567542E-2</v>
      </c>
      <c r="C2092" s="6">
        <v>1.8935024342324299E-2</v>
      </c>
      <c r="D2092" s="6">
        <v>1.91820047162286E-2</v>
      </c>
      <c r="E2092" s="6">
        <v>1.64438333756841E-2</v>
      </c>
      <c r="F2092" s="6">
        <v>2.1605787418752301E-2</v>
      </c>
      <c r="G2092" s="6">
        <v>1.6444223675967599E-2</v>
      </c>
      <c r="H2092" s="6">
        <v>1.25282202927211E-2</v>
      </c>
      <c r="I2092" s="6">
        <v>9.8054948735665694E-3</v>
      </c>
      <c r="J2092" s="6">
        <v>1.38912159909563E-2</v>
      </c>
      <c r="K2092" s="6">
        <v>7.5565507435469501E-3</v>
      </c>
      <c r="L2092" s="6">
        <v>8.8639033332010599E-3</v>
      </c>
      <c r="M2092" s="6">
        <v>7.0811265162520898E-3</v>
      </c>
      <c r="N2092" s="6">
        <v>8.9534256017568294E-3</v>
      </c>
      <c r="O2092" s="6">
        <v>3.7219154137754801E-3</v>
      </c>
    </row>
    <row r="2093" spans="1:15" x14ac:dyDescent="0.2">
      <c r="A2093">
        <v>417.80402832038004</v>
      </c>
      <c r="B2093" s="6">
        <v>1.89704434665567E-2</v>
      </c>
      <c r="C2093" s="6">
        <v>1.8919164057882298E-2</v>
      </c>
      <c r="D2093" s="6">
        <v>1.80845971737644E-2</v>
      </c>
      <c r="E2093" s="6">
        <v>1.6430059753294399E-2</v>
      </c>
      <c r="F2093" s="6">
        <v>2.30555800748855E-2</v>
      </c>
      <c r="G2093" s="6">
        <v>1.64304497266387E-2</v>
      </c>
      <c r="H2093" s="6">
        <v>8.1112065183087008E-3</v>
      </c>
      <c r="I2093" s="6">
        <v>9.7972816315275192E-3</v>
      </c>
      <c r="J2093" s="6">
        <v>1.2152109034952001E-2</v>
      </c>
      <c r="K2093" s="6">
        <v>7.5502212536908602E-3</v>
      </c>
      <c r="L2093" s="6">
        <v>4.5536817451759899E-3</v>
      </c>
      <c r="M2093" s="6">
        <v>7.0751952494593302E-3</v>
      </c>
      <c r="N2093" s="6">
        <v>4.0335589302512697E-3</v>
      </c>
      <c r="O2093" s="6">
        <v>3.71879787686438E-3</v>
      </c>
    </row>
    <row r="2094" spans="1:15" x14ac:dyDescent="0.2">
      <c r="A2094">
        <v>418.00402832037997</v>
      </c>
      <c r="B2094" s="6">
        <v>1.7227214742382001E-2</v>
      </c>
      <c r="C2094" s="6">
        <v>1.8903317058272699E-2</v>
      </c>
      <c r="D2094" s="6">
        <v>1.7227135535310901E-2</v>
      </c>
      <c r="E2094" s="6">
        <v>1.64162976679149E-2</v>
      </c>
      <c r="F2094" s="6">
        <v>1.5673455441607899E-2</v>
      </c>
      <c r="G2094" s="6">
        <v>1.6416687314593999E-2</v>
      </c>
      <c r="H2094" s="6">
        <v>6.6781043251645097E-3</v>
      </c>
      <c r="I2094" s="6">
        <v>9.7890752690336907E-3</v>
      </c>
      <c r="J2094" s="6">
        <v>4.6667351368229601E-3</v>
      </c>
      <c r="K2094" s="6">
        <v>7.5438970655185003E-3</v>
      </c>
      <c r="L2094" s="6">
        <v>3.6781684236554001E-3</v>
      </c>
      <c r="M2094" s="6">
        <v>7.0692689507921699E-3</v>
      </c>
      <c r="N2094" s="6">
        <v>1.51643578623929E-3</v>
      </c>
      <c r="O2094" s="6">
        <v>3.7156829512529398E-3</v>
      </c>
    </row>
    <row r="2095" spans="1:15" x14ac:dyDescent="0.2">
      <c r="A2095">
        <v>418.20402832038002</v>
      </c>
      <c r="B2095" s="6">
        <v>1.83536526388575E-2</v>
      </c>
      <c r="C2095" s="6">
        <v>1.8887483332367901E-2</v>
      </c>
      <c r="D2095" s="6">
        <v>1.57803976332038E-2</v>
      </c>
      <c r="E2095" s="6">
        <v>1.6402547109882201E-2</v>
      </c>
      <c r="F2095" s="6">
        <v>1.98050733675708E-2</v>
      </c>
      <c r="G2095" s="6">
        <v>1.6402936430169601E-2</v>
      </c>
      <c r="H2095" s="6">
        <v>5.77258413905706E-3</v>
      </c>
      <c r="I2095" s="6">
        <v>9.7808757803226395E-3</v>
      </c>
      <c r="J2095" s="6">
        <v>4.7509345747739802E-3</v>
      </c>
      <c r="K2095" s="6">
        <v>7.5375781745890798E-3</v>
      </c>
      <c r="L2095" s="6">
        <v>2.6195387791382099E-3</v>
      </c>
      <c r="M2095" s="6">
        <v>7.0633476160892302E-3</v>
      </c>
      <c r="N2095" s="6">
        <v>-2.1126321575860498E-3</v>
      </c>
      <c r="O2095" s="6">
        <v>3.7125706347538902E-3</v>
      </c>
    </row>
    <row r="2096" spans="1:15" x14ac:dyDescent="0.2">
      <c r="A2096">
        <v>418.40402832037995</v>
      </c>
      <c r="B2096" s="6">
        <v>2.6221559223762399E-2</v>
      </c>
      <c r="C2096" s="6">
        <v>1.88716628690496E-2</v>
      </c>
      <c r="D2096" s="6">
        <v>1.8507017148290599E-2</v>
      </c>
      <c r="E2096" s="6">
        <v>1.63888080695406E-2</v>
      </c>
      <c r="F2096" s="6">
        <v>2.3652137208131301E-2</v>
      </c>
      <c r="G2096" s="6">
        <v>1.6389197063709698E-2</v>
      </c>
      <c r="H2096" s="6">
        <v>1.5700595818532399E-2</v>
      </c>
      <c r="I2096" s="6">
        <v>9.7726831596367907E-3</v>
      </c>
      <c r="J2096" s="6">
        <v>8.8789789702447396E-3</v>
      </c>
      <c r="K2096" s="6">
        <v>7.53126457646555E-3</v>
      </c>
      <c r="L2096" s="6">
        <v>1.01799660128204E-2</v>
      </c>
      <c r="M2096" s="6">
        <v>7.0574312411926096E-3</v>
      </c>
      <c r="N2096" s="6">
        <v>6.65986129899644E-3</v>
      </c>
      <c r="O2096" s="6">
        <v>3.70946092518179E-3</v>
      </c>
    </row>
    <row r="2097" spans="1:15" x14ac:dyDescent="0.2">
      <c r="A2097">
        <v>418.60402832038</v>
      </c>
      <c r="B2097" s="6">
        <v>1.7575814315014E-2</v>
      </c>
      <c r="C2097" s="6">
        <v>1.88558556572089E-2</v>
      </c>
      <c r="D2097" s="6">
        <v>1.7579865156589498E-2</v>
      </c>
      <c r="E2097" s="6">
        <v>1.63750805372429E-2</v>
      </c>
      <c r="F2097" s="6">
        <v>1.9114421177157299E-2</v>
      </c>
      <c r="G2097" s="6">
        <v>1.63754692055669E-2</v>
      </c>
      <c r="H2097" s="6">
        <v>8.3723088823626692E-3</v>
      </c>
      <c r="I2097" s="6">
        <v>9.7644974012233692E-3</v>
      </c>
      <c r="J2097" s="6">
        <v>9.2626240406700599E-3</v>
      </c>
      <c r="K2097" s="6">
        <v>7.5249562667145603E-3</v>
      </c>
      <c r="L2097" s="6">
        <v>7.1761291150792298E-3</v>
      </c>
      <c r="M2097" s="6">
        <v>7.0515198219479004E-3</v>
      </c>
      <c r="N2097" s="6">
        <v>-1.31757226105799E-3</v>
      </c>
      <c r="O2097" s="6">
        <v>3.7063538203530402E-3</v>
      </c>
    </row>
    <row r="2098" spans="1:15" x14ac:dyDescent="0.2">
      <c r="A2098">
        <v>418.80402832038004</v>
      </c>
      <c r="B2098" s="6">
        <v>1.6476461806278E-2</v>
      </c>
      <c r="C2098" s="6">
        <v>1.88400616857461E-2</v>
      </c>
      <c r="D2098" s="6">
        <v>1.32129046895901E-2</v>
      </c>
      <c r="E2098" s="6">
        <v>1.6361364503349601E-2</v>
      </c>
      <c r="F2098" s="6">
        <v>2.1416396261408899E-2</v>
      </c>
      <c r="G2098" s="6">
        <v>1.6361752846101401E-2</v>
      </c>
      <c r="H2098" s="6">
        <v>9.8747487635220607E-3</v>
      </c>
      <c r="I2098" s="6">
        <v>9.7563184993344192E-3</v>
      </c>
      <c r="J2098" s="6">
        <v>8.82763186933537E-3</v>
      </c>
      <c r="K2098" s="6">
        <v>7.5186532409064998E-3</v>
      </c>
      <c r="L2098" s="6">
        <v>5.9872072074095102E-3</v>
      </c>
      <c r="M2098" s="6">
        <v>7.0456133542041704E-3</v>
      </c>
      <c r="N2098" s="6">
        <v>4.9974159760574196E-3</v>
      </c>
      <c r="O2098" s="6">
        <v>3.7032493180858702E-3</v>
      </c>
    </row>
    <row r="2099" spans="1:15" x14ac:dyDescent="0.2">
      <c r="A2099">
        <v>419.00402832037997</v>
      </c>
      <c r="B2099" s="6">
        <v>2.8120362855683201E-2</v>
      </c>
      <c r="C2099" s="6">
        <v>1.88242809435708E-2</v>
      </c>
      <c r="D2099" s="6">
        <v>2.1202158115967599E-2</v>
      </c>
      <c r="E2099" s="6">
        <v>1.63476599582296E-2</v>
      </c>
      <c r="F2099" s="6">
        <v>3.0717509655492199E-2</v>
      </c>
      <c r="G2099" s="6">
        <v>1.6348047975681901E-2</v>
      </c>
      <c r="H2099" s="6">
        <v>1.87865613240191E-2</v>
      </c>
      <c r="I2099" s="6">
        <v>9.7481464482268194E-3</v>
      </c>
      <c r="J2099" s="6">
        <v>1.6526404357291798E-2</v>
      </c>
      <c r="K2099" s="6">
        <v>7.5123554946154303E-3</v>
      </c>
      <c r="L2099" s="6">
        <v>1.0289407382178499E-2</v>
      </c>
      <c r="M2099" s="6">
        <v>7.0397118338139403E-3</v>
      </c>
      <c r="N2099" s="6">
        <v>1.14471840778755E-2</v>
      </c>
      <c r="O2099" s="6">
        <v>3.7001474162003298E-3</v>
      </c>
    </row>
    <row r="2100" spans="1:15" x14ac:dyDescent="0.2">
      <c r="A2100">
        <v>419.20402832038002</v>
      </c>
      <c r="B2100" s="6">
        <v>2.28456478673933E-2</v>
      </c>
      <c r="C2100" s="6">
        <v>1.8808513419602001E-2</v>
      </c>
      <c r="D2100" s="6">
        <v>1.59984760092515E-2</v>
      </c>
      <c r="E2100" s="6">
        <v>1.6333966892259601E-2</v>
      </c>
      <c r="F2100" s="6">
        <v>1.6017002188563501E-2</v>
      </c>
      <c r="G2100" s="6">
        <v>1.63343545846849E-2</v>
      </c>
      <c r="H2100" s="6">
        <v>5.8072362033281697E-3</v>
      </c>
      <c r="I2100" s="6">
        <v>9.7399812421622295E-3</v>
      </c>
      <c r="J2100" s="6">
        <v>6.1084565700168401E-3</v>
      </c>
      <c r="K2100" s="6">
        <v>7.5060630234191697E-3</v>
      </c>
      <c r="L2100" s="6">
        <v>4.2187245579682099E-3</v>
      </c>
      <c r="M2100" s="6">
        <v>7.0338152566332499E-3</v>
      </c>
      <c r="N2100" s="6">
        <v>5.1565516120396599E-3</v>
      </c>
      <c r="O2100" s="6">
        <v>3.6970481125182899E-3</v>
      </c>
    </row>
    <row r="2101" spans="1:15" x14ac:dyDescent="0.2">
      <c r="A2101">
        <v>419.40402832037995</v>
      </c>
      <c r="B2101" s="6">
        <v>1.73680044981155E-2</v>
      </c>
      <c r="C2101" s="6">
        <v>1.8792759102768002E-2</v>
      </c>
      <c r="D2101" s="6">
        <v>1.32790937550411E-2</v>
      </c>
      <c r="E2101" s="6">
        <v>1.6320285295824501E-2</v>
      </c>
      <c r="F2101" s="6">
        <v>1.2993396210816899E-2</v>
      </c>
      <c r="G2101" s="6">
        <v>1.63206726634951E-2</v>
      </c>
      <c r="H2101" s="6">
        <v>9.3356542215475204E-3</v>
      </c>
      <c r="I2101" s="6">
        <v>9.7318228754071402E-3</v>
      </c>
      <c r="J2101" s="6">
        <v>2.6508896376641802E-3</v>
      </c>
      <c r="K2101" s="6">
        <v>7.49977582289919E-3</v>
      </c>
      <c r="L2101" s="6">
        <v>9.1072849450988397E-4</v>
      </c>
      <c r="M2101" s="6">
        <v>7.0279236185215796E-3</v>
      </c>
      <c r="N2101" s="6">
        <v>-5.7216923509059098E-3</v>
      </c>
      <c r="O2101" s="6">
        <v>3.69395140486346E-3</v>
      </c>
    </row>
    <row r="2102" spans="1:15" x14ac:dyDescent="0.2">
      <c r="A2102">
        <v>419.60402832038</v>
      </c>
      <c r="B2102" s="6">
        <v>2.3341672592875399E-2</v>
      </c>
      <c r="C2102" s="6">
        <v>1.8777017982006101E-2</v>
      </c>
      <c r="D2102" s="6">
        <v>1.6260026469476802E-2</v>
      </c>
      <c r="E2102" s="6">
        <v>1.6306615159317299E-2</v>
      </c>
      <c r="F2102" s="6">
        <v>2.2399186059584301E-2</v>
      </c>
      <c r="G2102" s="6">
        <v>1.63070022025051E-2</v>
      </c>
      <c r="H2102" s="6">
        <v>9.1230893774708003E-3</v>
      </c>
      <c r="I2102" s="6">
        <v>9.7236713422328303E-3</v>
      </c>
      <c r="J2102" s="6">
        <v>4.2521958819667204E-3</v>
      </c>
      <c r="K2102" s="6">
        <v>7.4934938886406996E-3</v>
      </c>
      <c r="L2102" s="6">
        <v>6.6484601295716296E-3</v>
      </c>
      <c r="M2102" s="6">
        <v>7.0220369153418801E-3</v>
      </c>
      <c r="N2102" s="6">
        <v>5.4073205485683797E-4</v>
      </c>
      <c r="O2102" s="6">
        <v>3.69085729106136E-3</v>
      </c>
    </row>
    <row r="2103" spans="1:15" x14ac:dyDescent="0.2">
      <c r="A2103">
        <v>419.80402832038004</v>
      </c>
      <c r="B2103" s="6">
        <v>2.4266533296017499E-2</v>
      </c>
      <c r="C2103" s="6">
        <v>1.8761290046263202E-2</v>
      </c>
      <c r="D2103" s="6">
        <v>1.8644666853023802E-2</v>
      </c>
      <c r="E2103" s="6">
        <v>1.62929564731389E-2</v>
      </c>
      <c r="F2103" s="6">
        <v>2.0867185322918799E-2</v>
      </c>
      <c r="G2103" s="6">
        <v>1.6293343192115801E-2</v>
      </c>
      <c r="H2103" s="6">
        <v>1.29998949401431E-2</v>
      </c>
      <c r="I2103" s="6">
        <v>9.7155266369153802E-3</v>
      </c>
      <c r="J2103" s="6">
        <v>1.1649341994602099E-2</v>
      </c>
      <c r="K2103" s="6">
        <v>7.48721721623259E-3</v>
      </c>
      <c r="L2103" s="6">
        <v>6.0135291751251896E-3</v>
      </c>
      <c r="M2103" s="6">
        <v>7.0161551429605796E-3</v>
      </c>
      <c r="N2103" s="6">
        <v>8.6962431825167302E-3</v>
      </c>
      <c r="O2103" s="6">
        <v>3.6877657689393501E-3</v>
      </c>
    </row>
    <row r="2104" spans="1:15" x14ac:dyDescent="0.2">
      <c r="A2104">
        <v>420.00402832037997</v>
      </c>
      <c r="B2104" s="6">
        <v>2.8464807880317099E-2</v>
      </c>
      <c r="C2104" s="6">
        <v>1.8745575284495299E-2</v>
      </c>
      <c r="D2104" s="6">
        <v>2.1915066582605801E-2</v>
      </c>
      <c r="E2104" s="6">
        <v>1.6279309227698401E-2</v>
      </c>
      <c r="F2104" s="6">
        <v>2.63577253673569E-2</v>
      </c>
      <c r="G2104" s="6">
        <v>1.6279695622735901E-2</v>
      </c>
      <c r="H2104" s="6">
        <v>2.0531325832725399E-2</v>
      </c>
      <c r="I2104" s="6">
        <v>9.7073887537356598E-3</v>
      </c>
      <c r="J2104" s="6">
        <v>1.2133917941783401E-2</v>
      </c>
      <c r="K2104" s="6">
        <v>7.4809458012674397E-3</v>
      </c>
      <c r="L2104" s="6">
        <v>1.1378199514797301E-2</v>
      </c>
      <c r="M2104" s="6">
        <v>7.0102782972475504E-3</v>
      </c>
      <c r="N2104" s="6">
        <v>7.0583873437760703E-3</v>
      </c>
      <c r="O2104" s="6">
        <v>3.68467683632658E-3</v>
      </c>
    </row>
    <row r="2105" spans="1:15" x14ac:dyDescent="0.2">
      <c r="A2105">
        <v>420.20402832038002</v>
      </c>
      <c r="B2105" s="6">
        <v>2.3136215571824201E-2</v>
      </c>
      <c r="C2105" s="6">
        <v>1.87298736856675E-2</v>
      </c>
      <c r="D2105" s="6">
        <v>1.9574308067079799E-2</v>
      </c>
      <c r="E2105" s="6">
        <v>1.6265673413412798E-2</v>
      </c>
      <c r="F2105" s="6">
        <v>2.18541737130338E-2</v>
      </c>
      <c r="G2105" s="6">
        <v>1.62660594847822E-2</v>
      </c>
      <c r="H2105" s="6">
        <v>8.7563554344503493E-3</v>
      </c>
      <c r="I2105" s="6">
        <v>9.6992576869793408E-3</v>
      </c>
      <c r="J2105" s="6">
        <v>6.9410622207179296E-3</v>
      </c>
      <c r="K2105" s="6">
        <v>7.4746796393415499E-3</v>
      </c>
      <c r="L2105" s="6">
        <v>9.3344756240124407E-3</v>
      </c>
      <c r="M2105" s="6">
        <v>7.0044063740761402E-3</v>
      </c>
      <c r="N2105" s="6">
        <v>4.0790895965406903E-3</v>
      </c>
      <c r="O2105" s="6">
        <v>3.6815904910540401E-3</v>
      </c>
    </row>
    <row r="2106" spans="1:15" x14ac:dyDescent="0.2">
      <c r="A2106">
        <v>420.40402832037995</v>
      </c>
      <c r="B2106" s="6">
        <v>2.4753377613654998E-2</v>
      </c>
      <c r="C2106" s="6">
        <v>1.87141852387545E-2</v>
      </c>
      <c r="D2106" s="6">
        <v>1.9404424680028901E-2</v>
      </c>
      <c r="E2106" s="6">
        <v>1.62520490207071E-2</v>
      </c>
      <c r="F2106" s="6">
        <v>2.25313314677749E-2</v>
      </c>
      <c r="G2106" s="6">
        <v>1.6252434768679599E-2</v>
      </c>
      <c r="H2106" s="6">
        <v>1.0683315239919101E-2</v>
      </c>
      <c r="I2106" s="6">
        <v>9.6911334309368793E-3</v>
      </c>
      <c r="J2106" s="6">
        <v>9.8345606352838004E-3</v>
      </c>
      <c r="K2106" s="6">
        <v>7.4684187260548596E-3</v>
      </c>
      <c r="L2106" s="6">
        <v>6.0218267839996301E-3</v>
      </c>
      <c r="M2106" s="6">
        <v>6.9985393693231604E-3</v>
      </c>
      <c r="N2106" s="6">
        <v>4.9761492933812004E-3</v>
      </c>
      <c r="O2106" s="6">
        <v>3.6785067309545402E-3</v>
      </c>
    </row>
    <row r="2107" spans="1:15" x14ac:dyDescent="0.2">
      <c r="A2107">
        <v>420.60402832038</v>
      </c>
      <c r="B2107" s="6">
        <v>1.8865366490140999E-2</v>
      </c>
      <c r="C2107" s="6">
        <v>1.8698509932739998E-2</v>
      </c>
      <c r="D2107" s="6">
        <v>2.1209063980239799E-2</v>
      </c>
      <c r="E2107" s="6">
        <v>1.6238436040014601E-2</v>
      </c>
      <c r="F2107" s="6">
        <v>2.11042606179286E-2</v>
      </c>
      <c r="G2107" s="6">
        <v>1.6238821464861001E-2</v>
      </c>
      <c r="H2107" s="6">
        <v>9.4395947146233491E-3</v>
      </c>
      <c r="I2107" s="6">
        <v>9.6830159799035104E-3</v>
      </c>
      <c r="J2107" s="6">
        <v>9.5225495667374104E-3</v>
      </c>
      <c r="K2107" s="6">
        <v>7.4621630570110504E-3</v>
      </c>
      <c r="L2107" s="6">
        <v>6.0850470042558098E-3</v>
      </c>
      <c r="M2107" s="6">
        <v>6.9926772788688396E-3</v>
      </c>
      <c r="N2107" s="6">
        <v>4.0339226096021202E-3</v>
      </c>
      <c r="O2107" s="6">
        <v>3.6754255538626801E-3</v>
      </c>
    </row>
    <row r="2108" spans="1:15" x14ac:dyDescent="0.2">
      <c r="A2108">
        <v>420.80402832038004</v>
      </c>
      <c r="B2108" s="6">
        <v>1.8556646861674901E-2</v>
      </c>
      <c r="C2108" s="6">
        <v>1.8682847756617001E-2</v>
      </c>
      <c r="D2108" s="6">
        <v>1.6583924529360899E-2</v>
      </c>
      <c r="E2108" s="6">
        <v>1.6224834461776201E-2</v>
      </c>
      <c r="F2108" s="6">
        <v>2.1785796829232099E-2</v>
      </c>
      <c r="G2108" s="6">
        <v>1.6225219563767299E-2</v>
      </c>
      <c r="H2108" s="6">
        <v>1.02627033907359E-2</v>
      </c>
      <c r="I2108" s="6">
        <v>9.6749053281792504E-3</v>
      </c>
      <c r="J2108" s="6">
        <v>9.9437334346862798E-3</v>
      </c>
      <c r="K2108" s="6">
        <v>7.4559126278174502E-3</v>
      </c>
      <c r="L2108" s="6">
        <v>9.7218143349727497E-3</v>
      </c>
      <c r="M2108" s="6">
        <v>6.9868200985969001E-3</v>
      </c>
      <c r="N2108" s="6">
        <v>2.84848031640562E-3</v>
      </c>
      <c r="O2108" s="6">
        <v>3.6723469576149101E-3</v>
      </c>
    </row>
    <row r="2109" spans="1:15" x14ac:dyDescent="0.2">
      <c r="A2109">
        <v>421.00402832037997</v>
      </c>
      <c r="B2109" s="6">
        <v>1.9816123922326401E-2</v>
      </c>
      <c r="C2109" s="6">
        <v>1.8667198699387499E-2</v>
      </c>
      <c r="D2109" s="6">
        <v>2.0051104044191699E-2</v>
      </c>
      <c r="E2109" s="6">
        <v>1.6211244276441099E-2</v>
      </c>
      <c r="F2109" s="6">
        <v>1.9928970632126199E-2</v>
      </c>
      <c r="G2109" s="6">
        <v>1.62116290558472E-2</v>
      </c>
      <c r="H2109" s="6">
        <v>1.18844723224026E-2</v>
      </c>
      <c r="I2109" s="6">
        <v>9.6668014700688702E-3</v>
      </c>
      <c r="J2109" s="6">
        <v>8.8440990165918193E-3</v>
      </c>
      <c r="K2109" s="6">
        <v>7.4496674340850701E-3</v>
      </c>
      <c r="L2109" s="6">
        <v>5.1054095422900904E-3</v>
      </c>
      <c r="M2109" s="6">
        <v>6.98096782439448E-3</v>
      </c>
      <c r="N2109" s="6">
        <v>6.3193565512110802E-3</v>
      </c>
      <c r="O2109" s="6">
        <v>3.6692709400494598E-3</v>
      </c>
    </row>
    <row r="2110" spans="1:15" x14ac:dyDescent="0.2">
      <c r="A2110">
        <v>421.20402832038002</v>
      </c>
      <c r="B2110" s="6">
        <v>1.6021052684011401E-2</v>
      </c>
      <c r="C2110" s="6">
        <v>1.8651562750063199E-2</v>
      </c>
      <c r="D2110" s="6">
        <v>1.70184810418492E-2</v>
      </c>
      <c r="E2110" s="6">
        <v>1.6197665474466501E-2</v>
      </c>
      <c r="F2110" s="6">
        <v>1.9249980448626601E-2</v>
      </c>
      <c r="G2110" s="6">
        <v>1.6198049931557799E-2</v>
      </c>
      <c r="H2110" s="6">
        <v>8.2963801645135494E-3</v>
      </c>
      <c r="I2110" s="6">
        <v>9.6587043998819493E-3</v>
      </c>
      <c r="J2110" s="6">
        <v>6.2949120306926998E-3</v>
      </c>
      <c r="K2110" s="6">
        <v>7.4434274714286104E-3</v>
      </c>
      <c r="L2110" s="6">
        <v>5.1063768009403697E-3</v>
      </c>
      <c r="M2110" s="6">
        <v>6.9751204521521903E-3</v>
      </c>
      <c r="N2110" s="6">
        <v>4.3162969722222496E-3</v>
      </c>
      <c r="O2110" s="6">
        <v>3.66619749900638E-3</v>
      </c>
    </row>
    <row r="2111" spans="1:15" x14ac:dyDescent="0.2">
      <c r="A2111">
        <v>421.40402832038097</v>
      </c>
      <c r="B2111" s="6">
        <v>1.8070862469306899E-2</v>
      </c>
      <c r="C2111" s="6">
        <v>1.8635939897664398E-2</v>
      </c>
      <c r="D2111" s="6">
        <v>1.45379438526974E-2</v>
      </c>
      <c r="E2111" s="6">
        <v>1.6184098046317399E-2</v>
      </c>
      <c r="F2111" s="6">
        <v>1.6740144181397999E-2</v>
      </c>
      <c r="G2111" s="6">
        <v>1.61844821813639E-2</v>
      </c>
      <c r="H2111" s="6">
        <v>1.1179941140187701E-2</v>
      </c>
      <c r="I2111" s="6">
        <v>9.6506141119327999E-3</v>
      </c>
      <c r="J2111" s="6">
        <v>3.5966961409600699E-3</v>
      </c>
      <c r="K2111" s="6">
        <v>7.43719273546642E-3</v>
      </c>
      <c r="L2111" s="6">
        <v>-3.1740148678592601E-5</v>
      </c>
      <c r="M2111" s="6">
        <v>6.9692779777640601E-3</v>
      </c>
      <c r="N2111" s="6">
        <v>-2.7499239716944801E-3</v>
      </c>
      <c r="O2111" s="6">
        <v>3.6631266323275502E-3</v>
      </c>
    </row>
    <row r="2112" spans="1:15" x14ac:dyDescent="0.2">
      <c r="A2112">
        <v>421.60402832038102</v>
      </c>
      <c r="B2112" s="6">
        <v>1.97311820430572E-2</v>
      </c>
      <c r="C2112" s="6">
        <v>1.8620330131221101E-2</v>
      </c>
      <c r="D2112" s="6">
        <v>2.0504249888550399E-2</v>
      </c>
      <c r="E2112" s="6">
        <v>1.61705419824669E-2</v>
      </c>
      <c r="F2112" s="6">
        <v>2.2167033328706998E-2</v>
      </c>
      <c r="G2112" s="6">
        <v>1.6170925795738401E-2</v>
      </c>
      <c r="H2112" s="6">
        <v>1.3913602161354901E-2</v>
      </c>
      <c r="I2112" s="6">
        <v>9.6425306005405095E-3</v>
      </c>
      <c r="J2112" s="6">
        <v>8.2055787415170993E-3</v>
      </c>
      <c r="K2112" s="6">
        <v>7.4309632218205598E-3</v>
      </c>
      <c r="L2112" s="6">
        <v>5.1016015064245602E-3</v>
      </c>
      <c r="M2112" s="6">
        <v>6.96344039712757E-3</v>
      </c>
      <c r="N2112" s="6">
        <v>3.0632979818378098E-3</v>
      </c>
      <c r="O2112" s="6">
        <v>3.6600583378566301E-3</v>
      </c>
    </row>
    <row r="2113" spans="1:15" x14ac:dyDescent="0.2">
      <c r="A2113">
        <v>421.80402832038095</v>
      </c>
      <c r="B2113" s="6">
        <v>1.6444337029660298E-2</v>
      </c>
      <c r="C2113" s="6">
        <v>1.86047334397722E-2</v>
      </c>
      <c r="D2113" s="6">
        <v>1.7031037758376399E-2</v>
      </c>
      <c r="E2113" s="6">
        <v>1.6156997273396201E-2</v>
      </c>
      <c r="F2113" s="6">
        <v>1.79164375076757E-2</v>
      </c>
      <c r="G2113" s="6">
        <v>1.61573807651622E-2</v>
      </c>
      <c r="H2113" s="6">
        <v>5.2223299264051899E-3</v>
      </c>
      <c r="I2113" s="6">
        <v>9.6344538600289398E-3</v>
      </c>
      <c r="J2113" s="6">
        <v>6.2976198810159997E-3</v>
      </c>
      <c r="K2113" s="6">
        <v>7.4247389261167199E-3</v>
      </c>
      <c r="L2113" s="6">
        <v>7.5039015458656403E-3</v>
      </c>
      <c r="M2113" s="6">
        <v>6.9576077061436299E-3</v>
      </c>
      <c r="N2113" s="6">
        <v>-1.69560923217637E-3</v>
      </c>
      <c r="O2113" s="6">
        <v>3.6569926134390998E-3</v>
      </c>
    </row>
    <row r="2114" spans="1:15" x14ac:dyDescent="0.2">
      <c r="A2114">
        <v>422.004028320381</v>
      </c>
      <c r="B2114" s="6">
        <v>2.1376699436535401E-2</v>
      </c>
      <c r="C2114" s="6">
        <v>1.8589149812366E-2</v>
      </c>
      <c r="D2114" s="6">
        <v>1.7914400817381701E-2</v>
      </c>
      <c r="E2114" s="6">
        <v>1.6143463909594199E-2</v>
      </c>
      <c r="F2114" s="6">
        <v>1.76142650421541E-2</v>
      </c>
      <c r="G2114" s="6">
        <v>1.6143847080124001E-2</v>
      </c>
      <c r="H2114" s="6">
        <v>9.4817747768705593E-3</v>
      </c>
      <c r="I2114" s="6">
        <v>9.6263838847266692E-3</v>
      </c>
      <c r="J2114" s="6">
        <v>7.2579765709127999E-3</v>
      </c>
      <c r="K2114" s="6">
        <v>7.4185198439842602E-3</v>
      </c>
      <c r="L2114" s="6">
        <v>6.80138543113782E-3</v>
      </c>
      <c r="M2114" s="6">
        <v>6.9517799007165898E-3</v>
      </c>
      <c r="N2114" s="6">
        <v>2.0228944838068899E-3</v>
      </c>
      <c r="O2114" s="6">
        <v>3.6539294569222398E-3</v>
      </c>
    </row>
    <row r="2115" spans="1:15" x14ac:dyDescent="0.2">
      <c r="A2115">
        <v>422.20402832038104</v>
      </c>
      <c r="B2115" s="6">
        <v>2.0211338885647301E-2</v>
      </c>
      <c r="C2115" s="6">
        <v>1.85735792380597E-2</v>
      </c>
      <c r="D2115" s="6">
        <v>1.8226032548926699E-2</v>
      </c>
      <c r="E2115" s="6">
        <v>1.6129941881558099E-2</v>
      </c>
      <c r="F2115" s="6">
        <v>1.9425630831752201E-2</v>
      </c>
      <c r="G2115" s="6">
        <v>1.61303247311207E-2</v>
      </c>
      <c r="H2115" s="6">
        <v>1.2317323093711099E-2</v>
      </c>
      <c r="I2115" s="6">
        <v>9.6183206689670602E-3</v>
      </c>
      <c r="J2115" s="6">
        <v>6.5270428231033904E-3</v>
      </c>
      <c r="K2115" s="6">
        <v>7.4123059710562199E-3</v>
      </c>
      <c r="L2115" s="6">
        <v>5.1091704787501304E-3</v>
      </c>
      <c r="M2115" s="6">
        <v>6.9459569767542301E-3</v>
      </c>
      <c r="N2115" s="6">
        <v>3.7520676449752698E-3</v>
      </c>
      <c r="O2115" s="6">
        <v>3.6508688661551301E-3</v>
      </c>
    </row>
    <row r="2116" spans="1:15" x14ac:dyDescent="0.2">
      <c r="A2116">
        <v>422.40402832038097</v>
      </c>
      <c r="B2116" s="6">
        <v>1.47443272443923E-2</v>
      </c>
      <c r="C2116" s="6">
        <v>1.8558021705919799E-2</v>
      </c>
      <c r="D2116" s="6">
        <v>1.51364936955318E-2</v>
      </c>
      <c r="E2116" s="6">
        <v>1.6116431179792601E-2</v>
      </c>
      <c r="F2116" s="6">
        <v>2.0737946915772999E-2</v>
      </c>
      <c r="G2116" s="6">
        <v>1.6116813708656901E-2</v>
      </c>
      <c r="H2116" s="6">
        <v>9.7863845453390191E-3</v>
      </c>
      <c r="I2116" s="6">
        <v>9.6102642070882097E-3</v>
      </c>
      <c r="J2116" s="6">
        <v>1.2600748564752099E-3</v>
      </c>
      <c r="K2116" s="6">
        <v>7.4060973029692802E-3</v>
      </c>
      <c r="L2116" s="6">
        <v>5.3709440630523601E-3</v>
      </c>
      <c r="M2116" s="6">
        <v>6.9401389301677503E-3</v>
      </c>
      <c r="N2116" s="6">
        <v>-2.9695442060805602E-4</v>
      </c>
      <c r="O2116" s="6">
        <v>3.6478108389886598E-3</v>
      </c>
    </row>
    <row r="2117" spans="1:15" x14ac:dyDescent="0.2">
      <c r="A2117">
        <v>422.60402832038102</v>
      </c>
      <c r="B2117" s="6">
        <v>2.0370459414881002E-2</v>
      </c>
      <c r="C2117" s="6">
        <v>1.8542477205022102E-2</v>
      </c>
      <c r="D2117" s="6">
        <v>2.5895967521129399E-2</v>
      </c>
      <c r="E2117" s="6">
        <v>1.6102931794810899E-2</v>
      </c>
      <c r="F2117" s="6">
        <v>2.3955166664152198E-2</v>
      </c>
      <c r="G2117" s="6">
        <v>1.6103314003245502E-2</v>
      </c>
      <c r="H2117" s="6">
        <v>1.0394397125732801E-2</v>
      </c>
      <c r="I2117" s="6">
        <v>9.6022144934329503E-3</v>
      </c>
      <c r="J2117" s="6">
        <v>8.5305170440152407E-3</v>
      </c>
      <c r="K2117" s="6">
        <v>7.3998938353637802E-3</v>
      </c>
      <c r="L2117" s="6">
        <v>8.1545034835744708E-3</v>
      </c>
      <c r="M2117" s="6">
        <v>6.9343257568717899E-3</v>
      </c>
      <c r="N2117" s="6">
        <v>1.09497007326199E-2</v>
      </c>
      <c r="O2117" s="6">
        <v>3.6447553732755099E-3</v>
      </c>
    </row>
    <row r="2118" spans="1:15" x14ac:dyDescent="0.2">
      <c r="A2118">
        <v>422.80402832038095</v>
      </c>
      <c r="B2118" s="6">
        <v>1.4425765655621699E-2</v>
      </c>
      <c r="C2118" s="6">
        <v>1.8526945724451401E-2</v>
      </c>
      <c r="D2118" s="6">
        <v>1.35282296391108E-2</v>
      </c>
      <c r="E2118" s="6">
        <v>1.6089443717133799E-2</v>
      </c>
      <c r="F2118" s="6">
        <v>2.07719262932505E-2</v>
      </c>
      <c r="G2118" s="6">
        <v>1.6089825605407101E-2</v>
      </c>
      <c r="H2118" s="6">
        <v>8.53714776226671E-3</v>
      </c>
      <c r="I2118" s="6">
        <v>9.5941715223488693E-3</v>
      </c>
      <c r="J2118" s="6">
        <v>1.83096907361173E-3</v>
      </c>
      <c r="K2118" s="6">
        <v>7.3936955638837102E-3</v>
      </c>
      <c r="L2118" s="6">
        <v>2.2914206773699602E-3</v>
      </c>
      <c r="M2118" s="6">
        <v>6.9285174527843997E-3</v>
      </c>
      <c r="N2118" s="6">
        <v>8.3438468621566998E-4</v>
      </c>
      <c r="O2118" s="6">
        <v>3.6417024668701798E-3</v>
      </c>
    </row>
    <row r="2119" spans="1:15" x14ac:dyDescent="0.2">
      <c r="A2119">
        <v>423.004028320381</v>
      </c>
      <c r="B2119" s="6">
        <v>2.3191039162294199E-2</v>
      </c>
      <c r="C2119" s="6">
        <v>1.8511427253301498E-2</v>
      </c>
      <c r="D2119" s="6">
        <v>1.5546473510929901E-2</v>
      </c>
      <c r="E2119" s="6">
        <v>1.607596693729E-2</v>
      </c>
      <c r="F2119" s="6">
        <v>2.23432008585474E-2</v>
      </c>
      <c r="G2119" s="6">
        <v>1.6076348505670301E-2</v>
      </c>
      <c r="H2119" s="6">
        <v>9.4085834975419693E-3</v>
      </c>
      <c r="I2119" s="6">
        <v>9.5861352881882692E-3</v>
      </c>
      <c r="J2119" s="6">
        <v>1.07172178307026E-2</v>
      </c>
      <c r="K2119" s="6">
        <v>7.3875024841767202E-3</v>
      </c>
      <c r="L2119" s="6">
        <v>1.6888211470909901E-3</v>
      </c>
      <c r="M2119" s="6">
        <v>6.9227140138270402E-3</v>
      </c>
      <c r="N2119" s="6">
        <v>-7.5669726819526295E-4</v>
      </c>
      <c r="O2119" s="6">
        <v>3.63865211762895E-3</v>
      </c>
    </row>
    <row r="2120" spans="1:15" x14ac:dyDescent="0.2">
      <c r="A2120">
        <v>423.20402832038104</v>
      </c>
      <c r="B2120" s="6">
        <v>2.04030475404859E-2</v>
      </c>
      <c r="C2120" s="6">
        <v>1.84959217806757E-2</v>
      </c>
      <c r="D2120" s="6">
        <v>1.59163166512735E-2</v>
      </c>
      <c r="E2120" s="6">
        <v>1.6062501445816401E-2</v>
      </c>
      <c r="F2120" s="6">
        <v>2.1407765208016301E-2</v>
      </c>
      <c r="G2120" s="6">
        <v>1.6062882694571502E-2</v>
      </c>
      <c r="H2120" s="6">
        <v>1.2586399862449801E-2</v>
      </c>
      <c r="I2120" s="6">
        <v>9.5781057853082004E-3</v>
      </c>
      <c r="J2120" s="6">
        <v>7.7502029854289896E-3</v>
      </c>
      <c r="K2120" s="6">
        <v>7.3813145918940901E-3</v>
      </c>
      <c r="L2120" s="6">
        <v>5.94578273030475E-3</v>
      </c>
      <c r="M2120" s="6">
        <v>6.9169154359246098E-3</v>
      </c>
      <c r="N2120" s="6">
        <v>1.1003943572708401E-3</v>
      </c>
      <c r="O2120" s="6">
        <v>3.6356043234098798E-3</v>
      </c>
    </row>
    <row r="2121" spans="1:15" x14ac:dyDescent="0.2">
      <c r="A2121">
        <v>423.40402832038097</v>
      </c>
      <c r="B2121" s="6">
        <v>1.63155056806716E-2</v>
      </c>
      <c r="C2121" s="6">
        <v>1.84804292956861E-2</v>
      </c>
      <c r="D2121" s="6">
        <v>1.47268905766353E-2</v>
      </c>
      <c r="E2121" s="6">
        <v>1.6049047233257601E-2</v>
      </c>
      <c r="F2121" s="6">
        <v>1.9560159135011201E-2</v>
      </c>
      <c r="G2121" s="6">
        <v>1.60494281626553E-2</v>
      </c>
      <c r="H2121" s="6">
        <v>7.26868435002652E-3</v>
      </c>
      <c r="I2121" s="6">
        <v>9.5700830080704298E-3</v>
      </c>
      <c r="J2121" s="6">
        <v>3.5827486540826298E-3</v>
      </c>
      <c r="K2121" s="6">
        <v>7.3751318826907504E-3</v>
      </c>
      <c r="L2121" s="6">
        <v>7.1884088915435797E-3</v>
      </c>
      <c r="M2121" s="6">
        <v>6.91112171500541E-3</v>
      </c>
      <c r="N2121" s="6">
        <v>8.1395694871567504E-4</v>
      </c>
      <c r="O2121" s="6">
        <v>3.6325590820728598E-3</v>
      </c>
    </row>
    <row r="2122" spans="1:15" x14ac:dyDescent="0.2">
      <c r="A2122">
        <v>423.60402832038102</v>
      </c>
      <c r="B2122" s="6">
        <v>2.14687132090647E-2</v>
      </c>
      <c r="C2122" s="6">
        <v>1.84649497874541E-2</v>
      </c>
      <c r="D2122" s="6">
        <v>2.0740407276057301E-2</v>
      </c>
      <c r="E2122" s="6">
        <v>1.6035604290166299E-2</v>
      </c>
      <c r="F2122" s="6">
        <v>1.99619172075454E-2</v>
      </c>
      <c r="G2122" s="6">
        <v>1.6035984900474001E-2</v>
      </c>
      <c r="H2122" s="6">
        <v>1.1420651865192999E-2</v>
      </c>
      <c r="I2122" s="6">
        <v>9.56206695084145E-3</v>
      </c>
      <c r="J2122" s="6">
        <v>4.3094890418344097E-3</v>
      </c>
      <c r="K2122" s="6">
        <v>7.3689543522252599E-3</v>
      </c>
      <c r="L2122" s="6">
        <v>5.0288716081133599E-3</v>
      </c>
      <c r="M2122" s="6">
        <v>6.9053328470011404E-3</v>
      </c>
      <c r="N2122" s="6">
        <v>5.3246787636726097E-3</v>
      </c>
      <c r="O2122" s="6">
        <v>3.6295163914795499E-3</v>
      </c>
    </row>
    <row r="2123" spans="1:15" x14ac:dyDescent="0.2">
      <c r="A2123">
        <v>423.80402832038095</v>
      </c>
      <c r="B2123" s="6">
        <v>2.0203806216316799E-2</v>
      </c>
      <c r="C2123" s="6">
        <v>1.8449483245110102E-2</v>
      </c>
      <c r="D2123" s="6">
        <v>1.95545006448028E-2</v>
      </c>
      <c r="E2123" s="6">
        <v>1.60221726071028E-2</v>
      </c>
      <c r="F2123" s="6">
        <v>2.1648541332401901E-2</v>
      </c>
      <c r="G2123" s="6">
        <v>1.6022552898587901E-2</v>
      </c>
      <c r="H2123" s="6">
        <v>8.3833984444086507E-3</v>
      </c>
      <c r="I2123" s="6">
        <v>9.5540576079924805E-3</v>
      </c>
      <c r="J2123" s="6">
        <v>1.06025254467514E-2</v>
      </c>
      <c r="K2123" s="6">
        <v>7.36278199615984E-3</v>
      </c>
      <c r="L2123" s="6">
        <v>5.0181081067818102E-3</v>
      </c>
      <c r="M2123" s="6">
        <v>6.8995488278469396E-3</v>
      </c>
      <c r="N2123" s="6">
        <v>2.7834506233640598E-3</v>
      </c>
      <c r="O2123" s="6">
        <v>3.6264762494933999E-3</v>
      </c>
    </row>
    <row r="2124" spans="1:15" x14ac:dyDescent="0.2">
      <c r="A2124">
        <v>424.004028320381</v>
      </c>
      <c r="B2124" s="6">
        <v>1.9512744345074402E-2</v>
      </c>
      <c r="C2124" s="6">
        <v>1.8434029657793699E-2</v>
      </c>
      <c r="D2124" s="6">
        <v>1.12496701473579E-2</v>
      </c>
      <c r="E2124" s="6">
        <v>1.6008752174635699E-2</v>
      </c>
      <c r="F2124" s="6">
        <v>1.8077302021365201E-2</v>
      </c>
      <c r="G2124" s="6">
        <v>1.6009132147565198E-2</v>
      </c>
      <c r="H2124" s="6">
        <v>1.2459873936241201E-2</v>
      </c>
      <c r="I2124" s="6">
        <v>9.5460549738994298E-3</v>
      </c>
      <c r="J2124" s="6">
        <v>6.0687649826500099E-3</v>
      </c>
      <c r="K2124" s="6">
        <v>7.3566148101603104E-3</v>
      </c>
      <c r="L2124" s="6">
        <v>4.7988473564613901E-3</v>
      </c>
      <c r="M2124" s="6">
        <v>6.8937696534813204E-3</v>
      </c>
      <c r="N2124" s="6">
        <v>-3.6272736646082398E-3</v>
      </c>
      <c r="O2124" s="6">
        <v>3.62343865397965E-3</v>
      </c>
    </row>
    <row r="2125" spans="1:15" x14ac:dyDescent="0.2">
      <c r="A2125">
        <v>424.20402832038104</v>
      </c>
      <c r="B2125" s="6">
        <v>1.6931787528062101E-2</v>
      </c>
      <c r="C2125" s="6">
        <v>1.84185890146536E-2</v>
      </c>
      <c r="D2125" s="6">
        <v>1.6557616956815301E-2</v>
      </c>
      <c r="E2125" s="6">
        <v>1.59953429833413E-2</v>
      </c>
      <c r="F2125" s="6">
        <v>2.41104338187621E-2</v>
      </c>
      <c r="G2125" s="6">
        <v>1.59957226379819E-2</v>
      </c>
      <c r="H2125" s="6">
        <v>7.7296141987595497E-3</v>
      </c>
      <c r="I2125" s="6">
        <v>9.5380590429429597E-3</v>
      </c>
      <c r="J2125" s="6">
        <v>7.15186474805855E-3</v>
      </c>
      <c r="K2125" s="6">
        <v>7.3504527898961601E-3</v>
      </c>
      <c r="L2125" s="6">
        <v>5.9016427313179701E-3</v>
      </c>
      <c r="M2125" s="6">
        <v>6.8879953198462103E-3</v>
      </c>
      <c r="N2125" s="6">
        <v>2.37159010704988E-4</v>
      </c>
      <c r="O2125" s="6">
        <v>3.6204036028053498E-3</v>
      </c>
    </row>
    <row r="2126" spans="1:15" x14ac:dyDescent="0.2">
      <c r="A2126">
        <v>424.40402832038097</v>
      </c>
      <c r="B2126" s="6">
        <v>1.6345308003059299E-2</v>
      </c>
      <c r="C2126" s="6">
        <v>1.8403161304847499E-2</v>
      </c>
      <c r="D2126" s="6">
        <v>2.20059290058956E-2</v>
      </c>
      <c r="E2126" s="6">
        <v>1.5981945023803699E-2</v>
      </c>
      <c r="F2126" s="6">
        <v>2.42975363017593E-2</v>
      </c>
      <c r="G2126" s="6">
        <v>1.5982324360422202E-2</v>
      </c>
      <c r="H2126" s="6">
        <v>1.3020294152272601E-2</v>
      </c>
      <c r="I2126" s="6">
        <v>9.5300698095083895E-3</v>
      </c>
      <c r="J2126" s="6">
        <v>1.0527405026152899E-2</v>
      </c>
      <c r="K2126" s="6">
        <v>7.3442959310404798E-3</v>
      </c>
      <c r="L2126" s="6">
        <v>8.1304006975738505E-3</v>
      </c>
      <c r="M2126" s="6">
        <v>6.8822258228869396E-3</v>
      </c>
      <c r="N2126" s="6">
        <v>4.4177729811253402E-3</v>
      </c>
      <c r="O2126" s="6">
        <v>3.6173710938393099E-3</v>
      </c>
    </row>
    <row r="2127" spans="1:15" x14ac:dyDescent="0.2">
      <c r="A2127">
        <v>424.60402832038102</v>
      </c>
      <c r="B2127" s="6">
        <v>2.66514893437013E-2</v>
      </c>
      <c r="C2127" s="6">
        <v>1.83877465175422E-2</v>
      </c>
      <c r="D2127" s="6">
        <v>2.24686869952027E-2</v>
      </c>
      <c r="E2127" s="6">
        <v>1.59685582866151E-2</v>
      </c>
      <c r="F2127" s="6">
        <v>2.2335956602641399E-2</v>
      </c>
      <c r="G2127" s="6">
        <v>1.5968937305477798E-2</v>
      </c>
      <c r="H2127" s="6">
        <v>1.3585302959924E-2</v>
      </c>
      <c r="I2127" s="6">
        <v>9.5220872679857797E-3</v>
      </c>
      <c r="J2127" s="6">
        <v>1.3875038389707901E-2</v>
      </c>
      <c r="K2127" s="6">
        <v>7.3381442292699802E-3</v>
      </c>
      <c r="L2127" s="6">
        <v>1.32775316059114E-2</v>
      </c>
      <c r="M2127" s="6">
        <v>6.8764611585522203E-3</v>
      </c>
      <c r="N2127" s="6">
        <v>6.7764364296537599E-3</v>
      </c>
      <c r="O2127" s="6">
        <v>3.6143411249521399E-3</v>
      </c>
    </row>
    <row r="2128" spans="1:15" x14ac:dyDescent="0.2">
      <c r="A2128">
        <v>424.80402832038095</v>
      </c>
      <c r="B2128" s="6">
        <v>1.9713544814103898E-2</v>
      </c>
      <c r="C2128" s="6">
        <v>1.8372344641913601E-2</v>
      </c>
      <c r="D2128" s="6">
        <v>1.5187441048016601E-2</v>
      </c>
      <c r="E2128" s="6">
        <v>1.5955182762375501E-2</v>
      </c>
      <c r="F2128" s="6">
        <v>1.8229043547401801E-2</v>
      </c>
      <c r="G2128" s="6">
        <v>1.5955561463748501E-2</v>
      </c>
      <c r="H2128" s="6">
        <v>6.4024485611180902E-3</v>
      </c>
      <c r="I2128" s="6">
        <v>9.5141114127698708E-3</v>
      </c>
      <c r="J2128" s="6">
        <v>9.5584375828442897E-3</v>
      </c>
      <c r="K2128" s="6">
        <v>7.3319976802650004E-3</v>
      </c>
      <c r="L2128" s="6">
        <v>2.4810523905905799E-3</v>
      </c>
      <c r="M2128" s="6">
        <v>6.8707013227941802E-3</v>
      </c>
      <c r="N2128" s="6">
        <v>3.4138684136163599E-3</v>
      </c>
      <c r="O2128" s="6">
        <v>3.61131369401623E-3</v>
      </c>
    </row>
    <row r="2129" spans="1:15" x14ac:dyDescent="0.2">
      <c r="A2129">
        <v>425.004028320381</v>
      </c>
      <c r="B2129" s="6">
        <v>1.9966278345606301E-2</v>
      </c>
      <c r="C2129" s="6">
        <v>1.8356955667146801E-2</v>
      </c>
      <c r="D2129" s="6">
        <v>1.38272646621305E-2</v>
      </c>
      <c r="E2129" s="6">
        <v>1.59418184416927E-2</v>
      </c>
      <c r="F2129" s="6">
        <v>1.6514674898978701E-2</v>
      </c>
      <c r="G2129" s="6">
        <v>1.5942196825842001E-2</v>
      </c>
      <c r="H2129" s="6">
        <v>1.0284113652727E-2</v>
      </c>
      <c r="I2129" s="6">
        <v>9.5061422382600996E-3</v>
      </c>
      <c r="J2129" s="6">
        <v>7.7188558120814699E-3</v>
      </c>
      <c r="K2129" s="6">
        <v>7.3258562797095198E-3</v>
      </c>
      <c r="L2129" s="6">
        <v>4.8929260672348797E-3</v>
      </c>
      <c r="M2129" s="6">
        <v>6.8649463115683096E-3</v>
      </c>
      <c r="N2129" s="6">
        <v>9.5835645777742897E-4</v>
      </c>
      <c r="O2129" s="6">
        <v>3.6082887989057301E-3</v>
      </c>
    </row>
    <row r="2130" spans="1:15" x14ac:dyDescent="0.2">
      <c r="A2130">
        <v>425.20402832038104</v>
      </c>
      <c r="B2130" s="6">
        <v>2.3490064459107399E-2</v>
      </c>
      <c r="C2130" s="6">
        <v>1.8341579582435701E-2</v>
      </c>
      <c r="D2130" s="6">
        <v>1.8344852674607101E-2</v>
      </c>
      <c r="E2130" s="6">
        <v>1.59284653151824E-2</v>
      </c>
      <c r="F2130" s="6">
        <v>2.5949702565147701E-2</v>
      </c>
      <c r="G2130" s="6">
        <v>1.59288433823737E-2</v>
      </c>
      <c r="H2130" s="6">
        <v>7.8648854033101408E-3</v>
      </c>
      <c r="I2130" s="6">
        <v>9.4981797388606105E-3</v>
      </c>
      <c r="J2130" s="6">
        <v>1.0153787400647801E-2</v>
      </c>
      <c r="K2130" s="6">
        <v>7.3197200232910896E-3</v>
      </c>
      <c r="L2130" s="6">
        <v>1.08553787532611E-2</v>
      </c>
      <c r="M2130" s="6">
        <v>6.8591961208335104E-3</v>
      </c>
      <c r="N2130" s="6">
        <v>7.6505475718770099E-3</v>
      </c>
      <c r="O2130" s="6">
        <v>3.6052664374966199E-3</v>
      </c>
    </row>
    <row r="2131" spans="1:15" x14ac:dyDescent="0.2">
      <c r="A2131">
        <v>425.40402832038097</v>
      </c>
      <c r="B2131" s="6">
        <v>2.18383528562698E-2</v>
      </c>
      <c r="C2131" s="6">
        <v>1.8326216376983399E-2</v>
      </c>
      <c r="D2131" s="6">
        <v>1.9916547787939099E-2</v>
      </c>
      <c r="E2131" s="6">
        <v>1.59151233734681E-2</v>
      </c>
      <c r="F2131" s="6">
        <v>2.1591485428956499E-2</v>
      </c>
      <c r="G2131" s="6">
        <v>1.5915501123966998E-2</v>
      </c>
      <c r="H2131" s="6">
        <v>1.1469619713796101E-2</v>
      </c>
      <c r="I2131" s="6">
        <v>9.4902239089802096E-3</v>
      </c>
      <c r="J2131" s="6">
        <v>9.6440641905816606E-3</v>
      </c>
      <c r="K2131" s="6">
        <v>7.3135889067009099E-3</v>
      </c>
      <c r="L2131" s="6">
        <v>5.5120878618804903E-3</v>
      </c>
      <c r="M2131" s="6">
        <v>6.8534507465520603E-3</v>
      </c>
      <c r="N2131" s="6">
        <v>2.7273852552952599E-3</v>
      </c>
      <c r="O2131" s="6">
        <v>3.6022466076666201E-3</v>
      </c>
    </row>
    <row r="2132" spans="1:15" x14ac:dyDescent="0.2">
      <c r="A2132">
        <v>425.60402832038102</v>
      </c>
      <c r="B2132" s="6">
        <v>1.91905825224996E-2</v>
      </c>
      <c r="C2132" s="6">
        <v>1.8310866040002E-2</v>
      </c>
      <c r="D2132" s="6">
        <v>1.78804126349861E-2</v>
      </c>
      <c r="E2132" s="6">
        <v>1.5901792607181501E-2</v>
      </c>
      <c r="F2132" s="6">
        <v>1.8297840497483699E-2</v>
      </c>
      <c r="G2132" s="6">
        <v>1.5902170041253001E-2</v>
      </c>
      <c r="H2132" s="6">
        <v>1.09903847354754E-2</v>
      </c>
      <c r="I2132" s="6">
        <v>9.4822747430324105E-3</v>
      </c>
      <c r="J2132" s="6">
        <v>6.0169063041887599E-3</v>
      </c>
      <c r="K2132" s="6">
        <v>7.3074629256337804E-3</v>
      </c>
      <c r="L2132" s="6">
        <v>4.2912715198867102E-3</v>
      </c>
      <c r="M2132" s="6">
        <v>6.8477101846896203E-3</v>
      </c>
      <c r="N2132" s="6">
        <v>1.7892486042446799E-3</v>
      </c>
      <c r="O2132" s="6">
        <v>3.5992293072952299E-3</v>
      </c>
    </row>
    <row r="2133" spans="1:15" x14ac:dyDescent="0.2">
      <c r="A2133">
        <v>425.80402832038197</v>
      </c>
      <c r="B2133" s="6">
        <v>2.0255568582444101E-2</v>
      </c>
      <c r="C2133" s="6">
        <v>1.8295528560712801E-2</v>
      </c>
      <c r="D2133" s="6">
        <v>1.42555122133929E-2</v>
      </c>
      <c r="E2133" s="6">
        <v>1.5888473006961602E-2</v>
      </c>
      <c r="F2133" s="6">
        <v>1.9850378129418599E-2</v>
      </c>
      <c r="G2133" s="6">
        <v>1.5888850124870998E-2</v>
      </c>
      <c r="H2133" s="6">
        <v>6.0785151595362102E-3</v>
      </c>
      <c r="I2133" s="6">
        <v>9.4743322354353798E-3</v>
      </c>
      <c r="J2133" s="6">
        <v>3.3082591207732998E-3</v>
      </c>
      <c r="K2133" s="6">
        <v>7.3013420757881003E-3</v>
      </c>
      <c r="L2133" s="6">
        <v>3.5548478831152002E-3</v>
      </c>
      <c r="M2133" s="6">
        <v>6.8419744312152196E-3</v>
      </c>
      <c r="N2133" s="6">
        <v>8.0449861237731103E-4</v>
      </c>
      <c r="O2133" s="6">
        <v>3.5962145342637399E-3</v>
      </c>
    </row>
    <row r="2134" spans="1:15" x14ac:dyDescent="0.2">
      <c r="A2134">
        <v>426.00402832038202</v>
      </c>
      <c r="B2134" s="6">
        <v>2.4061090704988099E-2</v>
      </c>
      <c r="C2134" s="6">
        <v>1.8280203928345801E-2</v>
      </c>
      <c r="D2134" s="6">
        <v>1.84379415671534E-2</v>
      </c>
      <c r="E2134" s="6">
        <v>1.5875164563455699E-2</v>
      </c>
      <c r="F2134" s="6">
        <v>2.2335125881039E-2</v>
      </c>
      <c r="G2134" s="6">
        <v>1.5875541365467701E-2</v>
      </c>
      <c r="H2134" s="6">
        <v>1.28550006900492E-2</v>
      </c>
      <c r="I2134" s="6">
        <v>9.46639638061199E-3</v>
      </c>
      <c r="J2134" s="6">
        <v>1.14116244149215E-2</v>
      </c>
      <c r="K2134" s="6">
        <v>7.2952263528658703E-3</v>
      </c>
      <c r="L2134" s="6">
        <v>4.2160730677592599E-3</v>
      </c>
      <c r="M2134" s="6">
        <v>6.8362434821013004E-3</v>
      </c>
      <c r="N2134" s="6">
        <v>-1.9142036519569601E-4</v>
      </c>
      <c r="O2134" s="6">
        <v>3.59320228645521E-3</v>
      </c>
    </row>
    <row r="2135" spans="1:15" x14ac:dyDescent="0.2">
      <c r="A2135">
        <v>426.20402832038195</v>
      </c>
      <c r="B2135" s="6">
        <v>2.3739053954542299E-2</v>
      </c>
      <c r="C2135" s="6">
        <v>1.82648921321403E-2</v>
      </c>
      <c r="D2135" s="6">
        <v>1.6032527516660601E-2</v>
      </c>
      <c r="E2135" s="6">
        <v>1.58618672673186E-2</v>
      </c>
      <c r="F2135" s="6">
        <v>1.9075917781219202E-2</v>
      </c>
      <c r="G2135" s="6">
        <v>1.58622437536978E-2</v>
      </c>
      <c r="H2135" s="6">
        <v>6.89312034827432E-3</v>
      </c>
      <c r="I2135" s="6">
        <v>9.4584671729897596E-3</v>
      </c>
      <c r="J2135" s="6">
        <v>6.77998695844588E-3</v>
      </c>
      <c r="K2135" s="6">
        <v>7.2891157525727E-3</v>
      </c>
      <c r="L2135" s="6">
        <v>9.2933277196839206E-3</v>
      </c>
      <c r="M2135" s="6">
        <v>6.8305173333236199E-3</v>
      </c>
      <c r="N2135" s="6">
        <v>2.7884564489422998E-4</v>
      </c>
      <c r="O2135" s="6">
        <v>3.5901925617544701E-3</v>
      </c>
    </row>
    <row r="2136" spans="1:15" x14ac:dyDescent="0.2">
      <c r="A2136">
        <v>426.404028320382</v>
      </c>
      <c r="B2136" s="6">
        <v>2.08836056562576E-2</v>
      </c>
      <c r="C2136" s="6">
        <v>1.8249593161344502E-2</v>
      </c>
      <c r="D2136" s="6">
        <v>1.98767318852291E-2</v>
      </c>
      <c r="E2136" s="6">
        <v>1.5848581109213201E-2</v>
      </c>
      <c r="F2136" s="6">
        <v>2.1523178506043902E-2</v>
      </c>
      <c r="G2136" s="6">
        <v>1.5848957280224101E-2</v>
      </c>
      <c r="H2136" s="6">
        <v>1.4062302552236E-2</v>
      </c>
      <c r="I2136" s="6">
        <v>9.4505446070008905E-3</v>
      </c>
      <c r="J2136" s="6">
        <v>8.2308380629571402E-3</v>
      </c>
      <c r="K2136" s="6">
        <v>7.2830102706177803E-3</v>
      </c>
      <c r="L2136" s="6">
        <v>1.0807841340884399E-2</v>
      </c>
      <c r="M2136" s="6">
        <v>6.8247959808613598E-3</v>
      </c>
      <c r="N2136" s="6">
        <v>3.9766986097874504E-3</v>
      </c>
      <c r="O2136" s="6">
        <v>3.5871853580481199E-3</v>
      </c>
    </row>
    <row r="2137" spans="1:15" x14ac:dyDescent="0.2">
      <c r="A2137">
        <v>426.60402832038204</v>
      </c>
      <c r="B2137" s="6">
        <v>2.0752607750698499E-2</v>
      </c>
      <c r="C2137" s="6">
        <v>1.8234307005215701E-2</v>
      </c>
      <c r="D2137" s="6">
        <v>2.0499118009232899E-2</v>
      </c>
      <c r="E2137" s="6">
        <v>1.58353060798101E-2</v>
      </c>
      <c r="F2137" s="6">
        <v>2.4124439324730199E-2</v>
      </c>
      <c r="G2137" s="6">
        <v>1.5835681935716699E-2</v>
      </c>
      <c r="H2137" s="6">
        <v>1.16636736409892E-2</v>
      </c>
      <c r="I2137" s="6">
        <v>9.4426286770822408E-3</v>
      </c>
      <c r="J2137" s="6">
        <v>7.7531222396513399E-3</v>
      </c>
      <c r="K2137" s="6">
        <v>7.2769099027139303E-3</v>
      </c>
      <c r="L2137" s="6">
        <v>1.22738259307505E-2</v>
      </c>
      <c r="M2137" s="6">
        <v>6.8190794206970497E-3</v>
      </c>
      <c r="N2137" s="6">
        <v>2.11666858054106E-3</v>
      </c>
      <c r="O2137" s="6">
        <v>3.5841806732245501E-3</v>
      </c>
    </row>
    <row r="2138" spans="1:15" x14ac:dyDescent="0.2">
      <c r="A2138">
        <v>426.80402832038197</v>
      </c>
      <c r="B2138" s="6">
        <v>1.6842392918632501E-2</v>
      </c>
      <c r="C2138" s="6">
        <v>1.8219033653020002E-2</v>
      </c>
      <c r="D2138" s="6">
        <v>2.1192310436772398E-2</v>
      </c>
      <c r="E2138" s="6">
        <v>1.5822042169787699E-2</v>
      </c>
      <c r="F2138" s="6">
        <v>2.6679856163630399E-2</v>
      </c>
      <c r="G2138" s="6">
        <v>1.5822417710853999E-2</v>
      </c>
      <c r="H2138" s="6">
        <v>1.1556484204134999E-2</v>
      </c>
      <c r="I2138" s="6">
        <v>9.4347193776753296E-3</v>
      </c>
      <c r="J2138" s="6">
        <v>8.0256075222066396E-3</v>
      </c>
      <c r="K2138" s="6">
        <v>7.2708146445775203E-3</v>
      </c>
      <c r="L2138" s="6">
        <v>8.52499406810368E-3</v>
      </c>
      <c r="M2138" s="6">
        <v>6.8133676488165602E-3</v>
      </c>
      <c r="N2138" s="6">
        <v>2.40254527462026E-3</v>
      </c>
      <c r="O2138" s="6">
        <v>3.5811785051738901E-3</v>
      </c>
    </row>
    <row r="2139" spans="1:15" x14ac:dyDescent="0.2">
      <c r="A2139">
        <v>427.00402832038202</v>
      </c>
      <c r="B2139" s="6">
        <v>2.14280443756374E-2</v>
      </c>
      <c r="C2139" s="6">
        <v>1.8203773094032701E-2</v>
      </c>
      <c r="D2139" s="6">
        <v>1.9024251058003899E-2</v>
      </c>
      <c r="E2139" s="6">
        <v>1.58087893698322E-2</v>
      </c>
      <c r="F2139" s="6">
        <v>2.3819668193600499E-2</v>
      </c>
      <c r="G2139" s="6">
        <v>1.5809164596321899E-2</v>
      </c>
      <c r="H2139" s="6">
        <v>1.35855003762067E-2</v>
      </c>
      <c r="I2139" s="6">
        <v>9.4268167032263307E-3</v>
      </c>
      <c r="J2139" s="6">
        <v>6.6368447028872096E-3</v>
      </c>
      <c r="K2139" s="6">
        <v>7.2647244919285302E-3</v>
      </c>
      <c r="L2139" s="6">
        <v>6.6006453741097402E-3</v>
      </c>
      <c r="M2139" s="6">
        <v>6.80766066120917E-3</v>
      </c>
      <c r="N2139" s="6">
        <v>5.3123235769095903E-3</v>
      </c>
      <c r="O2139" s="6">
        <v>3.5781788517880498E-3</v>
      </c>
    </row>
    <row r="2140" spans="1:15" x14ac:dyDescent="0.2">
      <c r="A2140">
        <v>427.20402832038195</v>
      </c>
      <c r="B2140" s="6">
        <v>2.0561131997377101E-2</v>
      </c>
      <c r="C2140" s="6">
        <v>1.8188525317538E-2</v>
      </c>
      <c r="D2140" s="6">
        <v>1.72776335075959E-2</v>
      </c>
      <c r="E2140" s="6">
        <v>1.5795547670637601E-2</v>
      </c>
      <c r="F2140" s="6">
        <v>2.2968042850541701E-2</v>
      </c>
      <c r="G2140" s="6">
        <v>1.5795922582814301E-2</v>
      </c>
      <c r="H2140" s="6">
        <v>1.30262367100232E-2</v>
      </c>
      <c r="I2140" s="6">
        <v>9.4189206481860802E-3</v>
      </c>
      <c r="J2140" s="6">
        <v>1.08363368263086E-2</v>
      </c>
      <c r="K2140" s="6">
        <v>7.2586394404905302E-3</v>
      </c>
      <c r="L2140" s="6">
        <v>4.9431039294110897E-3</v>
      </c>
      <c r="M2140" s="6">
        <v>6.8019584538674899E-3</v>
      </c>
      <c r="N2140" s="6">
        <v>6.3279626662441401E-3</v>
      </c>
      <c r="O2140" s="6">
        <v>3.5751817109606998E-3</v>
      </c>
    </row>
    <row r="2141" spans="1:15" x14ac:dyDescent="0.2">
      <c r="A2141">
        <v>427.404028320382</v>
      </c>
      <c r="B2141" s="6">
        <v>2.1952674564948999E-2</v>
      </c>
      <c r="C2141" s="6">
        <v>1.8173290312829101E-2</v>
      </c>
      <c r="D2141" s="6">
        <v>1.86102523930416E-2</v>
      </c>
      <c r="E2141" s="6">
        <v>1.5782317062905799E-2</v>
      </c>
      <c r="F2141" s="6">
        <v>1.9636810708192402E-2</v>
      </c>
      <c r="G2141" s="6">
        <v>1.5782691661032699E-2</v>
      </c>
      <c r="H2141" s="6">
        <v>1.2026923142446E-2</v>
      </c>
      <c r="I2141" s="6">
        <v>9.4110312070100396E-3</v>
      </c>
      <c r="J2141" s="6">
        <v>8.6818068053277492E-3</v>
      </c>
      <c r="K2141" s="6">
        <v>7.2525594859906397E-3</v>
      </c>
      <c r="L2141" s="6">
        <v>7.5465135973541196E-3</v>
      </c>
      <c r="M2141" s="6">
        <v>6.7962610227874903E-3</v>
      </c>
      <c r="N2141" s="6">
        <v>3.3067424025120598E-3</v>
      </c>
      <c r="O2141" s="6">
        <v>3.5721870805873E-3</v>
      </c>
    </row>
    <row r="2142" spans="1:15" x14ac:dyDescent="0.2">
      <c r="A2142">
        <v>427.60402832038204</v>
      </c>
      <c r="B2142" s="6">
        <v>2.0366559870786099E-2</v>
      </c>
      <c r="C2142" s="6">
        <v>1.81580680692081E-2</v>
      </c>
      <c r="D2142" s="6">
        <v>1.51593164884276E-2</v>
      </c>
      <c r="E2142" s="6">
        <v>1.5769097537346399E-2</v>
      </c>
      <c r="F2142" s="6">
        <v>1.87714766398011E-2</v>
      </c>
      <c r="G2142" s="6">
        <v>1.57694718216865E-2</v>
      </c>
      <c r="H2142" s="6">
        <v>9.88339541570675E-3</v>
      </c>
      <c r="I2142" s="6">
        <v>9.4031483741583398E-3</v>
      </c>
      <c r="J2142" s="6">
        <v>6.3525915924746296E-3</v>
      </c>
      <c r="K2142" s="6">
        <v>7.2464846241596104E-3</v>
      </c>
      <c r="L2142" s="6">
        <v>7.6415192148561002E-3</v>
      </c>
      <c r="M2142" s="6">
        <v>6.7905683639684798E-3</v>
      </c>
      <c r="N2142" s="6">
        <v>-1.64760523848942E-4</v>
      </c>
      <c r="O2142" s="6">
        <v>3.5691949585650402E-3</v>
      </c>
    </row>
    <row r="2143" spans="1:15" x14ac:dyDescent="0.2">
      <c r="A2143">
        <v>427.80402832038197</v>
      </c>
      <c r="B2143" s="6">
        <v>2.2236701385959401E-2</v>
      </c>
      <c r="C2143" s="6">
        <v>1.81428585759861E-2</v>
      </c>
      <c r="D2143" s="6">
        <v>2.0168204965468998E-2</v>
      </c>
      <c r="E2143" s="6">
        <v>1.5755889084676799E-2</v>
      </c>
      <c r="F2143" s="6">
        <v>3.06263112668726E-2</v>
      </c>
      <c r="G2143" s="6">
        <v>1.5756263055492901E-2</v>
      </c>
      <c r="H2143" s="6">
        <v>1.83929520344293E-2</v>
      </c>
      <c r="I2143" s="6">
        <v>9.3952721440957298E-3</v>
      </c>
      <c r="J2143" s="6">
        <v>7.3462981529105898E-3</v>
      </c>
      <c r="K2143" s="6">
        <v>7.2404148507317096E-3</v>
      </c>
      <c r="L2143" s="6">
        <v>9.3804395017854404E-3</v>
      </c>
      <c r="M2143" s="6">
        <v>6.7848804734131603E-3</v>
      </c>
      <c r="N2143" s="6">
        <v>4.9017218534043302E-3</v>
      </c>
      <c r="O2143" s="6">
        <v>3.5662053427928798E-3</v>
      </c>
    </row>
    <row r="2144" spans="1:15" x14ac:dyDescent="0.2">
      <c r="A2144">
        <v>428.00402832038202</v>
      </c>
      <c r="B2144" s="6">
        <v>2.1914160071990301E-2</v>
      </c>
      <c r="C2144" s="6">
        <v>1.8127661822483099E-2</v>
      </c>
      <c r="D2144" s="6">
        <v>1.9706486109395599E-2</v>
      </c>
      <c r="E2144" s="6">
        <v>1.5742691695622001E-2</v>
      </c>
      <c r="F2144" s="6">
        <v>2.2858479030633701E-2</v>
      </c>
      <c r="G2144" s="6">
        <v>1.5743065353176901E-2</v>
      </c>
      <c r="H2144" s="6">
        <v>1.19934654006009E-2</v>
      </c>
      <c r="I2144" s="6">
        <v>9.3874025112916093E-3</v>
      </c>
      <c r="J2144" s="6">
        <v>9.5114061871665496E-3</v>
      </c>
      <c r="K2144" s="6">
        <v>7.2343501614448302E-3</v>
      </c>
      <c r="L2144" s="6">
        <v>5.3046996815656403E-3</v>
      </c>
      <c r="M2144" s="6">
        <v>6.7791973471275401E-3</v>
      </c>
      <c r="N2144" s="6">
        <v>2.54627143379039E-3</v>
      </c>
      <c r="O2144" s="6">
        <v>3.5632182311715502E-3</v>
      </c>
    </row>
    <row r="2145" spans="1:15" x14ac:dyDescent="0.2">
      <c r="A2145">
        <v>428.20402832038195</v>
      </c>
      <c r="B2145" s="6">
        <v>1.6229269821888E-2</v>
      </c>
      <c r="C2145" s="6">
        <v>1.8112477798028302E-2</v>
      </c>
      <c r="D2145" s="6">
        <v>1.1391106041105801E-2</v>
      </c>
      <c r="E2145" s="6">
        <v>1.5729505360915198E-2</v>
      </c>
      <c r="F2145" s="6">
        <v>1.6875492585948702E-2</v>
      </c>
      <c r="G2145" s="6">
        <v>1.5729878705471101E-2</v>
      </c>
      <c r="H2145" s="6">
        <v>9.7026261193256403E-3</v>
      </c>
      <c r="I2145" s="6">
        <v>9.3795394702200201E-3</v>
      </c>
      <c r="J2145" s="6">
        <v>2.78924521255901E-3</v>
      </c>
      <c r="K2145" s="6">
        <v>7.22829055204041E-3</v>
      </c>
      <c r="L2145" s="6">
        <v>1.00023264835145E-3</v>
      </c>
      <c r="M2145" s="6">
        <v>6.7735189811209901E-3</v>
      </c>
      <c r="N2145" s="6">
        <v>3.61954733447809E-4</v>
      </c>
      <c r="O2145" s="6">
        <v>3.5602336216035298E-3</v>
      </c>
    </row>
    <row r="2146" spans="1:15" x14ac:dyDescent="0.2">
      <c r="A2146">
        <v>428.404028320382</v>
      </c>
      <c r="B2146" s="6">
        <v>1.4755771336189201E-2</v>
      </c>
      <c r="C2146" s="6">
        <v>1.8097306491959401E-2</v>
      </c>
      <c r="D2146" s="6">
        <v>1.18639602787838E-2</v>
      </c>
      <c r="E2146" s="6">
        <v>1.57163300712969E-2</v>
      </c>
      <c r="F2146" s="6">
        <v>1.6725481438783201E-2</v>
      </c>
      <c r="G2146" s="6">
        <v>1.5716703103116101E-2</v>
      </c>
      <c r="H2146" s="6">
        <v>8.0907516107687101E-3</v>
      </c>
      <c r="I2146" s="6">
        <v>9.3716830153596099E-3</v>
      </c>
      <c r="J2146" s="6">
        <v>2.7128784682305799E-3</v>
      </c>
      <c r="K2146" s="6">
        <v>7.2222360182634402E-3</v>
      </c>
      <c r="L2146" s="6">
        <v>4.7559433382598796E-3</v>
      </c>
      <c r="M2146" s="6">
        <v>6.7678453714062397E-3</v>
      </c>
      <c r="N2146" s="6">
        <v>-1.44815852979995E-3</v>
      </c>
      <c r="O2146" s="6">
        <v>3.5572515119930699E-3</v>
      </c>
    </row>
    <row r="2147" spans="1:15" x14ac:dyDescent="0.2">
      <c r="A2147">
        <v>428.60402832038204</v>
      </c>
      <c r="B2147" s="6">
        <v>2.1120563418439299E-2</v>
      </c>
      <c r="C2147" s="6">
        <v>1.8082147893623501E-2</v>
      </c>
      <c r="D2147" s="6">
        <v>2.0015979807623201E-2</v>
      </c>
      <c r="E2147" s="6">
        <v>1.5703165817515699E-2</v>
      </c>
      <c r="F2147" s="6">
        <v>2.6540040844870199E-2</v>
      </c>
      <c r="G2147" s="6">
        <v>1.570353853686E-2</v>
      </c>
      <c r="H2147" s="6">
        <v>1.37158320585929E-2</v>
      </c>
      <c r="I2147" s="6">
        <v>9.3638331411936594E-3</v>
      </c>
      <c r="J2147" s="6">
        <v>6.1855499753768299E-3</v>
      </c>
      <c r="K2147" s="6">
        <v>7.21618655586251E-3</v>
      </c>
      <c r="L2147" s="6">
        <v>1.19598932794061E-2</v>
      </c>
      <c r="M2147" s="6">
        <v>6.7621765139993196E-3</v>
      </c>
      <c r="N2147" s="6">
        <v>5.1696312915546902E-3</v>
      </c>
      <c r="O2147" s="6">
        <v>3.5542719002461501E-3</v>
      </c>
    </row>
    <row r="2148" spans="1:15" x14ac:dyDescent="0.2">
      <c r="A2148">
        <v>428.80402832038197</v>
      </c>
      <c r="B2148" s="6">
        <v>2.0882163073187899E-2</v>
      </c>
      <c r="C2148" s="6">
        <v>1.8067001992376201E-2</v>
      </c>
      <c r="D2148" s="6">
        <v>1.6298087305096399E-2</v>
      </c>
      <c r="E2148" s="6">
        <v>1.5690012590327599E-2</v>
      </c>
      <c r="F2148" s="6">
        <v>2.0856404618394799E-2</v>
      </c>
      <c r="G2148" s="6">
        <v>1.5690384997458898E-2</v>
      </c>
      <c r="H2148" s="6">
        <v>1.19261498018133E-2</v>
      </c>
      <c r="I2148" s="6">
        <v>9.3559898422100694E-3</v>
      </c>
      <c r="J2148" s="6">
        <v>7.7744403738150697E-3</v>
      </c>
      <c r="K2148" s="6">
        <v>7.2101421605897499E-3</v>
      </c>
      <c r="L2148" s="6">
        <v>6.4651996059089502E-3</v>
      </c>
      <c r="M2148" s="6">
        <v>6.7565124049196301E-3</v>
      </c>
      <c r="N2148" s="6">
        <v>-1.26520966268961E-3</v>
      </c>
      <c r="O2148" s="6">
        <v>3.55129478427052E-3</v>
      </c>
    </row>
    <row r="2149" spans="1:15" x14ac:dyDescent="0.2">
      <c r="A2149">
        <v>429.00402832038202</v>
      </c>
      <c r="B2149" s="6">
        <v>1.8275589548886199E-2</v>
      </c>
      <c r="C2149" s="6">
        <v>1.8051868777582299E-2</v>
      </c>
      <c r="D2149" s="6">
        <v>1.7547390683172199E-2</v>
      </c>
      <c r="E2149" s="6">
        <v>1.56768703804968E-2</v>
      </c>
      <c r="F2149" s="6">
        <v>1.8857448472302599E-2</v>
      </c>
      <c r="G2149" s="6">
        <v>1.5677242475676499E-2</v>
      </c>
      <c r="H2149" s="6">
        <v>1.3767074546754901E-2</v>
      </c>
      <c r="I2149" s="6">
        <v>9.3481531129013702E-3</v>
      </c>
      <c r="J2149" s="6">
        <v>4.8874589156062001E-3</v>
      </c>
      <c r="K2149" s="6">
        <v>7.2041028282008503E-3</v>
      </c>
      <c r="L2149" s="6">
        <v>1.1849001084565399E-2</v>
      </c>
      <c r="M2149" s="6">
        <v>6.7508530401899003E-3</v>
      </c>
      <c r="N2149" s="6">
        <v>-1.6791893033617699E-4</v>
      </c>
      <c r="O2149" s="6">
        <v>3.5483201619757E-3</v>
      </c>
    </row>
    <row r="2150" spans="1:15" x14ac:dyDescent="0.2">
      <c r="A2150">
        <v>429.20402832038195</v>
      </c>
      <c r="B2150" s="6">
        <v>1.9606520480422499E-2</v>
      </c>
      <c r="C2150" s="6">
        <v>1.80367482386154E-2</v>
      </c>
      <c r="D2150" s="6">
        <v>1.7300746992211499E-2</v>
      </c>
      <c r="E2150" s="6">
        <v>1.5663739178794801E-2</v>
      </c>
      <c r="F2150" s="6">
        <v>2.1777007557136699E-2</v>
      </c>
      <c r="G2150" s="6">
        <v>1.5664110962284299E-2</v>
      </c>
      <c r="H2150" s="6">
        <v>1.0576059666037E-2</v>
      </c>
      <c r="I2150" s="6">
        <v>9.3403229477646895E-3</v>
      </c>
      <c r="J2150" s="6">
        <v>8.7690884078323508E-3</v>
      </c>
      <c r="K2150" s="6">
        <v>7.1980685544550498E-3</v>
      </c>
      <c r="L2150" s="6">
        <v>5.5329844522101603E-3</v>
      </c>
      <c r="M2150" s="6">
        <v>6.7451984158361702E-3</v>
      </c>
      <c r="N2150" s="6">
        <v>7.7906920919189699E-3</v>
      </c>
      <c r="O2150" s="6">
        <v>3.5453480312729198E-3</v>
      </c>
    </row>
    <row r="2151" spans="1:15" x14ac:dyDescent="0.2">
      <c r="A2151">
        <v>429.404028320382</v>
      </c>
      <c r="B2151" s="6">
        <v>1.8589899716011E-2</v>
      </c>
      <c r="C2151" s="6">
        <v>1.8021640364858101E-2</v>
      </c>
      <c r="D2151" s="6">
        <v>1.1239899647985401E-2</v>
      </c>
      <c r="E2151" s="6">
        <v>1.5650618976001101E-2</v>
      </c>
      <c r="F2151" s="6">
        <v>1.2987554955628901E-2</v>
      </c>
      <c r="G2151" s="6">
        <v>1.5650990448061401E-2</v>
      </c>
      <c r="H2151" s="6">
        <v>1.5866927728780901E-3</v>
      </c>
      <c r="I2151" s="6">
        <v>9.3324993413017691E-3</v>
      </c>
      <c r="J2151" s="6">
        <v>1.0966389205010901E-3</v>
      </c>
      <c r="K2151" s="6">
        <v>7.1920393351151499E-3</v>
      </c>
      <c r="L2151" s="6">
        <v>-2.8995580274017402E-3</v>
      </c>
      <c r="M2151" s="6">
        <v>6.7395485278878399E-3</v>
      </c>
      <c r="N2151" s="6">
        <v>-3.0818026338038599E-3</v>
      </c>
      <c r="O2151" s="6">
        <v>3.5423783900751901E-3</v>
      </c>
    </row>
    <row r="2152" spans="1:15" x14ac:dyDescent="0.2">
      <c r="A2152">
        <v>429.60402832038204</v>
      </c>
      <c r="B2152" s="6">
        <v>2.0617737945427501E-2</v>
      </c>
      <c r="C2152" s="6">
        <v>1.80065451457018E-2</v>
      </c>
      <c r="D2152" s="6">
        <v>1.7893798615483E-2</v>
      </c>
      <c r="E2152" s="6">
        <v>1.56375097629027E-2</v>
      </c>
      <c r="F2152" s="6">
        <v>1.65318604646594E-2</v>
      </c>
      <c r="G2152" s="6">
        <v>1.56378809237947E-2</v>
      </c>
      <c r="H2152" s="6">
        <v>1.1581447335419499E-2</v>
      </c>
      <c r="I2152" s="6">
        <v>9.3246822880189498E-3</v>
      </c>
      <c r="J2152" s="6">
        <v>6.77009861266857E-3</v>
      </c>
      <c r="K2152" s="6">
        <v>7.1860151659475097E-3</v>
      </c>
      <c r="L2152" s="6">
        <v>7.5441652712325601E-3</v>
      </c>
      <c r="M2152" s="6">
        <v>6.7339033723776099E-3</v>
      </c>
      <c r="N2152" s="6">
        <v>-2.8094064537330602E-3</v>
      </c>
      <c r="O2152" s="6">
        <v>3.5394112362972601E-3</v>
      </c>
    </row>
    <row r="2153" spans="1:15" x14ac:dyDescent="0.2">
      <c r="A2153">
        <v>429.80402832038197</v>
      </c>
      <c r="B2153" s="6">
        <v>1.29842561449445E-2</v>
      </c>
      <c r="C2153" s="6">
        <v>1.7991462570546599E-2</v>
      </c>
      <c r="D2153" s="6">
        <v>1.05808212892893E-2</v>
      </c>
      <c r="E2153" s="6">
        <v>1.56244115302947E-2</v>
      </c>
      <c r="F2153" s="6">
        <v>1.7921927430787001E-2</v>
      </c>
      <c r="G2153" s="6">
        <v>1.5624782380279E-2</v>
      </c>
      <c r="H2153" s="6">
        <v>3.8038363254091902E-3</v>
      </c>
      <c r="I2153" s="6">
        <v>9.3168717824272003E-3</v>
      </c>
      <c r="J2153" s="6">
        <v>4.8856309923969599E-3</v>
      </c>
      <c r="K2153" s="6">
        <v>7.1799960427219997E-3</v>
      </c>
      <c r="L2153" s="6">
        <v>1.73438379573252E-3</v>
      </c>
      <c r="M2153" s="6">
        <v>6.7282629453415104E-3</v>
      </c>
      <c r="N2153" s="6">
        <v>-5.8004155001843902E-3</v>
      </c>
      <c r="O2153" s="6">
        <v>3.5364465678556301E-3</v>
      </c>
    </row>
    <row r="2154" spans="1:15" x14ac:dyDescent="0.2">
      <c r="A2154">
        <v>430.00402832038202</v>
      </c>
      <c r="B2154" s="6">
        <v>2.46628362629999E-2</v>
      </c>
      <c r="C2154" s="6">
        <v>1.7976392628802001E-2</v>
      </c>
      <c r="D2154" s="6">
        <v>1.8741569707977999E-2</v>
      </c>
      <c r="E2154" s="6">
        <v>1.5611324268979401E-2</v>
      </c>
      <c r="F2154" s="6">
        <v>2.28475302033515E-2</v>
      </c>
      <c r="G2154" s="6">
        <v>1.5611694808316499E-2</v>
      </c>
      <c r="H2154" s="6">
        <v>1.0185876597091701E-2</v>
      </c>
      <c r="I2154" s="6">
        <v>9.3090678190420502E-3</v>
      </c>
      <c r="J2154" s="6">
        <v>6.5115429093886403E-3</v>
      </c>
      <c r="K2154" s="6">
        <v>7.1739819612120798E-3</v>
      </c>
      <c r="L2154" s="6">
        <v>8.2452697105291697E-3</v>
      </c>
      <c r="M2154" s="6">
        <v>6.7226272428188997E-3</v>
      </c>
      <c r="N2154" s="6">
        <v>5.4684256716096601E-3</v>
      </c>
      <c r="O2154" s="6">
        <v>3.53348438266854E-3</v>
      </c>
    </row>
    <row r="2155" spans="1:15" x14ac:dyDescent="0.2">
      <c r="A2155">
        <v>430.20402832038297</v>
      </c>
      <c r="B2155" s="6">
        <v>2.79948889893917E-2</v>
      </c>
      <c r="C2155" s="6">
        <v>1.7961335309885799E-2</v>
      </c>
      <c r="D2155" s="6">
        <v>2.21733465762626E-2</v>
      </c>
      <c r="E2155" s="6">
        <v>1.55982479697672E-2</v>
      </c>
      <c r="F2155" s="6">
        <v>2.70002985336402E-2</v>
      </c>
      <c r="G2155" s="6">
        <v>1.5598618198717201E-2</v>
      </c>
      <c r="H2155" s="6">
        <v>1.5749040067184701E-2</v>
      </c>
      <c r="I2155" s="6">
        <v>9.3012703923836502E-3</v>
      </c>
      <c r="J2155" s="6">
        <v>6.6002475518579899E-3</v>
      </c>
      <c r="K2155" s="6">
        <v>7.1679729171947098E-3</v>
      </c>
      <c r="L2155" s="6">
        <v>1.33218125738855E-2</v>
      </c>
      <c r="M2155" s="6">
        <v>6.7169962608524597E-3</v>
      </c>
      <c r="N2155" s="6">
        <v>5.4398066923732101E-3</v>
      </c>
      <c r="O2155" s="6">
        <v>3.5305246786559701E-3</v>
      </c>
    </row>
    <row r="2156" spans="1:15" x14ac:dyDescent="0.2">
      <c r="A2156">
        <v>430.40402832038302</v>
      </c>
      <c r="B2156" s="6">
        <v>2.7070448574653599E-2</v>
      </c>
      <c r="C2156" s="6">
        <v>1.7946290603224901E-2</v>
      </c>
      <c r="D2156" s="6">
        <v>1.7747773183141701E-2</v>
      </c>
      <c r="E2156" s="6">
        <v>1.55851826234761E-2</v>
      </c>
      <c r="F2156" s="6">
        <v>2.3145378518250999E-2</v>
      </c>
      <c r="G2156" s="6">
        <v>1.5585552542299E-2</v>
      </c>
      <c r="H2156" s="6">
        <v>9.5731191263326802E-3</v>
      </c>
      <c r="I2156" s="6">
        <v>9.2934794969767292E-3</v>
      </c>
      <c r="J2156" s="6">
        <v>4.8761694457086103E-3</v>
      </c>
      <c r="K2156" s="6">
        <v>7.1619689064504203E-3</v>
      </c>
      <c r="L2156" s="6">
        <v>7.1931772631256101E-3</v>
      </c>
      <c r="M2156" s="6">
        <v>6.7113699954881503E-3</v>
      </c>
      <c r="N2156" s="6">
        <v>-1.7012398515162601E-3</v>
      </c>
      <c r="O2156" s="6">
        <v>3.5275674537396501E-3</v>
      </c>
    </row>
    <row r="2157" spans="1:15" x14ac:dyDescent="0.2">
      <c r="A2157">
        <v>430.60402832038295</v>
      </c>
      <c r="B2157" s="6">
        <v>1.75601876039388E-2</v>
      </c>
      <c r="C2157" s="6">
        <v>1.79312584982553E-2</v>
      </c>
      <c r="D2157" s="6">
        <v>1.5991162553012701E-2</v>
      </c>
      <c r="E2157" s="6">
        <v>1.5572128220931699E-2</v>
      </c>
      <c r="F2157" s="6">
        <v>2.15908155051719E-2</v>
      </c>
      <c r="G2157" s="6">
        <v>1.5572497829887301E-2</v>
      </c>
      <c r="H2157" s="6">
        <v>1.29922696337131E-2</v>
      </c>
      <c r="I2157" s="6">
        <v>9.2856951273506093E-3</v>
      </c>
      <c r="J2157" s="6">
        <v>5.2797972474957601E-3</v>
      </c>
      <c r="K2157" s="6">
        <v>7.1559699247632398E-3</v>
      </c>
      <c r="L2157" s="6">
        <v>7.7696381624353496E-3</v>
      </c>
      <c r="M2157" s="6">
        <v>6.7057484427752896E-3</v>
      </c>
      <c r="N2157" s="6">
        <v>3.1216098901049099E-3</v>
      </c>
      <c r="O2157" s="6">
        <v>3.5246127058430601E-3</v>
      </c>
    </row>
    <row r="2158" spans="1:15" x14ac:dyDescent="0.2">
      <c r="A2158">
        <v>430.804028320383</v>
      </c>
      <c r="B2158" s="6">
        <v>1.11560287037515E-2</v>
      </c>
      <c r="C2158" s="6">
        <v>1.79162389844214E-2</v>
      </c>
      <c r="D2158" s="6">
        <v>1.1186526228041701E-2</v>
      </c>
      <c r="E2158" s="6">
        <v>1.55590847529673E-2</v>
      </c>
      <c r="F2158" s="6">
        <v>1.51126245222116E-2</v>
      </c>
      <c r="G2158" s="6">
        <v>1.5559454052315199E-2</v>
      </c>
      <c r="H2158" s="6">
        <v>5.1132013272570604E-3</v>
      </c>
      <c r="I2158" s="6">
        <v>9.2779172780391803E-3</v>
      </c>
      <c r="J2158" s="6">
        <v>-3.5614806163866801E-3</v>
      </c>
      <c r="K2158" s="6">
        <v>7.1499759679207698E-3</v>
      </c>
      <c r="L2158" s="6">
        <v>2.77657517478778E-3</v>
      </c>
      <c r="M2158" s="6">
        <v>6.7001315987664702E-3</v>
      </c>
      <c r="N2158" s="6">
        <v>-4.0510778718380004E-3</v>
      </c>
      <c r="O2158" s="6">
        <v>3.5216604328914001E-3</v>
      </c>
    </row>
    <row r="2159" spans="1:15" x14ac:dyDescent="0.2">
      <c r="A2159">
        <v>431.00402832038304</v>
      </c>
      <c r="B2159" s="6">
        <v>1.91863639369265E-2</v>
      </c>
      <c r="C2159" s="6">
        <v>1.7901232051176798E-2</v>
      </c>
      <c r="D2159" s="6">
        <v>1.8732976818271099E-2</v>
      </c>
      <c r="E2159" s="6">
        <v>1.5546052210424001E-2</v>
      </c>
      <c r="F2159" s="6">
        <v>2.36924070842622E-2</v>
      </c>
      <c r="G2159" s="6">
        <v>1.55464212004235E-2</v>
      </c>
      <c r="H2159" s="6">
        <v>9.01903628548433E-3</v>
      </c>
      <c r="I2159" s="6">
        <v>9.2701459435809291E-3</v>
      </c>
      <c r="J2159" s="6">
        <v>8.1989602990772299E-3</v>
      </c>
      <c r="K2159" s="6">
        <v>7.1439870317141002E-3</v>
      </c>
      <c r="L2159" s="6">
        <v>5.6243971353518796E-3</v>
      </c>
      <c r="M2159" s="6">
        <v>6.6945194595176196E-3</v>
      </c>
      <c r="N2159" s="6">
        <v>3.5410734606730102E-3</v>
      </c>
      <c r="O2159" s="6">
        <v>3.51871063281161E-3</v>
      </c>
    </row>
    <row r="2160" spans="1:15" x14ac:dyDescent="0.2">
      <c r="A2160">
        <v>431.20402832038297</v>
      </c>
      <c r="B2160" s="6">
        <v>1.40287398264849E-2</v>
      </c>
      <c r="C2160" s="6">
        <v>1.7886237687983701E-2</v>
      </c>
      <c r="D2160" s="6">
        <v>1.4004449377423201E-2</v>
      </c>
      <c r="E2160" s="6">
        <v>1.55330305841504E-2</v>
      </c>
      <c r="F2160" s="6">
        <v>1.6474048757894499E-2</v>
      </c>
      <c r="G2160" s="6">
        <v>1.55333992650606E-2</v>
      </c>
      <c r="H2160" s="6">
        <v>1.2005578544559E-2</v>
      </c>
      <c r="I2160" s="6">
        <v>9.2623811185188996E-3</v>
      </c>
      <c r="J2160" s="6">
        <v>9.5019938139677008E-3</v>
      </c>
      <c r="K2160" s="6">
        <v>7.13800311193787E-3</v>
      </c>
      <c r="L2160" s="6">
        <v>8.9180002457099703E-3</v>
      </c>
      <c r="M2160" s="6">
        <v>6.6889120210879404E-3</v>
      </c>
      <c r="N2160" s="6">
        <v>4.7850856909034201E-3</v>
      </c>
      <c r="O2160" s="6">
        <v>3.5157633035323801E-3</v>
      </c>
    </row>
    <row r="2161" spans="1:15" x14ac:dyDescent="0.2">
      <c r="A2161">
        <v>431.40402832038302</v>
      </c>
      <c r="B2161" s="6">
        <v>1.4493987736335701E-2</v>
      </c>
      <c r="C2161" s="6">
        <v>1.7871255884313299E-2</v>
      </c>
      <c r="D2161" s="6">
        <v>1.5636338246618298E-2</v>
      </c>
      <c r="E2161" s="6">
        <v>1.5520019865002999E-2</v>
      </c>
      <c r="F2161" s="6">
        <v>2.1048963952210901E-2</v>
      </c>
      <c r="G2161" s="6">
        <v>1.55203882370827E-2</v>
      </c>
      <c r="H2161" s="6">
        <v>6.6999368295797496E-3</v>
      </c>
      <c r="I2161" s="6">
        <v>9.2546227974007206E-3</v>
      </c>
      <c r="J2161" s="6">
        <v>7.1974127318414202E-3</v>
      </c>
      <c r="K2161" s="6">
        <v>7.1320242043902502E-3</v>
      </c>
      <c r="L2161" s="6">
        <v>2.8361969393341001E-3</v>
      </c>
      <c r="M2161" s="6">
        <v>6.6833092795399599E-3</v>
      </c>
      <c r="N2161" s="6">
        <v>7.3420593400620195E-4</v>
      </c>
      <c r="O2161" s="6">
        <v>3.5128184429841199E-3</v>
      </c>
    </row>
    <row r="2162" spans="1:15" x14ac:dyDescent="0.2">
      <c r="A2162">
        <v>431.60402832038295</v>
      </c>
      <c r="B2162" s="6">
        <v>2.1928732381771399E-2</v>
      </c>
      <c r="C2162" s="6">
        <v>1.7856286629645501E-2</v>
      </c>
      <c r="D2162" s="6">
        <v>1.51984710279447E-2</v>
      </c>
      <c r="E2162" s="6">
        <v>1.5507020043845601E-2</v>
      </c>
      <c r="F2162" s="6">
        <v>2.1277304636835599E-2</v>
      </c>
      <c r="G2162" s="6">
        <v>1.5507388107353699E-2</v>
      </c>
      <c r="H2162" s="6">
        <v>1.07055980309918E-2</v>
      </c>
      <c r="I2162" s="6">
        <v>9.2468709747785902E-3</v>
      </c>
      <c r="J2162" s="6">
        <v>5.6842174784110097E-3</v>
      </c>
      <c r="K2162" s="6">
        <v>7.12605030487289E-3</v>
      </c>
      <c r="L2162" s="6">
        <v>8.1736896569518502E-3</v>
      </c>
      <c r="M2162" s="6">
        <v>6.67771123093949E-3</v>
      </c>
      <c r="N2162" s="6">
        <v>4.4005112765904799E-3</v>
      </c>
      <c r="O2162" s="6">
        <v>3.5098760490989899E-3</v>
      </c>
    </row>
    <row r="2163" spans="1:15" x14ac:dyDescent="0.2">
      <c r="A2163">
        <v>431.804028320383</v>
      </c>
      <c r="B2163" s="6">
        <v>1.7879322328910398E-2</v>
      </c>
      <c r="C2163" s="6">
        <v>1.7841329913469001E-2</v>
      </c>
      <c r="D2163" s="6">
        <v>1.7308668998763599E-2</v>
      </c>
      <c r="E2163" s="6">
        <v>1.5494031111550099E-2</v>
      </c>
      <c r="F2163" s="6">
        <v>2.5028345490759898E-2</v>
      </c>
      <c r="G2163" s="6">
        <v>1.54943988667448E-2</v>
      </c>
      <c r="H2163" s="6">
        <v>1.26072207175683E-2</v>
      </c>
      <c r="I2163" s="6">
        <v>9.2391256452092497E-3</v>
      </c>
      <c r="J2163" s="6">
        <v>8.0841106825275E-3</v>
      </c>
      <c r="K2163" s="6">
        <v>7.120081409191E-3</v>
      </c>
      <c r="L2163" s="6">
        <v>1.3486007478186899E-2</v>
      </c>
      <c r="M2163" s="6">
        <v>6.67211787135563E-3</v>
      </c>
      <c r="N2163" s="6">
        <v>1.6939362533557999E-3</v>
      </c>
      <c r="O2163" s="6">
        <v>3.50693611981087E-3</v>
      </c>
    </row>
    <row r="2164" spans="1:15" x14ac:dyDescent="0.2">
      <c r="A2164">
        <v>432.00402832038304</v>
      </c>
      <c r="B2164" s="6">
        <v>1.8303571475611201E-2</v>
      </c>
      <c r="C2164" s="6">
        <v>1.7826385725281401E-2</v>
      </c>
      <c r="D2164" s="6">
        <v>1.90161667627897E-2</v>
      </c>
      <c r="E2164" s="6">
        <v>1.54810530589956E-2</v>
      </c>
      <c r="F2164" s="6">
        <v>2.35545632212689E-2</v>
      </c>
      <c r="G2164" s="6">
        <v>1.54814205061354E-2</v>
      </c>
      <c r="H2164" s="6">
        <v>1.1384992443699501E-2</v>
      </c>
      <c r="I2164" s="6">
        <v>9.2313868032540304E-3</v>
      </c>
      <c r="J2164" s="6">
        <v>4.1045560278460298E-3</v>
      </c>
      <c r="K2164" s="6">
        <v>7.1141175131532904E-3</v>
      </c>
      <c r="L2164" s="6">
        <v>6.7742890785148302E-3</v>
      </c>
      <c r="M2164" s="6">
        <v>6.6665291968608098E-3</v>
      </c>
      <c r="N2164" s="6">
        <v>6.0885771957638404E-3</v>
      </c>
      <c r="O2164" s="6">
        <v>3.5039986530553701E-3</v>
      </c>
    </row>
    <row r="2165" spans="1:15" x14ac:dyDescent="0.2">
      <c r="A2165">
        <v>432.20402832038297</v>
      </c>
      <c r="B2165" s="6">
        <v>1.63790272566719E-2</v>
      </c>
      <c r="C2165" s="6">
        <v>1.7811454054589101E-2</v>
      </c>
      <c r="D2165" s="6">
        <v>1.29724880621662E-2</v>
      </c>
      <c r="E2165" s="6">
        <v>1.54680858770692E-2</v>
      </c>
      <c r="F2165" s="6">
        <v>1.8300007553846701E-2</v>
      </c>
      <c r="G2165" s="6">
        <v>1.5468453016412E-2</v>
      </c>
      <c r="H2165" s="6">
        <v>1.05479594639897E-2</v>
      </c>
      <c r="I2165" s="6">
        <v>9.2236544434787793E-3</v>
      </c>
      <c r="J2165" s="6">
        <v>6.6422320897718103E-3</v>
      </c>
      <c r="K2165" s="6">
        <v>7.10815861257196E-3</v>
      </c>
      <c r="L2165" s="6">
        <v>1.1790874847069401E-3</v>
      </c>
      <c r="M2165" s="6">
        <v>6.6609452035306998E-3</v>
      </c>
      <c r="N2165" s="6">
        <v>2.94048921362523E-3</v>
      </c>
      <c r="O2165" s="6">
        <v>3.50106364676983E-3</v>
      </c>
    </row>
    <row r="2166" spans="1:15" x14ac:dyDescent="0.2">
      <c r="A2166">
        <v>432.40402832038302</v>
      </c>
      <c r="B2166" s="6">
        <v>1.88443531856652E-2</v>
      </c>
      <c r="C2166" s="6">
        <v>1.7796534890907201E-2</v>
      </c>
      <c r="D2166" s="6">
        <v>1.3797384922671799E-2</v>
      </c>
      <c r="E2166" s="6">
        <v>1.5455129556665399E-2</v>
      </c>
      <c r="F2166" s="6">
        <v>2.0527439210757999E-2</v>
      </c>
      <c r="G2166" s="6">
        <v>1.5455496388468999E-2</v>
      </c>
      <c r="H2166" s="6">
        <v>7.4281452607527897E-3</v>
      </c>
      <c r="I2166" s="6">
        <v>9.2159285604539194E-3</v>
      </c>
      <c r="J2166" s="6">
        <v>7.0559150614341497E-3</v>
      </c>
      <c r="K2166" s="6">
        <v>7.1022047032627501E-3</v>
      </c>
      <c r="L2166" s="6">
        <v>6.5007713323460403E-3</v>
      </c>
      <c r="M2166" s="6">
        <v>6.6553658874442803E-3</v>
      </c>
      <c r="N2166" s="6">
        <v>-1.2747974004972901E-3</v>
      </c>
      <c r="O2166" s="6">
        <v>3.49813109889333E-3</v>
      </c>
    </row>
    <row r="2167" spans="1:15" x14ac:dyDescent="0.2">
      <c r="A2167">
        <v>432.60402832038295</v>
      </c>
      <c r="B2167" s="6">
        <v>1.73943900648743E-2</v>
      </c>
      <c r="C2167" s="6">
        <v>1.7781628223759598E-2</v>
      </c>
      <c r="D2167" s="6">
        <v>1.5516838892073901E-2</v>
      </c>
      <c r="E2167" s="6">
        <v>1.54421840886865E-2</v>
      </c>
      <c r="F2167" s="6">
        <v>1.90989553610737E-2</v>
      </c>
      <c r="G2167" s="6">
        <v>1.5442550613208501E-2</v>
      </c>
      <c r="H2167" s="6">
        <v>9.2153460398832106E-3</v>
      </c>
      <c r="I2167" s="6">
        <v>9.2082091487544395E-3</v>
      </c>
      <c r="J2167" s="6">
        <v>3.6112824025106701E-3</v>
      </c>
      <c r="K2167" s="6">
        <v>7.0962557810448799E-3</v>
      </c>
      <c r="L2167" s="6">
        <v>5.04929269026109E-3</v>
      </c>
      <c r="M2167" s="6">
        <v>6.64979124468383E-3</v>
      </c>
      <c r="N2167" s="6">
        <v>-4.3471855821241299E-4</v>
      </c>
      <c r="O2167" s="6">
        <v>3.4952010073666501E-3</v>
      </c>
    </row>
    <row r="2168" spans="1:15" x14ac:dyDescent="0.2">
      <c r="A2168">
        <v>432.804028320383</v>
      </c>
      <c r="B2168" s="6">
        <v>1.45651036677983E-2</v>
      </c>
      <c r="C2168" s="6">
        <v>1.7766734042678999E-2</v>
      </c>
      <c r="D2168" s="6">
        <v>1.2039018567253E-2</v>
      </c>
      <c r="E2168" s="6">
        <v>1.54292494640422E-2</v>
      </c>
      <c r="F2168" s="6">
        <v>1.8641809907228302E-2</v>
      </c>
      <c r="G2168" s="6">
        <v>1.5429615681540099E-2</v>
      </c>
      <c r="H2168" s="6">
        <v>1.34090040633515E-2</v>
      </c>
      <c r="I2168" s="6">
        <v>9.2004962029598406E-3</v>
      </c>
      <c r="J2168" s="6">
        <v>3.3686668485110498E-3</v>
      </c>
      <c r="K2168" s="6">
        <v>7.0903118417410798E-3</v>
      </c>
      <c r="L2168" s="6">
        <v>6.5475443678805001E-3</v>
      </c>
      <c r="M2168" s="6">
        <v>6.64422127133489E-3</v>
      </c>
      <c r="N2168" s="6">
        <v>3.5028264740512099E-3</v>
      </c>
      <c r="O2168" s="6">
        <v>3.4922733701323299E-3</v>
      </c>
    </row>
    <row r="2169" spans="1:15" x14ac:dyDescent="0.2">
      <c r="A2169">
        <v>433.00402832038304</v>
      </c>
      <c r="B2169" s="6">
        <v>2.03287910731451E-2</v>
      </c>
      <c r="C2169" s="6">
        <v>1.77518523372069E-2</v>
      </c>
      <c r="D2169" s="6">
        <v>1.4599949673191E-2</v>
      </c>
      <c r="E2169" s="6">
        <v>1.5416325673650101E-2</v>
      </c>
      <c r="F2169" s="6">
        <v>1.98409815269345E-2</v>
      </c>
      <c r="G2169" s="6">
        <v>1.5416691584381E-2</v>
      </c>
      <c r="H2169" s="6">
        <v>9.3199894885250198E-3</v>
      </c>
      <c r="I2169" s="6">
        <v>9.1927897176541599E-3</v>
      </c>
      <c r="J2169" s="6">
        <v>8.3786165810152795E-3</v>
      </c>
      <c r="K2169" s="6">
        <v>7.0843728811775903E-3</v>
      </c>
      <c r="L2169" s="6">
        <v>3.9784290969332196E-3</v>
      </c>
      <c r="M2169" s="6">
        <v>6.6386559634862797E-3</v>
      </c>
      <c r="N2169" s="6">
        <v>5.1007941829933701E-3</v>
      </c>
      <c r="O2169" s="6">
        <v>3.4893481851346101E-3</v>
      </c>
    </row>
    <row r="2170" spans="1:15" x14ac:dyDescent="0.2">
      <c r="A2170">
        <v>433.20402832038297</v>
      </c>
      <c r="B2170" s="6">
        <v>1.9082003805915598E-2</v>
      </c>
      <c r="C2170" s="6">
        <v>1.7736983096893501E-2</v>
      </c>
      <c r="D2170" s="6">
        <v>1.9602754158938501E-2</v>
      </c>
      <c r="E2170" s="6">
        <v>1.5403412708435101E-2</v>
      </c>
      <c r="F2170" s="6">
        <v>2.4135615794855798E-2</v>
      </c>
      <c r="G2170" s="6">
        <v>1.5403778312655899E-2</v>
      </c>
      <c r="H2170" s="6">
        <v>1.2563616712727901E-2</v>
      </c>
      <c r="I2170" s="6">
        <v>9.1850896874260107E-3</v>
      </c>
      <c r="J2170" s="6">
        <v>1.0390164396747399E-2</v>
      </c>
      <c r="K2170" s="6">
        <v>7.0784388951841198E-3</v>
      </c>
      <c r="L2170" s="6">
        <v>1.02803462584308E-2</v>
      </c>
      <c r="M2170" s="6">
        <v>6.6330953172301097E-3</v>
      </c>
      <c r="N2170" s="6">
        <v>-1.10333347878569E-4</v>
      </c>
      <c r="O2170" s="6">
        <v>3.4864254503194502E-3</v>
      </c>
    </row>
    <row r="2171" spans="1:15" x14ac:dyDescent="0.2">
      <c r="A2171">
        <v>433.40402832038302</v>
      </c>
      <c r="B2171" s="6">
        <v>1.8393442806831299E-2</v>
      </c>
      <c r="C2171" s="6">
        <v>1.7722126311297898E-2</v>
      </c>
      <c r="D2171" s="6">
        <v>1.1499060643468799E-2</v>
      </c>
      <c r="E2171" s="6">
        <v>1.539051055933E-2</v>
      </c>
      <c r="F2171" s="6">
        <v>1.8159211564210499E-2</v>
      </c>
      <c r="G2171" s="6">
        <v>1.53908758572975E-2</v>
      </c>
      <c r="H2171" s="6">
        <v>1.04550294504294E-2</v>
      </c>
      <c r="I2171" s="6">
        <v>9.1773961068684993E-3</v>
      </c>
      <c r="J2171" s="6">
        <v>5.3516316671690901E-4</v>
      </c>
      <c r="K2171" s="6">
        <v>7.0725098795938997E-3</v>
      </c>
      <c r="L2171" s="6">
        <v>2.5437765520660402E-3</v>
      </c>
      <c r="M2171" s="6">
        <v>6.6275393286617402E-3</v>
      </c>
      <c r="N2171" s="6">
        <v>2.0401437010350099E-3</v>
      </c>
      <c r="O2171" s="6">
        <v>3.4835051636345499E-3</v>
      </c>
    </row>
    <row r="2172" spans="1:15" x14ac:dyDescent="0.2">
      <c r="A2172">
        <v>433.60402832038295</v>
      </c>
      <c r="B2172" s="6">
        <v>1.5436399089194801E-2</v>
      </c>
      <c r="C2172" s="6">
        <v>1.7707281969987599E-2</v>
      </c>
      <c r="D2172" s="6">
        <v>1.2208347171188899E-2</v>
      </c>
      <c r="E2172" s="6">
        <v>1.5377619217275E-2</v>
      </c>
      <c r="F2172" s="6">
        <v>1.3351329276474699E-2</v>
      </c>
      <c r="G2172" s="6">
        <v>1.53779842092457E-2</v>
      </c>
      <c r="H2172" s="6">
        <v>3.1910664131456399E-3</v>
      </c>
      <c r="I2172" s="6">
        <v>9.1697089705792892E-3</v>
      </c>
      <c r="J2172" s="6">
        <v>1.82491381803322E-3</v>
      </c>
      <c r="K2172" s="6">
        <v>7.0665858302436501E-3</v>
      </c>
      <c r="L2172" s="6">
        <v>2.3023372969347201E-3</v>
      </c>
      <c r="M2172" s="6">
        <v>6.6219879938798302E-3</v>
      </c>
      <c r="N2172" s="6">
        <v>-3.77577096318259E-3</v>
      </c>
      <c r="O2172" s="6">
        <v>3.4805873230293002E-3</v>
      </c>
    </row>
    <row r="2173" spans="1:15" x14ac:dyDescent="0.2">
      <c r="A2173">
        <v>433.804028320383</v>
      </c>
      <c r="B2173" s="6">
        <v>1.28888170876977E-2</v>
      </c>
      <c r="C2173" s="6">
        <v>1.7692450062539201E-2</v>
      </c>
      <c r="D2173" s="6">
        <v>1.52933290763231E-2</v>
      </c>
      <c r="E2173" s="6">
        <v>1.5364738673217899E-2</v>
      </c>
      <c r="F2173" s="6">
        <v>1.51864503742006E-2</v>
      </c>
      <c r="G2173" s="6">
        <v>1.53651033594481E-2</v>
      </c>
      <c r="H2173" s="6">
        <v>7.9764540596170396E-3</v>
      </c>
      <c r="I2173" s="6">
        <v>9.1620282731605506E-3</v>
      </c>
      <c r="J2173" s="6">
        <v>4.6124788977294599E-3</v>
      </c>
      <c r="K2173" s="6">
        <v>7.0606667429735396E-3</v>
      </c>
      <c r="L2173" s="6">
        <v>4.3614166211002102E-3</v>
      </c>
      <c r="M2173" s="6">
        <v>6.61644130898628E-3</v>
      </c>
      <c r="N2173" s="6">
        <v>-2.1824551075987301E-3</v>
      </c>
      <c r="O2173" s="6">
        <v>3.4776719264548298E-3</v>
      </c>
    </row>
    <row r="2174" spans="1:15" x14ac:dyDescent="0.2">
      <c r="A2174">
        <v>434.00402832038304</v>
      </c>
      <c r="B2174" s="6">
        <v>1.7510512503129801E-2</v>
      </c>
      <c r="C2174" s="6">
        <v>1.7677630578537901E-2</v>
      </c>
      <c r="D2174" s="6">
        <v>1.7364678827516598E-2</v>
      </c>
      <c r="E2174" s="6">
        <v>1.53518689181141E-2</v>
      </c>
      <c r="F2174" s="6">
        <v>2.1644502741361701E-2</v>
      </c>
      <c r="G2174" s="6">
        <v>1.53522332988599E-2</v>
      </c>
      <c r="H2174" s="6">
        <v>8.6767917184061207E-3</v>
      </c>
      <c r="I2174" s="6">
        <v>9.1543540092189797E-3</v>
      </c>
      <c r="J2174" s="6">
        <v>6.7337950459035898E-3</v>
      </c>
      <c r="K2174" s="6">
        <v>7.0547526136272801E-3</v>
      </c>
      <c r="L2174" s="6">
        <v>9.1837133370177102E-3</v>
      </c>
      <c r="M2174" s="6">
        <v>6.6108992700862797E-3</v>
      </c>
      <c r="N2174" s="6">
        <v>-2.1051965644935101E-4</v>
      </c>
      <c r="O2174" s="6">
        <v>3.47475897186398E-3</v>
      </c>
    </row>
    <row r="2175" spans="1:15" x14ac:dyDescent="0.2">
      <c r="A2175">
        <v>434.20402832038297</v>
      </c>
      <c r="B2175" s="6">
        <v>1.9730928442131E-2</v>
      </c>
      <c r="C2175" s="6">
        <v>1.76628235075777E-2</v>
      </c>
      <c r="D2175" s="6">
        <v>1.80029690613728E-2</v>
      </c>
      <c r="E2175" s="6">
        <v>1.5339009942926699E-2</v>
      </c>
      <c r="F2175" s="6">
        <v>2.0856240422366501E-2</v>
      </c>
      <c r="G2175" s="6">
        <v>1.5339374018443999E-2</v>
      </c>
      <c r="H2175" s="6">
        <v>8.85715449882323E-3</v>
      </c>
      <c r="I2175" s="6">
        <v>9.1466861733657898E-3</v>
      </c>
      <c r="J2175" s="6">
        <v>8.4669332156254596E-3</v>
      </c>
      <c r="K2175" s="6">
        <v>7.0488434380520104E-3</v>
      </c>
      <c r="L2175" s="6">
        <v>9.4256692260178201E-3</v>
      </c>
      <c r="M2175" s="6">
        <v>6.60536187328826E-3</v>
      </c>
      <c r="N2175" s="6">
        <v>3.68229612399185E-3</v>
      </c>
      <c r="O2175" s="6">
        <v>3.4718484572113201E-3</v>
      </c>
    </row>
    <row r="2176" spans="1:15" x14ac:dyDescent="0.2">
      <c r="A2176">
        <v>434.40402832038302</v>
      </c>
      <c r="B2176" s="6">
        <v>2.1557376560798602E-2</v>
      </c>
      <c r="C2176" s="6">
        <v>1.7648028839261001E-2</v>
      </c>
      <c r="D2176" s="6">
        <v>1.7715109837804801E-2</v>
      </c>
      <c r="E2176" s="6">
        <v>1.53261617386262E-2</v>
      </c>
      <c r="F2176" s="6">
        <v>2.4802983689454602E-2</v>
      </c>
      <c r="G2176" s="6">
        <v>1.53265255091706E-2</v>
      </c>
      <c r="H2176" s="6">
        <v>1.7385619126332699E-2</v>
      </c>
      <c r="I2176" s="6">
        <v>9.1390247602167098E-3</v>
      </c>
      <c r="J2176" s="6">
        <v>1.28183691527399E-2</v>
      </c>
      <c r="K2176" s="6">
        <v>7.0429392120983803E-3</v>
      </c>
      <c r="L2176" s="6">
        <v>1.3233154336795E-2</v>
      </c>
      <c r="M2176" s="6">
        <v>6.5998291147039301E-3</v>
      </c>
      <c r="N2176" s="6">
        <v>9.3624551024022E-3</v>
      </c>
      <c r="O2176" s="6">
        <v>3.4689403804530898E-3</v>
      </c>
    </row>
    <row r="2177" spans="1:15" x14ac:dyDescent="0.2">
      <c r="A2177">
        <v>434.60402832038397</v>
      </c>
      <c r="B2177" s="6">
        <v>2.0879561686956601E-2</v>
      </c>
      <c r="C2177" s="6">
        <v>1.7633246563199301E-2</v>
      </c>
      <c r="D2177" s="6">
        <v>1.11248515703037E-2</v>
      </c>
      <c r="E2177" s="6">
        <v>1.53133242961907E-2</v>
      </c>
      <c r="F2177" s="6">
        <v>2.0081413586792201E-2</v>
      </c>
      <c r="G2177" s="6">
        <v>1.53136877620177E-2</v>
      </c>
      <c r="H2177" s="6">
        <v>9.10845672460763E-3</v>
      </c>
      <c r="I2177" s="6">
        <v>9.1313697643919806E-3</v>
      </c>
      <c r="J2177" s="6">
        <v>5.6692541657975999E-3</v>
      </c>
      <c r="K2177" s="6">
        <v>7.03703993162051E-3</v>
      </c>
      <c r="L2177" s="6">
        <v>8.7705207893685501E-3</v>
      </c>
      <c r="M2177" s="6">
        <v>6.5943009904482304E-3</v>
      </c>
      <c r="N2177" s="6">
        <v>-3.8650340503297801E-3</v>
      </c>
      <c r="O2177" s="6">
        <v>3.4660347395472899E-3</v>
      </c>
    </row>
    <row r="2178" spans="1:15" x14ac:dyDescent="0.2">
      <c r="A2178">
        <v>434.80402832038402</v>
      </c>
      <c r="B2178" s="6">
        <v>1.9680347774528002E-2</v>
      </c>
      <c r="C2178" s="6">
        <v>1.76184766690127E-2</v>
      </c>
      <c r="D2178" s="6">
        <v>1.6305681907874601E-2</v>
      </c>
      <c r="E2178" s="6">
        <v>1.5300497606605901E-2</v>
      </c>
      <c r="F2178" s="6">
        <v>2.37927464948114E-2</v>
      </c>
      <c r="G2178" s="6">
        <v>1.5300860767970799E-2</v>
      </c>
      <c r="H2178" s="6">
        <v>9.8508947064573308E-3</v>
      </c>
      <c r="I2178" s="6">
        <v>9.1237211805163393E-3</v>
      </c>
      <c r="J2178" s="6">
        <v>1.1202971469801599E-2</v>
      </c>
      <c r="K2178" s="6">
        <v>7.0311455924759701E-3</v>
      </c>
      <c r="L2178" s="6">
        <v>5.2353478747765103E-3</v>
      </c>
      <c r="M2178" s="6">
        <v>6.5887774966393899E-3</v>
      </c>
      <c r="N2178" s="6">
        <v>6.1952940420059296E-3</v>
      </c>
      <c r="O2178" s="6">
        <v>3.4631315324535998E-3</v>
      </c>
    </row>
    <row r="2179" spans="1:15" x14ac:dyDescent="0.2">
      <c r="A2179">
        <v>435.00402832038395</v>
      </c>
      <c r="B2179" s="6">
        <v>1.8961297933846499E-2</v>
      </c>
      <c r="C2179" s="6">
        <v>1.7603719146329799E-2</v>
      </c>
      <c r="D2179" s="6">
        <v>9.3138011248494693E-3</v>
      </c>
      <c r="E2179" s="6">
        <v>1.52876816608651E-2</v>
      </c>
      <c r="F2179" s="6">
        <v>1.6147744992853999E-2</v>
      </c>
      <c r="G2179" s="6">
        <v>1.52880445180229E-2</v>
      </c>
      <c r="H2179" s="6">
        <v>1.13073759425857E-2</v>
      </c>
      <c r="I2179" s="6">
        <v>9.1160790032190492E-3</v>
      </c>
      <c r="J2179" s="6">
        <v>6.6583601652058597E-3</v>
      </c>
      <c r="K2179" s="6">
        <v>7.02525619052585E-3</v>
      </c>
      <c r="L2179" s="6">
        <v>2.93307592398016E-3</v>
      </c>
      <c r="M2179" s="6">
        <v>6.5832586293988601E-3</v>
      </c>
      <c r="N2179" s="6">
        <v>2.9441526152985801E-3</v>
      </c>
      <c r="O2179" s="6">
        <v>3.4602307571334301E-3</v>
      </c>
    </row>
    <row r="2180" spans="1:15" x14ac:dyDescent="0.2">
      <c r="A2180">
        <v>435.204028320384</v>
      </c>
      <c r="B2180" s="6">
        <v>1.8545846672004301E-2</v>
      </c>
      <c r="C2180" s="6">
        <v>1.7588973984788099E-2</v>
      </c>
      <c r="D2180" s="6">
        <v>1.4700764189197E-2</v>
      </c>
      <c r="E2180" s="6">
        <v>1.52748764499691E-2</v>
      </c>
      <c r="F2180" s="6">
        <v>1.71277906127319E-2</v>
      </c>
      <c r="G2180" s="6">
        <v>1.52752390031745E-2</v>
      </c>
      <c r="H2180" s="6">
        <v>8.8581710096909301E-3</v>
      </c>
      <c r="I2180" s="6">
        <v>9.1084432271338403E-3</v>
      </c>
      <c r="J2180" s="6">
        <v>3.07937887588132E-3</v>
      </c>
      <c r="K2180" s="6">
        <v>7.0193717216346504E-3</v>
      </c>
      <c r="L2180" s="6">
        <v>9.3394366405417997E-3</v>
      </c>
      <c r="M2180" s="6">
        <v>6.5777443848513599E-3</v>
      </c>
      <c r="N2180" s="6">
        <v>8.2457714087048395E-4</v>
      </c>
      <c r="O2180" s="6">
        <v>3.4573324115498702E-3</v>
      </c>
    </row>
    <row r="2181" spans="1:15" x14ac:dyDescent="0.2">
      <c r="A2181">
        <v>435.40402832038404</v>
      </c>
      <c r="B2181" s="6">
        <v>1.9426629719367899E-2</v>
      </c>
      <c r="C2181" s="6">
        <v>1.7574241174033702E-2</v>
      </c>
      <c r="D2181" s="6">
        <v>1.8925799382482501E-2</v>
      </c>
      <c r="E2181" s="6">
        <v>1.5262081964926099E-2</v>
      </c>
      <c r="F2181" s="6">
        <v>2.4338782715943801E-2</v>
      </c>
      <c r="G2181" s="6">
        <v>1.52624442144337E-2</v>
      </c>
      <c r="H2181" s="6">
        <v>1.0601776085866399E-2</v>
      </c>
      <c r="I2181" s="6">
        <v>9.1008138468989599E-3</v>
      </c>
      <c r="J2181" s="6">
        <v>4.2878716017754996E-3</v>
      </c>
      <c r="K2181" s="6">
        <v>7.0134921816703702E-3</v>
      </c>
      <c r="L2181" s="6">
        <v>1.23425417345612E-2</v>
      </c>
      <c r="M2181" s="6">
        <v>6.57223475912484E-3</v>
      </c>
      <c r="N2181" s="6">
        <v>5.2922923292698697E-3</v>
      </c>
      <c r="O2181" s="6">
        <v>3.4544364936677499E-3</v>
      </c>
    </row>
    <row r="2182" spans="1:15" x14ac:dyDescent="0.2">
      <c r="A2182">
        <v>435.60402832038397</v>
      </c>
      <c r="B2182" s="6">
        <v>2.2036545791986901E-2</v>
      </c>
      <c r="C2182" s="6">
        <v>1.7559520703721299E-2</v>
      </c>
      <c r="D2182" s="6">
        <v>2.23061838174166E-2</v>
      </c>
      <c r="E2182" s="6">
        <v>1.5249298196752E-2</v>
      </c>
      <c r="F2182" s="6">
        <v>1.78415302315405E-2</v>
      </c>
      <c r="G2182" s="6">
        <v>1.52496601428163E-2</v>
      </c>
      <c r="H2182" s="6">
        <v>1.45201144253524E-2</v>
      </c>
      <c r="I2182" s="6">
        <v>9.0931908571571397E-3</v>
      </c>
      <c r="J2182" s="6">
        <v>9.8258258005893707E-3</v>
      </c>
      <c r="K2182" s="6">
        <v>7.00761756650445E-3</v>
      </c>
      <c r="L2182" s="6">
        <v>1.03851927537551E-2</v>
      </c>
      <c r="M2182" s="6">
        <v>6.5667297483504999E-3</v>
      </c>
      <c r="N2182" s="6">
        <v>5.6444695306999797E-3</v>
      </c>
      <c r="O2182" s="6">
        <v>3.4515430014535899E-3</v>
      </c>
    </row>
    <row r="2183" spans="1:15" x14ac:dyDescent="0.2">
      <c r="A2183">
        <v>435.80402832038402</v>
      </c>
      <c r="B2183" s="6">
        <v>1.5826738143379399E-2</v>
      </c>
      <c r="C2183" s="6">
        <v>1.7544812563514499E-2</v>
      </c>
      <c r="D2183" s="6">
        <v>1.5924705960133099E-2</v>
      </c>
      <c r="E2183" s="6">
        <v>1.52365251364702E-2</v>
      </c>
      <c r="F2183" s="6">
        <v>1.4555125987180799E-2</v>
      </c>
      <c r="G2183" s="6">
        <v>1.52368867793453E-2</v>
      </c>
      <c r="H2183" s="6">
        <v>1.03644855849577E-2</v>
      </c>
      <c r="I2183" s="6">
        <v>9.0855742525556091E-3</v>
      </c>
      <c r="J2183" s="6">
        <v>1.1148352553042E-2</v>
      </c>
      <c r="K2183" s="6">
        <v>7.0017478720118204E-3</v>
      </c>
      <c r="L2183" s="6">
        <v>6.22644018767735E-3</v>
      </c>
      <c r="M2183" s="6">
        <v>6.5612293486627801E-3</v>
      </c>
      <c r="N2183" s="6">
        <v>8.3395815825849397E-4</v>
      </c>
      <c r="O2183" s="6">
        <v>3.4486519328755902E-3</v>
      </c>
    </row>
    <row r="2184" spans="1:15" x14ac:dyDescent="0.2">
      <c r="A2184">
        <v>436.00402832038395</v>
      </c>
      <c r="B2184" s="6">
        <v>1.77317721096668E-2</v>
      </c>
      <c r="C2184" s="6">
        <v>1.7530116743085401E-2</v>
      </c>
      <c r="D2184" s="6">
        <v>1.46869057402079E-2</v>
      </c>
      <c r="E2184" s="6">
        <v>1.52237627751116E-2</v>
      </c>
      <c r="F2184" s="6">
        <v>2.09857793214825E-2</v>
      </c>
      <c r="G2184" s="6">
        <v>1.52241241150515E-2</v>
      </c>
      <c r="H2184" s="6">
        <v>8.8252549750376594E-3</v>
      </c>
      <c r="I2184" s="6">
        <v>9.0779640277460407E-3</v>
      </c>
      <c r="J2184" s="6">
        <v>1.9801309936519499E-3</v>
      </c>
      <c r="K2184" s="6">
        <v>6.9958830940708297E-3</v>
      </c>
      <c r="L2184" s="6">
        <v>3.2793060716599198E-3</v>
      </c>
      <c r="M2184" s="6">
        <v>6.5557335561993698E-3</v>
      </c>
      <c r="N2184" s="6">
        <v>1.12578990192004E-3</v>
      </c>
      <c r="O2184" s="6">
        <v>3.4457632859036902E-3</v>
      </c>
    </row>
    <row r="2185" spans="1:15" x14ac:dyDescent="0.2">
      <c r="A2185">
        <v>436.204028320384</v>
      </c>
      <c r="B2185" s="6">
        <v>1.6245537898639001E-2</v>
      </c>
      <c r="C2185" s="6">
        <v>1.7515433232114599E-2</v>
      </c>
      <c r="D2185" s="6">
        <v>1.4297372839712E-2</v>
      </c>
      <c r="E2185" s="6">
        <v>1.5211011103714599E-2</v>
      </c>
      <c r="F2185" s="6">
        <v>1.49971059607979E-2</v>
      </c>
      <c r="G2185" s="6">
        <v>1.5211372140973E-2</v>
      </c>
      <c r="H2185" s="6">
        <v>8.4567160006941301E-3</v>
      </c>
      <c r="I2185" s="6">
        <v>9.0703601773846499E-3</v>
      </c>
      <c r="J2185" s="6">
        <v>7.5289329941822698E-3</v>
      </c>
      <c r="K2185" s="6">
        <v>6.9900232285632904E-3</v>
      </c>
      <c r="L2185" s="6">
        <v>3.9864564209618298E-3</v>
      </c>
      <c r="M2185" s="6">
        <v>6.5502423671011702E-3</v>
      </c>
      <c r="N2185" s="6">
        <v>-3.1520043875109803E-4</v>
      </c>
      <c r="O2185" s="6">
        <v>3.4428770585095102E-3</v>
      </c>
    </row>
    <row r="2186" spans="1:15" x14ac:dyDescent="0.2">
      <c r="A2186">
        <v>436.40402832038404</v>
      </c>
      <c r="B2186" s="6">
        <v>2.2444379797772199E-2</v>
      </c>
      <c r="C2186" s="6">
        <v>1.7500762020291501E-2</v>
      </c>
      <c r="D2186" s="6">
        <v>1.8028146824411201E-2</v>
      </c>
      <c r="E2186" s="6">
        <v>1.5198270113325099E-2</v>
      </c>
      <c r="F2186" s="6">
        <v>2.1916584547621701E-2</v>
      </c>
      <c r="G2186" s="6">
        <v>1.51986308481555E-2</v>
      </c>
      <c r="H2186" s="6">
        <v>1.24728698993537E-2</v>
      </c>
      <c r="I2186" s="6">
        <v>9.0627626961320706E-3</v>
      </c>
      <c r="J2186" s="6">
        <v>1.0575286502810999E-2</v>
      </c>
      <c r="K2186" s="6">
        <v>6.98416827137448E-3</v>
      </c>
      <c r="L2186" s="6">
        <v>7.3586482312602902E-3</v>
      </c>
      <c r="M2186" s="6">
        <v>6.5447557775123403E-3</v>
      </c>
      <c r="N2186" s="6">
        <v>-1.2946526347953301E-3</v>
      </c>
      <c r="O2186" s="6">
        <v>3.4399932486663702E-3</v>
      </c>
    </row>
    <row r="2187" spans="1:15" x14ac:dyDescent="0.2">
      <c r="A2187">
        <v>436.60402832038397</v>
      </c>
      <c r="B2187" s="6">
        <v>2.5270564720629499E-2</v>
      </c>
      <c r="C2187" s="6">
        <v>1.7486103097314298E-2</v>
      </c>
      <c r="D2187" s="6">
        <v>1.86342983074868E-2</v>
      </c>
      <c r="E2187" s="6">
        <v>1.5185539794996501E-2</v>
      </c>
      <c r="F2187" s="6">
        <v>3.0274603803968798E-2</v>
      </c>
      <c r="G2187" s="6">
        <v>1.51859002276523E-2</v>
      </c>
      <c r="H2187" s="6">
        <v>1.45686371938818E-2</v>
      </c>
      <c r="I2187" s="6">
        <v>9.0551715786534506E-3</v>
      </c>
      <c r="J2187" s="6">
        <v>8.7894099025608696E-3</v>
      </c>
      <c r="K2187" s="6">
        <v>6.9783182183931003E-3</v>
      </c>
      <c r="L2187" s="6">
        <v>9.8325550347674092E-3</v>
      </c>
      <c r="M2187" s="6">
        <v>6.5392737835802397E-3</v>
      </c>
      <c r="N2187" s="6">
        <v>5.4167746560921503E-3</v>
      </c>
      <c r="O2187" s="6">
        <v>3.4371118543493001E-3</v>
      </c>
    </row>
    <row r="2188" spans="1:15" x14ac:dyDescent="0.2">
      <c r="A2188">
        <v>436.80402832038402</v>
      </c>
      <c r="B2188" s="6">
        <v>1.7076654769261599E-2</v>
      </c>
      <c r="C2188" s="6">
        <v>1.7471456452889601E-2</v>
      </c>
      <c r="D2188" s="6">
        <v>1.5852652110650799E-2</v>
      </c>
      <c r="E2188" s="6">
        <v>1.51728201397898E-2</v>
      </c>
      <c r="F2188" s="6">
        <v>1.97475752020407E-2</v>
      </c>
      <c r="G2188" s="6">
        <v>1.5173180270524E-2</v>
      </c>
      <c r="H2188" s="6">
        <v>1.2183323392579E-2</v>
      </c>
      <c r="I2188" s="6">
        <v>9.0475868196183799E-3</v>
      </c>
      <c r="J2188" s="6">
        <v>5.1021248678754698E-3</v>
      </c>
      <c r="K2188" s="6">
        <v>6.9724730655113202E-3</v>
      </c>
      <c r="L2188" s="6">
        <v>7.9361238051690406E-3</v>
      </c>
      <c r="M2188" s="6">
        <v>6.5337963814554902E-3</v>
      </c>
      <c r="N2188" s="6">
        <v>-1.65616464976114E-3</v>
      </c>
      <c r="O2188" s="6">
        <v>3.4342328735350001E-3</v>
      </c>
    </row>
    <row r="2189" spans="1:15" x14ac:dyDescent="0.2">
      <c r="A2189">
        <v>437.00402832038395</v>
      </c>
      <c r="B2189" s="6">
        <v>1.66486657529741E-2</v>
      </c>
      <c r="C2189" s="6">
        <v>1.74568220767326E-2</v>
      </c>
      <c r="D2189" s="6">
        <v>1.3517275276709701E-2</v>
      </c>
      <c r="E2189" s="6">
        <v>1.51601111387732E-2</v>
      </c>
      <c r="F2189" s="6">
        <v>1.54994319584818E-2</v>
      </c>
      <c r="G2189" s="6">
        <v>1.51604709678389E-2</v>
      </c>
      <c r="H2189" s="6">
        <v>3.6099591393723902E-3</v>
      </c>
      <c r="I2189" s="6">
        <v>9.0400084137009298E-3</v>
      </c>
      <c r="J2189" s="6">
        <v>5.74008755430515E-3</v>
      </c>
      <c r="K2189" s="6">
        <v>6.9666328086247196E-3</v>
      </c>
      <c r="L2189" s="6">
        <v>7.0050210620416801E-3</v>
      </c>
      <c r="M2189" s="6">
        <v>6.5283235672919E-3</v>
      </c>
      <c r="N2189" s="6">
        <v>-1.4617344820991799E-3</v>
      </c>
      <c r="O2189" s="6">
        <v>3.4313563042018798E-3</v>
      </c>
    </row>
    <row r="2190" spans="1:15" x14ac:dyDescent="0.2">
      <c r="A2190">
        <v>437.204028320384</v>
      </c>
      <c r="B2190" s="6">
        <v>2.4836094182963502E-2</v>
      </c>
      <c r="C2190" s="6">
        <v>1.74421999585673E-2</v>
      </c>
      <c r="D2190" s="6">
        <v>1.9124407007177401E-2</v>
      </c>
      <c r="E2190" s="6">
        <v>1.51474127830228E-2</v>
      </c>
      <c r="F2190" s="6">
        <v>2.12199042693107E-2</v>
      </c>
      <c r="G2190" s="6">
        <v>1.51477723106725E-2</v>
      </c>
      <c r="H2190" s="6">
        <v>1.2155165316784001E-2</v>
      </c>
      <c r="I2190" s="6">
        <v>9.0324363555796192E-3</v>
      </c>
      <c r="J2190" s="6">
        <v>1.37053051083579E-2</v>
      </c>
      <c r="K2190" s="6">
        <v>6.9607974436323499E-3</v>
      </c>
      <c r="L2190" s="6">
        <v>1.01807397919998E-2</v>
      </c>
      <c r="M2190" s="6">
        <v>6.5228553372465303E-3</v>
      </c>
      <c r="N2190" s="6">
        <v>3.1911306546576002E-3</v>
      </c>
      <c r="O2190" s="6">
        <v>3.4284821443300601E-3</v>
      </c>
    </row>
    <row r="2191" spans="1:15" x14ac:dyDescent="0.2">
      <c r="A2191">
        <v>437.40402832038404</v>
      </c>
      <c r="B2191" s="6">
        <v>2.1597548434845199E-2</v>
      </c>
      <c r="C2191" s="6">
        <v>1.74275900881261E-2</v>
      </c>
      <c r="D2191" s="6">
        <v>1.40609260878413E-2</v>
      </c>
      <c r="E2191" s="6">
        <v>1.51347250636218E-2</v>
      </c>
      <c r="F2191" s="6">
        <v>2.4470347924616501E-2</v>
      </c>
      <c r="G2191" s="6">
        <v>1.5135084290108E-2</v>
      </c>
      <c r="H2191" s="6">
        <v>1.1753886756009E-2</v>
      </c>
      <c r="I2191" s="6">
        <v>9.0248706399374302E-3</v>
      </c>
      <c r="J2191" s="6">
        <v>9.9159484182877299E-3</v>
      </c>
      <c r="K2191" s="6">
        <v>6.9549669664366702E-3</v>
      </c>
      <c r="L2191" s="6">
        <v>9.5939681302655601E-3</v>
      </c>
      <c r="M2191" s="6">
        <v>6.5173916874796496E-3</v>
      </c>
      <c r="N2191" s="6">
        <v>7.5912127750593699E-3</v>
      </c>
      <c r="O2191" s="6">
        <v>3.4256103919013299E-3</v>
      </c>
    </row>
    <row r="2192" spans="1:15" x14ac:dyDescent="0.2">
      <c r="A2192">
        <v>437.60402832038397</v>
      </c>
      <c r="B2192" s="6">
        <v>2.0521491222751799E-2</v>
      </c>
      <c r="C2192" s="6">
        <v>1.7412992455150201E-2</v>
      </c>
      <c r="D2192" s="6">
        <v>1.8531003740041699E-2</v>
      </c>
      <c r="E2192" s="6">
        <v>1.51220479716611E-2</v>
      </c>
      <c r="F2192" s="6">
        <v>2.3332760331813199E-2</v>
      </c>
      <c r="G2192" s="6">
        <v>1.5122406897236099E-2</v>
      </c>
      <c r="H2192" s="6">
        <v>1.1334383528823801E-2</v>
      </c>
      <c r="I2192" s="6">
        <v>9.0173112614618002E-3</v>
      </c>
      <c r="J2192" s="6">
        <v>5.9614966948279696E-3</v>
      </c>
      <c r="K2192" s="6">
        <v>6.9491413729435804E-3</v>
      </c>
      <c r="L2192" s="6">
        <v>1.2923466158454799E-2</v>
      </c>
      <c r="M2192" s="6">
        <v>6.5119326141547399E-3</v>
      </c>
      <c r="N2192" s="6">
        <v>5.3097238388833999E-3</v>
      </c>
      <c r="O2192" s="6">
        <v>3.4227410448991699E-3</v>
      </c>
    </row>
    <row r="2193" spans="1:15" x14ac:dyDescent="0.2">
      <c r="A2193">
        <v>437.80402832038402</v>
      </c>
      <c r="B2193" s="6">
        <v>1.3793705113434701E-2</v>
      </c>
      <c r="C2193" s="6">
        <v>1.7398407049389299E-2</v>
      </c>
      <c r="D2193" s="6">
        <v>1.7694795757339499E-2</v>
      </c>
      <c r="E2193" s="6">
        <v>1.5109381498239E-2</v>
      </c>
      <c r="F2193" s="6">
        <v>1.7897778809002299E-2</v>
      </c>
      <c r="G2193" s="6">
        <v>1.5109740123154801E-2</v>
      </c>
      <c r="H2193" s="6">
        <v>7.9399885027349598E-3</v>
      </c>
      <c r="I2193" s="6">
        <v>9.0097582148446192E-3</v>
      </c>
      <c r="J2193" s="6">
        <v>6.1317034111205094E-5</v>
      </c>
      <c r="K2193" s="6">
        <v>6.9433206590624299E-3</v>
      </c>
      <c r="L2193" s="6">
        <v>4.2651517510413402E-3</v>
      </c>
      <c r="M2193" s="6">
        <v>6.5064781134385003E-3</v>
      </c>
      <c r="N2193" s="6">
        <v>1.65734674293939E-3</v>
      </c>
      <c r="O2193" s="6">
        <v>3.4198741013087698E-3</v>
      </c>
    </row>
    <row r="2194" spans="1:15" x14ac:dyDescent="0.2">
      <c r="A2194">
        <v>438.00402832038395</v>
      </c>
      <c r="B2194" s="6">
        <v>1.5645691335368202E-2</v>
      </c>
      <c r="C2194" s="6">
        <v>1.7383833860601602E-2</v>
      </c>
      <c r="D2194" s="6">
        <v>1.1251254921810699E-2</v>
      </c>
      <c r="E2194" s="6">
        <v>1.50967256344611E-2</v>
      </c>
      <c r="F2194" s="6">
        <v>1.9937849720035601E-2</v>
      </c>
      <c r="G2194" s="6">
        <v>1.5097083958969601E-2</v>
      </c>
      <c r="H2194" s="6">
        <v>1.1436540391745E-2</v>
      </c>
      <c r="I2194" s="6">
        <v>9.0022114947822199E-3</v>
      </c>
      <c r="J2194" s="6">
        <v>5.6503998773009103E-3</v>
      </c>
      <c r="K2194" s="6">
        <v>6.93750482070595E-3</v>
      </c>
      <c r="L2194" s="6">
        <v>4.7502534067497097E-3</v>
      </c>
      <c r="M2194" s="6">
        <v>6.5010281815008298E-3</v>
      </c>
      <c r="N2194" s="6">
        <v>4.1132430671572198E-3</v>
      </c>
      <c r="O2194" s="6">
        <v>3.4170095591169701E-3</v>
      </c>
    </row>
    <row r="2195" spans="1:15" x14ac:dyDescent="0.2">
      <c r="A2195">
        <v>438.204028320384</v>
      </c>
      <c r="B2195" s="6">
        <v>1.5423928737529499E-2</v>
      </c>
      <c r="C2195" s="6">
        <v>1.7369272878553998E-2</v>
      </c>
      <c r="D2195" s="6">
        <v>1.47700008148133E-2</v>
      </c>
      <c r="E2195" s="6">
        <v>1.50840803714408E-2</v>
      </c>
      <c r="F2195" s="6">
        <v>2.5688121512225399E-2</v>
      </c>
      <c r="G2195" s="6">
        <v>1.5084438395793501E-2</v>
      </c>
      <c r="H2195" s="6">
        <v>6.0360541148634502E-3</v>
      </c>
      <c r="I2195" s="6">
        <v>8.9946710959753692E-3</v>
      </c>
      <c r="J2195" s="6">
        <v>2.7531507484922901E-3</v>
      </c>
      <c r="K2195" s="6">
        <v>6.9316938537903397E-3</v>
      </c>
      <c r="L2195" s="6">
        <v>8.6818432169576201E-3</v>
      </c>
      <c r="M2195" s="6">
        <v>6.4955828145148598E-3</v>
      </c>
      <c r="N2195" s="6">
        <v>-1.8722132146901001E-3</v>
      </c>
      <c r="O2195" s="6">
        <v>3.4141474163123398E-3</v>
      </c>
    </row>
    <row r="2196" spans="1:15" x14ac:dyDescent="0.2">
      <c r="A2196">
        <v>438.40402832038404</v>
      </c>
      <c r="B2196" s="6">
        <v>2.27856867679932E-2</v>
      </c>
      <c r="C2196" s="6">
        <v>1.7354724093022099E-2</v>
      </c>
      <c r="D2196" s="6">
        <v>2.0674776899692399E-2</v>
      </c>
      <c r="E2196" s="6">
        <v>1.5071445700298501E-2</v>
      </c>
      <c r="F2196" s="6">
        <v>2.3029362752377502E-2</v>
      </c>
      <c r="G2196" s="6">
        <v>1.5071803424747E-2</v>
      </c>
      <c r="H2196" s="6">
        <v>9.7709591787414202E-3</v>
      </c>
      <c r="I2196" s="6">
        <v>8.9871370131292903E-3</v>
      </c>
      <c r="J2196" s="6">
        <v>1.07311389415076E-2</v>
      </c>
      <c r="K2196" s="6">
        <v>6.9258877542351998E-3</v>
      </c>
      <c r="L2196" s="6">
        <v>1.19289609217187E-2</v>
      </c>
      <c r="M2196" s="6">
        <v>6.4901420086568998E-3</v>
      </c>
      <c r="N2196" s="6">
        <v>4.4293239714877702E-3</v>
      </c>
      <c r="O2196" s="6">
        <v>3.4112876708850999E-3</v>
      </c>
    </row>
    <row r="2197" spans="1:15" x14ac:dyDescent="0.2">
      <c r="A2197">
        <v>438.60402832038397</v>
      </c>
      <c r="B2197" s="6">
        <v>2.1786582844563598E-2</v>
      </c>
      <c r="C2197" s="6">
        <v>1.7340187493789599E-2</v>
      </c>
      <c r="D2197" s="6">
        <v>1.7524311975807901E-2</v>
      </c>
      <c r="E2197" s="6">
        <v>1.50588216121625E-2</v>
      </c>
      <c r="F2197" s="6">
        <v>2.39249978103242E-2</v>
      </c>
      <c r="G2197" s="6">
        <v>1.50591790369578E-2</v>
      </c>
      <c r="H2197" s="6">
        <v>1.5968296994722402E-2</v>
      </c>
      <c r="I2197" s="6">
        <v>8.9796092409536298E-3</v>
      </c>
      <c r="J2197" s="6">
        <v>7.3050673714717797E-3</v>
      </c>
      <c r="K2197" s="6">
        <v>6.9200865179635503E-3</v>
      </c>
      <c r="L2197" s="6">
        <v>1.18766153076196E-2</v>
      </c>
      <c r="M2197" s="6">
        <v>6.4847057601064902E-3</v>
      </c>
      <c r="N2197" s="6">
        <v>2.9919155857906E-3</v>
      </c>
      <c r="O2197" s="6">
        <v>3.40843032082718E-3</v>
      </c>
    </row>
    <row r="2198" spans="1:15" x14ac:dyDescent="0.2">
      <c r="A2198">
        <v>438.80402832038402</v>
      </c>
      <c r="B2198" s="6">
        <v>1.8320170582772501E-2</v>
      </c>
      <c r="C2198" s="6">
        <v>1.73256630706493E-2</v>
      </c>
      <c r="D2198" s="6">
        <v>1.8280917613028101E-2</v>
      </c>
      <c r="E2198" s="6">
        <v>1.5046208098168101E-2</v>
      </c>
      <c r="F2198" s="6">
        <v>1.6862989616902399E-2</v>
      </c>
      <c r="G2198" s="6">
        <v>1.5046565223561299E-2</v>
      </c>
      <c r="H2198" s="6">
        <v>8.8836325782260406E-3</v>
      </c>
      <c r="I2198" s="6">
        <v>8.9720877741624599E-3</v>
      </c>
      <c r="J2198" s="6">
        <v>6.0876030337046298E-3</v>
      </c>
      <c r="K2198" s="6">
        <v>6.9142901409018102E-3</v>
      </c>
      <c r="L2198" s="6">
        <v>4.1578691971492004E-3</v>
      </c>
      <c r="M2198" s="6">
        <v>6.47927406504634E-3</v>
      </c>
      <c r="N2198" s="6">
        <v>1.3102717572922699E-3</v>
      </c>
      <c r="O2198" s="6">
        <v>3.4055753641321798E-3</v>
      </c>
    </row>
    <row r="2199" spans="1:15" x14ac:dyDescent="0.2">
      <c r="A2199">
        <v>439.00402832038498</v>
      </c>
      <c r="B2199" s="6">
        <v>1.6836961807357598E-2</v>
      </c>
      <c r="C2199" s="6">
        <v>1.7311150813402201E-2</v>
      </c>
      <c r="D2199" s="6">
        <v>1.37809318880504E-2</v>
      </c>
      <c r="E2199" s="6">
        <v>1.5033605149458401E-2</v>
      </c>
      <c r="F2199" s="6">
        <v>1.5063614982906899E-2</v>
      </c>
      <c r="G2199" s="6">
        <v>1.50339619757003E-2</v>
      </c>
      <c r="H2199" s="6">
        <v>2.7006503925087102E-3</v>
      </c>
      <c r="I2199" s="6">
        <v>8.9645726074742901E-3</v>
      </c>
      <c r="J2199" s="6">
        <v>2.9102317039301599E-3</v>
      </c>
      <c r="K2199" s="6">
        <v>6.9084986189798499E-3</v>
      </c>
      <c r="L2199" s="6">
        <v>4.52450054579576E-3</v>
      </c>
      <c r="M2199" s="6">
        <v>6.4738469196623698E-3</v>
      </c>
      <c r="N2199" s="6">
        <v>-2.83872019887076E-3</v>
      </c>
      <c r="O2199" s="6">
        <v>3.4027227987953701E-3</v>
      </c>
    </row>
    <row r="2200" spans="1:15" x14ac:dyDescent="0.2">
      <c r="A2200">
        <v>439.20402832038502</v>
      </c>
      <c r="B2200" s="6">
        <v>1.6380073618046401E-2</v>
      </c>
      <c r="C2200" s="6">
        <v>1.7296650711857899E-2</v>
      </c>
      <c r="D2200" s="6">
        <v>1.44135055551473E-2</v>
      </c>
      <c r="E2200" s="6">
        <v>1.5021012757183601E-2</v>
      </c>
      <c r="F2200" s="6">
        <v>1.7273783484522499E-2</v>
      </c>
      <c r="G2200" s="6">
        <v>1.5021369284524799E-2</v>
      </c>
      <c r="H2200" s="6">
        <v>3.9688140144218797E-3</v>
      </c>
      <c r="I2200" s="6">
        <v>8.9570637356120603E-3</v>
      </c>
      <c r="J2200" s="6">
        <v>8.1443283638528603E-3</v>
      </c>
      <c r="K2200" s="6">
        <v>6.9027119481309103E-3</v>
      </c>
      <c r="L2200" s="6">
        <v>3.1077435428977598E-3</v>
      </c>
      <c r="M2200" s="6">
        <v>6.4684243201437201E-3</v>
      </c>
      <c r="N2200" s="6">
        <v>1.1290596897964901E-3</v>
      </c>
      <c r="O2200" s="6">
        <v>3.3998726228137099E-3</v>
      </c>
    </row>
    <row r="2201" spans="1:15" x14ac:dyDescent="0.2">
      <c r="A2201">
        <v>439.40402832038495</v>
      </c>
      <c r="B2201" s="6">
        <v>1.8900643649301802E-2</v>
      </c>
      <c r="C2201" s="6">
        <v>1.7282162755834801E-2</v>
      </c>
      <c r="D2201" s="6">
        <v>1.3447693015207001E-2</v>
      </c>
      <c r="E2201" s="6">
        <v>1.5008430912501499E-2</v>
      </c>
      <c r="F2201" s="6">
        <v>2.0847889328775598E-2</v>
      </c>
      <c r="G2201" s="6">
        <v>1.50087871411923E-2</v>
      </c>
      <c r="H2201" s="6">
        <v>1.28673855200057E-2</v>
      </c>
      <c r="I2201" s="6">
        <v>8.9495611533031098E-3</v>
      </c>
      <c r="J2201" s="6">
        <v>6.5941405736962E-4</v>
      </c>
      <c r="K2201" s="6">
        <v>6.8969301242916498E-3</v>
      </c>
      <c r="L2201" s="6">
        <v>5.1065659676315699E-3</v>
      </c>
      <c r="M2201" s="6">
        <v>6.4630062626826702E-3</v>
      </c>
      <c r="N2201" s="6">
        <v>2.2437100642350798E-3</v>
      </c>
      <c r="O2201" s="6">
        <v>3.39702483418585E-3</v>
      </c>
    </row>
    <row r="2202" spans="1:15" x14ac:dyDescent="0.2">
      <c r="A2202">
        <v>439.604028320385</v>
      </c>
      <c r="B2202" s="6">
        <v>1.45670742340838E-2</v>
      </c>
      <c r="C2202" s="6">
        <v>1.7267686935159302E-2</v>
      </c>
      <c r="D2202" s="6">
        <v>1.0571964083754E-2</v>
      </c>
      <c r="E2202" s="6">
        <v>1.49958596065774E-2</v>
      </c>
      <c r="F2202" s="6">
        <v>1.5771688533469799E-2</v>
      </c>
      <c r="G2202" s="6">
        <v>1.4996215536867899E-2</v>
      </c>
      <c r="H2202" s="6">
        <v>4.8397423459738903E-3</v>
      </c>
      <c r="I2202" s="6">
        <v>8.9420648552792203E-3</v>
      </c>
      <c r="J2202" s="6">
        <v>6.8201270214200704E-4</v>
      </c>
      <c r="K2202" s="6">
        <v>6.8911531434021501E-3</v>
      </c>
      <c r="L2202" s="6">
        <v>6.0032082230144597E-3</v>
      </c>
      <c r="M2202" s="6">
        <v>6.45759274347474E-3</v>
      </c>
      <c r="N2202" s="6">
        <v>-1.0695084310866499E-3</v>
      </c>
      <c r="O2202" s="6">
        <v>3.3941794309120801E-3</v>
      </c>
    </row>
    <row r="2203" spans="1:15" x14ac:dyDescent="0.2">
      <c r="A2203">
        <v>439.80402832038504</v>
      </c>
      <c r="B2203" s="6">
        <v>2.0168035016412601E-2</v>
      </c>
      <c r="C2203" s="6">
        <v>1.7253223239666899E-2</v>
      </c>
      <c r="D2203" s="6">
        <v>1.8773675171010799E-2</v>
      </c>
      <c r="E2203" s="6">
        <v>1.4983298830583599E-2</v>
      </c>
      <c r="F2203" s="6">
        <v>2.59339796845218E-2</v>
      </c>
      <c r="G2203" s="6">
        <v>1.49836544627239E-2</v>
      </c>
      <c r="H2203" s="6">
        <v>1.2431776673635099E-2</v>
      </c>
      <c r="I2203" s="6">
        <v>8.9345748362765608E-3</v>
      </c>
      <c r="J2203" s="6">
        <v>1.13628140683579E-2</v>
      </c>
      <c r="K2203" s="6">
        <v>6.8853810014058601E-3</v>
      </c>
      <c r="L2203" s="6">
        <v>1.0317076826056201E-2</v>
      </c>
      <c r="M2203" s="6">
        <v>6.4521837587186099E-3</v>
      </c>
      <c r="N2203" s="6">
        <v>3.5647753343343099E-3</v>
      </c>
      <c r="O2203" s="6">
        <v>3.3913364109944199E-3</v>
      </c>
    </row>
    <row r="2204" spans="1:15" x14ac:dyDescent="0.2">
      <c r="A2204">
        <v>440.00402832038498</v>
      </c>
      <c r="B2204" s="6">
        <v>2.3151373433897102E-2</v>
      </c>
      <c r="C2204" s="6">
        <v>1.7238771659201301E-2</v>
      </c>
      <c r="D2204" s="6">
        <v>1.8530004613036801E-2</v>
      </c>
      <c r="E2204" s="6">
        <v>1.4970748575700301E-2</v>
      </c>
      <c r="F2204" s="6">
        <v>2.40765483708303E-2</v>
      </c>
      <c r="G2204" s="6">
        <v>1.49711039099401E-2</v>
      </c>
      <c r="H2204" s="6">
        <v>1.17232175131679E-2</v>
      </c>
      <c r="I2204" s="6">
        <v>8.9270910910357205E-3</v>
      </c>
      <c r="J2204" s="6">
        <v>1.5216061436436E-2</v>
      </c>
      <c r="K2204" s="6">
        <v>6.8796136942496601E-3</v>
      </c>
      <c r="L2204" s="6">
        <v>6.6326328887270402E-3</v>
      </c>
      <c r="M2204" s="6">
        <v>6.4467793046161402E-3</v>
      </c>
      <c r="N2204" s="6">
        <v>8.8140239865374202E-3</v>
      </c>
      <c r="O2204" s="6">
        <v>3.3884957724365102E-3</v>
      </c>
    </row>
    <row r="2205" spans="1:15" x14ac:dyDescent="0.2">
      <c r="A2205">
        <v>440.20402832038502</v>
      </c>
      <c r="B2205" s="6">
        <v>2.1135045946232899E-2</v>
      </c>
      <c r="C2205" s="6">
        <v>1.7224332183614601E-2</v>
      </c>
      <c r="D2205" s="6">
        <v>1.52922549032448E-2</v>
      </c>
      <c r="E2205" s="6">
        <v>1.49582088331148E-2</v>
      </c>
      <c r="F2205" s="6">
        <v>1.38260827717021E-2</v>
      </c>
      <c r="G2205" s="6">
        <v>1.49585638697035E-2</v>
      </c>
      <c r="H2205" s="6">
        <v>7.8196218864497406E-3</v>
      </c>
      <c r="I2205" s="6">
        <v>8.9196136143016996E-3</v>
      </c>
      <c r="J2205" s="6">
        <v>3.28652764353381E-3</v>
      </c>
      <c r="K2205" s="6">
        <v>6.8738512178837998E-3</v>
      </c>
      <c r="L2205" s="6">
        <v>4.9574911071768903E-3</v>
      </c>
      <c r="M2205" s="6">
        <v>6.4413793773724004E-3</v>
      </c>
      <c r="N2205" s="6">
        <v>-2.66360784853303E-3</v>
      </c>
      <c r="O2205" s="6">
        <v>3.38565751324368E-3</v>
      </c>
    </row>
    <row r="2206" spans="1:15" x14ac:dyDescent="0.2">
      <c r="A2206">
        <v>440.40402832038495</v>
      </c>
      <c r="B2206" s="6">
        <v>1.48340054586857E-2</v>
      </c>
      <c r="C2206" s="6">
        <v>1.7209904802767701E-2</v>
      </c>
      <c r="D2206" s="6">
        <v>1.3831667405897599E-2</v>
      </c>
      <c r="E2206" s="6">
        <v>1.49456795940217E-2</v>
      </c>
      <c r="F2206" s="6">
        <v>1.4608063529784301E-2</v>
      </c>
      <c r="G2206" s="6">
        <v>1.4946034333208701E-2</v>
      </c>
      <c r="H2206" s="6">
        <v>5.1080927057414599E-3</v>
      </c>
      <c r="I2206" s="6">
        <v>8.9121424008238893E-3</v>
      </c>
      <c r="J2206" s="6">
        <v>5.1571336563997301E-3</v>
      </c>
      <c r="K2206" s="6">
        <v>6.8680935682619302E-3</v>
      </c>
      <c r="L2206" s="6">
        <v>-3.8966186345570198E-4</v>
      </c>
      <c r="M2206" s="6">
        <v>6.4359839731955998E-3</v>
      </c>
      <c r="N2206" s="6">
        <v>-2.0953450884418799E-3</v>
      </c>
      <c r="O2206" s="6">
        <v>3.3828216314229602E-3</v>
      </c>
    </row>
    <row r="2207" spans="1:15" x14ac:dyDescent="0.2">
      <c r="A2207">
        <v>440.604028320385</v>
      </c>
      <c r="B2207" s="6">
        <v>1.7742316281004901E-2</v>
      </c>
      <c r="C2207" s="6">
        <v>1.7195489506529899E-2</v>
      </c>
      <c r="D2207" s="6">
        <v>1.35907378632503E-2</v>
      </c>
      <c r="E2207" s="6">
        <v>1.4933160849623201E-2</v>
      </c>
      <c r="F2207" s="6">
        <v>2.1225986715339099E-2</v>
      </c>
      <c r="G2207" s="6">
        <v>1.49335152916576E-2</v>
      </c>
      <c r="H2207" s="6">
        <v>6.5019900835790404E-3</v>
      </c>
      <c r="I2207" s="6">
        <v>8.9046774453560903E-3</v>
      </c>
      <c r="J2207" s="6">
        <v>3.4779019466996499E-3</v>
      </c>
      <c r="K2207" s="6">
        <v>6.8623407413410898E-3</v>
      </c>
      <c r="L2207" s="6">
        <v>2.1658149238420301E-3</v>
      </c>
      <c r="M2207" s="6">
        <v>6.43059308829715E-3</v>
      </c>
      <c r="N2207" s="6">
        <v>-2.4908045912873599E-3</v>
      </c>
      <c r="O2207" s="6">
        <v>3.3799881249830001E-3</v>
      </c>
    </row>
    <row r="2208" spans="1:15" x14ac:dyDescent="0.2">
      <c r="A2208">
        <v>440.80402832038504</v>
      </c>
      <c r="B2208" s="6">
        <v>1.42536893910139E-2</v>
      </c>
      <c r="C2208" s="6">
        <v>1.7181086284778799E-2</v>
      </c>
      <c r="D2208" s="6">
        <v>1.68159298522195E-2</v>
      </c>
      <c r="E2208" s="6">
        <v>1.49206525911288E-2</v>
      </c>
      <c r="F2208" s="6">
        <v>1.5854863407947901E-2</v>
      </c>
      <c r="G2208" s="6">
        <v>1.49210067362595E-2</v>
      </c>
      <c r="H2208" s="6">
        <v>3.0350906717926799E-3</v>
      </c>
      <c r="I2208" s="6">
        <v>8.8972187426565007E-3</v>
      </c>
      <c r="J2208" s="6">
        <v>5.6594693731985401E-3</v>
      </c>
      <c r="K2208" s="6">
        <v>6.8565927330817202E-3</v>
      </c>
      <c r="L2208" s="6">
        <v>5.0560239162472402E-3</v>
      </c>
      <c r="M2208" s="6">
        <v>6.4252067188916399E-3</v>
      </c>
      <c r="N2208" s="6">
        <v>-1.3325909366622599E-3</v>
      </c>
      <c r="O2208" s="6">
        <v>3.3771569919341499E-3</v>
      </c>
    </row>
    <row r="2209" spans="1:15" x14ac:dyDescent="0.2">
      <c r="A2209">
        <v>441.00402832038498</v>
      </c>
      <c r="B2209" s="6">
        <v>2.06363839430907E-2</v>
      </c>
      <c r="C2209" s="6">
        <v>1.71666951274006E-2</v>
      </c>
      <c r="D2209" s="6">
        <v>1.8774916766032702E-2</v>
      </c>
      <c r="E2209" s="6">
        <v>1.49081548097552E-2</v>
      </c>
      <c r="F2209" s="6">
        <v>1.93168565605677E-2</v>
      </c>
      <c r="G2209" s="6">
        <v>1.4908508658231E-2</v>
      </c>
      <c r="H2209" s="6">
        <v>1.22839474780141E-2</v>
      </c>
      <c r="I2209" s="6">
        <v>8.8897662874876798E-3</v>
      </c>
      <c r="J2209" s="6">
        <v>1.20950483323429E-2</v>
      </c>
      <c r="K2209" s="6">
        <v>6.8508495394476203E-3</v>
      </c>
      <c r="L2209" s="6">
        <v>8.9026692288244093E-3</v>
      </c>
      <c r="M2209" s="6">
        <v>6.4198248611968102E-3</v>
      </c>
      <c r="N2209" s="6">
        <v>4.8584156064023299E-3</v>
      </c>
      <c r="O2209" s="6">
        <v>3.37432823028843E-3</v>
      </c>
    </row>
    <row r="2210" spans="1:15" x14ac:dyDescent="0.2">
      <c r="A2210">
        <v>441.20402832038502</v>
      </c>
      <c r="B2210" s="6">
        <v>1.9557435728220399E-2</v>
      </c>
      <c r="C2210" s="6">
        <v>1.7152316024290098E-2</v>
      </c>
      <c r="D2210" s="6">
        <v>1.55204071324007E-2</v>
      </c>
      <c r="E2210" s="6">
        <v>1.48956674967268E-2</v>
      </c>
      <c r="F2210" s="6">
        <v>1.5628791098246501E-2</v>
      </c>
      <c r="G2210" s="6">
        <v>1.4896021048796001E-2</v>
      </c>
      <c r="H2210" s="6">
        <v>1.26085162774044E-2</v>
      </c>
      <c r="I2210" s="6">
        <v>8.8823200746166002E-3</v>
      </c>
      <c r="J2210" s="6">
        <v>7.6804309651733902E-3</v>
      </c>
      <c r="K2210" s="6">
        <v>6.8451111564059803E-3</v>
      </c>
      <c r="L2210" s="6">
        <v>4.6872000202148097E-3</v>
      </c>
      <c r="M2210" s="6">
        <v>6.4144475114335797E-3</v>
      </c>
      <c r="N2210" s="6">
        <v>3.9546887609306402E-3</v>
      </c>
      <c r="O2210" s="6">
        <v>3.3715018380595001E-3</v>
      </c>
    </row>
    <row r="2211" spans="1:15" x14ac:dyDescent="0.2">
      <c r="A2211">
        <v>441.40402832038495</v>
      </c>
      <c r="B2211" s="6">
        <v>2.31957443648147E-2</v>
      </c>
      <c r="C2211" s="6">
        <v>1.71379489653504E-2</v>
      </c>
      <c r="D2211" s="6">
        <v>1.7400271237656001E-2</v>
      </c>
      <c r="E2211" s="6">
        <v>1.4883190643275E-2</v>
      </c>
      <c r="F2211" s="6">
        <v>2.3444931323024502E-2</v>
      </c>
      <c r="G2211" s="6">
        <v>1.4883543899186001E-2</v>
      </c>
      <c r="H2211" s="6">
        <v>1.4602442668289599E-2</v>
      </c>
      <c r="I2211" s="6">
        <v>8.8748800988146196E-3</v>
      </c>
      <c r="J2211" s="6">
        <v>7.3038055819005096E-3</v>
      </c>
      <c r="K2211" s="6">
        <v>6.8393775799273802E-3</v>
      </c>
      <c r="L2211" s="6">
        <v>9.4891832062971894E-3</v>
      </c>
      <c r="M2211" s="6">
        <v>6.4090746658260296E-3</v>
      </c>
      <c r="N2211" s="6">
        <v>3.36066531586211E-3</v>
      </c>
      <c r="O2211" s="6">
        <v>3.3686778132626998E-3</v>
      </c>
    </row>
    <row r="2212" spans="1:15" x14ac:dyDescent="0.2">
      <c r="A2212">
        <v>441.604028320385</v>
      </c>
      <c r="B2212" s="6">
        <v>1.37680450217132E-2</v>
      </c>
      <c r="C2212" s="6">
        <v>1.71235939404931E-2</v>
      </c>
      <c r="D2212" s="6">
        <v>1.09026670308581E-2</v>
      </c>
      <c r="E2212" s="6">
        <v>1.48707242406387E-2</v>
      </c>
      <c r="F2212" s="6">
        <v>1.7661934995423699E-2</v>
      </c>
      <c r="G2212" s="6">
        <v>1.48710772006396E-2</v>
      </c>
      <c r="H2212" s="6">
        <v>4.1961564356412396E-3</v>
      </c>
      <c r="I2212" s="6">
        <v>8.8674463548574708E-3</v>
      </c>
      <c r="J2212" s="6">
        <v>3.0565908645380602E-3</v>
      </c>
      <c r="K2212" s="6">
        <v>6.8336488059857498E-3</v>
      </c>
      <c r="L2212" s="6">
        <v>4.6051872433535502E-3</v>
      </c>
      <c r="M2212" s="6">
        <v>6.4037063206014103E-3</v>
      </c>
      <c r="N2212" s="6">
        <v>-8.1578582391915997E-4</v>
      </c>
      <c r="O2212" s="6">
        <v>3.36585615391504E-3</v>
      </c>
    </row>
    <row r="2213" spans="1:15" x14ac:dyDescent="0.2">
      <c r="A2213">
        <v>441.80402832038504</v>
      </c>
      <c r="B2213" s="6">
        <v>1.6018804368999901E-2</v>
      </c>
      <c r="C2213" s="6">
        <v>1.7109250939638301E-2</v>
      </c>
      <c r="D2213" s="6">
        <v>1.4562279265705899E-2</v>
      </c>
      <c r="E2213" s="6">
        <v>1.48582682800642E-2</v>
      </c>
      <c r="F2213" s="6">
        <v>1.5976238408439501E-2</v>
      </c>
      <c r="G2213" s="6">
        <v>1.48586209444027E-2</v>
      </c>
      <c r="H2213" s="6">
        <v>3.67319966333928E-3</v>
      </c>
      <c r="I2213" s="6">
        <v>8.8600188375252392E-3</v>
      </c>
      <c r="J2213" s="6">
        <v>2.3700895394586502E-3</v>
      </c>
      <c r="K2213" s="6">
        <v>6.8279248305584198E-3</v>
      </c>
      <c r="L2213" s="6">
        <v>7.9038229246539799E-4</v>
      </c>
      <c r="M2213" s="6">
        <v>6.3983424719901202E-3</v>
      </c>
      <c r="N2213" s="6">
        <v>-5.8757008625677102E-3</v>
      </c>
      <c r="O2213" s="6">
        <v>3.3630368580351701E-3</v>
      </c>
    </row>
    <row r="2214" spans="1:15" x14ac:dyDescent="0.2">
      <c r="A2214">
        <v>442.00402832038498</v>
      </c>
      <c r="B2214" s="6">
        <v>1.77639083699534E-2</v>
      </c>
      <c r="C2214" s="6">
        <v>1.7094919952714401E-2</v>
      </c>
      <c r="D2214" s="6">
        <v>2.1633818824062099E-2</v>
      </c>
      <c r="E2214" s="6">
        <v>1.4845822752805E-2</v>
      </c>
      <c r="F2214" s="6">
        <v>2.5662719584020499E-2</v>
      </c>
      <c r="G2214" s="6">
        <v>1.48461751217288E-2</v>
      </c>
      <c r="H2214" s="6">
        <v>1.02575678309294E-2</v>
      </c>
      <c r="I2214" s="6">
        <v>8.8525975416024194E-3</v>
      </c>
      <c r="J2214" s="6">
        <v>5.0736343661563097E-3</v>
      </c>
      <c r="K2214" s="6">
        <v>6.8222056496260704E-3</v>
      </c>
      <c r="L2214" s="6">
        <v>8.0318693839152907E-3</v>
      </c>
      <c r="M2214" s="6">
        <v>6.3929831162257301E-3</v>
      </c>
      <c r="N2214" s="6">
        <v>6.4206547096146995E-4</v>
      </c>
      <c r="O2214" s="6">
        <v>3.3602199236434198E-3</v>
      </c>
    </row>
    <row r="2215" spans="1:15" x14ac:dyDescent="0.2">
      <c r="A2215">
        <v>442.20402832038502</v>
      </c>
      <c r="B2215" s="6">
        <v>1.8701305420997499E-2</v>
      </c>
      <c r="C2215" s="6">
        <v>1.70806009696584E-2</v>
      </c>
      <c r="D2215" s="6">
        <v>2.0590877921872398E-2</v>
      </c>
      <c r="E2215" s="6">
        <v>1.4833387650122E-2</v>
      </c>
      <c r="F2215" s="6">
        <v>2.54523095497288E-2</v>
      </c>
      <c r="G2215" s="6">
        <v>1.48337397238786E-2</v>
      </c>
      <c r="H2215" s="6">
        <v>7.26169160208405E-3</v>
      </c>
      <c r="I2215" s="6">
        <v>8.8451824618778502E-3</v>
      </c>
      <c r="J2215" s="6">
        <v>1.04699392690166E-2</v>
      </c>
      <c r="K2215" s="6">
        <v>6.8164912591727501E-3</v>
      </c>
      <c r="L2215" s="6">
        <v>8.2766348835633195E-3</v>
      </c>
      <c r="M2215" s="6">
        <v>6.3876282495449596E-3</v>
      </c>
      <c r="N2215" s="6">
        <v>2.82951366796048E-3</v>
      </c>
      <c r="O2215" s="6">
        <v>3.3574053487617599E-3</v>
      </c>
    </row>
    <row r="2216" spans="1:15" x14ac:dyDescent="0.2">
      <c r="A2216">
        <v>442.40402832038495</v>
      </c>
      <c r="B2216" s="6">
        <v>1.7627971069825499E-2</v>
      </c>
      <c r="C2216" s="6">
        <v>1.70662939804157E-2</v>
      </c>
      <c r="D2216" s="6">
        <v>1.7408846806412599E-2</v>
      </c>
      <c r="E2216" s="6">
        <v>1.48209629632833E-2</v>
      </c>
      <c r="F2216" s="6">
        <v>1.43825068754988E-2</v>
      </c>
      <c r="G2216" s="6">
        <v>1.4821314742119999E-2</v>
      </c>
      <c r="H2216" s="6">
        <v>1.03408968721901E-2</v>
      </c>
      <c r="I2216" s="6">
        <v>8.8377735931447505E-3</v>
      </c>
      <c r="J2216" s="6">
        <v>6.7391627446945898E-3</v>
      </c>
      <c r="K2216" s="6">
        <v>6.8107816551858796E-3</v>
      </c>
      <c r="L2216" s="6">
        <v>3.2798447957143899E-3</v>
      </c>
      <c r="M2216" s="6">
        <v>6.3822778681876802E-3</v>
      </c>
      <c r="N2216" s="6">
        <v>-1.3098038859281501E-3</v>
      </c>
      <c r="O2216" s="6">
        <v>3.3545931314138298E-3</v>
      </c>
    </row>
    <row r="2217" spans="1:15" x14ac:dyDescent="0.2">
      <c r="A2217">
        <v>442.604028320385</v>
      </c>
      <c r="B2217" s="6">
        <v>1.88110539418531E-2</v>
      </c>
      <c r="C2217" s="6">
        <v>1.7051998974939999E-2</v>
      </c>
      <c r="D2217" s="6">
        <v>1.5976637047422099E-2</v>
      </c>
      <c r="E2217" s="6">
        <v>1.48085486835646E-2</v>
      </c>
      <c r="F2217" s="6">
        <v>2.0134169454069799E-2</v>
      </c>
      <c r="G2217" s="6">
        <v>1.48089001677283E-2</v>
      </c>
      <c r="H2217" s="6">
        <v>1.1833702843374001E-2</v>
      </c>
      <c r="I2217" s="6">
        <v>8.8303709302006792E-3</v>
      </c>
      <c r="J2217" s="6">
        <v>4.8984728529501299E-3</v>
      </c>
      <c r="K2217" s="6">
        <v>6.8050768336562397E-3</v>
      </c>
      <c r="L2217" s="6">
        <v>7.2278801727588601E-3</v>
      </c>
      <c r="M2217" s="6">
        <v>6.3769319683968997E-3</v>
      </c>
      <c r="N2217" s="6">
        <v>-6.0470301658287705E-4</v>
      </c>
      <c r="O2217" s="6">
        <v>3.3517832696249301E-3</v>
      </c>
    </row>
    <row r="2218" spans="1:15" x14ac:dyDescent="0.2">
      <c r="A2218">
        <v>442.80402832038504</v>
      </c>
      <c r="B2218" s="6">
        <v>1.7041467501096599E-2</v>
      </c>
      <c r="C2218" s="6">
        <v>1.7037715943193601E-2</v>
      </c>
      <c r="D2218" s="6">
        <v>1.09529834305993E-2</v>
      </c>
      <c r="E2218" s="6">
        <v>1.47961448022487E-2</v>
      </c>
      <c r="F2218" s="6">
        <v>9.7595170510329891E-3</v>
      </c>
      <c r="G2218" s="6">
        <v>1.47964959919862E-2</v>
      </c>
      <c r="H2218" s="6">
        <v>1.5809971169343099E-3</v>
      </c>
      <c r="I2218" s="6">
        <v>8.8229744678475792E-3</v>
      </c>
      <c r="J2218" s="6">
        <v>-2.93740315407483E-3</v>
      </c>
      <c r="K2218" s="6">
        <v>6.7993767905779696E-3</v>
      </c>
      <c r="L2218" s="6">
        <v>3.1235310811409201E-3</v>
      </c>
      <c r="M2218" s="6">
        <v>6.3715905464187999E-3</v>
      </c>
      <c r="N2218" s="6">
        <v>-3.0278373276711899E-3</v>
      </c>
      <c r="O2218" s="6">
        <v>3.3489757614219898E-3</v>
      </c>
    </row>
    <row r="2219" spans="1:15" x14ac:dyDescent="0.2">
      <c r="A2219">
        <v>443.00402832038498</v>
      </c>
      <c r="B2219" s="6">
        <v>2.2088446707667801E-2</v>
      </c>
      <c r="C2219" s="6">
        <v>1.7023444875146999E-2</v>
      </c>
      <c r="D2219" s="6">
        <v>2.0669281840029401E-2</v>
      </c>
      <c r="E2219" s="6">
        <v>1.4783751310625599E-2</v>
      </c>
      <c r="F2219" s="6">
        <v>2.31847115676121E-2</v>
      </c>
      <c r="G2219" s="6">
        <v>1.47841022061836E-2</v>
      </c>
      <c r="H2219" s="6">
        <v>1.4946909964807201E-2</v>
      </c>
      <c r="I2219" s="6">
        <v>8.8155842008917299E-3</v>
      </c>
      <c r="J2219" s="6">
        <v>6.9491373475780004E-3</v>
      </c>
      <c r="K2219" s="6">
        <v>6.7936815219485497E-3</v>
      </c>
      <c r="L2219" s="6">
        <v>1.1889038346568501E-2</v>
      </c>
      <c r="M2219" s="6">
        <v>6.3662535985026802E-3</v>
      </c>
      <c r="N2219" s="6">
        <v>4.92249859294359E-3</v>
      </c>
      <c r="O2219" s="6">
        <v>3.3461706048336102E-3</v>
      </c>
    </row>
    <row r="2220" spans="1:15" x14ac:dyDescent="0.2">
      <c r="A2220">
        <v>443.20402832038502</v>
      </c>
      <c r="B2220" s="6">
        <v>1.7832423286702401E-2</v>
      </c>
      <c r="C2220" s="6">
        <v>1.70091857607793E-2</v>
      </c>
      <c r="D2220" s="6">
        <v>1.5100861828684101E-2</v>
      </c>
      <c r="E2220" s="6">
        <v>1.47713681999928E-2</v>
      </c>
      <c r="F2220" s="6">
        <v>2.0557634154552001E-2</v>
      </c>
      <c r="G2220" s="6">
        <v>1.4771718801617701E-2</v>
      </c>
      <c r="H2220" s="6">
        <v>9.6020547812636792E-3</v>
      </c>
      <c r="I2220" s="6">
        <v>8.8082001241437703E-3</v>
      </c>
      <c r="J2220" s="6">
        <v>3.5639275057418999E-3</v>
      </c>
      <c r="K2220" s="6">
        <v>6.7879910237688299E-3</v>
      </c>
      <c r="L2220" s="6">
        <v>5.2522051277782197E-3</v>
      </c>
      <c r="M2220" s="6">
        <v>6.3609211209010004E-3</v>
      </c>
      <c r="N2220" s="6">
        <v>-4.8597401316928697E-3</v>
      </c>
      <c r="O2220" s="6">
        <v>3.3433677978900499E-3</v>
      </c>
    </row>
    <row r="2221" spans="1:15" x14ac:dyDescent="0.2">
      <c r="A2221">
        <v>443.40402832038598</v>
      </c>
      <c r="B2221" s="6">
        <v>1.5649378033464299E-2</v>
      </c>
      <c r="C2221" s="6">
        <v>1.6994938590077901E-2</v>
      </c>
      <c r="D2221" s="6">
        <v>1.67333401649985E-2</v>
      </c>
      <c r="E2221" s="6">
        <v>1.4758995461654999E-2</v>
      </c>
      <c r="F2221" s="6">
        <v>1.9478840306336901E-2</v>
      </c>
      <c r="G2221" s="6">
        <v>1.4759345769593001E-2</v>
      </c>
      <c r="H2221" s="6">
        <v>8.2831732958810605E-3</v>
      </c>
      <c r="I2221" s="6">
        <v>8.8008222324186692E-3</v>
      </c>
      <c r="J2221" s="6">
        <v>2.86465394342621E-3</v>
      </c>
      <c r="K2221" s="6">
        <v>6.7823052920429998E-3</v>
      </c>
      <c r="L2221" s="6">
        <v>3.6614144072527402E-3</v>
      </c>
      <c r="M2221" s="6">
        <v>6.3555931098693503E-3</v>
      </c>
      <c r="N2221" s="6">
        <v>-1.1832949415709799E-3</v>
      </c>
      <c r="O2221" s="6">
        <v>3.3405673386232102E-3</v>
      </c>
    </row>
    <row r="2222" spans="1:15" x14ac:dyDescent="0.2">
      <c r="A2222">
        <v>443.60402832038602</v>
      </c>
      <c r="B2222" s="6">
        <v>1.74226803813942E-2</v>
      </c>
      <c r="C2222" s="6">
        <v>1.6980703353038602E-2</v>
      </c>
      <c r="D2222" s="6">
        <v>9.7079055190667507E-3</v>
      </c>
      <c r="E2222" s="6">
        <v>1.4746633086924201E-2</v>
      </c>
      <c r="F2222" s="6">
        <v>1.54121255702285E-2</v>
      </c>
      <c r="G2222" s="6">
        <v>1.4746983101421401E-2</v>
      </c>
      <c r="H2222" s="6">
        <v>1.02610860931592E-2</v>
      </c>
      <c r="I2222" s="6">
        <v>8.7934505205357599E-3</v>
      </c>
      <c r="J2222" s="6">
        <v>4.32523773869901E-3</v>
      </c>
      <c r="K2222" s="6">
        <v>6.7766243227786E-3</v>
      </c>
      <c r="L2222" s="6">
        <v>1.9824121422232599E-3</v>
      </c>
      <c r="M2222" s="6">
        <v>6.3502695616664603E-3</v>
      </c>
      <c r="N2222" s="6">
        <v>-3.7131623421729999E-3</v>
      </c>
      <c r="O2222" s="6">
        <v>3.3377692250666298E-3</v>
      </c>
    </row>
    <row r="2223" spans="1:15" x14ac:dyDescent="0.2">
      <c r="A2223">
        <v>443.80402832038595</v>
      </c>
      <c r="B2223" s="6">
        <v>1.6447070356805801E-2</v>
      </c>
      <c r="C2223" s="6">
        <v>1.6966480039665398E-2</v>
      </c>
      <c r="D2223" s="6">
        <v>1.74183539198434E-2</v>
      </c>
      <c r="E2223" s="6">
        <v>1.4734281067119799E-2</v>
      </c>
      <c r="F2223" s="6">
        <v>1.63856379908148E-2</v>
      </c>
      <c r="G2223" s="6">
        <v>1.47346307884218E-2</v>
      </c>
      <c r="H2223" s="6">
        <v>8.7305127567341295E-3</v>
      </c>
      <c r="I2223" s="6">
        <v>8.7860849833187003E-3</v>
      </c>
      <c r="J2223" s="6">
        <v>5.3624157512212499E-3</v>
      </c>
      <c r="K2223" s="6">
        <v>6.77094811198653E-3</v>
      </c>
      <c r="L2223" s="6">
        <v>2.74552040428464E-3</v>
      </c>
      <c r="M2223" s="6">
        <v>6.3449504725541801E-3</v>
      </c>
      <c r="N2223" s="6">
        <v>-2.3376202995007899E-3</v>
      </c>
      <c r="O2223" s="6">
        <v>3.3349734552555002E-3</v>
      </c>
    </row>
    <row r="2224" spans="1:15" x14ac:dyDescent="0.2">
      <c r="A2224">
        <v>444.004028320386</v>
      </c>
      <c r="B2224" s="6">
        <v>1.3748474916921201E-2</v>
      </c>
      <c r="C2224" s="6">
        <v>1.69522686399711E-2</v>
      </c>
      <c r="D2224" s="6">
        <v>1.38345686135275E-2</v>
      </c>
      <c r="E2224" s="6">
        <v>1.47219393935681E-2</v>
      </c>
      <c r="F2224" s="6">
        <v>1.8277394923408099E-2</v>
      </c>
      <c r="G2224" s="6">
        <v>1.4722288821920599E-2</v>
      </c>
      <c r="H2224" s="6">
        <v>8.1484125632869595E-3</v>
      </c>
      <c r="I2224" s="6">
        <v>8.7787256155954993E-3</v>
      </c>
      <c r="J2224" s="6">
        <v>6.9786306401270898E-3</v>
      </c>
      <c r="K2224" s="6">
        <v>6.7652766556809997E-3</v>
      </c>
      <c r="L2224" s="6">
        <v>9.6535103380835704E-3</v>
      </c>
      <c r="M2224" s="6">
        <v>6.3396358387975199E-3</v>
      </c>
      <c r="N2224" s="6">
        <v>2.16484679862384E-3</v>
      </c>
      <c r="O2224" s="6">
        <v>3.3321800272266698E-3</v>
      </c>
    </row>
    <row r="2225" spans="1:15" x14ac:dyDescent="0.2">
      <c r="A2225">
        <v>444.20402832038604</v>
      </c>
      <c r="B2225" s="6">
        <v>1.96072003837349E-2</v>
      </c>
      <c r="C2225" s="6">
        <v>1.69380691439764E-2</v>
      </c>
      <c r="D2225" s="6">
        <v>1.3942807151858101E-2</v>
      </c>
      <c r="E2225" s="6">
        <v>1.47096080576031E-2</v>
      </c>
      <c r="F2225" s="6">
        <v>2.3956612817964299E-2</v>
      </c>
      <c r="G2225" s="6">
        <v>1.47099571932514E-2</v>
      </c>
      <c r="H2225" s="6">
        <v>5.6241284589387203E-3</v>
      </c>
      <c r="I2225" s="6">
        <v>8.7713724121984901E-3</v>
      </c>
      <c r="J2225" s="6">
        <v>2.4017294754212098E-3</v>
      </c>
      <c r="K2225" s="6">
        <v>6.7596099498795697E-3</v>
      </c>
      <c r="L2225" s="6">
        <v>6.0369220189776304E-3</v>
      </c>
      <c r="M2225" s="6">
        <v>6.3343256566646003E-3</v>
      </c>
      <c r="N2225" s="6">
        <v>5.7344959285671303E-3</v>
      </c>
      <c r="O2225" s="6">
        <v>3.3293889390186202E-3</v>
      </c>
    </row>
    <row r="2226" spans="1:15" x14ac:dyDescent="0.2">
      <c r="A2226">
        <v>444.40402832038598</v>
      </c>
      <c r="B2226" s="6">
        <v>1.7923755954337699E-2</v>
      </c>
      <c r="C2226" s="6">
        <v>1.6923881541710699E-2</v>
      </c>
      <c r="D2226" s="6">
        <v>1.28367630478137E-2</v>
      </c>
      <c r="E2226" s="6">
        <v>1.46972870505658E-2</v>
      </c>
      <c r="F2226" s="6">
        <v>1.85372179396559E-2</v>
      </c>
      <c r="G2226" s="6">
        <v>1.46976358937551E-2</v>
      </c>
      <c r="H2226" s="6">
        <v>7.4692943166614796E-3</v>
      </c>
      <c r="I2226" s="6">
        <v>8.7640253679643204E-3</v>
      </c>
      <c r="J2226" s="6">
        <v>6.2657697991243396E-3</v>
      </c>
      <c r="K2226" s="6">
        <v>6.75394799060316E-3</v>
      </c>
      <c r="L2226" s="6">
        <v>5.1773893801295504E-3</v>
      </c>
      <c r="M2226" s="6">
        <v>6.3290199224266602E-3</v>
      </c>
      <c r="N2226" s="6">
        <v>1.56803315001864E-3</v>
      </c>
      <c r="O2226" s="6">
        <v>3.3266001886714902E-3</v>
      </c>
    </row>
    <row r="2227" spans="1:15" x14ac:dyDescent="0.2">
      <c r="A2227">
        <v>444.60402832038602</v>
      </c>
      <c r="B2227" s="6">
        <v>1.35991003802089E-2</v>
      </c>
      <c r="C2227" s="6">
        <v>1.69097058232116E-2</v>
      </c>
      <c r="D2227" s="6">
        <v>1.49625412717349E-2</v>
      </c>
      <c r="E2227" s="6">
        <v>1.4684976363804499E-2</v>
      </c>
      <c r="F2227" s="6">
        <v>2.2351550051139101E-2</v>
      </c>
      <c r="G2227" s="6">
        <v>1.46853249147798E-2</v>
      </c>
      <c r="H2227" s="6">
        <v>1.05662267622098E-2</v>
      </c>
      <c r="I2227" s="6">
        <v>8.7566844777339798E-3</v>
      </c>
      <c r="J2227" s="6">
        <v>9.2594514889393995E-3</v>
      </c>
      <c r="K2227" s="6">
        <v>6.7482907738759899E-3</v>
      </c>
      <c r="L2227" s="6">
        <v>1.02393647526805E-2</v>
      </c>
      <c r="M2227" s="6">
        <v>6.3237186323580703E-3</v>
      </c>
      <c r="N2227" s="6">
        <v>2.4383512173872298E-3</v>
      </c>
      <c r="O2227" s="6">
        <v>3.3238137742270298E-3</v>
      </c>
    </row>
    <row r="2228" spans="1:15" x14ac:dyDescent="0.2">
      <c r="A2228">
        <v>444.80402832038595</v>
      </c>
      <c r="B2228" s="6">
        <v>1.8416952816010999E-2</v>
      </c>
      <c r="C2228" s="6">
        <v>1.6895541978525001E-2</v>
      </c>
      <c r="D2228" s="6">
        <v>1.07868674722356E-2</v>
      </c>
      <c r="E2228" s="6">
        <v>1.46726759886748E-2</v>
      </c>
      <c r="F2228" s="6">
        <v>1.8301093713582801E-2</v>
      </c>
      <c r="G2228" s="6">
        <v>1.46730242476809E-2</v>
      </c>
      <c r="H2228" s="6">
        <v>6.4891046691891103E-3</v>
      </c>
      <c r="I2228" s="6">
        <v>8.7493497363527704E-3</v>
      </c>
      <c r="J2228" s="6">
        <v>2.5669568617755901E-3</v>
      </c>
      <c r="K2228" s="6">
        <v>6.7426382957256302E-3</v>
      </c>
      <c r="L2228" s="6">
        <v>6.4985659210560001E-3</v>
      </c>
      <c r="M2228" s="6">
        <v>6.3184217827363196E-3</v>
      </c>
      <c r="N2228" s="6">
        <v>4.55261715400458E-3</v>
      </c>
      <c r="O2228" s="6">
        <v>3.3210296937286701E-3</v>
      </c>
    </row>
    <row r="2229" spans="1:15" x14ac:dyDescent="0.2">
      <c r="A2229">
        <v>445.004028320386</v>
      </c>
      <c r="B2229" s="6">
        <v>1.29145821365255E-2</v>
      </c>
      <c r="C2229" s="6">
        <v>1.68813899977053E-2</v>
      </c>
      <c r="D2229" s="6">
        <v>1.1149760508019101E-2</v>
      </c>
      <c r="E2229" s="6">
        <v>1.46603859165395E-2</v>
      </c>
      <c r="F2229" s="6">
        <v>1.45306793515734E-2</v>
      </c>
      <c r="G2229" s="6">
        <v>1.4660733883820901E-2</v>
      </c>
      <c r="H2229" s="6">
        <v>5.3943949689206202E-3</v>
      </c>
      <c r="I2229" s="6">
        <v>8.7420211386703296E-3</v>
      </c>
      <c r="J2229" s="6">
        <v>3.3727777271867301E-3</v>
      </c>
      <c r="K2229" s="6">
        <v>6.7369905521829703E-3</v>
      </c>
      <c r="L2229" s="6">
        <v>-2.09929524570342E-3</v>
      </c>
      <c r="M2229" s="6">
        <v>6.3131293698420301E-3</v>
      </c>
      <c r="N2229" s="6">
        <v>-2.9910773423930002E-3</v>
      </c>
      <c r="O2229" s="6">
        <v>3.31824794522144E-3</v>
      </c>
    </row>
    <row r="2230" spans="1:15" x14ac:dyDescent="0.2">
      <c r="A2230">
        <v>445.20402832038604</v>
      </c>
      <c r="B2230" s="6">
        <v>1.7508210251462101E-2</v>
      </c>
      <c r="C2230" s="6">
        <v>1.6867249870815001E-2</v>
      </c>
      <c r="D2230" s="6">
        <v>1.8456356385789099E-2</v>
      </c>
      <c r="E2230" s="6">
        <v>1.4648106138768701E-2</v>
      </c>
      <c r="F2230" s="6">
        <v>1.74062748254021E-2</v>
      </c>
      <c r="G2230" s="6">
        <v>1.4648453814569799E-2</v>
      </c>
      <c r="H2230" s="6">
        <v>7.4825598805654996E-3</v>
      </c>
      <c r="I2230" s="6">
        <v>8.7346986795405809E-3</v>
      </c>
      <c r="J2230" s="6">
        <v>8.7950664423203494E-3</v>
      </c>
      <c r="K2230" s="6">
        <v>6.7313475392822199E-3</v>
      </c>
      <c r="L2230" s="6">
        <v>9.2794705851201101E-3</v>
      </c>
      <c r="M2230" s="6">
        <v>6.30784138995892E-3</v>
      </c>
      <c r="N2230" s="6">
        <v>1.27642260571057E-4</v>
      </c>
      <c r="O2230" s="6">
        <v>3.3154685267520398E-3</v>
      </c>
    </row>
    <row r="2231" spans="1:15" x14ac:dyDescent="0.2">
      <c r="A2231">
        <v>445.40402832038598</v>
      </c>
      <c r="B2231" s="6">
        <v>1.4903879350602899E-2</v>
      </c>
      <c r="C2231" s="6">
        <v>1.68531215879251E-2</v>
      </c>
      <c r="D2231" s="6">
        <v>1.1976520869983799E-2</v>
      </c>
      <c r="E2231" s="6">
        <v>1.46358366467396E-2</v>
      </c>
      <c r="F2231" s="6">
        <v>1.5957334639378901E-2</v>
      </c>
      <c r="G2231" s="6">
        <v>1.4636184031304501E-2</v>
      </c>
      <c r="H2231" s="6">
        <v>1.14188706218373E-2</v>
      </c>
      <c r="I2231" s="6">
        <v>8.7273823538217797E-3</v>
      </c>
      <c r="J2231" s="6">
        <v>4.7469887812223001E-3</v>
      </c>
      <c r="K2231" s="6">
        <v>6.7257092530609202E-3</v>
      </c>
      <c r="L2231" s="6">
        <v>5.2100533976352304E-3</v>
      </c>
      <c r="M2231" s="6">
        <v>6.3025578393738303E-3</v>
      </c>
      <c r="N2231" s="6">
        <v>2.11214006880076E-4</v>
      </c>
      <c r="O2231" s="6">
        <v>3.3126914363687801E-3</v>
      </c>
    </row>
    <row r="2232" spans="1:15" x14ac:dyDescent="0.2">
      <c r="A2232">
        <v>445.60402832038602</v>
      </c>
      <c r="B2232" s="6">
        <v>2.2345855600969699E-2</v>
      </c>
      <c r="C2232" s="6">
        <v>1.6839005139115001E-2</v>
      </c>
      <c r="D2232" s="6">
        <v>1.5545706119243901E-2</v>
      </c>
      <c r="E2232" s="6">
        <v>1.4623577431836701E-2</v>
      </c>
      <c r="F2232" s="6">
        <v>2.6060499390287099E-2</v>
      </c>
      <c r="G2232" s="6">
        <v>1.46239245254094E-2</v>
      </c>
      <c r="H2232" s="6">
        <v>1.12266892641486E-2</v>
      </c>
      <c r="I2232" s="6">
        <v>8.7200721563764905E-3</v>
      </c>
      <c r="J2232" s="6">
        <v>1.2290754413769299E-2</v>
      </c>
      <c r="K2232" s="6">
        <v>6.7200756895599203E-3</v>
      </c>
      <c r="L2232" s="6">
        <v>7.5871364706513204E-3</v>
      </c>
      <c r="M2232" s="6">
        <v>6.2972787143766897E-3</v>
      </c>
      <c r="N2232" s="6">
        <v>6.9860566841652002E-3</v>
      </c>
      <c r="O2232" s="6">
        <v>3.30991667212163E-3</v>
      </c>
    </row>
    <row r="2233" spans="1:15" x14ac:dyDescent="0.2">
      <c r="A2233">
        <v>445.80402832038595</v>
      </c>
      <c r="B2233" s="6">
        <v>1.9997100633891499E-2</v>
      </c>
      <c r="C2233" s="6">
        <v>1.6824900514472101E-2</v>
      </c>
      <c r="D2233" s="6">
        <v>1.4628066132573701E-2</v>
      </c>
      <c r="E2233" s="6">
        <v>1.46113284854518E-2</v>
      </c>
      <c r="F2233" s="6">
        <v>1.8951097782739401E-2</v>
      </c>
      <c r="G2233" s="6">
        <v>1.4611675288275901E-2</v>
      </c>
      <c r="H2233" s="6">
        <v>1.2960295737575201E-2</v>
      </c>
      <c r="I2233" s="6">
        <v>8.7127680820715502E-3</v>
      </c>
      <c r="J2233" s="6">
        <v>5.1331104933846497E-3</v>
      </c>
      <c r="K2233" s="6">
        <v>6.7144468448234098E-3</v>
      </c>
      <c r="L2233" s="6">
        <v>4.8667191609218299E-3</v>
      </c>
      <c r="M2233" s="6">
        <v>6.2920040112605796E-3</v>
      </c>
      <c r="N2233" s="6">
        <v>5.7458858116640303E-3</v>
      </c>
      <c r="O2233" s="6">
        <v>3.3071442320621799E-3</v>
      </c>
    </row>
    <row r="2234" spans="1:15" x14ac:dyDescent="0.2">
      <c r="A2234">
        <v>446.004028320386</v>
      </c>
      <c r="B2234" s="6">
        <v>2.32901944797359E-2</v>
      </c>
      <c r="C2234" s="6">
        <v>1.6810807704092399E-2</v>
      </c>
      <c r="D2234" s="6">
        <v>1.8302429564839701E-2</v>
      </c>
      <c r="E2234" s="6">
        <v>1.45990897989837E-2</v>
      </c>
      <c r="F2234" s="6">
        <v>2.09930844014703E-2</v>
      </c>
      <c r="G2234" s="6">
        <v>1.45994363113029E-2</v>
      </c>
      <c r="H2234" s="6">
        <v>9.7659668529606492E-3</v>
      </c>
      <c r="I2234" s="6">
        <v>8.7054701257781308E-3</v>
      </c>
      <c r="J2234" s="6">
        <v>8.5940454725611896E-3</v>
      </c>
      <c r="K2234" s="6">
        <v>6.7088227148988603E-3</v>
      </c>
      <c r="L2234" s="6">
        <v>1.1855305916175099E-2</v>
      </c>
      <c r="M2234" s="6">
        <v>6.2867337263216496E-3</v>
      </c>
      <c r="N2234" s="6">
        <v>1.8096598140527999E-3</v>
      </c>
      <c r="O2234" s="6">
        <v>3.3043741142436398E-3</v>
      </c>
    </row>
    <row r="2235" spans="1:15" x14ac:dyDescent="0.2">
      <c r="A2235">
        <v>446.20402832038604</v>
      </c>
      <c r="B2235" s="6">
        <v>1.3670489931648599E-2</v>
      </c>
      <c r="C2235" s="6">
        <v>1.6796726698080001E-2</v>
      </c>
      <c r="D2235" s="6">
        <v>1.24011517574503E-2</v>
      </c>
      <c r="E2235" s="6">
        <v>1.4586861363838599E-2</v>
      </c>
      <c r="F2235" s="6">
        <v>1.8251062657614898E-2</v>
      </c>
      <c r="G2235" s="6">
        <v>1.45872075858961E-2</v>
      </c>
      <c r="H2235" s="6">
        <v>4.1241720738912002E-3</v>
      </c>
      <c r="I2235" s="6">
        <v>8.6981782823716807E-3</v>
      </c>
      <c r="J2235" s="6">
        <v>3.7892277866550701E-3</v>
      </c>
      <c r="K2235" s="6">
        <v>6.7032032958370697E-3</v>
      </c>
      <c r="L2235" s="6">
        <v>3.34113211790763E-3</v>
      </c>
      <c r="M2235" s="6">
        <v>6.2814678558591602E-3</v>
      </c>
      <c r="N2235" s="6">
        <v>-5.4412601611396804E-4</v>
      </c>
      <c r="O2235" s="6">
        <v>3.3016063167208699E-3</v>
      </c>
    </row>
    <row r="2236" spans="1:15" x14ac:dyDescent="0.2">
      <c r="A2236">
        <v>446.40402832038598</v>
      </c>
      <c r="B2236" s="6">
        <v>1.77696414563073E-2</v>
      </c>
      <c r="C2236" s="6">
        <v>1.67826574865475E-2</v>
      </c>
      <c r="D2236" s="6">
        <v>2.4571284865149999E-2</v>
      </c>
      <c r="E2236" s="6">
        <v>1.45746431714297E-2</v>
      </c>
      <c r="F2236" s="6">
        <v>2.29794361210898E-2</v>
      </c>
      <c r="G2236" s="6">
        <v>1.45749891034688E-2</v>
      </c>
      <c r="H2236" s="6">
        <v>1.0144935740121999E-2</v>
      </c>
      <c r="I2236" s="6">
        <v>8.6908925467319501E-3</v>
      </c>
      <c r="J2236" s="6">
        <v>5.3872145239081499E-3</v>
      </c>
      <c r="K2236" s="6">
        <v>6.6975885836921501E-3</v>
      </c>
      <c r="L2236" s="6">
        <v>8.8989018148478496E-3</v>
      </c>
      <c r="M2236" s="6">
        <v>6.2762063961754799E-3</v>
      </c>
      <c r="N2236" s="6">
        <v>2.27884727967765E-3</v>
      </c>
      <c r="O2236" s="6">
        <v>3.2988408375503602E-3</v>
      </c>
    </row>
    <row r="2237" spans="1:15" x14ac:dyDescent="0.2">
      <c r="A2237">
        <v>446.60402832038602</v>
      </c>
      <c r="B2237" s="6">
        <v>2.10477232847519E-2</v>
      </c>
      <c r="C2237" s="6">
        <v>1.6768600059615502E-2</v>
      </c>
      <c r="D2237" s="6">
        <v>1.53016725600845E-2</v>
      </c>
      <c r="E2237" s="6">
        <v>1.45624352131778E-2</v>
      </c>
      <c r="F2237" s="6">
        <v>2.2159457871790099E-2</v>
      </c>
      <c r="G2237" s="6">
        <v>1.45627808554413E-2</v>
      </c>
      <c r="H2237" s="6">
        <v>1.3212549879408101E-2</v>
      </c>
      <c r="I2237" s="6">
        <v>8.6836129137429705E-3</v>
      </c>
      <c r="J2237" s="6">
        <v>1.02168516383202E-2</v>
      </c>
      <c r="K2237" s="6">
        <v>6.6919785745215097E-3</v>
      </c>
      <c r="L2237" s="6">
        <v>9.6994643921449498E-3</v>
      </c>
      <c r="M2237" s="6">
        <v>6.27094934357607E-3</v>
      </c>
      <c r="N2237" s="6">
        <v>2.3097090974470002E-3</v>
      </c>
      <c r="O2237" s="6">
        <v>3.2960776747902099E-3</v>
      </c>
    </row>
    <row r="2238" spans="1:15" x14ac:dyDescent="0.2">
      <c r="A2238">
        <v>446.80402832038595</v>
      </c>
      <c r="B2238" s="6">
        <v>1.7933066651072201E-2</v>
      </c>
      <c r="C2238" s="6">
        <v>1.6754554407413101E-2</v>
      </c>
      <c r="D2238" s="6">
        <v>1.00281532891666E-2</v>
      </c>
      <c r="E2238" s="6">
        <v>1.4550237480510301E-2</v>
      </c>
      <c r="F2238" s="6">
        <v>1.55840024826075E-2</v>
      </c>
      <c r="G2238" s="6">
        <v>1.4550582833240899E-2</v>
      </c>
      <c r="H2238" s="6">
        <v>8.1030251048097995E-3</v>
      </c>
      <c r="I2238" s="6">
        <v>8.6763393782930704E-3</v>
      </c>
      <c r="J2238" s="6">
        <v>3.81285855113937E-3</v>
      </c>
      <c r="K2238" s="6">
        <v>6.6863732643858602E-3</v>
      </c>
      <c r="L2238" s="6">
        <v>4.2320685292104102E-3</v>
      </c>
      <c r="M2238" s="6">
        <v>6.2656966943694702E-3</v>
      </c>
      <c r="N2238" s="6">
        <v>-2.5785586628544899E-3</v>
      </c>
      <c r="O2238" s="6">
        <v>3.2933168265001601E-3</v>
      </c>
    </row>
    <row r="2239" spans="1:15" x14ac:dyDescent="0.2">
      <c r="A2239">
        <v>447.004028320386</v>
      </c>
      <c r="B2239" s="6">
        <v>1.7321523125701802E-2</v>
      </c>
      <c r="C2239" s="6">
        <v>1.6740520520077601E-2</v>
      </c>
      <c r="D2239" s="6">
        <v>1.3451765509154801E-2</v>
      </c>
      <c r="E2239" s="6">
        <v>1.45380499648623E-2</v>
      </c>
      <c r="F2239" s="6">
        <v>1.93815877784267E-2</v>
      </c>
      <c r="G2239" s="6">
        <v>1.45383950283025E-2</v>
      </c>
      <c r="H2239" s="6">
        <v>5.20499635292309E-3</v>
      </c>
      <c r="I2239" s="6">
        <v>8.6690719352748406E-3</v>
      </c>
      <c r="J2239" s="6">
        <v>3.8222205473349802E-3</v>
      </c>
      <c r="K2239" s="6">
        <v>6.6807726493492E-3</v>
      </c>
      <c r="L2239" s="6">
        <v>6.3615321855819799E-3</v>
      </c>
      <c r="M2239" s="6">
        <v>6.2604484448673401E-3</v>
      </c>
      <c r="N2239" s="6">
        <v>4.6885530383423399E-4</v>
      </c>
      <c r="O2239" s="6">
        <v>3.29055829074157E-3</v>
      </c>
    </row>
    <row r="2240" spans="1:15" x14ac:dyDescent="0.2">
      <c r="A2240">
        <v>447.20402832038604</v>
      </c>
      <c r="B2240" s="6">
        <v>1.35661615766143E-2</v>
      </c>
      <c r="C2240" s="6">
        <v>1.6726498387754599E-2</v>
      </c>
      <c r="D2240" s="6">
        <v>1.1378796189545499E-2</v>
      </c>
      <c r="E2240" s="6">
        <v>1.4525872657675701E-2</v>
      </c>
      <c r="F2240" s="6">
        <v>2.04632369576708E-2</v>
      </c>
      <c r="G2240" s="6">
        <v>1.45262174320679E-2</v>
      </c>
      <c r="H2240" s="6">
        <v>6.4635580273367096E-3</v>
      </c>
      <c r="I2240" s="6">
        <v>8.6618105795851705E-3</v>
      </c>
      <c r="J2240" s="6">
        <v>4.4909505979990197E-3</v>
      </c>
      <c r="K2240" s="6">
        <v>6.6751767254788598E-3</v>
      </c>
      <c r="L2240" s="6">
        <v>5.9534389161300704E-3</v>
      </c>
      <c r="M2240" s="6">
        <v>6.2552045913844201E-3</v>
      </c>
      <c r="N2240" s="6">
        <v>3.8956291975255201E-3</v>
      </c>
      <c r="O2240" s="6">
        <v>3.28780206557744E-3</v>
      </c>
    </row>
    <row r="2241" spans="1:15" x14ac:dyDescent="0.2">
      <c r="A2241">
        <v>447.40402832038598</v>
      </c>
      <c r="B2241" s="6">
        <v>1.9884118416787899E-2</v>
      </c>
      <c r="C2241" s="6">
        <v>1.6712488000597801E-2</v>
      </c>
      <c r="D2241" s="6">
        <v>1.8068371624130601E-2</v>
      </c>
      <c r="E2241" s="6">
        <v>1.45137055503998E-2</v>
      </c>
      <c r="F2241" s="6">
        <v>2.12526944060887E-2</v>
      </c>
      <c r="G2241" s="6">
        <v>1.45140500359861E-2</v>
      </c>
      <c r="H2241" s="6">
        <v>9.1014275811347901E-3</v>
      </c>
      <c r="I2241" s="6">
        <v>8.6545553061252098E-3</v>
      </c>
      <c r="J2241" s="6">
        <v>7.1930382035731303E-3</v>
      </c>
      <c r="K2241" s="6">
        <v>6.6695854888454299E-3</v>
      </c>
      <c r="L2241" s="6">
        <v>8.2140768027035606E-3</v>
      </c>
      <c r="M2241" s="6">
        <v>6.2499651302385202E-3</v>
      </c>
      <c r="N2241" s="6">
        <v>4.8840327273326298E-3</v>
      </c>
      <c r="O2241" s="6">
        <v>3.28504814907236E-3</v>
      </c>
    </row>
    <row r="2242" spans="1:15" x14ac:dyDescent="0.2">
      <c r="A2242">
        <v>447.60402832038602</v>
      </c>
      <c r="B2242" s="6">
        <v>2.2170350727668701E-2</v>
      </c>
      <c r="C2242" s="6">
        <v>1.6698489348769299E-2</v>
      </c>
      <c r="D2242" s="6">
        <v>1.2483729375158299E-2</v>
      </c>
      <c r="E2242" s="6">
        <v>1.4501548634490999E-2</v>
      </c>
      <c r="F2242" s="6">
        <v>2.4270595002320799E-2</v>
      </c>
      <c r="G2242" s="6">
        <v>1.45018928315133E-2</v>
      </c>
      <c r="H2242" s="6">
        <v>1.70772246942648E-2</v>
      </c>
      <c r="I2242" s="6">
        <v>8.6473061098003897E-3</v>
      </c>
      <c r="J2242" s="6">
        <v>1.0341915371611899E-2</v>
      </c>
      <c r="K2242" s="6">
        <v>6.6639989355228102E-3</v>
      </c>
      <c r="L2242" s="6">
        <v>6.1789446276275597E-3</v>
      </c>
      <c r="M2242" s="6">
        <v>6.2447300577505504E-3</v>
      </c>
      <c r="N2242" s="6">
        <v>8.0394704069676297E-3</v>
      </c>
      <c r="O2242" s="6">
        <v>3.2822965392925599E-3</v>
      </c>
    </row>
    <row r="2243" spans="1:15" x14ac:dyDescent="0.2">
      <c r="A2243">
        <v>447.80402832038698</v>
      </c>
      <c r="B2243" s="6">
        <v>2.1301663477057701E-2</v>
      </c>
      <c r="C2243" s="6">
        <v>1.66845024224394E-2</v>
      </c>
      <c r="D2243" s="6">
        <v>1.6258799605806298E-2</v>
      </c>
      <c r="E2243" s="6">
        <v>1.4489401901412799E-2</v>
      </c>
      <c r="F2243" s="6">
        <v>2.1815503667593598E-2</v>
      </c>
      <c r="G2243" s="6">
        <v>1.44897458101129E-2</v>
      </c>
      <c r="H2243" s="6">
        <v>1.21289812836399E-2</v>
      </c>
      <c r="I2243" s="6">
        <v>8.6400629855203897E-3</v>
      </c>
      <c r="J2243" s="6">
        <v>8.4927880558886403E-3</v>
      </c>
      <c r="K2243" s="6">
        <v>6.6584170615881701E-3</v>
      </c>
      <c r="L2243" s="6">
        <v>1.12027310898769E-2</v>
      </c>
      <c r="M2243" s="6">
        <v>6.2394993702444999E-3</v>
      </c>
      <c r="N2243" s="6">
        <v>8.0383135455338699E-3</v>
      </c>
      <c r="O2243" s="6">
        <v>3.27954723430591E-3</v>
      </c>
    </row>
    <row r="2244" spans="1:15" x14ac:dyDescent="0.2">
      <c r="A2244">
        <v>448.00402832038702</v>
      </c>
      <c r="B2244" s="6">
        <v>2.0972335503070198E-2</v>
      </c>
      <c r="C2244" s="6">
        <v>1.66705272117867E-2</v>
      </c>
      <c r="D2244" s="6">
        <v>1.4753699978221201E-2</v>
      </c>
      <c r="E2244" s="6">
        <v>1.4477265342636001E-2</v>
      </c>
      <c r="F2244" s="6">
        <v>2.0205185833424899E-2</v>
      </c>
      <c r="G2244" s="6">
        <v>1.4477608963255201E-2</v>
      </c>
      <c r="H2244" s="6">
        <v>7.7360180961581404E-3</v>
      </c>
      <c r="I2244" s="6">
        <v>8.6328259281991792E-3</v>
      </c>
      <c r="J2244" s="6">
        <v>9.1896121430240906E-3</v>
      </c>
      <c r="K2244" s="6">
        <v>6.6528398631219903E-3</v>
      </c>
      <c r="L2244" s="6">
        <v>5.0122590786759501E-3</v>
      </c>
      <c r="M2244" s="6">
        <v>6.2342730640474499E-3</v>
      </c>
      <c r="N2244" s="6">
        <v>9.4292505349436795E-4</v>
      </c>
      <c r="O2244" s="6">
        <v>3.27680023218185E-3</v>
      </c>
    </row>
    <row r="2245" spans="1:15" x14ac:dyDescent="0.2">
      <c r="A2245">
        <v>448.20402832038695</v>
      </c>
      <c r="B2245" s="6">
        <v>1.9449257089937201E-2</v>
      </c>
      <c r="C2245" s="6">
        <v>1.66565637069979E-2</v>
      </c>
      <c r="D2245" s="6">
        <v>1.4902423682156701E-2</v>
      </c>
      <c r="E2245" s="6">
        <v>1.4465138949638299E-2</v>
      </c>
      <c r="F2245" s="6">
        <v>2.2578131487448999E-2</v>
      </c>
      <c r="G2245" s="6">
        <v>1.4465482282418099E-2</v>
      </c>
      <c r="H2245" s="6">
        <v>7.4578253642867904E-3</v>
      </c>
      <c r="I2245" s="6">
        <v>8.6255949327549708E-3</v>
      </c>
      <c r="J2245" s="6">
        <v>1.12347069025271E-2</v>
      </c>
      <c r="K2245" s="6">
        <v>6.6472673362080303E-3</v>
      </c>
      <c r="L2245" s="6">
        <v>7.3143720514326797E-3</v>
      </c>
      <c r="M2245" s="6">
        <v>6.22905113548952E-3</v>
      </c>
      <c r="N2245" s="6">
        <v>2.05799484468961E-3</v>
      </c>
      <c r="O2245" s="6">
        <v>3.27405553099149E-3</v>
      </c>
    </row>
    <row r="2246" spans="1:15" x14ac:dyDescent="0.2">
      <c r="A2246">
        <v>448.404028320387</v>
      </c>
      <c r="B2246" s="6">
        <v>2.3886819340365E-2</v>
      </c>
      <c r="C2246" s="6">
        <v>1.6642611898267899E-2</v>
      </c>
      <c r="D2246" s="6">
        <v>1.7332062736029601E-2</v>
      </c>
      <c r="E2246" s="6">
        <v>1.4453022713904799E-2</v>
      </c>
      <c r="F2246" s="6">
        <v>2.4457295474114699E-2</v>
      </c>
      <c r="G2246" s="6">
        <v>1.4453365759086101E-2</v>
      </c>
      <c r="H2246" s="6">
        <v>1.2737306684209601E-2</v>
      </c>
      <c r="I2246" s="6">
        <v>8.6183699941102393E-3</v>
      </c>
      <c r="J2246" s="6">
        <v>1.19977218662834E-2</v>
      </c>
      <c r="K2246" s="6">
        <v>6.6416994769333002E-3</v>
      </c>
      <c r="L2246" s="6">
        <v>8.7889355228353092E-3</v>
      </c>
      <c r="M2246" s="6">
        <v>6.2238335809039497E-3</v>
      </c>
      <c r="N2246" s="6">
        <v>4.7831594329571601E-3</v>
      </c>
      <c r="O2246" s="6">
        <v>3.2713131288075199E-3</v>
      </c>
    </row>
    <row r="2247" spans="1:15" x14ac:dyDescent="0.2">
      <c r="A2247">
        <v>448.60402832038704</v>
      </c>
      <c r="B2247" s="6">
        <v>1.3580367741218499E-2</v>
      </c>
      <c r="C2247" s="6">
        <v>1.6628671775800099E-2</v>
      </c>
      <c r="D2247" s="6">
        <v>1.5624655736242299E-2</v>
      </c>
      <c r="E2247" s="6">
        <v>1.4440916626927499E-2</v>
      </c>
      <c r="F2247" s="6">
        <v>1.6651452469972201E-2</v>
      </c>
      <c r="G2247" s="6">
        <v>1.44412593847513E-2</v>
      </c>
      <c r="H2247" s="6">
        <v>-9.6303976999844595E-5</v>
      </c>
      <c r="I2247" s="6">
        <v>8.6111511071916991E-3</v>
      </c>
      <c r="J2247" s="6">
        <v>5.4554073836358503E-3</v>
      </c>
      <c r="K2247" s="6">
        <v>6.6361362813881202E-3</v>
      </c>
      <c r="L2247" s="6">
        <v>2.5677376192657399E-3</v>
      </c>
      <c r="M2247" s="6">
        <v>6.2186203966270196E-3</v>
      </c>
      <c r="N2247" s="6">
        <v>-1.3687651429591301E-3</v>
      </c>
      <c r="O2247" s="6">
        <v>3.2685730237042498E-3</v>
      </c>
    </row>
    <row r="2248" spans="1:15" x14ac:dyDescent="0.2">
      <c r="A2248">
        <v>448.80402832038698</v>
      </c>
      <c r="B2248" s="6">
        <v>1.84163955927743E-2</v>
      </c>
      <c r="C2248" s="6">
        <v>1.6614743329805601E-2</v>
      </c>
      <c r="D2248" s="6">
        <v>1.79611687740115E-2</v>
      </c>
      <c r="E2248" s="6">
        <v>1.4428820680205699E-2</v>
      </c>
      <c r="F2248" s="6">
        <v>1.7636982725394199E-2</v>
      </c>
      <c r="G2248" s="6">
        <v>1.4429163150912701E-2</v>
      </c>
      <c r="H2248" s="6">
        <v>9.2196697767994908E-3</v>
      </c>
      <c r="I2248" s="6">
        <v>8.6039382669303496E-3</v>
      </c>
      <c r="J2248" s="6">
        <v>7.32975427861719E-3</v>
      </c>
      <c r="K2248" s="6">
        <v>6.6305777456660796E-3</v>
      </c>
      <c r="L2248" s="6">
        <v>8.7406345436767709E-3</v>
      </c>
      <c r="M2248" s="6">
        <v>6.2134115789980902E-3</v>
      </c>
      <c r="N2248" s="6">
        <v>2.6251832709610701E-3</v>
      </c>
      <c r="O2248" s="6">
        <v>3.2658352137576101E-3</v>
      </c>
    </row>
    <row r="2249" spans="1:15" x14ac:dyDescent="0.2">
      <c r="A2249">
        <v>449.00402832038702</v>
      </c>
      <c r="B2249" s="6">
        <v>1.9483909962560102E-2</v>
      </c>
      <c r="C2249" s="6">
        <v>1.6600826550504301E-2</v>
      </c>
      <c r="D2249" s="6">
        <v>1.6971758843260298E-2</v>
      </c>
      <c r="E2249" s="6">
        <v>1.44167348652457E-2</v>
      </c>
      <c r="F2249" s="6">
        <v>1.6264943121767E-2</v>
      </c>
      <c r="G2249" s="6">
        <v>1.44170770490765E-2</v>
      </c>
      <c r="H2249" s="6">
        <v>9.7138776276282507E-3</v>
      </c>
      <c r="I2249" s="6">
        <v>8.5967314682613895E-3</v>
      </c>
      <c r="J2249" s="6">
        <v>9.3225332252947907E-3</v>
      </c>
      <c r="K2249" s="6">
        <v>6.6250238658640201E-3</v>
      </c>
      <c r="L2249" s="6">
        <v>8.6729099880636703E-3</v>
      </c>
      <c r="M2249" s="6">
        <v>6.2082071243595802E-3</v>
      </c>
      <c r="N2249" s="6">
        <v>3.9659386636558096E-3</v>
      </c>
      <c r="O2249" s="6">
        <v>3.2630996970451501E-3</v>
      </c>
    </row>
    <row r="2250" spans="1:15" x14ac:dyDescent="0.2">
      <c r="A2250">
        <v>449.20402832038695</v>
      </c>
      <c r="B2250" s="6">
        <v>1.9625225600223398E-2</v>
      </c>
      <c r="C2250" s="6">
        <v>1.6586921428123801E-2</v>
      </c>
      <c r="D2250" s="6">
        <v>1.8962442928234499E-2</v>
      </c>
      <c r="E2250" s="6">
        <v>1.44046591735611E-2</v>
      </c>
      <c r="F2250" s="6">
        <v>2.40469623064428E-2</v>
      </c>
      <c r="G2250" s="6">
        <v>1.4405001070755799E-2</v>
      </c>
      <c r="H2250" s="6">
        <v>1.1571320822451501E-2</v>
      </c>
      <c r="I2250" s="6">
        <v>8.5895307061242907E-3</v>
      </c>
      <c r="J2250" s="6">
        <v>1.5817181799758901E-2</v>
      </c>
      <c r="K2250" s="6">
        <v>6.61947463808209E-3</v>
      </c>
      <c r="L2250" s="6">
        <v>1.01337531810735E-2</v>
      </c>
      <c r="M2250" s="6">
        <v>6.2030070290569799E-3</v>
      </c>
      <c r="N2250" s="6">
        <v>6.0189410059673498E-3</v>
      </c>
      <c r="O2250" s="6">
        <v>3.2603664716459998E-3</v>
      </c>
    </row>
    <row r="2251" spans="1:15" x14ac:dyDescent="0.2">
      <c r="A2251">
        <v>449.404028320387</v>
      </c>
      <c r="B2251" s="6">
        <v>1.54867407629804E-2</v>
      </c>
      <c r="C2251" s="6">
        <v>1.65730279529001E-2</v>
      </c>
      <c r="D2251" s="6">
        <v>1.4508353395577E-2</v>
      </c>
      <c r="E2251" s="6">
        <v>1.4392593596672399E-2</v>
      </c>
      <c r="F2251" s="6">
        <v>1.70996582778245E-2</v>
      </c>
      <c r="G2251" s="6">
        <v>1.4392935207471201E-2</v>
      </c>
      <c r="H2251" s="6">
        <v>7.8040155767847199E-3</v>
      </c>
      <c r="I2251" s="6">
        <v>8.5823359754627591E-3</v>
      </c>
      <c r="J2251" s="6">
        <v>6.11739871461807E-3</v>
      </c>
      <c r="K2251" s="6">
        <v>6.6139300584236596E-3</v>
      </c>
      <c r="L2251" s="6">
        <v>4.6570178906125501E-3</v>
      </c>
      <c r="M2251" s="6">
        <v>6.1978112894388497E-3</v>
      </c>
      <c r="N2251" s="6">
        <v>2.9304428453548301E-3</v>
      </c>
      <c r="O2251" s="6">
        <v>3.2576355356409401E-3</v>
      </c>
    </row>
    <row r="2252" spans="1:15" x14ac:dyDescent="0.2">
      <c r="A2252">
        <v>449.60402832038704</v>
      </c>
      <c r="B2252" s="6">
        <v>1.7964646992317101E-2</v>
      </c>
      <c r="C2252" s="6">
        <v>1.6559146115077399E-2</v>
      </c>
      <c r="D2252" s="6">
        <v>1.27911701329098E-2</v>
      </c>
      <c r="E2252" s="6">
        <v>1.4380538126107199E-2</v>
      </c>
      <c r="F2252" s="6">
        <v>1.7119944977906702E-2</v>
      </c>
      <c r="G2252" s="6">
        <v>1.4380879450750001E-2</v>
      </c>
      <c r="H2252" s="6">
        <v>7.7402762994894098E-3</v>
      </c>
      <c r="I2252" s="6">
        <v>8.5751472712247302E-3</v>
      </c>
      <c r="J2252" s="6">
        <v>1.71211648245177E-3</v>
      </c>
      <c r="K2252" s="6">
        <v>6.6083901229953999E-3</v>
      </c>
      <c r="L2252" s="6">
        <v>1.28373436151428E-3</v>
      </c>
      <c r="M2252" s="6">
        <v>6.1926199018567801E-3</v>
      </c>
      <c r="N2252" s="6">
        <v>2.3899037565769999E-3</v>
      </c>
      <c r="O2252" s="6">
        <v>3.2549068871123199E-3</v>
      </c>
    </row>
    <row r="2253" spans="1:15" x14ac:dyDescent="0.2">
      <c r="A2253">
        <v>449.80402832038698</v>
      </c>
      <c r="B2253" s="6">
        <v>1.58557229983247E-2</v>
      </c>
      <c r="C2253" s="6">
        <v>1.6545275904908001E-2</v>
      </c>
      <c r="D2253" s="6">
        <v>1.1847462400912201E-2</v>
      </c>
      <c r="E2253" s="6">
        <v>1.4368492753400399E-2</v>
      </c>
      <c r="F2253" s="6">
        <v>1.62892589210571E-2</v>
      </c>
      <c r="G2253" s="6">
        <v>1.4368833792126799E-2</v>
      </c>
      <c r="H2253" s="6">
        <v>2.9112740681112499E-3</v>
      </c>
      <c r="I2253" s="6">
        <v>8.5679645883623701E-3</v>
      </c>
      <c r="J2253" s="6">
        <v>4.8774210512593603E-3</v>
      </c>
      <c r="K2253" s="6">
        <v>6.6028548279072202E-3</v>
      </c>
      <c r="L2253" s="6">
        <v>5.5803021787948796E-3</v>
      </c>
      <c r="M2253" s="6">
        <v>6.18743286266545E-3</v>
      </c>
      <c r="N2253" s="6">
        <v>-1.50626087395047E-5</v>
      </c>
      <c r="O2253" s="6">
        <v>3.2521805241441199E-3</v>
      </c>
    </row>
    <row r="2254" spans="1:15" x14ac:dyDescent="0.2">
      <c r="A2254">
        <v>450.00402832038702</v>
      </c>
      <c r="B2254" s="6">
        <v>1.6161888696290899E-2</v>
      </c>
      <c r="C2254" s="6">
        <v>1.65314173126524E-2</v>
      </c>
      <c r="D2254" s="6">
        <v>1.2625063131783699E-2</v>
      </c>
      <c r="E2254" s="6">
        <v>1.4356457470093901E-2</v>
      </c>
      <c r="F2254" s="6">
        <v>1.5624941491359E-2</v>
      </c>
      <c r="G2254" s="6">
        <v>1.43567982231434E-2</v>
      </c>
      <c r="H2254" s="6">
        <v>4.5978384808460998E-3</v>
      </c>
      <c r="I2254" s="6">
        <v>8.5607879218320901E-3</v>
      </c>
      <c r="J2254" s="6">
        <v>6.4392553440685701E-3</v>
      </c>
      <c r="K2254" s="6">
        <v>6.5973241692722897E-3</v>
      </c>
      <c r="L2254" s="6">
        <v>7.3759653284307504E-3</v>
      </c>
      <c r="M2254" s="6">
        <v>6.1822501682225698E-3</v>
      </c>
      <c r="N2254" s="6">
        <v>2.81349205542159E-3</v>
      </c>
      <c r="O2254" s="6">
        <v>3.2494564448219102E-3</v>
      </c>
    </row>
    <row r="2255" spans="1:15" x14ac:dyDescent="0.2">
      <c r="A2255">
        <v>450.20402832038695</v>
      </c>
      <c r="B2255" s="6">
        <v>2.04387828963601E-2</v>
      </c>
      <c r="C2255" s="6">
        <v>1.6517570328579301E-2</v>
      </c>
      <c r="D2255" s="6">
        <v>1.7608627098830001E-2</v>
      </c>
      <c r="E2255" s="6">
        <v>1.43444322677365E-2</v>
      </c>
      <c r="F2255" s="6">
        <v>2.29600200470024E-2</v>
      </c>
      <c r="G2255" s="6">
        <v>1.4344772735348401E-2</v>
      </c>
      <c r="H2255" s="6">
        <v>5.5356726298048603E-3</v>
      </c>
      <c r="I2255" s="6">
        <v>8.5536172665944907E-3</v>
      </c>
      <c r="J2255" s="6">
        <v>4.6734985132429897E-3</v>
      </c>
      <c r="K2255" s="6">
        <v>6.5917981432070602E-3</v>
      </c>
      <c r="L2255" s="6">
        <v>7.7962695606611301E-3</v>
      </c>
      <c r="M2255" s="6">
        <v>6.1770718148889099E-3</v>
      </c>
      <c r="N2255" s="6">
        <v>5.0265385806139802E-3</v>
      </c>
      <c r="O2255" s="6">
        <v>3.2467346472328899E-3</v>
      </c>
    </row>
    <row r="2256" spans="1:15" x14ac:dyDescent="0.2">
      <c r="A2256">
        <v>450.404028320387</v>
      </c>
      <c r="B2256" s="6">
        <v>1.42522845695583E-2</v>
      </c>
      <c r="C2256" s="6">
        <v>1.6503734942965299E-2</v>
      </c>
      <c r="D2256" s="6">
        <v>1.50064114136867E-2</v>
      </c>
      <c r="E2256" s="6">
        <v>1.43324171378843E-2</v>
      </c>
      <c r="F2256" s="6">
        <v>1.51700385680789E-2</v>
      </c>
      <c r="G2256" s="6">
        <v>1.43327573202978E-2</v>
      </c>
      <c r="H2256" s="6">
        <v>8.3939842315415205E-3</v>
      </c>
      <c r="I2256" s="6">
        <v>8.5464526176144296E-3</v>
      </c>
      <c r="J2256" s="6">
        <v>1.16718162912959E-3</v>
      </c>
      <c r="K2256" s="6">
        <v>6.5862767458312E-3</v>
      </c>
      <c r="L2256" s="6">
        <v>1.00210838344337E-3</v>
      </c>
      <c r="M2256" s="6">
        <v>6.1718977990282801E-3</v>
      </c>
      <c r="N2256" s="6">
        <v>3.7005436911930801E-4</v>
      </c>
      <c r="O2256" s="6">
        <v>3.2440151294658198E-3</v>
      </c>
    </row>
    <row r="2257" spans="1:15" x14ac:dyDescent="0.2">
      <c r="A2257">
        <v>450.60402832038704</v>
      </c>
      <c r="B2257" s="6">
        <v>2.0031378445258999E-2</v>
      </c>
      <c r="C2257" s="6">
        <v>1.64899111460955E-2</v>
      </c>
      <c r="D2257" s="6">
        <v>1.5662802708898499E-2</v>
      </c>
      <c r="E2257" s="6">
        <v>1.43204120721005E-2</v>
      </c>
      <c r="F2257" s="6">
        <v>1.7915666985658201E-2</v>
      </c>
      <c r="G2257" s="6">
        <v>1.4320751969554299E-2</v>
      </c>
      <c r="H2257" s="6">
        <v>5.4191522226461498E-3</v>
      </c>
      <c r="I2257" s="6">
        <v>8.5392939698609692E-3</v>
      </c>
      <c r="J2257" s="6">
        <v>3.3550589110406398E-3</v>
      </c>
      <c r="K2257" s="6">
        <v>6.5807599732676499E-3</v>
      </c>
      <c r="L2257" s="6">
        <v>7.0422583025543202E-3</v>
      </c>
      <c r="M2257" s="6">
        <v>6.1667281170075501E-3</v>
      </c>
      <c r="N2257" s="6">
        <v>2.30228492875718E-3</v>
      </c>
      <c r="O2257" s="6">
        <v>3.2412978896110998E-3</v>
      </c>
    </row>
    <row r="2258" spans="1:15" x14ac:dyDescent="0.2">
      <c r="A2258">
        <v>450.80402832038698</v>
      </c>
      <c r="B2258" s="6">
        <v>1.9669406763431499E-2</v>
      </c>
      <c r="C2258" s="6">
        <v>1.6476098928262999E-2</v>
      </c>
      <c r="D2258" s="6">
        <v>1.325167363907E-2</v>
      </c>
      <c r="E2258" s="6">
        <v>1.4308417061955099E-2</v>
      </c>
      <c r="F2258" s="6">
        <v>2.5220215990607201E-2</v>
      </c>
      <c r="G2258" s="6">
        <v>1.4308756674688099E-2</v>
      </c>
      <c r="H2258" s="6">
        <v>8.5723639373263393E-3</v>
      </c>
      <c r="I2258" s="6">
        <v>8.5321413183073805E-3</v>
      </c>
      <c r="J2258" s="6">
        <v>5.8866514124055599E-3</v>
      </c>
      <c r="K2258" s="6">
        <v>6.5752478216425797E-3</v>
      </c>
      <c r="L2258" s="6">
        <v>7.7507367662147204E-3</v>
      </c>
      <c r="M2258" s="6">
        <v>6.1615627651966202E-3</v>
      </c>
      <c r="N2258" s="6">
        <v>8.6183995783540603E-4</v>
      </c>
      <c r="O2258" s="6">
        <v>3.2385829257607001E-3</v>
      </c>
    </row>
    <row r="2259" spans="1:15" x14ac:dyDescent="0.2">
      <c r="A2259">
        <v>451.00402832038702</v>
      </c>
      <c r="B2259" s="6">
        <v>1.0715843786801099E-2</v>
      </c>
      <c r="C2259" s="6">
        <v>1.6462298279769E-2</v>
      </c>
      <c r="D2259" s="6">
        <v>9.2204729928160294E-3</v>
      </c>
      <c r="E2259" s="6">
        <v>1.4296432099025499E-2</v>
      </c>
      <c r="F2259" s="6">
        <v>1.5972102866578498E-2</v>
      </c>
      <c r="G2259" s="6">
        <v>1.4296771427276001E-2</v>
      </c>
      <c r="H2259" s="6">
        <v>2.0618322213688399E-3</v>
      </c>
      <c r="I2259" s="6">
        <v>8.5249946579311394E-3</v>
      </c>
      <c r="J2259" s="6">
        <v>2.6107615325969601E-4</v>
      </c>
      <c r="K2259" s="6">
        <v>6.5697402870854302E-3</v>
      </c>
      <c r="L2259" s="6">
        <v>-3.2589628782690098E-3</v>
      </c>
      <c r="M2259" s="6">
        <v>6.15640173996843E-3</v>
      </c>
      <c r="N2259" s="6">
        <v>-5.9800760459666098E-3</v>
      </c>
      <c r="O2259" s="6">
        <v>3.23587023600822E-3</v>
      </c>
    </row>
    <row r="2260" spans="1:15" x14ac:dyDescent="0.2">
      <c r="A2260">
        <v>451.20402832038695</v>
      </c>
      <c r="B2260" s="6">
        <v>1.3343910202723699E-2</v>
      </c>
      <c r="C2260" s="6">
        <v>1.6448509190922701E-2</v>
      </c>
      <c r="D2260" s="6">
        <v>1.0149556935219E-2</v>
      </c>
      <c r="E2260" s="6">
        <v>1.42844571748959E-2</v>
      </c>
      <c r="F2260" s="6">
        <v>1.39525262547869E-2</v>
      </c>
      <c r="G2260" s="6">
        <v>1.42847962189023E-2</v>
      </c>
      <c r="H2260" s="6">
        <v>8.8714841033248806E-3</v>
      </c>
      <c r="I2260" s="6">
        <v>8.5178539837139598E-3</v>
      </c>
      <c r="J2260" s="6">
        <v>3.5608196658227101E-3</v>
      </c>
      <c r="K2260" s="6">
        <v>6.5642373657288696E-3</v>
      </c>
      <c r="L2260" s="6">
        <v>-2.3172193427377801E-3</v>
      </c>
      <c r="M2260" s="6">
        <v>6.1512450376989799E-3</v>
      </c>
      <c r="N2260" s="6">
        <v>-4.27779299129326E-3</v>
      </c>
      <c r="O2260" s="6">
        <v>3.2331598184488202E-3</v>
      </c>
    </row>
    <row r="2261" spans="1:15" x14ac:dyDescent="0.2">
      <c r="A2261">
        <v>451.404028320387</v>
      </c>
      <c r="B2261" s="6">
        <v>1.7959500507559199E-2</v>
      </c>
      <c r="C2261" s="6">
        <v>1.6434731652041699E-2</v>
      </c>
      <c r="D2261" s="6">
        <v>1.3710187192020201E-2</v>
      </c>
      <c r="E2261" s="6">
        <v>1.42724922811576E-2</v>
      </c>
      <c r="F2261" s="6">
        <v>2.3528393181013602E-2</v>
      </c>
      <c r="G2261" s="6">
        <v>1.42728310411579E-2</v>
      </c>
      <c r="H2261" s="6">
        <v>7.1544143814683998E-3</v>
      </c>
      <c r="I2261" s="6">
        <v>8.5107192906417207E-3</v>
      </c>
      <c r="J2261" s="6">
        <v>5.5032158577198896E-3</v>
      </c>
      <c r="K2261" s="6">
        <v>6.5587390537087996E-3</v>
      </c>
      <c r="L2261" s="6">
        <v>5.8100646812252301E-3</v>
      </c>
      <c r="M2261" s="6">
        <v>6.14609265476728E-3</v>
      </c>
      <c r="N2261" s="6">
        <v>4.33025358141038E-3</v>
      </c>
      <c r="O2261" s="6">
        <v>3.2304516711792902E-3</v>
      </c>
    </row>
    <row r="2262" spans="1:15" x14ac:dyDescent="0.2">
      <c r="A2262">
        <v>451.60402832038704</v>
      </c>
      <c r="B2262" s="6">
        <v>1.8724606213203401E-2</v>
      </c>
      <c r="C2262" s="6">
        <v>1.64209656534515E-2</v>
      </c>
      <c r="D2262" s="6">
        <v>1.1272920621191E-2</v>
      </c>
      <c r="E2262" s="6">
        <v>1.4260537409409101E-2</v>
      </c>
      <c r="F2262" s="6">
        <v>2.0479620385316401E-2</v>
      </c>
      <c r="G2262" s="6">
        <v>1.4260875885641301E-2</v>
      </c>
      <c r="H2262" s="6">
        <v>4.2153768167623598E-3</v>
      </c>
      <c r="I2262" s="6">
        <v>8.5035905737045198E-3</v>
      </c>
      <c r="J2262" s="6">
        <v>5.6132404830010899E-3</v>
      </c>
      <c r="K2262" s="6">
        <v>6.5532453471643702E-3</v>
      </c>
      <c r="L2262" s="6">
        <v>3.33985618768615E-3</v>
      </c>
      <c r="M2262" s="6">
        <v>6.14094458755538E-3</v>
      </c>
      <c r="N2262" s="6">
        <v>-4.7966282639918404E-3</v>
      </c>
      <c r="O2262" s="6">
        <v>3.22774579229798E-3</v>
      </c>
    </row>
    <row r="2263" spans="1:15" x14ac:dyDescent="0.2">
      <c r="A2263">
        <v>451.80402832038698</v>
      </c>
      <c r="B2263" s="6">
        <v>1.6780679911629199E-2</v>
      </c>
      <c r="C2263" s="6">
        <v>1.6407211185485798E-2</v>
      </c>
      <c r="D2263" s="6">
        <v>1.31234761355796E-2</v>
      </c>
      <c r="E2263" s="6">
        <v>1.42485925512557E-2</v>
      </c>
      <c r="F2263" s="6">
        <v>2.09197305092222E-2</v>
      </c>
      <c r="G2263" s="6">
        <v>1.4248930743957401E-2</v>
      </c>
      <c r="H2263" s="6">
        <v>5.6600077756541597E-3</v>
      </c>
      <c r="I2263" s="6">
        <v>8.4964678278966494E-3</v>
      </c>
      <c r="J2263" s="6">
        <v>4.0424356603067902E-4</v>
      </c>
      <c r="K2263" s="6">
        <v>6.5477562422379502E-3</v>
      </c>
      <c r="L2263" s="6">
        <v>5.26494554340205E-3</v>
      </c>
      <c r="M2263" s="6">
        <v>6.1358008324483701E-3</v>
      </c>
      <c r="N2263" s="6">
        <v>-8.6807855559511103E-4</v>
      </c>
      <c r="O2263" s="6">
        <v>3.2250421799048701E-3</v>
      </c>
    </row>
    <row r="2264" spans="1:15" x14ac:dyDescent="0.2">
      <c r="A2264">
        <v>452.00402832038702</v>
      </c>
      <c r="B2264" s="6">
        <v>1.15244831129941E-2</v>
      </c>
      <c r="C2264" s="6">
        <v>1.6393468238486301E-2</v>
      </c>
      <c r="D2264" s="6">
        <v>1.3196589206466301E-2</v>
      </c>
      <c r="E2264" s="6">
        <v>1.4236657698309899E-2</v>
      </c>
      <c r="F2264" s="6">
        <v>1.38901611350935E-2</v>
      </c>
      <c r="G2264" s="6">
        <v>1.42369956077186E-2</v>
      </c>
      <c r="H2264" s="6">
        <v>5.5776819758921901E-3</v>
      </c>
      <c r="I2264" s="6">
        <v>8.4893510482166E-3</v>
      </c>
      <c r="J2264" s="6">
        <v>4.1581624532975603E-4</v>
      </c>
      <c r="K2264" s="6">
        <v>6.5422717350751601E-3</v>
      </c>
      <c r="L2264" s="6">
        <v>-2.3459005565486198E-3</v>
      </c>
      <c r="M2264" s="6">
        <v>6.1306613858343496E-3</v>
      </c>
      <c r="N2264" s="6">
        <v>-1.9079797988971099E-3</v>
      </c>
      <c r="O2264" s="6">
        <v>3.2223408321014999E-3</v>
      </c>
    </row>
    <row r="2265" spans="1:15" x14ac:dyDescent="0.2">
      <c r="A2265">
        <v>452.20402832038798</v>
      </c>
      <c r="B2265" s="6">
        <v>1.1575382300001101E-2</v>
      </c>
      <c r="C2265" s="6">
        <v>1.6379736802802899E-2</v>
      </c>
      <c r="D2265" s="6">
        <v>1.46581095700427E-2</v>
      </c>
      <c r="E2265" s="6">
        <v>1.4224732842191201E-2</v>
      </c>
      <c r="F2265" s="6">
        <v>1.5874306280078E-2</v>
      </c>
      <c r="G2265" s="6">
        <v>1.42250704685443E-2</v>
      </c>
      <c r="H2265" s="6">
        <v>9.2394389469250705E-3</v>
      </c>
      <c r="I2265" s="6">
        <v>8.4822402296670409E-3</v>
      </c>
      <c r="J2265" s="6">
        <v>5.6536233718266597E-3</v>
      </c>
      <c r="K2265" s="6">
        <v>6.5367918218248401E-3</v>
      </c>
      <c r="L2265" s="6">
        <v>5.7576099486305902E-3</v>
      </c>
      <c r="M2265" s="6">
        <v>6.1255262441044702E-3</v>
      </c>
      <c r="N2265" s="6">
        <v>1.25673182418085E-3</v>
      </c>
      <c r="O2265" s="6">
        <v>3.2196417469910199E-3</v>
      </c>
    </row>
    <row r="2266" spans="1:15" x14ac:dyDescent="0.2">
      <c r="A2266">
        <v>452.40402832038802</v>
      </c>
      <c r="B2266" s="6">
        <v>1.59545333014579E-2</v>
      </c>
      <c r="C2266" s="6">
        <v>1.63660168687935E-2</v>
      </c>
      <c r="D2266" s="6">
        <v>1.70929825776109E-2</v>
      </c>
      <c r="E2266" s="6">
        <v>1.42128179745261E-2</v>
      </c>
      <c r="F2266" s="6">
        <v>2.2970149022964199E-2</v>
      </c>
      <c r="G2266" s="6">
        <v>1.42131553180605E-2</v>
      </c>
      <c r="H2266" s="6">
        <v>9.3355098083638902E-3</v>
      </c>
      <c r="I2266" s="6">
        <v>8.4751353672548393E-3</v>
      </c>
      <c r="J2266" s="6">
        <v>6.11084972017799E-3</v>
      </c>
      <c r="K2266" s="6">
        <v>6.5313164986390403E-3</v>
      </c>
      <c r="L2266" s="6">
        <v>8.1621452934415896E-3</v>
      </c>
      <c r="M2266" s="6">
        <v>6.12039540365288E-3</v>
      </c>
      <c r="N2266" s="6">
        <v>3.97631675398381E-3</v>
      </c>
      <c r="O2266" s="6">
        <v>3.2169449226781598E-3</v>
      </c>
    </row>
    <row r="2267" spans="1:15" x14ac:dyDescent="0.2">
      <c r="A2267">
        <v>452.60402832038795</v>
      </c>
      <c r="B2267" s="6">
        <v>2.07950331541213E-2</v>
      </c>
      <c r="C2267" s="6">
        <v>1.63523084268241E-2</v>
      </c>
      <c r="D2267" s="6">
        <v>1.28427877552852E-2</v>
      </c>
      <c r="E2267" s="6">
        <v>1.4200913086948101E-2</v>
      </c>
      <c r="F2267" s="6">
        <v>2.08184131862197E-2</v>
      </c>
      <c r="G2267" s="6">
        <v>1.42012501479008E-2</v>
      </c>
      <c r="H2267" s="6">
        <v>1.30453281030783E-2</v>
      </c>
      <c r="I2267" s="6">
        <v>8.4680364559910192E-3</v>
      </c>
      <c r="J2267" s="6">
        <v>8.0694286849053894E-3</v>
      </c>
      <c r="K2267" s="6">
        <v>6.5258457616730603E-3</v>
      </c>
      <c r="L2267" s="6">
        <v>6.53490356622619E-3</v>
      </c>
      <c r="M2267" s="6">
        <v>6.1152688608767597E-3</v>
      </c>
      <c r="N2267" s="6">
        <v>1.57045910020493E-3</v>
      </c>
      <c r="O2267" s="6">
        <v>3.2142503572692299E-3</v>
      </c>
    </row>
    <row r="2268" spans="1:15" x14ac:dyDescent="0.2">
      <c r="A2268">
        <v>452.804028320388</v>
      </c>
      <c r="B2268" s="6">
        <v>2.0490851361746502E-2</v>
      </c>
      <c r="C2268" s="6">
        <v>1.6338611467268799E-2</v>
      </c>
      <c r="D2268" s="6">
        <v>1.56014701039451E-2</v>
      </c>
      <c r="E2268" s="6">
        <v>1.4189018171097601E-2</v>
      </c>
      <c r="F2268" s="6">
        <v>9.7525214367040602E-3</v>
      </c>
      <c r="G2268" s="6">
        <v>1.41893549497053E-2</v>
      </c>
      <c r="H2268" s="6">
        <v>7.0389004781100002E-3</v>
      </c>
      <c r="I2268" s="6">
        <v>8.46094349089083E-3</v>
      </c>
      <c r="J2268" s="6">
        <v>2.1498603102826802E-3</v>
      </c>
      <c r="K2268" s="6">
        <v>6.5203796070854103E-3</v>
      </c>
      <c r="L2268" s="6">
        <v>5.9770043919849898E-3</v>
      </c>
      <c r="M2268" s="6">
        <v>6.11014661217631E-3</v>
      </c>
      <c r="N2268" s="6">
        <v>-2.3707648495453399E-3</v>
      </c>
      <c r="O2268" s="6">
        <v>3.21155804887215E-3</v>
      </c>
    </row>
    <row r="2269" spans="1:15" x14ac:dyDescent="0.2">
      <c r="A2269">
        <v>453.00402832038804</v>
      </c>
      <c r="B2269" s="6">
        <v>2.0564372103440101E-2</v>
      </c>
      <c r="C2269" s="6">
        <v>1.6324925980509799E-2</v>
      </c>
      <c r="D2269" s="6">
        <v>1.96494747523079E-2</v>
      </c>
      <c r="E2269" s="6">
        <v>1.4177133218622301E-2</v>
      </c>
      <c r="F2269" s="6">
        <v>1.8469955132439899E-2</v>
      </c>
      <c r="G2269" s="6">
        <v>1.41774697151215E-2</v>
      </c>
      <c r="H2269" s="6">
        <v>1.1304602912388899E-2</v>
      </c>
      <c r="I2269" s="6">
        <v>8.4538564669736395E-3</v>
      </c>
      <c r="J2269" s="6">
        <v>5.8965994604271302E-3</v>
      </c>
      <c r="K2269" s="6">
        <v>6.5149180310377997E-3</v>
      </c>
      <c r="L2269" s="6">
        <v>8.0130821627731694E-3</v>
      </c>
      <c r="M2269" s="6">
        <v>6.10502865395473E-3</v>
      </c>
      <c r="N2269" s="6">
        <v>2.2292871973926898E-3</v>
      </c>
      <c r="O2269" s="6">
        <v>3.2088679955963998E-3</v>
      </c>
    </row>
    <row r="2270" spans="1:15" x14ac:dyDescent="0.2">
      <c r="A2270">
        <v>453.20402832038798</v>
      </c>
      <c r="B2270" s="6">
        <v>1.88813402757117E-2</v>
      </c>
      <c r="C2270" s="6">
        <v>1.6311251956937299E-2</v>
      </c>
      <c r="D2270" s="6">
        <v>1.75919362305079E-2</v>
      </c>
      <c r="E2270" s="6">
        <v>1.41652582211766E-2</v>
      </c>
      <c r="F2270" s="6">
        <v>1.98354065098496E-2</v>
      </c>
      <c r="G2270" s="6">
        <v>1.41655944358036E-2</v>
      </c>
      <c r="H2270" s="6">
        <v>8.7108962420548303E-3</v>
      </c>
      <c r="I2270" s="6">
        <v>8.4467753792630395E-3</v>
      </c>
      <c r="J2270" s="6">
        <v>9.1222581301490403E-3</v>
      </c>
      <c r="K2270" s="6">
        <v>6.5094610296951797E-3</v>
      </c>
      <c r="L2270" s="6">
        <v>7.1624803679003297E-3</v>
      </c>
      <c r="M2270" s="6">
        <v>6.0999149826182703E-3</v>
      </c>
      <c r="N2270" s="6">
        <v>2.00242809966856E-3</v>
      </c>
      <c r="O2270" s="6">
        <v>3.2061801955530502E-3</v>
      </c>
    </row>
    <row r="2271" spans="1:15" x14ac:dyDescent="0.2">
      <c r="A2271">
        <v>453.40402832038802</v>
      </c>
      <c r="B2271" s="6">
        <v>2.1373923787619601E-2</v>
      </c>
      <c r="C2271" s="6">
        <v>1.6297589386949401E-2</v>
      </c>
      <c r="D2271" s="6">
        <v>1.3600210003090101E-2</v>
      </c>
      <c r="E2271" s="6">
        <v>1.41533931704221E-2</v>
      </c>
      <c r="F2271" s="6">
        <v>2.2292748562894999E-2</v>
      </c>
      <c r="G2271" s="6">
        <v>1.41537291034129E-2</v>
      </c>
      <c r="H2271" s="6">
        <v>8.4971055560918891E-3</v>
      </c>
      <c r="I2271" s="6">
        <v>8.4397002227867505E-3</v>
      </c>
      <c r="J2271" s="6">
        <v>7.2086607403531299E-3</v>
      </c>
      <c r="K2271" s="6">
        <v>6.5040085992257102E-3</v>
      </c>
      <c r="L2271" s="6">
        <v>9.1677356641194207E-3</v>
      </c>
      <c r="M2271" s="6">
        <v>6.0948055945761401E-3</v>
      </c>
      <c r="N2271" s="6">
        <v>9.7626275868613107E-3</v>
      </c>
      <c r="O2271" s="6">
        <v>3.2034946468547701E-3</v>
      </c>
    </row>
    <row r="2272" spans="1:15" x14ac:dyDescent="0.2">
      <c r="A2272">
        <v>453.60402832038795</v>
      </c>
      <c r="B2272" s="6">
        <v>1.7785237011543199E-2</v>
      </c>
      <c r="C2272" s="6">
        <v>1.6283938260952601E-2</v>
      </c>
      <c r="D2272" s="6">
        <v>1.2702120793615299E-2</v>
      </c>
      <c r="E2272" s="6">
        <v>1.4141538058027101E-2</v>
      </c>
      <c r="F2272" s="6">
        <v>1.6109527039674301E-2</v>
      </c>
      <c r="G2272" s="6">
        <v>1.41418737096178E-2</v>
      </c>
      <c r="H2272" s="6">
        <v>6.8645648584493698E-3</v>
      </c>
      <c r="I2272" s="6">
        <v>8.4326309925766892E-3</v>
      </c>
      <c r="J2272" s="6">
        <v>6.1347811247857596E-3</v>
      </c>
      <c r="K2272" s="6">
        <v>6.4985607358007298E-3</v>
      </c>
      <c r="L2272" s="6">
        <v>1.5017717401370201E-2</v>
      </c>
      <c r="M2272" s="6">
        <v>6.0897004862405998E-3</v>
      </c>
      <c r="N2272" s="6">
        <v>4.8839637895249101E-4</v>
      </c>
      <c r="O2272" s="6">
        <v>3.2008113476157899E-3</v>
      </c>
    </row>
    <row r="2273" spans="1:15" x14ac:dyDescent="0.2">
      <c r="A2273">
        <v>453.804028320388</v>
      </c>
      <c r="B2273" s="6">
        <v>1.96568387432219E-2</v>
      </c>
      <c r="C2273" s="6">
        <v>1.6270298569361099E-2</v>
      </c>
      <c r="D2273" s="6">
        <v>1.7427054713021799E-2</v>
      </c>
      <c r="E2273" s="6">
        <v>1.41296928756673E-2</v>
      </c>
      <c r="F2273" s="6">
        <v>2.3131638134220402E-2</v>
      </c>
      <c r="G2273" s="6">
        <v>1.41300282460934E-2</v>
      </c>
      <c r="H2273" s="6">
        <v>1.23606507836023E-2</v>
      </c>
      <c r="I2273" s="6">
        <v>8.4255676836688994E-3</v>
      </c>
      <c r="J2273" s="6">
        <v>8.4174236194791002E-3</v>
      </c>
      <c r="K2273" s="6">
        <v>6.4931174355948402E-3</v>
      </c>
      <c r="L2273" s="6">
        <v>1.33635544891645E-2</v>
      </c>
      <c r="M2273" s="6">
        <v>6.0845996540268904E-3</v>
      </c>
      <c r="N2273" s="6">
        <v>3.5605627154761199E-3</v>
      </c>
      <c r="O2273" s="6">
        <v>3.1981302959519201E-3</v>
      </c>
    </row>
    <row r="2274" spans="1:15" x14ac:dyDescent="0.2">
      <c r="A2274">
        <v>454.00402832038804</v>
      </c>
      <c r="B2274" s="6">
        <v>1.82972248167203E-2</v>
      </c>
      <c r="C2274" s="6">
        <v>1.6256670302597202E-2</v>
      </c>
      <c r="D2274" s="6">
        <v>1.7607111741107899E-2</v>
      </c>
      <c r="E2274" s="6">
        <v>1.4117857615025001E-2</v>
      </c>
      <c r="F2274" s="6">
        <v>2.6603951114824401E-2</v>
      </c>
      <c r="G2274" s="6">
        <v>1.41181927045221E-2</v>
      </c>
      <c r="H2274" s="6">
        <v>1.03163638133182E-2</v>
      </c>
      <c r="I2274" s="6">
        <v>8.4185102911036192E-3</v>
      </c>
      <c r="J2274" s="6">
        <v>8.2257961478932502E-3</v>
      </c>
      <c r="K2274" s="6">
        <v>6.4876786947857803E-3</v>
      </c>
      <c r="L2274" s="6">
        <v>1.12979249944117E-2</v>
      </c>
      <c r="M2274" s="6">
        <v>6.07950309435327E-3</v>
      </c>
      <c r="N2274" s="6">
        <v>1.72266326950255E-3</v>
      </c>
      <c r="O2274" s="6">
        <v>3.1954514899805702E-3</v>
      </c>
    </row>
    <row r="2275" spans="1:15" x14ac:dyDescent="0.2">
      <c r="A2275">
        <v>454.20402832038798</v>
      </c>
      <c r="B2275" s="6">
        <v>1.8660441702160101E-2</v>
      </c>
      <c r="C2275" s="6">
        <v>1.6243053451091401E-2</v>
      </c>
      <c r="D2275" s="6">
        <v>1.38034867230872E-2</v>
      </c>
      <c r="E2275" s="6">
        <v>1.4106032267789601E-2</v>
      </c>
      <c r="F2275" s="6">
        <v>1.7283568734660901E-2</v>
      </c>
      <c r="G2275" s="6">
        <v>1.4106367076592999E-2</v>
      </c>
      <c r="H2275" s="6">
        <v>4.1850078070060802E-3</v>
      </c>
      <c r="I2275" s="6">
        <v>8.4114588099252104E-3</v>
      </c>
      <c r="J2275" s="6">
        <v>6.0242708509158803E-3</v>
      </c>
      <c r="K2275" s="6">
        <v>6.4822445095545599E-3</v>
      </c>
      <c r="L2275" s="6">
        <v>5.0700319289994399E-3</v>
      </c>
      <c r="M2275" s="6">
        <v>6.0744108036409703E-3</v>
      </c>
      <c r="N2275" s="6">
        <v>-1.2852763591300299E-5</v>
      </c>
      <c r="O2275" s="6">
        <v>3.1927749278206998E-3</v>
      </c>
    </row>
    <row r="2276" spans="1:15" x14ac:dyDescent="0.2">
      <c r="A2276">
        <v>454.40402832038802</v>
      </c>
      <c r="B2276" s="6">
        <v>1.4136677640805201E-2</v>
      </c>
      <c r="C2276" s="6">
        <v>1.6229448005282001E-2</v>
      </c>
      <c r="D2276" s="6">
        <v>1.31674008338993E-2</v>
      </c>
      <c r="E2276" s="6">
        <v>1.4094216825657599E-2</v>
      </c>
      <c r="F2276" s="6">
        <v>1.7907886873682902E-2</v>
      </c>
      <c r="G2276" s="6">
        <v>1.4094551354002401E-2</v>
      </c>
      <c r="H2276" s="6">
        <v>1.01453819576041E-2</v>
      </c>
      <c r="I2276" s="6">
        <v>8.40441323518221E-3</v>
      </c>
      <c r="J2276" s="6">
        <v>5.1792316384768203E-3</v>
      </c>
      <c r="K2276" s="6">
        <v>6.4768148760853197E-3</v>
      </c>
      <c r="L2276" s="6">
        <v>3.04214764998454E-3</v>
      </c>
      <c r="M2276" s="6">
        <v>6.0693227783142597E-3</v>
      </c>
      <c r="N2276" s="6">
        <v>3.8293563573988999E-3</v>
      </c>
      <c r="O2276" s="6">
        <v>3.1901006075928501E-3</v>
      </c>
    </row>
    <row r="2277" spans="1:15" x14ac:dyDescent="0.2">
      <c r="A2277">
        <v>454.60402832038795</v>
      </c>
      <c r="B2277" s="6">
        <v>1.6404793438545201E-2</v>
      </c>
      <c r="C2277" s="6">
        <v>1.6215853955615499E-2</v>
      </c>
      <c r="D2277" s="6">
        <v>1.4673365605627001E-2</v>
      </c>
      <c r="E2277" s="6">
        <v>1.40824112803322E-2</v>
      </c>
      <c r="F2277" s="6">
        <v>1.5805185723451201E-2</v>
      </c>
      <c r="G2277" s="6">
        <v>1.40827455284534E-2</v>
      </c>
      <c r="H2277" s="6">
        <v>6.8446569070943902E-3</v>
      </c>
      <c r="I2277" s="6">
        <v>8.3973735619272804E-3</v>
      </c>
      <c r="J2277" s="6">
        <v>6.0043661620171997E-3</v>
      </c>
      <c r="K2277" s="6">
        <v>6.47138979056545E-3</v>
      </c>
      <c r="L2277" s="6">
        <v>4.3687515657989499E-3</v>
      </c>
      <c r="M2277" s="6">
        <v>6.0642390148003796E-3</v>
      </c>
      <c r="N2277" s="6">
        <v>1.40094349046372E-3</v>
      </c>
      <c r="O2277" s="6">
        <v>3.18742852741915E-3</v>
      </c>
    </row>
    <row r="2278" spans="1:15" x14ac:dyDescent="0.2">
      <c r="A2278">
        <v>454.804028320388</v>
      </c>
      <c r="B2278" s="6">
        <v>1.3406579556127601E-2</v>
      </c>
      <c r="C2278" s="6">
        <v>1.62022712925463E-2</v>
      </c>
      <c r="D2278" s="6">
        <v>9.6255292254248098E-3</v>
      </c>
      <c r="E2278" s="6">
        <v>1.40706156235237E-2</v>
      </c>
      <c r="F2278" s="6">
        <v>1.53578663980425E-2</v>
      </c>
      <c r="G2278" s="6">
        <v>1.4070949591655901E-2</v>
      </c>
      <c r="H2278" s="6">
        <v>6.1660617464276901E-3</v>
      </c>
      <c r="I2278" s="6">
        <v>8.3903397852172594E-3</v>
      </c>
      <c r="J2278" s="6">
        <v>4.5431075286898499E-3</v>
      </c>
      <c r="K2278" s="6">
        <v>6.4659692491855101E-3</v>
      </c>
      <c r="L2278" s="6">
        <v>5.5109448939737304E-3</v>
      </c>
      <c r="M2278" s="6">
        <v>6.0591595095295502E-3</v>
      </c>
      <c r="N2278" s="6">
        <v>1.3593161656660999E-3</v>
      </c>
      <c r="O2278" s="6">
        <v>3.1847586854232999E-3</v>
      </c>
    </row>
    <row r="2279" spans="1:15" x14ac:dyDescent="0.2">
      <c r="A2279">
        <v>455.00402832038804</v>
      </c>
      <c r="B2279" s="6">
        <v>1.9081991257001499E-2</v>
      </c>
      <c r="C2279" s="6">
        <v>1.6188700006536699E-2</v>
      </c>
      <c r="D2279" s="6">
        <v>1.1776050596957501E-2</v>
      </c>
      <c r="E2279" s="6">
        <v>1.4058829846949301E-2</v>
      </c>
      <c r="F2279" s="6">
        <v>2.2353243329364499E-2</v>
      </c>
      <c r="G2279" s="6">
        <v>1.40591635353271E-2</v>
      </c>
      <c r="H2279" s="6">
        <v>1.2267092838868E-2</v>
      </c>
      <c r="I2279" s="6">
        <v>8.3833119001130805E-3</v>
      </c>
      <c r="J2279" s="6">
        <v>3.6356128124623199E-3</v>
      </c>
      <c r="K2279" s="6">
        <v>6.46055324813926E-3</v>
      </c>
      <c r="L2279" s="6">
        <v>1.23435958039645E-2</v>
      </c>
      <c r="M2279" s="6">
        <v>6.0540842589350196E-3</v>
      </c>
      <c r="N2279" s="6">
        <v>1.1128629878939299E-3</v>
      </c>
      <c r="O2279" s="6">
        <v>3.18209107973056E-3</v>
      </c>
    </row>
    <row r="2280" spans="1:15" x14ac:dyDescent="0.2">
      <c r="A2280">
        <v>455.20402832038798</v>
      </c>
      <c r="B2280" s="6">
        <v>2.2308953004268599E-2</v>
      </c>
      <c r="C2280" s="6">
        <v>1.6175140088057101E-2</v>
      </c>
      <c r="D2280" s="6">
        <v>1.6184974129391599E-2</v>
      </c>
      <c r="E2280" s="6">
        <v>1.40470539423332E-2</v>
      </c>
      <c r="F2280" s="6">
        <v>2.3770513954215498E-2</v>
      </c>
      <c r="G2280" s="6">
        <v>1.4047387351190901E-2</v>
      </c>
      <c r="H2280" s="6">
        <v>9.1090437692431993E-3</v>
      </c>
      <c r="I2280" s="6">
        <v>8.3762899016798491E-3</v>
      </c>
      <c r="J2280" s="6">
        <v>7.9266073270744392E-3</v>
      </c>
      <c r="K2280" s="6">
        <v>6.4551417836236297E-3</v>
      </c>
      <c r="L2280" s="6">
        <v>1.00428300249818E-2</v>
      </c>
      <c r="M2280" s="6">
        <v>6.0490132594529797E-3</v>
      </c>
      <c r="N2280" s="6">
        <v>2.89643802116591E-3</v>
      </c>
      <c r="O2280" s="6">
        <v>3.1794257084677602E-3</v>
      </c>
    </row>
    <row r="2281" spans="1:15" x14ac:dyDescent="0.2">
      <c r="A2281">
        <v>455.40402832038802</v>
      </c>
      <c r="B2281" s="6">
        <v>1.6266231546983499E-2</v>
      </c>
      <c r="C2281" s="6">
        <v>1.6161591527585999E-2</v>
      </c>
      <c r="D2281" s="6">
        <v>1.55017736174239E-2</v>
      </c>
      <c r="E2281" s="6">
        <v>1.40352879014065E-2</v>
      </c>
      <c r="F2281" s="6">
        <v>2.0365005340099499E-2</v>
      </c>
      <c r="G2281" s="6">
        <v>1.40356210309783E-2</v>
      </c>
      <c r="H2281" s="6">
        <v>3.3631907999034801E-3</v>
      </c>
      <c r="I2281" s="6">
        <v>8.3692737849867995E-3</v>
      </c>
      <c r="J2281" s="6">
        <v>1.0058349102758501E-2</v>
      </c>
      <c r="K2281" s="6">
        <v>6.4497348518387596E-3</v>
      </c>
      <c r="L2281" s="6">
        <v>7.2124947582460101E-3</v>
      </c>
      <c r="M2281" s="6">
        <v>6.0439465075226503E-3</v>
      </c>
      <c r="N2281" s="6">
        <v>1.83337270042906E-3</v>
      </c>
      <c r="O2281" s="6">
        <v>3.1767625697633199E-3</v>
      </c>
    </row>
    <row r="2282" spans="1:15" x14ac:dyDescent="0.2">
      <c r="A2282">
        <v>455.60402832038795</v>
      </c>
      <c r="B2282" s="6">
        <v>1.8482968983283901E-2</v>
      </c>
      <c r="C2282" s="6">
        <v>1.6148054315609599E-2</v>
      </c>
      <c r="D2282" s="6">
        <v>1.68577566273556E-2</v>
      </c>
      <c r="E2282" s="6">
        <v>1.40235317159071E-2</v>
      </c>
      <c r="F2282" s="6">
        <v>2.2733510422853001E-2</v>
      </c>
      <c r="G2282" s="6">
        <v>1.4023864566426901E-2</v>
      </c>
      <c r="H2282" s="6">
        <v>9.0383462534078703E-3</v>
      </c>
      <c r="I2282" s="6">
        <v>8.3622635451072892E-3</v>
      </c>
      <c r="J2282" s="6">
        <v>7.2851507689508004E-3</v>
      </c>
      <c r="K2282" s="6">
        <v>6.4443324489879498E-3</v>
      </c>
      <c r="L2282" s="6">
        <v>1.41158991259186E-2</v>
      </c>
      <c r="M2282" s="6">
        <v>6.0388839995862004E-3</v>
      </c>
      <c r="N2282" s="6">
        <v>1.2519318785252499E-3</v>
      </c>
      <c r="O2282" s="6">
        <v>3.17410166174719E-3</v>
      </c>
    </row>
    <row r="2283" spans="1:15" x14ac:dyDescent="0.2">
      <c r="A2283">
        <v>455.804028320388</v>
      </c>
      <c r="B2283" s="6">
        <v>1.9698184546021302E-2</v>
      </c>
      <c r="C2283" s="6">
        <v>1.6134528442622299E-2</v>
      </c>
      <c r="D2283" s="6">
        <v>1.7716232993223901E-2</v>
      </c>
      <c r="E2283" s="6">
        <v>1.40117853775801E-2</v>
      </c>
      <c r="F2283" s="6">
        <v>2.43297671681653E-2</v>
      </c>
      <c r="G2283" s="6">
        <v>1.4012117949281601E-2</v>
      </c>
      <c r="H2283" s="6">
        <v>8.3213795363628502E-3</v>
      </c>
      <c r="I2283" s="6">
        <v>8.3552591771187904E-3</v>
      </c>
      <c r="J2283" s="6">
        <v>1.0527896115197E-2</v>
      </c>
      <c r="K2283" s="6">
        <v>6.4389345712776999E-3</v>
      </c>
      <c r="L2283" s="6">
        <v>5.9360135257418897E-3</v>
      </c>
      <c r="M2283" s="6">
        <v>6.0338257320887998E-3</v>
      </c>
      <c r="N2283" s="6">
        <v>8.0298603415932604E-3</v>
      </c>
      <c r="O2283" s="6">
        <v>3.17144298255093E-3</v>
      </c>
    </row>
    <row r="2284" spans="1:15" x14ac:dyDescent="0.2">
      <c r="A2284">
        <v>456.00402832038804</v>
      </c>
      <c r="B2284" s="6">
        <v>1.44331237218347E-2</v>
      </c>
      <c r="C2284" s="6">
        <v>1.6121013899126398E-2</v>
      </c>
      <c r="D2284" s="6">
        <v>1.41646973793741E-2</v>
      </c>
      <c r="E2284" s="6">
        <v>1.4000048878177299E-2</v>
      </c>
      <c r="F2284" s="6">
        <v>2.1342149951532299E-2</v>
      </c>
      <c r="G2284" s="6">
        <v>1.4000381171294001E-2</v>
      </c>
      <c r="H2284" s="6">
        <v>8.4873258282123706E-3</v>
      </c>
      <c r="I2284" s="6">
        <v>8.3482606761029303E-3</v>
      </c>
      <c r="J2284" s="6">
        <v>6.7114871720028004E-3</v>
      </c>
      <c r="K2284" s="6">
        <v>6.4335412149176697E-3</v>
      </c>
      <c r="L2284" s="6">
        <v>3.8101652566312301E-3</v>
      </c>
      <c r="M2284" s="6">
        <v>6.0287717014785797E-3</v>
      </c>
      <c r="N2284" s="6">
        <v>-6.2643929482552295E-4</v>
      </c>
      <c r="O2284" s="6">
        <v>3.1687865303076401E-3</v>
      </c>
    </row>
    <row r="2285" spans="1:15" x14ac:dyDescent="0.2">
      <c r="A2285">
        <v>456.20402832038798</v>
      </c>
      <c r="B2285" s="6">
        <v>2.14773575108709E-2</v>
      </c>
      <c r="C2285" s="6">
        <v>1.6107510675632101E-2</v>
      </c>
      <c r="D2285" s="6">
        <v>1.02837778551361E-2</v>
      </c>
      <c r="E2285" s="6">
        <v>1.39883222094573E-2</v>
      </c>
      <c r="F2285" s="6">
        <v>1.7740998909616001E-2</v>
      </c>
      <c r="G2285" s="6">
        <v>1.39886542242226E-2</v>
      </c>
      <c r="H2285" s="6">
        <v>8.4419910585907202E-3</v>
      </c>
      <c r="I2285" s="6">
        <v>8.3412680371454193E-3</v>
      </c>
      <c r="J2285" s="6">
        <v>4.7555385326944304E-3</v>
      </c>
      <c r="K2285" s="6">
        <v>6.4281523761207096E-3</v>
      </c>
      <c r="L2285" s="6">
        <v>2.3952510310648401E-3</v>
      </c>
      <c r="M2285" s="6">
        <v>6.0237219042066498E-3</v>
      </c>
      <c r="N2285" s="6">
        <v>-1.49912863733836E-3</v>
      </c>
      <c r="O2285" s="6">
        <v>3.1661323031519899E-3</v>
      </c>
    </row>
    <row r="2286" spans="1:15" x14ac:dyDescent="0.2">
      <c r="A2286">
        <v>456.40402832038802</v>
      </c>
      <c r="B2286" s="6">
        <v>1.4393014138946799E-2</v>
      </c>
      <c r="C2286" s="6">
        <v>1.6094018762657501E-2</v>
      </c>
      <c r="D2286" s="6">
        <v>1.47137876353329E-2</v>
      </c>
      <c r="E2286" s="6">
        <v>1.3976605363186E-2</v>
      </c>
      <c r="F2286" s="6">
        <v>1.77964313311012E-2</v>
      </c>
      <c r="G2286" s="6">
        <v>1.3976937099833E-2</v>
      </c>
      <c r="H2286" s="6">
        <v>1.13705783146856E-2</v>
      </c>
      <c r="I2286" s="6">
        <v>8.3342812553361106E-3</v>
      </c>
      <c r="J2286" s="6">
        <v>2.1154842304768498E-3</v>
      </c>
      <c r="K2286" s="6">
        <v>6.4227680511028404E-3</v>
      </c>
      <c r="L2286" s="6">
        <v>5.54399796064873E-3</v>
      </c>
      <c r="M2286" s="6">
        <v>6.0186763367271103E-3</v>
      </c>
      <c r="N2286" s="6">
        <v>3.6619308555091499E-3</v>
      </c>
      <c r="O2286" s="6">
        <v>3.1634802992201901E-3</v>
      </c>
    </row>
    <row r="2287" spans="1:15" x14ac:dyDescent="0.2">
      <c r="A2287">
        <v>456.60402832038898</v>
      </c>
      <c r="B2287" s="6">
        <v>1.6985700306526099E-2</v>
      </c>
      <c r="C2287" s="6">
        <v>1.6080538150728799E-2</v>
      </c>
      <c r="D2287" s="6">
        <v>1.0816349042211499E-2</v>
      </c>
      <c r="E2287" s="6">
        <v>1.39648983311357E-2</v>
      </c>
      <c r="F2287" s="6">
        <v>1.9040049004701201E-2</v>
      </c>
      <c r="G2287" s="6">
        <v>1.3965229789897501E-2</v>
      </c>
      <c r="H2287" s="6">
        <v>7.3985032663473199E-3</v>
      </c>
      <c r="I2287" s="6">
        <v>8.3273003257689597E-3</v>
      </c>
      <c r="J2287" s="6">
        <v>3.04666447897277E-3</v>
      </c>
      <c r="K2287" s="6">
        <v>6.4173882360832402E-3</v>
      </c>
      <c r="L2287" s="6">
        <v>6.7737989824859599E-3</v>
      </c>
      <c r="M2287" s="6">
        <v>6.0136349954970202E-3</v>
      </c>
      <c r="N2287" s="6">
        <v>-1.4004748139796401E-3</v>
      </c>
      <c r="O2287" s="6">
        <v>3.1608305166500599E-3</v>
      </c>
    </row>
    <row r="2288" spans="1:15" x14ac:dyDescent="0.2">
      <c r="A2288">
        <v>456.80402832038902</v>
      </c>
      <c r="B2288" s="6">
        <v>1.66945415878294E-2</v>
      </c>
      <c r="C2288" s="6">
        <v>1.6067068830380098E-2</v>
      </c>
      <c r="D2288" s="6">
        <v>8.40801063101204E-3</v>
      </c>
      <c r="E2288" s="6">
        <v>1.39532011050861E-2</v>
      </c>
      <c r="F2288" s="6">
        <v>1.9945850290102901E-2</v>
      </c>
      <c r="G2288" s="6">
        <v>1.39535322861954E-2</v>
      </c>
      <c r="H2288" s="6">
        <v>5.5073669241423803E-3</v>
      </c>
      <c r="I2288" s="6">
        <v>8.3203252435420406E-3</v>
      </c>
      <c r="J2288" s="6">
        <v>-2.2282467929797499E-4</v>
      </c>
      <c r="K2288" s="6">
        <v>6.4120129272842502E-3</v>
      </c>
      <c r="L2288" s="6">
        <v>8.9660939035341794E-3</v>
      </c>
      <c r="M2288" s="6">
        <v>6.0085978769763796E-3</v>
      </c>
      <c r="N2288" s="6">
        <v>-4.6083679249930002E-4</v>
      </c>
      <c r="O2288" s="6">
        <v>3.1581829535809302E-3</v>
      </c>
    </row>
    <row r="2289" spans="1:15" x14ac:dyDescent="0.2">
      <c r="A2289">
        <v>457.00402832038895</v>
      </c>
      <c r="B2289" s="6">
        <v>1.7939411217737102E-2</v>
      </c>
      <c r="C2289" s="6">
        <v>1.6053610792153401E-2</v>
      </c>
      <c r="D2289" s="6">
        <v>1.47106021314831E-2</v>
      </c>
      <c r="E2289" s="6">
        <v>1.39415136768234E-2</v>
      </c>
      <c r="F2289" s="6">
        <v>2.50860925644254E-2</v>
      </c>
      <c r="G2289" s="6">
        <v>1.3941844580512701E-2</v>
      </c>
      <c r="H2289" s="6">
        <v>1.25519956220721E-2</v>
      </c>
      <c r="I2289" s="6">
        <v>8.3133560037575195E-3</v>
      </c>
      <c r="J2289" s="6">
        <v>3.2548645081379901E-3</v>
      </c>
      <c r="K2289" s="6">
        <v>6.4066421209314096E-3</v>
      </c>
      <c r="L2289" s="6">
        <v>8.1054876760965101E-3</v>
      </c>
      <c r="M2289" s="6">
        <v>6.0035649776282096E-3</v>
      </c>
      <c r="N2289" s="6">
        <v>3.72773090623813E-3</v>
      </c>
      <c r="O2289" s="6">
        <v>3.15553760815372E-3</v>
      </c>
    </row>
    <row r="2290" spans="1:15" x14ac:dyDescent="0.2">
      <c r="A2290">
        <v>457.204028320389</v>
      </c>
      <c r="B2290" s="6">
        <v>1.75848515718919E-2</v>
      </c>
      <c r="C2290" s="6">
        <v>1.60401640265985E-2</v>
      </c>
      <c r="D2290" s="6">
        <v>1.25268489584129E-2</v>
      </c>
      <c r="E2290" s="6">
        <v>1.3929836038140801E-2</v>
      </c>
      <c r="F2290" s="6">
        <v>2.0982977142854301E-2</v>
      </c>
      <c r="G2290" s="6">
        <v>1.39301666646425E-2</v>
      </c>
      <c r="H2290" s="6">
        <v>1.0045110228669401E-2</v>
      </c>
      <c r="I2290" s="6">
        <v>8.3063926015216807E-3</v>
      </c>
      <c r="J2290" s="6">
        <v>7.46278934288018E-3</v>
      </c>
      <c r="K2290" s="6">
        <v>6.4012758132533801E-3</v>
      </c>
      <c r="L2290" s="6">
        <v>8.4234377547104198E-3</v>
      </c>
      <c r="M2290" s="6">
        <v>5.9985362939184404E-3</v>
      </c>
      <c r="N2290" s="6">
        <v>1.01602755336961E-3</v>
      </c>
      <c r="O2290" s="6">
        <v>3.1528944785109E-3</v>
      </c>
    </row>
    <row r="2291" spans="1:15" x14ac:dyDescent="0.2">
      <c r="A2291">
        <v>457.40402832038893</v>
      </c>
      <c r="B2291" s="6">
        <v>1.6164049338679199E-2</v>
      </c>
      <c r="C2291" s="6">
        <v>1.6026728524273299E-2</v>
      </c>
      <c r="D2291" s="6">
        <v>1.3259948664642101E-2</v>
      </c>
      <c r="E2291" s="6">
        <v>1.39181681808385E-2</v>
      </c>
      <c r="F2291" s="6">
        <v>1.8471004205617099E-2</v>
      </c>
      <c r="G2291" s="6">
        <v>1.39184985303848E-2</v>
      </c>
      <c r="H2291" s="6">
        <v>7.0477961588720096E-3</v>
      </c>
      <c r="I2291" s="6">
        <v>8.2994350319448799E-3</v>
      </c>
      <c r="J2291" s="6">
        <v>8.32865122073893E-3</v>
      </c>
      <c r="K2291" s="6">
        <v>6.3959140004819998E-3</v>
      </c>
      <c r="L2291" s="6">
        <v>3.75059643083629E-3</v>
      </c>
      <c r="M2291" s="6">
        <v>5.993511822316E-3</v>
      </c>
      <c r="N2291" s="6">
        <v>2.7168289329672201E-3</v>
      </c>
      <c r="O2291" s="6">
        <v>3.15025356279649E-3</v>
      </c>
    </row>
    <row r="2292" spans="1:15" x14ac:dyDescent="0.2">
      <c r="A2292">
        <v>457.60402832038898</v>
      </c>
      <c r="B2292" s="6">
        <v>1.9787714657417198E-2</v>
      </c>
      <c r="C2292" s="6">
        <v>1.60133042757435E-2</v>
      </c>
      <c r="D2292" s="6">
        <v>1.56452789433346E-2</v>
      </c>
      <c r="E2292" s="6">
        <v>1.39065100967233E-2</v>
      </c>
      <c r="F2292" s="6">
        <v>2.1156013894227499E-2</v>
      </c>
      <c r="G2292" s="6">
        <v>1.39068401695462E-2</v>
      </c>
      <c r="H2292" s="6">
        <v>1.0750906907094401E-2</v>
      </c>
      <c r="I2292" s="6">
        <v>8.2924832901415894E-3</v>
      </c>
      <c r="J2292" s="6">
        <v>5.7323305632623204E-3</v>
      </c>
      <c r="K2292" s="6">
        <v>6.3905566788522699E-3</v>
      </c>
      <c r="L2292" s="6">
        <v>7.6319866579620298E-3</v>
      </c>
      <c r="M2292" s="6">
        <v>5.9884915592927496E-3</v>
      </c>
      <c r="N2292" s="6">
        <v>1.5319544996800301E-3</v>
      </c>
      <c r="O2292" s="6">
        <v>3.1476148591560601E-3</v>
      </c>
    </row>
    <row r="2293" spans="1:15" x14ac:dyDescent="0.2">
      <c r="A2293">
        <v>457.80402832038902</v>
      </c>
      <c r="B2293" s="6">
        <v>2.0370962314359701E-2</v>
      </c>
      <c r="C2293" s="6">
        <v>1.59998912715828E-2</v>
      </c>
      <c r="D2293" s="6">
        <v>1.8224777751470401E-2</v>
      </c>
      <c r="E2293" s="6">
        <v>1.38948617776091E-2</v>
      </c>
      <c r="F2293" s="6">
        <v>2.2654597586945501E-2</v>
      </c>
      <c r="G2293" s="6">
        <v>1.38951915739404E-2</v>
      </c>
      <c r="H2293" s="6">
        <v>1.4195626172827601E-2</v>
      </c>
      <c r="I2293" s="6">
        <v>8.2855373712303892E-3</v>
      </c>
      <c r="J2293" s="6">
        <v>8.7079866216378896E-3</v>
      </c>
      <c r="K2293" s="6">
        <v>6.3852038446023298E-3</v>
      </c>
      <c r="L2293" s="6">
        <v>8.6331354470915202E-3</v>
      </c>
      <c r="M2293" s="6">
        <v>5.9834755013235099E-3</v>
      </c>
      <c r="N2293" s="6">
        <v>6.0596818748152098E-3</v>
      </c>
      <c r="O2293" s="6">
        <v>3.14497836573674E-3</v>
      </c>
    </row>
    <row r="2294" spans="1:15" x14ac:dyDescent="0.2">
      <c r="A2294">
        <v>458.00402832038895</v>
      </c>
      <c r="B2294" s="6">
        <v>2.39653771865398E-2</v>
      </c>
      <c r="C2294" s="6">
        <v>1.5986489502372699E-2</v>
      </c>
      <c r="D2294" s="6">
        <v>1.55522453030625E-2</v>
      </c>
      <c r="E2294" s="6">
        <v>1.38832232153167E-2</v>
      </c>
      <c r="F2294" s="6">
        <v>1.8537241459566599E-2</v>
      </c>
      <c r="G2294" s="6">
        <v>1.38835527353878E-2</v>
      </c>
      <c r="H2294" s="6">
        <v>1.30946280254341E-2</v>
      </c>
      <c r="I2294" s="6">
        <v>8.2785972703339206E-3</v>
      </c>
      <c r="J2294" s="6">
        <v>7.2070733430870497E-3</v>
      </c>
      <c r="K2294" s="6">
        <v>6.3798554939734804E-3</v>
      </c>
      <c r="L2294" s="6">
        <v>1.2793480443268401E-2</v>
      </c>
      <c r="M2294" s="6">
        <v>5.9784636448860697E-3</v>
      </c>
      <c r="N2294" s="6">
        <v>4.0701076893147102E-3</v>
      </c>
      <c r="O2294" s="6">
        <v>3.1423440806872299E-3</v>
      </c>
    </row>
    <row r="2295" spans="1:15" x14ac:dyDescent="0.2">
      <c r="A2295">
        <v>458.204028320389</v>
      </c>
      <c r="B2295" s="6">
        <v>1.4051750708395001E-2</v>
      </c>
      <c r="C2295" s="6">
        <v>1.5973098958702501E-2</v>
      </c>
      <c r="D2295" s="6">
        <v>1.27851742988401E-2</v>
      </c>
      <c r="E2295" s="6">
        <v>1.38715944016734E-2</v>
      </c>
      <c r="F2295" s="6">
        <v>1.7905611334235998E-2</v>
      </c>
      <c r="G2295" s="6">
        <v>1.38719236457159E-2</v>
      </c>
      <c r="H2295" s="6">
        <v>8.3376834946671703E-3</v>
      </c>
      <c r="I2295" s="6">
        <v>8.2716629825789201E-3</v>
      </c>
      <c r="J2295" s="6">
        <v>5.2317851353386596E-3</v>
      </c>
      <c r="K2295" s="6">
        <v>6.3745116232101703E-3</v>
      </c>
      <c r="L2295" s="6">
        <v>4.9272889471597501E-3</v>
      </c>
      <c r="M2295" s="6">
        <v>5.9734559864611601E-3</v>
      </c>
      <c r="N2295" s="6">
        <v>-9.69171097490498E-4</v>
      </c>
      <c r="O2295" s="6">
        <v>3.1397120021577499E-3</v>
      </c>
    </row>
    <row r="2296" spans="1:15" x14ac:dyDescent="0.2">
      <c r="A2296">
        <v>458.40402832038893</v>
      </c>
      <c r="B2296" s="6">
        <v>1.4959251680259199E-2</v>
      </c>
      <c r="C2296" s="6">
        <v>1.5959719631169801E-2</v>
      </c>
      <c r="D2296" s="6">
        <v>1.5307113651758001E-2</v>
      </c>
      <c r="E2296" s="6">
        <v>1.3859975328513701E-2</v>
      </c>
      <c r="F2296" s="6">
        <v>1.72811898139212E-2</v>
      </c>
      <c r="G2296" s="6">
        <v>1.38603042967587E-2</v>
      </c>
      <c r="H2296" s="6">
        <v>2.32561497828159E-3</v>
      </c>
      <c r="I2296" s="6">
        <v>8.2647345030961994E-3</v>
      </c>
      <c r="J2296" s="6">
        <v>3.2174630107141698E-3</v>
      </c>
      <c r="K2296" s="6">
        <v>6.3691722285599897E-3</v>
      </c>
      <c r="L2296" s="6">
        <v>-1.9681385588445801E-4</v>
      </c>
      <c r="M2296" s="6">
        <v>5.96845252253244E-3</v>
      </c>
      <c r="N2296" s="6">
        <v>-3.3406742662530501E-3</v>
      </c>
      <c r="O2296" s="6">
        <v>3.13708212830008E-3</v>
      </c>
    </row>
    <row r="2297" spans="1:15" x14ac:dyDescent="0.2">
      <c r="A2297">
        <v>458.60402832038898</v>
      </c>
      <c r="B2297" s="6">
        <v>1.7317698177925001E-2</v>
      </c>
      <c r="C2297" s="6">
        <v>1.59463515103795E-2</v>
      </c>
      <c r="D2297" s="6">
        <v>1.2524737370763799E-2</v>
      </c>
      <c r="E2297" s="6">
        <v>1.3848365987678701E-2</v>
      </c>
      <c r="F2297" s="6">
        <v>1.09089025737319E-2</v>
      </c>
      <c r="G2297" s="6">
        <v>1.3848694680357401E-2</v>
      </c>
      <c r="H2297" s="6">
        <v>7.3012284860738902E-3</v>
      </c>
      <c r="I2297" s="6">
        <v>8.2578118270206606E-3</v>
      </c>
      <c r="J2297" s="6">
        <v>4.5719473387750096E-3</v>
      </c>
      <c r="K2297" s="6">
        <v>6.3638373062736599E-3</v>
      </c>
      <c r="L2297" s="6">
        <v>2.67669490991516E-3</v>
      </c>
      <c r="M2297" s="6">
        <v>5.9634532495865498E-3</v>
      </c>
      <c r="N2297" s="6">
        <v>-1.0469000611720201E-3</v>
      </c>
      <c r="O2297" s="6">
        <v>3.1344544572675598E-3</v>
      </c>
    </row>
    <row r="2298" spans="1:15" x14ac:dyDescent="0.2">
      <c r="A2298">
        <v>458.80402832038902</v>
      </c>
      <c r="B2298" s="6">
        <v>1.30007818079754E-2</v>
      </c>
      <c r="C2298" s="6">
        <v>1.59329945869447E-2</v>
      </c>
      <c r="D2298" s="6">
        <v>1.27650828466213E-2</v>
      </c>
      <c r="E2298" s="6">
        <v>1.38367663710166E-2</v>
      </c>
      <c r="F2298" s="6">
        <v>1.71791637182E-2</v>
      </c>
      <c r="G2298" s="6">
        <v>1.38370947883597E-2</v>
      </c>
      <c r="H2298" s="6">
        <v>3.55407158961323E-3</v>
      </c>
      <c r="I2298" s="6">
        <v>8.2508949494912807E-3</v>
      </c>
      <c r="J2298" s="6">
        <v>-1.38436470805654E-3</v>
      </c>
      <c r="K2298" s="6">
        <v>6.3585068526050802E-3</v>
      </c>
      <c r="L2298" s="6">
        <v>5.4314238255125198E-3</v>
      </c>
      <c r="M2298" s="6">
        <v>5.9584581641130502E-3</v>
      </c>
      <c r="N2298" s="6">
        <v>-2.0515371736099402E-3</v>
      </c>
      <c r="O2298" s="6">
        <v>3.1318289872150698E-3</v>
      </c>
    </row>
    <row r="2299" spans="1:15" x14ac:dyDescent="0.2">
      <c r="A2299">
        <v>459.00402832038895</v>
      </c>
      <c r="B2299" s="6">
        <v>2.2062905097588199E-2</v>
      </c>
      <c r="C2299" s="6">
        <v>1.59196488514864E-2</v>
      </c>
      <c r="D2299" s="6">
        <v>1.7664556714025899E-2</v>
      </c>
      <c r="E2299" s="6">
        <v>1.3825176470382301E-2</v>
      </c>
      <c r="F2299" s="6">
        <v>1.99446335746821E-2</v>
      </c>
      <c r="G2299" s="6">
        <v>1.3825504612620301E-2</v>
      </c>
      <c r="H2299" s="6">
        <v>5.9121370076733902E-3</v>
      </c>
      <c r="I2299" s="6">
        <v>8.2439838656510906E-3</v>
      </c>
      <c r="J2299" s="6">
        <v>7.6787926779956902E-3</v>
      </c>
      <c r="K2299" s="6">
        <v>6.3531808638112404E-3</v>
      </c>
      <c r="L2299" s="6">
        <v>7.0092610571096201E-3</v>
      </c>
      <c r="M2299" s="6">
        <v>5.95346726260443E-3</v>
      </c>
      <c r="N2299" s="6">
        <v>8.2342864045215904E-4</v>
      </c>
      <c r="O2299" s="6">
        <v>3.12920571629902E-3</v>
      </c>
    </row>
    <row r="2300" spans="1:15" x14ac:dyDescent="0.2">
      <c r="A2300">
        <v>459.204028320389</v>
      </c>
      <c r="B2300" s="6">
        <v>1.8890554295361E-2</v>
      </c>
      <c r="C2300" s="6">
        <v>1.5906314294633399E-2</v>
      </c>
      <c r="D2300" s="6">
        <v>1.5648629770056401E-2</v>
      </c>
      <c r="E2300" s="6">
        <v>1.3813596277637299E-2</v>
      </c>
      <c r="F2300" s="6">
        <v>2.4052270301096801E-2</v>
      </c>
      <c r="G2300" s="6">
        <v>1.38139241450008E-2</v>
      </c>
      <c r="H2300" s="6">
        <v>1.47372259911765E-2</v>
      </c>
      <c r="I2300" s="6">
        <v>8.2370785706472101E-3</v>
      </c>
      <c r="J2300" s="6">
        <v>4.4099733244228802E-3</v>
      </c>
      <c r="K2300" s="6">
        <v>6.3478593361523004E-3</v>
      </c>
      <c r="L2300" s="6">
        <v>8.8240409383927108E-3</v>
      </c>
      <c r="M2300" s="6">
        <v>5.9484805415561497E-3</v>
      </c>
      <c r="N2300" s="6">
        <v>4.2956617316528599E-3</v>
      </c>
      <c r="O2300" s="6">
        <v>3.12658464267739E-3</v>
      </c>
    </row>
    <row r="2301" spans="1:15" x14ac:dyDescent="0.2">
      <c r="A2301">
        <v>459.40402832038893</v>
      </c>
      <c r="B2301" s="6">
        <v>1.6990299146465399E-2</v>
      </c>
      <c r="C2301" s="6">
        <v>1.58929909070222E-2</v>
      </c>
      <c r="D2301" s="6">
        <v>1.6870597554374402E-2</v>
      </c>
      <c r="E2301" s="6">
        <v>1.38020257846503E-2</v>
      </c>
      <c r="F2301" s="6">
        <v>1.9378693691615899E-2</v>
      </c>
      <c r="G2301" s="6">
        <v>1.3802353377369399E-2</v>
      </c>
      <c r="H2301" s="6">
        <v>1.1194614447267E-2</v>
      </c>
      <c r="I2301" s="6">
        <v>8.23017905963082E-3</v>
      </c>
      <c r="J2301" s="6">
        <v>7.4803155740660703E-3</v>
      </c>
      <c r="K2301" s="6">
        <v>6.3425422658915402E-3</v>
      </c>
      <c r="L2301" s="6">
        <v>5.0764159493162696E-3</v>
      </c>
      <c r="M2301" s="6">
        <v>5.9434979974665901E-3</v>
      </c>
      <c r="N2301" s="6">
        <v>5.5059455695568704E-3</v>
      </c>
      <c r="O2301" s="6">
        <v>3.1239657645096802E-3</v>
      </c>
    </row>
    <row r="2302" spans="1:15" x14ac:dyDescent="0.2">
      <c r="A2302">
        <v>459.60402832038898</v>
      </c>
      <c r="B2302" s="6">
        <v>2.0948693928352299E-2</v>
      </c>
      <c r="C2302" s="6">
        <v>1.58796786792973E-2</v>
      </c>
      <c r="D2302" s="6">
        <v>1.6100300801549901E-2</v>
      </c>
      <c r="E2302" s="6">
        <v>1.37904649832964E-2</v>
      </c>
      <c r="F2302" s="6">
        <v>1.56618961574111E-2</v>
      </c>
      <c r="G2302" s="6">
        <v>1.37907923016014E-2</v>
      </c>
      <c r="H2302" s="6">
        <v>6.8466834650167596E-3</v>
      </c>
      <c r="I2302" s="6">
        <v>8.2232853277571499E-3</v>
      </c>
      <c r="J2302" s="6">
        <v>7.1570007826837097E-3</v>
      </c>
      <c r="K2302" s="6">
        <v>6.3372296492953803E-3</v>
      </c>
      <c r="L2302" s="6">
        <v>2.37855247674865E-3</v>
      </c>
      <c r="M2302" s="6">
        <v>5.9385196268370499E-3</v>
      </c>
      <c r="N2302" s="6">
        <v>3.9195606370590898E-4</v>
      </c>
      <c r="O2302" s="6">
        <v>3.1213490799569601E-3</v>
      </c>
    </row>
    <row r="2303" spans="1:15" x14ac:dyDescent="0.2">
      <c r="A2303">
        <v>459.80402832038902</v>
      </c>
      <c r="B2303" s="6">
        <v>2.0218471582736899E-2</v>
      </c>
      <c r="C2303" s="6">
        <v>1.5866377602111102E-2</v>
      </c>
      <c r="D2303" s="6">
        <v>1.19388473736477E-2</v>
      </c>
      <c r="E2303" s="6">
        <v>1.3778913865458001E-2</v>
      </c>
      <c r="F2303" s="6">
        <v>1.63694444015304E-2</v>
      </c>
      <c r="G2303" s="6">
        <v>1.3779240909578499E-2</v>
      </c>
      <c r="H2303" s="6">
        <v>6.7481964703136003E-3</v>
      </c>
      <c r="I2303" s="6">
        <v>8.2163973701855006E-3</v>
      </c>
      <c r="J2303" s="6">
        <v>2.4186949572341698E-3</v>
      </c>
      <c r="K2303" s="6">
        <v>6.3319214826333403E-3</v>
      </c>
      <c r="L2303" s="6">
        <v>6.56802876855109E-3</v>
      </c>
      <c r="M2303" s="6">
        <v>5.9335454261717699E-3</v>
      </c>
      <c r="N2303" s="6">
        <v>3.0193611785981401E-3</v>
      </c>
      <c r="O2303" s="6">
        <v>3.1187345871817999E-3</v>
      </c>
    </row>
    <row r="2304" spans="1:15" x14ac:dyDescent="0.2">
      <c r="A2304">
        <v>460.00402832038895</v>
      </c>
      <c r="B2304" s="6">
        <v>1.8622628758445899E-2</v>
      </c>
      <c r="C2304" s="6">
        <v>1.5853087666123498E-2</v>
      </c>
      <c r="D2304" s="6">
        <v>1.7214246956219099E-2</v>
      </c>
      <c r="E2304" s="6">
        <v>1.3767372423023901E-2</v>
      </c>
      <c r="F2304" s="6">
        <v>2.0745001770567099E-2</v>
      </c>
      <c r="G2304" s="6">
        <v>1.37676991931897E-2</v>
      </c>
      <c r="H2304" s="6">
        <v>7.28129533825932E-3</v>
      </c>
      <c r="I2304" s="6">
        <v>8.2095151820792099E-3</v>
      </c>
      <c r="J2304" s="6">
        <v>1.04396814364508E-2</v>
      </c>
      <c r="K2304" s="6">
        <v>6.3266177621780903E-3</v>
      </c>
      <c r="L2304" s="6">
        <v>9.1325085378518404E-3</v>
      </c>
      <c r="M2304" s="6">
        <v>5.9285753919779399E-3</v>
      </c>
      <c r="N2304" s="6">
        <v>5.2184330714625301E-3</v>
      </c>
      <c r="O2304" s="6">
        <v>3.1161222843483398E-3</v>
      </c>
    </row>
    <row r="2305" spans="1:15" x14ac:dyDescent="0.2">
      <c r="A2305">
        <v>460.204028320389</v>
      </c>
      <c r="B2305" s="6">
        <v>1.93953505282678E-2</v>
      </c>
      <c r="C2305" s="6">
        <v>1.5839808862002699E-2</v>
      </c>
      <c r="D2305" s="6">
        <v>1.41341869624785E-2</v>
      </c>
      <c r="E2305" s="6">
        <v>1.3755840647889799E-2</v>
      </c>
      <c r="F2305" s="6">
        <v>2.0061809201119999E-2</v>
      </c>
      <c r="G2305" s="6">
        <v>1.3756167144330299E-2</v>
      </c>
      <c r="H2305" s="6">
        <v>8.5600862758521898E-3</v>
      </c>
      <c r="I2305" s="6">
        <v>8.2026387586057008E-3</v>
      </c>
      <c r="J2305" s="6">
        <v>1.2266319659920799E-3</v>
      </c>
      <c r="K2305" s="6">
        <v>6.3213184842054199E-3</v>
      </c>
      <c r="L2305" s="6">
        <v>9.1574438729681105E-3</v>
      </c>
      <c r="M2305" s="6">
        <v>5.9236095207656301E-3</v>
      </c>
      <c r="N2305" s="6">
        <v>3.5070586955875502E-3</v>
      </c>
      <c r="O2305" s="6">
        <v>3.11351216962226E-3</v>
      </c>
    </row>
    <row r="2306" spans="1:15" x14ac:dyDescent="0.2">
      <c r="A2306">
        <v>460.40402832038893</v>
      </c>
      <c r="B2306" s="6">
        <v>1.7063642084529599E-2</v>
      </c>
      <c r="C2306" s="6">
        <v>1.58265411804243E-2</v>
      </c>
      <c r="D2306" s="6">
        <v>1.5205153938664199E-2</v>
      </c>
      <c r="E2306" s="6">
        <v>1.37443185319583E-2</v>
      </c>
      <c r="F2306" s="6">
        <v>1.9420877309059399E-2</v>
      </c>
      <c r="G2306" s="6">
        <v>1.37446447549027E-2</v>
      </c>
      <c r="H2306" s="6">
        <v>1.19055379943843E-2</v>
      </c>
      <c r="I2306" s="6">
        <v>8.1957680949364103E-3</v>
      </c>
      <c r="J2306" s="6">
        <v>7.0729607379148999E-3</v>
      </c>
      <c r="K2306" s="6">
        <v>6.3160236449942304E-3</v>
      </c>
      <c r="L2306" s="6">
        <v>6.3036113645980997E-3</v>
      </c>
      <c r="M2306" s="6">
        <v>5.9186478090478799E-3</v>
      </c>
      <c r="N2306" s="6">
        <v>5.06471892169825E-3</v>
      </c>
      <c r="O2306" s="6">
        <v>3.1109042411707499E-3</v>
      </c>
    </row>
    <row r="2307" spans="1:15" x14ac:dyDescent="0.2">
      <c r="A2307">
        <v>460.60402832038898</v>
      </c>
      <c r="B2307" s="6">
        <v>2.4061486897102299E-2</v>
      </c>
      <c r="C2307" s="6">
        <v>1.5813284612072001E-2</v>
      </c>
      <c r="D2307" s="6">
        <v>1.53424873478756E-2</v>
      </c>
      <c r="E2307" s="6">
        <v>1.37328060671385E-2</v>
      </c>
      <c r="F2307" s="6">
        <v>1.69575819255386E-2</v>
      </c>
      <c r="G2307" s="6">
        <v>1.3733132016816099E-2</v>
      </c>
      <c r="H2307" s="6">
        <v>8.1387929544576802E-3</v>
      </c>
      <c r="I2307" s="6">
        <v>8.18890318624684E-3</v>
      </c>
      <c r="J2307" s="6">
        <v>8.9631407286675895E-3</v>
      </c>
      <c r="K2307" s="6">
        <v>6.3107332408265399E-3</v>
      </c>
      <c r="L2307" s="6">
        <v>7.9717331331817607E-3</v>
      </c>
      <c r="M2307" s="6">
        <v>5.9136902533406203E-3</v>
      </c>
      <c r="N2307" s="6">
        <v>9.4294140000962003E-4</v>
      </c>
      <c r="O2307" s="6">
        <v>3.10829849716256E-3</v>
      </c>
    </row>
    <row r="2308" spans="1:15" x14ac:dyDescent="0.2">
      <c r="A2308">
        <v>460.80402832038902</v>
      </c>
      <c r="B2308" s="6">
        <v>1.6922168139381601E-2</v>
      </c>
      <c r="C2308" s="6">
        <v>1.5800039147637002E-2</v>
      </c>
      <c r="D2308" s="6">
        <v>1.97787043749371E-2</v>
      </c>
      <c r="E2308" s="6">
        <v>1.37213032453467E-2</v>
      </c>
      <c r="F2308" s="6">
        <v>1.9149528014266198E-2</v>
      </c>
      <c r="G2308" s="6">
        <v>1.3721628921986299E-2</v>
      </c>
      <c r="H2308" s="6">
        <v>1.33913939128203E-2</v>
      </c>
      <c r="I2308" s="6">
        <v>8.1820440277165108E-3</v>
      </c>
      <c r="J2308" s="6">
        <v>6.5095703919086203E-3</v>
      </c>
      <c r="K2308" s="6">
        <v>6.3054472679874799E-3</v>
      </c>
      <c r="L2308" s="6">
        <v>7.5981337069931203E-3</v>
      </c>
      <c r="M2308" s="6">
        <v>5.9087368501627002E-3</v>
      </c>
      <c r="N2308" s="6">
        <v>3.68662395847442E-3</v>
      </c>
      <c r="O2308" s="6">
        <v>3.1056949357679601E-3</v>
      </c>
    </row>
    <row r="2309" spans="1:15" x14ac:dyDescent="0.2">
      <c r="A2309">
        <v>461.00402832038998</v>
      </c>
      <c r="B2309" s="6">
        <v>2.32183824609184E-2</v>
      </c>
      <c r="C2309" s="6">
        <v>1.57868047778187E-2</v>
      </c>
      <c r="D2309" s="6">
        <v>1.7857019930054702E-2</v>
      </c>
      <c r="E2309" s="6">
        <v>1.37098100585057E-2</v>
      </c>
      <c r="F2309" s="6">
        <v>2.3247943275078599E-2</v>
      </c>
      <c r="G2309" s="6">
        <v>1.37101354623359E-2</v>
      </c>
      <c r="H2309" s="6">
        <v>1.25857352169692E-2</v>
      </c>
      <c r="I2309" s="6">
        <v>8.1751906145290099E-3</v>
      </c>
      <c r="J2309" s="6">
        <v>1.17965415686518E-2</v>
      </c>
      <c r="K2309" s="6">
        <v>6.3001657227653102E-3</v>
      </c>
      <c r="L2309" s="6">
        <v>1.21668702893912E-2</v>
      </c>
      <c r="M2309" s="6">
        <v>5.9037875960359096E-3</v>
      </c>
      <c r="N2309" s="6">
        <v>3.9098251732666697E-3</v>
      </c>
      <c r="O2309" s="6">
        <v>3.10309355515876E-3</v>
      </c>
    </row>
    <row r="2310" spans="1:15" x14ac:dyDescent="0.2">
      <c r="A2310">
        <v>461.20402832039002</v>
      </c>
      <c r="B2310" s="6">
        <v>1.2054950649862201E-2</v>
      </c>
      <c r="C2310" s="6">
        <v>1.5773581493323901E-2</v>
      </c>
      <c r="D2310" s="6">
        <v>1.30827645405556E-2</v>
      </c>
      <c r="E2310" s="6">
        <v>1.3698326498545001E-2</v>
      </c>
      <c r="F2310" s="6">
        <v>2.1099624773943899E-2</v>
      </c>
      <c r="G2310" s="6">
        <v>1.36986516297944E-2</v>
      </c>
      <c r="H2310" s="6">
        <v>9.5892590091984295E-3</v>
      </c>
      <c r="I2310" s="6">
        <v>8.1683429418719401E-3</v>
      </c>
      <c r="J2310" s="6">
        <v>2.7684968452487599E-3</v>
      </c>
      <c r="K2310" s="6">
        <v>6.2948886014513802E-3</v>
      </c>
      <c r="L2310" s="6">
        <v>7.5315610803118101E-3</v>
      </c>
      <c r="M2310" s="6">
        <v>5.8988424874849297E-3</v>
      </c>
      <c r="N2310" s="6">
        <v>2.0546274497549402E-3</v>
      </c>
      <c r="O2310" s="6">
        <v>3.10049435350829E-3</v>
      </c>
    </row>
    <row r="2311" spans="1:15" x14ac:dyDescent="0.2">
      <c r="A2311">
        <v>461.40402832038995</v>
      </c>
      <c r="B2311" s="6">
        <v>2.0441176023094001E-2</v>
      </c>
      <c r="C2311" s="6">
        <v>1.57603692848674E-2</v>
      </c>
      <c r="D2311" s="6">
        <v>1.9442436933856801E-2</v>
      </c>
      <c r="E2311" s="6">
        <v>1.3686852557401E-2</v>
      </c>
      <c r="F2311" s="6">
        <v>2.1362514627066401E-2</v>
      </c>
      <c r="G2311" s="6">
        <v>1.3687177416297901E-2</v>
      </c>
      <c r="H2311" s="6">
        <v>1.0596280487923E-2</v>
      </c>
      <c r="I2311" s="6">
        <v>8.1615010049369396E-3</v>
      </c>
      <c r="J2311" s="6">
        <v>6.44553163735943E-3</v>
      </c>
      <c r="K2311" s="6">
        <v>6.2896159003401602E-3</v>
      </c>
      <c r="L2311" s="6">
        <v>1.2687554674843801E-2</v>
      </c>
      <c r="M2311" s="6">
        <v>5.89390152103736E-3</v>
      </c>
      <c r="N2311" s="6">
        <v>6.6780481654881204E-3</v>
      </c>
      <c r="O2311" s="6">
        <v>3.0978973289914401E-3</v>
      </c>
    </row>
    <row r="2312" spans="1:15" x14ac:dyDescent="0.2">
      <c r="A2312">
        <v>461.60402832039</v>
      </c>
      <c r="B2312" s="6">
        <v>1.5716359791389401E-2</v>
      </c>
      <c r="C2312" s="6">
        <v>1.57471681431718E-2</v>
      </c>
      <c r="D2312" s="6">
        <v>1.66444912083492E-2</v>
      </c>
      <c r="E2312" s="6">
        <v>1.36753882270169E-2</v>
      </c>
      <c r="F2312" s="6">
        <v>1.8077195572999499E-2</v>
      </c>
      <c r="G2312" s="6">
        <v>1.36757128137894E-2</v>
      </c>
      <c r="H2312" s="6">
        <v>9.0242795572408798E-3</v>
      </c>
      <c r="I2312" s="6">
        <v>8.1546647989196794E-3</v>
      </c>
      <c r="J2312" s="6">
        <v>9.7054569747003095E-3</v>
      </c>
      <c r="K2312" s="6">
        <v>6.2843476157292003E-3</v>
      </c>
      <c r="L2312" s="6">
        <v>3.1449489992706301E-3</v>
      </c>
      <c r="M2312" s="6">
        <v>5.8889646932236998E-3</v>
      </c>
      <c r="N2312" s="6">
        <v>-3.2268803391871598E-3</v>
      </c>
      <c r="O2312" s="6">
        <v>3.09530247978459E-3</v>
      </c>
    </row>
    <row r="2313" spans="1:15" x14ac:dyDescent="0.2">
      <c r="A2313">
        <v>461.80402832038993</v>
      </c>
      <c r="B2313" s="6">
        <v>2.55836918639369E-2</v>
      </c>
      <c r="C2313" s="6">
        <v>1.5733978058967299E-2</v>
      </c>
      <c r="D2313" s="6">
        <v>2.0330349664912501E-2</v>
      </c>
      <c r="E2313" s="6">
        <v>1.3663933499342499E-2</v>
      </c>
      <c r="F2313" s="6">
        <v>2.2437428321710199E-2</v>
      </c>
      <c r="G2313" s="6">
        <v>1.36642578142186E-2</v>
      </c>
      <c r="H2313" s="6">
        <v>9.7975016073335499E-3</v>
      </c>
      <c r="I2313" s="6">
        <v>8.1478343190198397E-3</v>
      </c>
      <c r="J2313" s="6">
        <v>7.3354366136097297E-3</v>
      </c>
      <c r="K2313" s="6">
        <v>6.2790837439191697E-3</v>
      </c>
      <c r="L2313" s="6">
        <v>1.31041513409674E-2</v>
      </c>
      <c r="M2313" s="6">
        <v>5.8840320005773697E-3</v>
      </c>
      <c r="N2313" s="6">
        <v>9.8733548755739597E-3</v>
      </c>
      <c r="O2313" s="6">
        <v>3.0927098040656599E-3</v>
      </c>
    </row>
    <row r="2314" spans="1:15" x14ac:dyDescent="0.2">
      <c r="A2314">
        <v>462.00402832038998</v>
      </c>
      <c r="B2314" s="6">
        <v>1.36046044974258E-2</v>
      </c>
      <c r="C2314" s="6">
        <v>1.5720799022992001E-2</v>
      </c>
      <c r="D2314" s="6">
        <v>1.19933370134493E-2</v>
      </c>
      <c r="E2314" s="6">
        <v>1.36524883663345E-2</v>
      </c>
      <c r="F2314" s="6">
        <v>1.27132794655982E-2</v>
      </c>
      <c r="G2314" s="6">
        <v>1.36528124095418E-2</v>
      </c>
      <c r="H2314" s="6">
        <v>8.5938922301243507E-3</v>
      </c>
      <c r="I2314" s="6">
        <v>8.1410095604411408E-3</v>
      </c>
      <c r="J2314" s="6">
        <v>3.39417489668652E-3</v>
      </c>
      <c r="K2314" s="6">
        <v>6.2738242812138498E-3</v>
      </c>
      <c r="L2314" s="6">
        <v>6.9727379584266598E-3</v>
      </c>
      <c r="M2314" s="6">
        <v>5.8791034396346803E-3</v>
      </c>
      <c r="N2314" s="6">
        <v>-2.48507831820076E-3</v>
      </c>
      <c r="O2314" s="6">
        <v>3.09011930001412E-3</v>
      </c>
    </row>
    <row r="2315" spans="1:15" x14ac:dyDescent="0.2">
      <c r="A2315">
        <v>462.20402832039002</v>
      </c>
      <c r="B2315" s="6">
        <v>9.5081256928251003E-3</v>
      </c>
      <c r="C2315" s="6">
        <v>1.5707631025991799E-2</v>
      </c>
      <c r="D2315" s="6">
        <v>1.54007319760319E-2</v>
      </c>
      <c r="E2315" s="6">
        <v>1.36410528199561E-2</v>
      </c>
      <c r="F2315" s="6">
        <v>1.8202887298365299E-2</v>
      </c>
      <c r="G2315" s="6">
        <v>1.36413765917223E-2</v>
      </c>
      <c r="H2315" s="6">
        <v>4.6365994563560197E-3</v>
      </c>
      <c r="I2315" s="6">
        <v>8.1341905183912998E-3</v>
      </c>
      <c r="J2315" s="6">
        <v>6.8698698485473598E-3</v>
      </c>
      <c r="K2315" s="6">
        <v>6.2685692239201002E-3</v>
      </c>
      <c r="L2315" s="6">
        <v>5.6293653870359396E-3</v>
      </c>
      <c r="M2315" s="6">
        <v>5.87417900693486E-3</v>
      </c>
      <c r="N2315" s="6">
        <v>-2.47277198906706E-4</v>
      </c>
      <c r="O2315" s="6">
        <v>3.0875309658109302E-3</v>
      </c>
    </row>
    <row r="2316" spans="1:15" x14ac:dyDescent="0.2">
      <c r="A2316">
        <v>462.40402832038995</v>
      </c>
      <c r="B2316" s="6">
        <v>2.1373043571081499E-2</v>
      </c>
      <c r="C2316" s="6">
        <v>1.5694474058720102E-2</v>
      </c>
      <c r="D2316" s="6">
        <v>1.34392556998111E-2</v>
      </c>
      <c r="E2316" s="6">
        <v>1.3629626852177499E-2</v>
      </c>
      <c r="F2316" s="6">
        <v>1.9475621168799698E-2</v>
      </c>
      <c r="G2316" s="6">
        <v>1.3629950352729899E-2</v>
      </c>
      <c r="H2316" s="6">
        <v>1.07541530725662E-2</v>
      </c>
      <c r="I2316" s="6">
        <v>8.1273771880820706E-3</v>
      </c>
      <c r="J2316" s="6">
        <v>5.27831551026685E-3</v>
      </c>
      <c r="K2316" s="6">
        <v>6.2633185683478596E-3</v>
      </c>
      <c r="L2316" s="6">
        <v>7.0618438589869796E-3</v>
      </c>
      <c r="M2316" s="6">
        <v>5.8692586990200099E-3</v>
      </c>
      <c r="N2316" s="6">
        <v>7.1211037489348301E-3</v>
      </c>
      <c r="O2316" s="6">
        <v>3.0849447996386002E-3</v>
      </c>
    </row>
    <row r="2317" spans="1:15" x14ac:dyDescent="0.2">
      <c r="A2317">
        <v>462.60402832039</v>
      </c>
      <c r="B2317" s="6">
        <v>2.4339244541755602E-2</v>
      </c>
      <c r="C2317" s="6">
        <v>1.5681328111938401E-2</v>
      </c>
      <c r="D2317" s="6">
        <v>1.5447629941259399E-2</v>
      </c>
      <c r="E2317" s="6">
        <v>1.36182104549755E-2</v>
      </c>
      <c r="F2317" s="6">
        <v>2.4479926514771998E-2</v>
      </c>
      <c r="G2317" s="6">
        <v>1.3618533684541301E-2</v>
      </c>
      <c r="H2317" s="6">
        <v>8.5734300241598199E-3</v>
      </c>
      <c r="I2317" s="6">
        <v>8.1205695647291899E-3</v>
      </c>
      <c r="J2317" s="6">
        <v>1.1751803639129E-2</v>
      </c>
      <c r="K2317" s="6">
        <v>6.25807231081019E-3</v>
      </c>
      <c r="L2317" s="6">
        <v>4.90042499719543E-3</v>
      </c>
      <c r="M2317" s="6">
        <v>5.8643425124351601E-3</v>
      </c>
      <c r="N2317" s="6">
        <v>2.4230439390721201E-3</v>
      </c>
      <c r="O2317" s="6">
        <v>3.08236079968115E-3</v>
      </c>
    </row>
    <row r="2318" spans="1:15" x14ac:dyDescent="0.2">
      <c r="A2318">
        <v>462.80402832038993</v>
      </c>
      <c r="B2318" s="6">
        <v>1.7536432705709201E-2</v>
      </c>
      <c r="C2318" s="6">
        <v>1.5668193176415698E-2</v>
      </c>
      <c r="D2318" s="6">
        <v>1.7118420527912698E-2</v>
      </c>
      <c r="E2318" s="6">
        <v>1.3606803620333599E-2</v>
      </c>
      <c r="F2318" s="6">
        <v>1.7388979173559999E-2</v>
      </c>
      <c r="G2318" s="6">
        <v>1.3607126579139799E-2</v>
      </c>
      <c r="H2318" s="6">
        <v>9.6891120952112206E-3</v>
      </c>
      <c r="I2318" s="6">
        <v>8.1137676435524397E-3</v>
      </c>
      <c r="J2318" s="6">
        <v>9.0757945528156404E-3</v>
      </c>
      <c r="K2318" s="6">
        <v>6.2528304476232198E-3</v>
      </c>
      <c r="L2318" s="6">
        <v>4.4292687958510197E-3</v>
      </c>
      <c r="M2318" s="6">
        <v>5.8594304437282101E-3</v>
      </c>
      <c r="N2318" s="6">
        <v>1.01724964631423E-3</v>
      </c>
      <c r="O2318" s="6">
        <v>3.07977896412412E-3</v>
      </c>
    </row>
    <row r="2319" spans="1:15" x14ac:dyDescent="0.2">
      <c r="A2319">
        <v>463.00402832038998</v>
      </c>
      <c r="B2319" s="6">
        <v>1.5118025176695299E-2</v>
      </c>
      <c r="C2319" s="6">
        <v>1.5655069242928799E-2</v>
      </c>
      <c r="D2319" s="6">
        <v>1.7408471108496502E-2</v>
      </c>
      <c r="E2319" s="6">
        <v>1.3595406340242E-2</v>
      </c>
      <c r="F2319" s="6">
        <v>1.5931522695766601E-2</v>
      </c>
      <c r="G2319" s="6">
        <v>1.3595729028515399E-2</v>
      </c>
      <c r="H2319" s="6">
        <v>3.22658765603539E-3</v>
      </c>
      <c r="I2319" s="6">
        <v>8.1069714197755695E-3</v>
      </c>
      <c r="J2319" s="6">
        <v>5.84716111441878E-3</v>
      </c>
      <c r="K2319" s="6">
        <v>6.24759297510617E-3</v>
      </c>
      <c r="L2319" s="6">
        <v>2.87156399805086E-3</v>
      </c>
      <c r="M2319" s="6">
        <v>5.8545224894499502E-3</v>
      </c>
      <c r="N2319" s="6">
        <v>1.3630208507752299E-3</v>
      </c>
      <c r="O2319" s="6">
        <v>3.0771992911545702E-3</v>
      </c>
    </row>
    <row r="2320" spans="1:15" x14ac:dyDescent="0.2">
      <c r="A2320">
        <v>463.20402832039002</v>
      </c>
      <c r="B2320" s="6">
        <v>2.52394150737127E-2</v>
      </c>
      <c r="C2320" s="6">
        <v>1.5641956302262099E-2</v>
      </c>
      <c r="D2320" s="6">
        <v>2.2969800672128799E-2</v>
      </c>
      <c r="E2320" s="6">
        <v>1.3584018606697701E-2</v>
      </c>
      <c r="F2320" s="6">
        <v>2.33299951236852E-2</v>
      </c>
      <c r="G2320" s="6">
        <v>1.35843410246649E-2</v>
      </c>
      <c r="H2320" s="6">
        <v>1.10932760545044E-2</v>
      </c>
      <c r="I2320" s="6">
        <v>8.1001808886263602E-3</v>
      </c>
      <c r="J2320" s="6">
        <v>1.12523641079751E-2</v>
      </c>
      <c r="K2320" s="6">
        <v>6.2423598895813498E-3</v>
      </c>
      <c r="L2320" s="6">
        <v>1.0636909745882101E-2</v>
      </c>
      <c r="M2320" s="6">
        <v>5.8496186461540799E-3</v>
      </c>
      <c r="N2320" s="6">
        <v>4.3784945178350198E-3</v>
      </c>
      <c r="O2320" s="6">
        <v>3.0746217789610901E-3</v>
      </c>
    </row>
    <row r="2321" spans="1:15" x14ac:dyDescent="0.2">
      <c r="A2321">
        <v>463.40402832038995</v>
      </c>
      <c r="B2321" s="6">
        <v>1.8811079804588401E-2</v>
      </c>
      <c r="C2321" s="6">
        <v>1.5628854345207999E-2</v>
      </c>
      <c r="D2321" s="6">
        <v>1.8119000779454698E-2</v>
      </c>
      <c r="E2321" s="6">
        <v>1.35726404117044E-2</v>
      </c>
      <c r="F2321" s="6">
        <v>1.77478440091479E-2</v>
      </c>
      <c r="G2321" s="6">
        <v>1.3572962559591799E-2</v>
      </c>
      <c r="H2321" s="6">
        <v>1.11176387381123E-2</v>
      </c>
      <c r="I2321" s="6">
        <v>8.0933960453365497E-3</v>
      </c>
      <c r="J2321" s="6">
        <v>8.7573302904497101E-3</v>
      </c>
      <c r="K2321" s="6">
        <v>6.23713118737413E-3</v>
      </c>
      <c r="L2321" s="6">
        <v>8.3577387039858002E-3</v>
      </c>
      <c r="M2321" s="6">
        <v>5.8447189103971601E-3</v>
      </c>
      <c r="N2321" s="6">
        <v>1.89496452687633E-3</v>
      </c>
      <c r="O2321" s="6">
        <v>3.07204642573378E-3</v>
      </c>
    </row>
    <row r="2322" spans="1:15" x14ac:dyDescent="0.2">
      <c r="A2322">
        <v>463.60402832039</v>
      </c>
      <c r="B2322" s="6">
        <v>1.9356892284980699E-2</v>
      </c>
      <c r="C2322" s="6">
        <v>1.5615763362566299E-2</v>
      </c>
      <c r="D2322" s="6">
        <v>1.7873658192907298E-2</v>
      </c>
      <c r="E2322" s="6">
        <v>1.3561271747272501E-2</v>
      </c>
      <c r="F2322" s="6">
        <v>1.8547833848146001E-2</v>
      </c>
      <c r="G2322" s="6">
        <v>1.3561593625306199E-2</v>
      </c>
      <c r="H2322" s="6">
        <v>8.9078120813497596E-3</v>
      </c>
      <c r="I2322" s="6">
        <v>8.0866168851419108E-3</v>
      </c>
      <c r="J2322" s="6">
        <v>4.7762720610650504E-3</v>
      </c>
      <c r="K2322" s="6">
        <v>6.23190686481299E-3</v>
      </c>
      <c r="L2322" s="6">
        <v>7.3718719881622303E-3</v>
      </c>
      <c r="M2322" s="6">
        <v>5.8398232787386702E-3</v>
      </c>
      <c r="N2322" s="6">
        <v>9.9837371965073298E-4</v>
      </c>
      <c r="O2322" s="6">
        <v>3.06947322966424E-3</v>
      </c>
    </row>
    <row r="2323" spans="1:15" x14ac:dyDescent="0.2">
      <c r="A2323">
        <v>463.80402832038993</v>
      </c>
      <c r="B2323" s="6">
        <v>2.0753436667532401E-2</v>
      </c>
      <c r="C2323" s="6">
        <v>1.5602683345144801E-2</v>
      </c>
      <c r="D2323" s="6">
        <v>1.3249908950651699E-2</v>
      </c>
      <c r="E2323" s="6">
        <v>1.3549912605418799E-2</v>
      </c>
      <c r="F2323" s="6">
        <v>2.1441747326353601E-2</v>
      </c>
      <c r="G2323" s="6">
        <v>1.35502342138251E-2</v>
      </c>
      <c r="H2323" s="6">
        <v>7.5882526585158601E-3</v>
      </c>
      <c r="I2323" s="6">
        <v>8.0798434032821904E-3</v>
      </c>
      <c r="J2323" s="6">
        <v>9.25535470228038E-3</v>
      </c>
      <c r="K2323" s="6">
        <v>6.2266869182294503E-3</v>
      </c>
      <c r="L2323" s="6">
        <v>7.51374759368426E-3</v>
      </c>
      <c r="M2323" s="6">
        <v>5.8349317477409297E-3</v>
      </c>
      <c r="N2323" s="6">
        <v>6.7295667253369903E-3</v>
      </c>
      <c r="O2323" s="6">
        <v>3.0669021889456098E-3</v>
      </c>
    </row>
    <row r="2324" spans="1:15" x14ac:dyDescent="0.2">
      <c r="A2324">
        <v>464.00402832038998</v>
      </c>
      <c r="B2324" s="6">
        <v>1.6707310951357801E-2</v>
      </c>
      <c r="C2324" s="6">
        <v>1.5589614283758799E-2</v>
      </c>
      <c r="D2324" s="6">
        <v>1.7170631086643101E-2</v>
      </c>
      <c r="E2324" s="6">
        <v>1.3538562978167299E-2</v>
      </c>
      <c r="F2324" s="6">
        <v>1.6965630522048698E-2</v>
      </c>
      <c r="G2324" s="6">
        <v>1.3538884317171899E-2</v>
      </c>
      <c r="H2324" s="6">
        <v>1.2910965687763299E-2</v>
      </c>
      <c r="I2324" s="6">
        <v>8.0730755950011203E-3</v>
      </c>
      <c r="J2324" s="6">
        <v>7.6875871365113396E-3</v>
      </c>
      <c r="K2324" s="6">
        <v>6.2214713439581303E-3</v>
      </c>
      <c r="L2324" s="6">
        <v>6.72212186267149E-3</v>
      </c>
      <c r="M2324" s="6">
        <v>5.8300443139691696E-3</v>
      </c>
      <c r="N2324" s="6">
        <v>3.3085432283653901E-3</v>
      </c>
      <c r="O2324" s="6">
        <v>3.06433330177253E-3</v>
      </c>
    </row>
    <row r="2325" spans="1:15" x14ac:dyDescent="0.2">
      <c r="A2325">
        <v>464.20402832039002</v>
      </c>
      <c r="B2325" s="6">
        <v>1.5616323641881801E-2</v>
      </c>
      <c r="C2325" s="6">
        <v>1.55765561692312E-2</v>
      </c>
      <c r="D2325" s="6">
        <v>8.5941364433308499E-3</v>
      </c>
      <c r="E2325" s="6">
        <v>1.35272228575483E-2</v>
      </c>
      <c r="F2325" s="6">
        <v>1.26589922312015E-2</v>
      </c>
      <c r="G2325" s="6">
        <v>1.35275439273768E-2</v>
      </c>
      <c r="H2325" s="6">
        <v>3.7713587535053599E-3</v>
      </c>
      <c r="I2325" s="6">
        <v>8.0663134555464203E-3</v>
      </c>
      <c r="J2325" s="6">
        <v>2.7909420422963902E-3</v>
      </c>
      <c r="K2325" s="6">
        <v>6.2162601383367096E-3</v>
      </c>
      <c r="L2325" s="6">
        <v>3.3787086227946399E-3</v>
      </c>
      <c r="M2325" s="6">
        <v>5.8251609739914797E-3</v>
      </c>
      <c r="N2325" s="6">
        <v>1.60958279576415E-4</v>
      </c>
      <c r="O2325" s="6">
        <v>3.0617665663411598E-3</v>
      </c>
    </row>
    <row r="2326" spans="1:15" x14ac:dyDescent="0.2">
      <c r="A2326">
        <v>464.40402832038995</v>
      </c>
      <c r="B2326" s="6">
        <v>1.2879854335359001E-2</v>
      </c>
      <c r="C2326" s="6">
        <v>1.5563508992393E-2</v>
      </c>
      <c r="D2326" s="6">
        <v>1.09874731398663E-2</v>
      </c>
      <c r="E2326" s="6">
        <v>1.35158922355989E-2</v>
      </c>
      <c r="F2326" s="6">
        <v>1.26781393738818E-2</v>
      </c>
      <c r="G2326" s="6">
        <v>1.35162130364768E-2</v>
      </c>
      <c r="H2326" s="6">
        <v>3.9939466584902198E-3</v>
      </c>
      <c r="I2326" s="6">
        <v>8.0595569801697794E-3</v>
      </c>
      <c r="J2326" s="6">
        <v>-1.15106885168122E-3</v>
      </c>
      <c r="K2326" s="6">
        <v>6.2110532977059296E-3</v>
      </c>
      <c r="L2326" s="6">
        <v>-5.9338794389476195E-4</v>
      </c>
      <c r="M2326" s="6">
        <v>5.82028172437884E-3</v>
      </c>
      <c r="N2326" s="6">
        <v>-6.5410152774426503E-3</v>
      </c>
      <c r="O2326" s="6">
        <v>3.0592019808491698E-3</v>
      </c>
    </row>
    <row r="2327" spans="1:15" x14ac:dyDescent="0.2">
      <c r="A2327">
        <v>464.60402832039</v>
      </c>
      <c r="B2327" s="6">
        <v>2.00509287687454E-2</v>
      </c>
      <c r="C2327" s="6">
        <v>1.5550472744082401E-2</v>
      </c>
      <c r="D2327" s="6">
        <v>1.6728533757482501E-2</v>
      </c>
      <c r="E2327" s="6">
        <v>1.35045711043629E-2</v>
      </c>
      <c r="F2327" s="6">
        <v>2.10840114833389E-2</v>
      </c>
      <c r="G2327" s="6">
        <v>1.3504891636515399E-2</v>
      </c>
      <c r="H2327" s="6">
        <v>6.0172252283224202E-3</v>
      </c>
      <c r="I2327" s="6">
        <v>8.0528061641268901E-3</v>
      </c>
      <c r="J2327" s="6">
        <v>7.1966974761041198E-3</v>
      </c>
      <c r="K2327" s="6">
        <v>6.2058508184096098E-3</v>
      </c>
      <c r="L2327" s="6">
        <v>6.4228468340484599E-3</v>
      </c>
      <c r="M2327" s="6">
        <v>5.81540656170509E-3</v>
      </c>
      <c r="N2327" s="6">
        <v>2.1806914534153801E-3</v>
      </c>
      <c r="O2327" s="6">
        <v>3.0566395434957201E-3</v>
      </c>
    </row>
    <row r="2328" spans="1:15" x14ac:dyDescent="0.2">
      <c r="A2328">
        <v>464.80402832038993</v>
      </c>
      <c r="B2328" s="6">
        <v>1.6650947261516998E-2</v>
      </c>
      <c r="C2328" s="6">
        <v>1.55374474151456E-2</v>
      </c>
      <c r="D2328" s="6">
        <v>1.2890697096029901E-2</v>
      </c>
      <c r="E2328" s="6">
        <v>1.34932594558906E-2</v>
      </c>
      <c r="F2328" s="6">
        <v>1.84815435151582E-2</v>
      </c>
      <c r="G2328" s="6">
        <v>1.3493579719543E-2</v>
      </c>
      <c r="H2328" s="6">
        <v>6.38903976264897E-3</v>
      </c>
      <c r="I2328" s="6">
        <v>8.0460610026773897E-3</v>
      </c>
      <c r="J2328" s="6">
        <v>4.7748184596791299E-3</v>
      </c>
      <c r="K2328" s="6">
        <v>6.2006526967946299E-3</v>
      </c>
      <c r="L2328" s="6">
        <v>3.2096492393803599E-3</v>
      </c>
      <c r="M2328" s="6">
        <v>5.8105354825469403E-3</v>
      </c>
      <c r="N2328" s="6">
        <v>-5.81793521207677E-4</v>
      </c>
      <c r="O2328" s="6">
        <v>3.05407925248151E-3</v>
      </c>
    </row>
    <row r="2329" spans="1:15" x14ac:dyDescent="0.2">
      <c r="A2329">
        <v>465.00402832038998</v>
      </c>
      <c r="B2329" s="6">
        <v>1.75324300890949E-2</v>
      </c>
      <c r="C2329" s="6">
        <v>1.5524432996436299E-2</v>
      </c>
      <c r="D2329" s="6">
        <v>1.8882863572191402E-2</v>
      </c>
      <c r="E2329" s="6">
        <v>1.34819572822392E-2</v>
      </c>
      <c r="F2329" s="6">
        <v>1.9602684865391001E-2</v>
      </c>
      <c r="G2329" s="6">
        <v>1.34822772776162E-2</v>
      </c>
      <c r="H2329" s="6">
        <v>9.6203285737597594E-3</v>
      </c>
      <c r="I2329" s="6">
        <v>8.0393214910849092E-3</v>
      </c>
      <c r="J2329" s="6">
        <v>9.8028866969878496E-3</v>
      </c>
      <c r="K2329" s="6">
        <v>6.1954589292109096E-3</v>
      </c>
      <c r="L2329" s="6">
        <v>9.5491399453827407E-3</v>
      </c>
      <c r="M2329" s="6">
        <v>5.8056684834839802E-3</v>
      </c>
      <c r="N2329" s="6">
        <v>3.8990004001150502E-3</v>
      </c>
      <c r="O2329" s="6">
        <v>3.0515211060087202E-3</v>
      </c>
    </row>
    <row r="2330" spans="1:15" x14ac:dyDescent="0.2">
      <c r="A2330">
        <v>465.20402832039002</v>
      </c>
      <c r="B2330" s="6">
        <v>2.13110754033605E-2</v>
      </c>
      <c r="C2330" s="6">
        <v>1.55114294788159E-2</v>
      </c>
      <c r="D2330" s="6">
        <v>1.70646582980922E-2</v>
      </c>
      <c r="E2330" s="6">
        <v>1.3470664575472399E-2</v>
      </c>
      <c r="F2330" s="6">
        <v>2.0450372719779401E-2</v>
      </c>
      <c r="G2330" s="6">
        <v>1.34709843027988E-2</v>
      </c>
      <c r="H2330" s="6">
        <v>1.0375775817560299E-2</v>
      </c>
      <c r="I2330" s="6">
        <v>8.0325876246170203E-3</v>
      </c>
      <c r="J2330" s="6">
        <v>7.7281830748773704E-3</v>
      </c>
      <c r="K2330" s="6">
        <v>6.1902695120114601E-3</v>
      </c>
      <c r="L2330" s="6">
        <v>6.8945668086520598E-3</v>
      </c>
      <c r="M2330" s="6">
        <v>5.8008055610986398E-3</v>
      </c>
      <c r="N2330" s="6">
        <v>3.45472572475381E-3</v>
      </c>
      <c r="O2330" s="6">
        <v>3.0489651022810498E-3</v>
      </c>
    </row>
    <row r="2331" spans="1:15" x14ac:dyDescent="0.2">
      <c r="A2331">
        <v>465.40402832039098</v>
      </c>
      <c r="B2331" s="6">
        <v>1.53961511498823E-2</v>
      </c>
      <c r="C2331" s="6">
        <v>1.54984368531535E-2</v>
      </c>
      <c r="D2331" s="6">
        <v>1.24960746600955E-2</v>
      </c>
      <c r="E2331" s="6">
        <v>1.3459381327660599E-2</v>
      </c>
      <c r="F2331" s="6">
        <v>1.7401311910109799E-2</v>
      </c>
      <c r="G2331" s="6">
        <v>1.34597007871609E-2</v>
      </c>
      <c r="H2331" s="6">
        <v>3.8937936984369398E-3</v>
      </c>
      <c r="I2331" s="6">
        <v>8.0258593985452903E-3</v>
      </c>
      <c r="J2331" s="6">
        <v>3.4917289620172601E-3</v>
      </c>
      <c r="K2331" s="6">
        <v>6.1850844415523099E-3</v>
      </c>
      <c r="L2331" s="6">
        <v>4.1264493433753402E-3</v>
      </c>
      <c r="M2331" s="6">
        <v>5.7959467119762399E-3</v>
      </c>
      <c r="N2331" s="6">
        <v>-7.04273238904754E-4</v>
      </c>
      <c r="O2331" s="6">
        <v>3.0464112395037E-3</v>
      </c>
    </row>
    <row r="2332" spans="1:15" x14ac:dyDescent="0.2">
      <c r="A2332">
        <v>465.60402832039102</v>
      </c>
      <c r="B2332" s="6">
        <v>2.12893940778884E-2</v>
      </c>
      <c r="C2332" s="6">
        <v>1.54854551103259E-2</v>
      </c>
      <c r="D2332" s="6">
        <v>1.4816178334508901E-2</v>
      </c>
      <c r="E2332" s="6">
        <v>1.34481075308808E-2</v>
      </c>
      <c r="F2332" s="6">
        <v>1.6749442505982901E-2</v>
      </c>
      <c r="G2332" s="6">
        <v>1.34484267227794E-2</v>
      </c>
      <c r="H2332" s="6">
        <v>8.8969640360006402E-3</v>
      </c>
      <c r="I2332" s="6">
        <v>8.0191368081452205E-3</v>
      </c>
      <c r="J2332" s="6">
        <v>6.9009392287286298E-3</v>
      </c>
      <c r="K2332" s="6">
        <v>6.1799037141925701E-3</v>
      </c>
      <c r="L2332" s="6">
        <v>4.7251873415557798E-3</v>
      </c>
      <c r="M2332" s="6">
        <v>5.7910919327049601E-3</v>
      </c>
      <c r="N2332" s="6">
        <v>1.4942843641819799E-3</v>
      </c>
      <c r="O2332" s="6">
        <v>3.0438595158833901E-3</v>
      </c>
    </row>
    <row r="2333" spans="1:15" x14ac:dyDescent="0.2">
      <c r="A2333">
        <v>465.80402832039096</v>
      </c>
      <c r="B2333" s="6">
        <v>1.7858087108474599E-2</v>
      </c>
      <c r="C2333" s="6">
        <v>1.5472484241217299E-2</v>
      </c>
      <c r="D2333" s="6">
        <v>1.5029261608975299E-2</v>
      </c>
      <c r="E2333" s="6">
        <v>1.34368431772167E-2</v>
      </c>
      <c r="F2333" s="6">
        <v>1.5627687056144101E-2</v>
      </c>
      <c r="G2333" s="6">
        <v>1.3437162101737701E-2</v>
      </c>
      <c r="H2333" s="6">
        <v>3.32605786795219E-3</v>
      </c>
      <c r="I2333" s="6">
        <v>8.0124198486962901E-3</v>
      </c>
      <c r="J2333" s="6">
        <v>-2.43019439468764E-4</v>
      </c>
      <c r="K2333" s="6">
        <v>6.1747273262943896E-3</v>
      </c>
      <c r="L2333" s="6">
        <v>4.3138653213429003E-3</v>
      </c>
      <c r="M2333" s="6">
        <v>5.7862412198758E-3</v>
      </c>
      <c r="N2333" s="6">
        <v>-3.5868692421469001E-3</v>
      </c>
      <c r="O2333" s="6">
        <v>3.0413099296283099E-3</v>
      </c>
    </row>
    <row r="2334" spans="1:15" x14ac:dyDescent="0.2">
      <c r="A2334">
        <v>466.004028320391</v>
      </c>
      <c r="B2334" s="6">
        <v>1.76858857501811E-2</v>
      </c>
      <c r="C2334" s="6">
        <v>1.5459524236719801E-2</v>
      </c>
      <c r="D2334" s="6">
        <v>1.1440900736816801E-2</v>
      </c>
      <c r="E2334" s="6">
        <v>1.3425588258758499E-2</v>
      </c>
      <c r="F2334" s="6">
        <v>1.9820729711607799E-2</v>
      </c>
      <c r="G2334" s="6">
        <v>1.34259069161259E-2</v>
      </c>
      <c r="H2334" s="6">
        <v>4.2483475106641E-3</v>
      </c>
      <c r="I2334" s="6">
        <v>8.0057085154819196E-3</v>
      </c>
      <c r="J2334" s="6">
        <v>6.4920719437883603E-3</v>
      </c>
      <c r="K2334" s="6">
        <v>6.1695552742229596E-3</v>
      </c>
      <c r="L2334" s="6">
        <v>6.4704563792380198E-3</v>
      </c>
      <c r="M2334" s="6">
        <v>5.7813945700826604E-3</v>
      </c>
      <c r="N2334" s="6">
        <v>4.8857581665767797E-3</v>
      </c>
      <c r="O2334" s="6">
        <v>3.0387624789481702E-3</v>
      </c>
    </row>
    <row r="2335" spans="1:15" x14ac:dyDescent="0.2">
      <c r="A2335">
        <v>466.20402832039093</v>
      </c>
      <c r="B2335" s="6">
        <v>1.94748301003102E-2</v>
      </c>
      <c r="C2335" s="6">
        <v>1.5446575087733E-2</v>
      </c>
      <c r="D2335" s="6">
        <v>1.27025208657294E-2</v>
      </c>
      <c r="E2335" s="6">
        <v>1.34143427676033E-2</v>
      </c>
      <c r="F2335" s="6">
        <v>1.77518444895262E-2</v>
      </c>
      <c r="G2335" s="6">
        <v>1.34146611580407E-2</v>
      </c>
      <c r="H2335" s="6">
        <v>7.5773849283809402E-3</v>
      </c>
      <c r="I2335" s="6">
        <v>7.9990028037894793E-3</v>
      </c>
      <c r="J2335" s="6">
        <v>7.11993550365057E-3</v>
      </c>
      <c r="K2335" s="6">
        <v>6.16438755434653E-3</v>
      </c>
      <c r="L2335" s="6">
        <v>8.3686184782219893E-3</v>
      </c>
      <c r="M2335" s="6">
        <v>5.7765519799222696E-3</v>
      </c>
      <c r="N2335" s="6">
        <v>3.62749281585185E-3</v>
      </c>
      <c r="O2335" s="6">
        <v>3.0362171620541899E-3</v>
      </c>
    </row>
    <row r="2336" spans="1:15" x14ac:dyDescent="0.2">
      <c r="A2336">
        <v>466.40402832039098</v>
      </c>
      <c r="B2336" s="6">
        <v>1.9113511122601502E-2</v>
      </c>
      <c r="C2336" s="6">
        <v>1.54336367851642E-2</v>
      </c>
      <c r="D2336" s="6">
        <v>1.35123691310093E-2</v>
      </c>
      <c r="E2336" s="6">
        <v>1.34031066958544E-2</v>
      </c>
      <c r="F2336" s="6">
        <v>2.12128116384236E-2</v>
      </c>
      <c r="G2336" s="6">
        <v>1.34034248195856E-2</v>
      </c>
      <c r="H2336" s="6">
        <v>8.93636105080136E-3</v>
      </c>
      <c r="I2336" s="6">
        <v>7.9923027089102896E-3</v>
      </c>
      <c r="J2336" s="6">
        <v>4.6460628497670296E-3</v>
      </c>
      <c r="K2336" s="6">
        <v>6.1592241630363696E-3</v>
      </c>
      <c r="L2336" s="6">
        <v>3.6616629746276498E-3</v>
      </c>
      <c r="M2336" s="6">
        <v>5.7717134459942098E-3</v>
      </c>
      <c r="N2336" s="6">
        <v>2.7571434491332602E-3</v>
      </c>
      <c r="O2336" s="6">
        <v>3.03367397715906E-3</v>
      </c>
    </row>
    <row r="2337" spans="1:15" x14ac:dyDescent="0.2">
      <c r="A2337">
        <v>466.60402832039102</v>
      </c>
      <c r="B2337" s="6">
        <v>2.0623133358589101E-2</v>
      </c>
      <c r="C2337" s="6">
        <v>1.54207093199282E-2</v>
      </c>
      <c r="D2337" s="6">
        <v>1.8558038724218399E-2</v>
      </c>
      <c r="E2337" s="6">
        <v>1.3391880035622101E-2</v>
      </c>
      <c r="F2337" s="6">
        <v>1.6112388062623498E-2</v>
      </c>
      <c r="G2337" s="6">
        <v>1.3392197892870401E-2</v>
      </c>
      <c r="H2337" s="6">
        <v>1.0394709549916699E-2</v>
      </c>
      <c r="I2337" s="6">
        <v>7.9856082261396295E-3</v>
      </c>
      <c r="J2337" s="6">
        <v>5.5907099272759896E-3</v>
      </c>
      <c r="K2337" s="6">
        <v>6.1540650966668197E-3</v>
      </c>
      <c r="L2337" s="6">
        <v>2.6154213350860602E-3</v>
      </c>
      <c r="M2337" s="6">
        <v>5.7668789649009296E-3</v>
      </c>
      <c r="N2337" s="6">
        <v>-7.1291235488426697E-5</v>
      </c>
      <c r="O2337" s="6">
        <v>3.0311329224769899E-3</v>
      </c>
    </row>
    <row r="2338" spans="1:15" x14ac:dyDescent="0.2">
      <c r="A2338">
        <v>466.80402832039096</v>
      </c>
      <c r="B2338" s="6">
        <v>2.1020312166399401E-2</v>
      </c>
      <c r="C2338" s="6">
        <v>1.54077926829474E-2</v>
      </c>
      <c r="D2338" s="6">
        <v>1.68506841492666E-2</v>
      </c>
      <c r="E2338" s="6">
        <v>1.33806627790232E-2</v>
      </c>
      <c r="F2338" s="6">
        <v>2.0616592111762099E-2</v>
      </c>
      <c r="G2338" s="6">
        <v>1.33809803700118E-2</v>
      </c>
      <c r="H2338" s="6">
        <v>5.9772349520422104E-3</v>
      </c>
      <c r="I2338" s="6">
        <v>7.9789193507766899E-3</v>
      </c>
      <c r="J2338" s="6">
        <v>3.9032259813200198E-3</v>
      </c>
      <c r="K2338" s="6">
        <v>6.1489103516152201E-3</v>
      </c>
      <c r="L2338" s="6">
        <v>2.4520146331087102E-3</v>
      </c>
      <c r="M2338" s="6">
        <v>5.7620485332476896E-3</v>
      </c>
      <c r="N2338" s="6">
        <v>3.2624158797439698E-3</v>
      </c>
      <c r="O2338" s="6">
        <v>3.0285939962236899E-3</v>
      </c>
    </row>
    <row r="2339" spans="1:15" x14ac:dyDescent="0.2">
      <c r="A2339">
        <v>467.004028320391</v>
      </c>
      <c r="B2339" s="6">
        <v>1.4857825596469299E-2</v>
      </c>
      <c r="C2339" s="6">
        <v>1.5394886865152099E-2</v>
      </c>
      <c r="D2339" s="6">
        <v>1.2472799537442099E-2</v>
      </c>
      <c r="E2339" s="6">
        <v>1.3369454918180999E-2</v>
      </c>
      <c r="F2339" s="6">
        <v>1.8928268252424101E-2</v>
      </c>
      <c r="G2339" s="6">
        <v>1.3369772243132899E-2</v>
      </c>
      <c r="H2339" s="6">
        <v>1.7149762153664299E-2</v>
      </c>
      <c r="I2339" s="6">
        <v>7.9722360781246306E-3</v>
      </c>
      <c r="J2339" s="6">
        <v>2.9726443268437799E-3</v>
      </c>
      <c r="K2339" s="6">
        <v>6.1437599242619798E-3</v>
      </c>
      <c r="L2339" s="6">
        <v>6.8860808736225E-3</v>
      </c>
      <c r="M2339" s="6">
        <v>5.7572221476426301E-3</v>
      </c>
      <c r="N2339" s="6">
        <v>3.48144558770048E-3</v>
      </c>
      <c r="O2339" s="6">
        <v>3.02605719661633E-3</v>
      </c>
    </row>
    <row r="2340" spans="1:15" x14ac:dyDescent="0.2">
      <c r="A2340">
        <v>467.20402832039093</v>
      </c>
      <c r="B2340" s="6">
        <v>1.7016528143578801E-2</v>
      </c>
      <c r="C2340" s="6">
        <v>1.5381991857479699E-2</v>
      </c>
      <c r="D2340" s="6">
        <v>1.2206292172731699E-2</v>
      </c>
      <c r="E2340" s="6">
        <v>1.3358256445225401E-2</v>
      </c>
      <c r="F2340" s="6">
        <v>1.7971585541903201E-2</v>
      </c>
      <c r="G2340" s="6">
        <v>1.3358573504363499E-2</v>
      </c>
      <c r="H2340" s="6">
        <v>8.1857906371348103E-3</v>
      </c>
      <c r="I2340" s="6">
        <v>7.9655584034905094E-3</v>
      </c>
      <c r="J2340" s="6">
        <v>4.7295524684893104E-3</v>
      </c>
      <c r="K2340" s="6">
        <v>6.1386138109905198E-3</v>
      </c>
      <c r="L2340" s="6">
        <v>5.2809895312065699E-3</v>
      </c>
      <c r="M2340" s="6">
        <v>5.7523998046967E-3</v>
      </c>
      <c r="N2340" s="6">
        <v>-2.6846438546878001E-3</v>
      </c>
      <c r="O2340" s="6">
        <v>3.0235225218736201E-3</v>
      </c>
    </row>
    <row r="2341" spans="1:15" x14ac:dyDescent="0.2">
      <c r="A2341">
        <v>467.40402832039098</v>
      </c>
      <c r="B2341" s="6">
        <v>1.7871638385224899E-2</v>
      </c>
      <c r="C2341" s="6">
        <v>1.53691076508757E-2</v>
      </c>
      <c r="D2341" s="6">
        <v>1.5816743508193998E-2</v>
      </c>
      <c r="E2341" s="6">
        <v>1.3347067352292999E-2</v>
      </c>
      <c r="F2341" s="6">
        <v>1.7443206765135399E-2</v>
      </c>
      <c r="G2341" s="6">
        <v>1.334738414584E-2</v>
      </c>
      <c r="H2341" s="6">
        <v>1.14439561631852E-2</v>
      </c>
      <c r="I2341" s="6">
        <v>7.9588863221853497E-3</v>
      </c>
      <c r="J2341" s="6">
        <v>7.6575334872414497E-3</v>
      </c>
      <c r="K2341" s="6">
        <v>6.1334720081872903E-3</v>
      </c>
      <c r="L2341" s="6">
        <v>3.8807955207781101E-3</v>
      </c>
      <c r="M2341" s="6">
        <v>5.7475815010237102E-3</v>
      </c>
      <c r="N2341" s="6">
        <v>8.7814349700055796E-4</v>
      </c>
      <c r="O2341" s="6">
        <v>3.0209899702157198E-3</v>
      </c>
    </row>
    <row r="2342" spans="1:15" x14ac:dyDescent="0.2">
      <c r="A2342">
        <v>467.60402832039102</v>
      </c>
      <c r="B2342" s="6">
        <v>1.5221402821174601E-2</v>
      </c>
      <c r="C2342" s="6">
        <v>1.5356234236292799E-2</v>
      </c>
      <c r="D2342" s="6">
        <v>1.0814680112157801E-2</v>
      </c>
      <c r="E2342" s="6">
        <v>1.3335887631527E-2</v>
      </c>
      <c r="F2342" s="6">
        <v>1.8680871415284701E-2</v>
      </c>
      <c r="G2342" s="6">
        <v>1.33362041597053E-2</v>
      </c>
      <c r="H2342" s="6">
        <v>7.7467136011251598E-3</v>
      </c>
      <c r="I2342" s="6">
        <v>7.95221982952409E-3</v>
      </c>
      <c r="J2342" s="6">
        <v>2.1527140166314601E-3</v>
      </c>
      <c r="K2342" s="6">
        <v>6.1283345122417699E-3</v>
      </c>
      <c r="L2342" s="6">
        <v>9.2992119012755997E-4</v>
      </c>
      <c r="M2342" s="6">
        <v>5.7427672332402997E-3</v>
      </c>
      <c r="N2342" s="6">
        <v>2.4535615171971201E-3</v>
      </c>
      <c r="O2342" s="6">
        <v>3.0184595398643102E-3</v>
      </c>
    </row>
    <row r="2343" spans="1:15" x14ac:dyDescent="0.2">
      <c r="A2343">
        <v>467.80402832039096</v>
      </c>
      <c r="B2343" s="6">
        <v>1.8389014855216101E-2</v>
      </c>
      <c r="C2343" s="6">
        <v>1.53433716046915E-2</v>
      </c>
      <c r="D2343" s="6">
        <v>1.55693709727021E-2</v>
      </c>
      <c r="E2343" s="6">
        <v>1.3324717275076999E-2</v>
      </c>
      <c r="F2343" s="6">
        <v>1.45626251128719E-2</v>
      </c>
      <c r="G2343" s="6">
        <v>1.3325033538108899E-2</v>
      </c>
      <c r="H2343" s="6">
        <v>6.8014560911880302E-3</v>
      </c>
      <c r="I2343" s="6">
        <v>7.9455589208255809E-3</v>
      </c>
      <c r="J2343" s="6">
        <v>7.9979517508880597E-3</v>
      </c>
      <c r="K2343" s="6">
        <v>6.1232013195464804E-3</v>
      </c>
      <c r="L2343" s="6">
        <v>3.2968637616900098E-3</v>
      </c>
      <c r="M2343" s="6">
        <v>5.7379569979659397E-3</v>
      </c>
      <c r="N2343" s="6">
        <v>4.9079348563413399E-3</v>
      </c>
      <c r="O2343" s="6">
        <v>3.01593122904255E-3</v>
      </c>
    </row>
    <row r="2344" spans="1:15" x14ac:dyDescent="0.2">
      <c r="A2344">
        <v>468.004028320391</v>
      </c>
      <c r="B2344" s="6">
        <v>1.99698758429727E-2</v>
      </c>
      <c r="C2344" s="6">
        <v>1.5330519747039801E-2</v>
      </c>
      <c r="D2344" s="6">
        <v>1.6834795112242101E-2</v>
      </c>
      <c r="E2344" s="6">
        <v>1.3313556275099499E-2</v>
      </c>
      <c r="F2344" s="6">
        <v>2.1114177529351099E-2</v>
      </c>
      <c r="G2344" s="6">
        <v>1.3313872273207E-2</v>
      </c>
      <c r="H2344" s="6">
        <v>8.5665042733949395E-3</v>
      </c>
      <c r="I2344" s="6">
        <v>7.9389035914126105E-3</v>
      </c>
      <c r="J2344" s="6">
        <v>5.80084371802896E-3</v>
      </c>
      <c r="K2344" s="6">
        <v>6.1180724264969302E-3</v>
      </c>
      <c r="L2344" s="6">
        <v>1.87389933916857E-3</v>
      </c>
      <c r="M2344" s="6">
        <v>5.7331507918229399E-3</v>
      </c>
      <c r="N2344" s="6">
        <v>5.0287853917844296E-3</v>
      </c>
      <c r="O2344" s="6">
        <v>3.0134050359750899E-3</v>
      </c>
    </row>
    <row r="2345" spans="1:15" x14ac:dyDescent="0.2">
      <c r="A2345">
        <v>468.20402832039093</v>
      </c>
      <c r="B2345" s="6">
        <v>1.81383477780581E-2</v>
      </c>
      <c r="C2345" s="6">
        <v>1.53176786543132E-2</v>
      </c>
      <c r="D2345" s="6">
        <v>8.8982761558631402E-3</v>
      </c>
      <c r="E2345" s="6">
        <v>1.33024046237571E-2</v>
      </c>
      <c r="F2345" s="6">
        <v>2.2250524141054301E-2</v>
      </c>
      <c r="G2345" s="6">
        <v>1.33027203571622E-2</v>
      </c>
      <c r="H2345" s="6">
        <v>8.9404216952682497E-3</v>
      </c>
      <c r="I2345" s="6">
        <v>7.9322538366118807E-3</v>
      </c>
      <c r="J2345" s="6">
        <v>4.4674081014976401E-3</v>
      </c>
      <c r="K2345" s="6">
        <v>6.1129478294916799E-3</v>
      </c>
      <c r="L2345" s="6">
        <v>2.3927485952842499E-3</v>
      </c>
      <c r="M2345" s="6">
        <v>5.7283486114364304E-3</v>
      </c>
      <c r="N2345" s="6">
        <v>3.6031661102883302E-3</v>
      </c>
      <c r="O2345" s="6">
        <v>3.0108809588880502E-3</v>
      </c>
    </row>
    <row r="2346" spans="1:15" x14ac:dyDescent="0.2">
      <c r="A2346">
        <v>468.40402832039098</v>
      </c>
      <c r="B2346" s="6">
        <v>2.0294955611828799E-2</v>
      </c>
      <c r="C2346" s="6">
        <v>1.53048483174949E-2</v>
      </c>
      <c r="D2346" s="6">
        <v>1.22989785474319E-2</v>
      </c>
      <c r="E2346" s="6">
        <v>1.32912623132194E-2</v>
      </c>
      <c r="F2346" s="6">
        <v>2.3236143984260101E-2</v>
      </c>
      <c r="G2346" s="6">
        <v>1.32915777821438E-2</v>
      </c>
      <c r="H2346" s="6">
        <v>7.4646743997342398E-3</v>
      </c>
      <c r="I2346" s="6">
        <v>7.9256096517539999E-3</v>
      </c>
      <c r="J2346" s="6">
        <v>9.1266108308742204E-3</v>
      </c>
      <c r="K2346" s="6">
        <v>6.10782752493229E-3</v>
      </c>
      <c r="L2346" s="6">
        <v>1.0987280442993901E-2</v>
      </c>
      <c r="M2346" s="6">
        <v>5.7235504534343699E-3</v>
      </c>
      <c r="N2346" s="6">
        <v>4.9585254944063501E-3</v>
      </c>
      <c r="O2346" s="6">
        <v>3.00835899600907E-3</v>
      </c>
    </row>
    <row r="2347" spans="1:15" x14ac:dyDescent="0.2">
      <c r="A2347">
        <v>468.60402832039102</v>
      </c>
      <c r="B2347" s="6">
        <v>1.7249152836433301E-2</v>
      </c>
      <c r="C2347" s="6">
        <v>1.52920287275756E-2</v>
      </c>
      <c r="D2347" s="6">
        <v>1.26840009816036E-2</v>
      </c>
      <c r="E2347" s="6">
        <v>1.3280129335662401E-2</v>
      </c>
      <c r="F2347" s="6">
        <v>1.6666353631166E-2</v>
      </c>
      <c r="G2347" s="6">
        <v>1.3280444540327599E-2</v>
      </c>
      <c r="H2347" s="6">
        <v>1.0491626702321399E-2</v>
      </c>
      <c r="I2347" s="6">
        <v>7.9189710321735003E-3</v>
      </c>
      <c r="J2347" s="6">
        <v>5.8300821806939601E-3</v>
      </c>
      <c r="K2347" s="6">
        <v>6.10271150922334E-3</v>
      </c>
      <c r="L2347" s="6">
        <v>1.2141912500247201E-2</v>
      </c>
      <c r="M2347" s="6">
        <v>5.7187563144475498E-3</v>
      </c>
      <c r="N2347" s="6">
        <v>3.5473067488255398E-3</v>
      </c>
      <c r="O2347" s="6">
        <v>3.0058391455672299E-3</v>
      </c>
    </row>
    <row r="2348" spans="1:15" x14ac:dyDescent="0.2">
      <c r="A2348">
        <v>468.80402832039096</v>
      </c>
      <c r="B2348" s="6">
        <v>1.6723165598307801E-2</v>
      </c>
      <c r="C2348" s="6">
        <v>1.5279219875553401E-2</v>
      </c>
      <c r="D2348" s="6">
        <v>1.6958874594929799E-2</v>
      </c>
      <c r="E2348" s="6">
        <v>1.32690056832686E-2</v>
      </c>
      <c r="F2348" s="6">
        <v>1.9676870810091202E-2</v>
      </c>
      <c r="G2348" s="6">
        <v>1.3269320623896E-2</v>
      </c>
      <c r="H2348" s="6">
        <v>6.5570083890363201E-3</v>
      </c>
      <c r="I2348" s="6">
        <v>7.9123379732088002E-3</v>
      </c>
      <c r="J2348" s="6">
        <v>3.0250506827966101E-3</v>
      </c>
      <c r="K2348" s="6">
        <v>6.0975997787724098E-3</v>
      </c>
      <c r="L2348" s="6">
        <v>5.4366271886222397E-3</v>
      </c>
      <c r="M2348" s="6">
        <v>5.71396619110957E-3</v>
      </c>
      <c r="N2348" s="6">
        <v>4.7640905596894097E-3</v>
      </c>
      <c r="O2348" s="6">
        <v>3.0033214057931402E-3</v>
      </c>
    </row>
    <row r="2349" spans="1:15" x14ac:dyDescent="0.2">
      <c r="A2349">
        <v>469.004028320391</v>
      </c>
      <c r="B2349" s="6">
        <v>1.45390671978249E-2</v>
      </c>
      <c r="C2349" s="6">
        <v>1.52664217524341E-2</v>
      </c>
      <c r="D2349" s="6">
        <v>7.5780557123283901E-3</v>
      </c>
      <c r="E2349" s="6">
        <v>1.3257891348227101E-2</v>
      </c>
      <c r="F2349" s="6">
        <v>1.6557346734402099E-2</v>
      </c>
      <c r="G2349" s="6">
        <v>1.32582060250378E-2</v>
      </c>
      <c r="H2349" s="6">
        <v>1.7514937715815001E-3</v>
      </c>
      <c r="I2349" s="6">
        <v>7.9057104702022606E-3</v>
      </c>
      <c r="J2349" s="6">
        <v>1.66241746245459E-3</v>
      </c>
      <c r="K2349" s="6">
        <v>6.0924923299901E-3</v>
      </c>
      <c r="L2349" s="6">
        <v>3.6997993538513199E-3</v>
      </c>
      <c r="M2349" s="6">
        <v>5.7091800800568599E-3</v>
      </c>
      <c r="N2349" s="6">
        <v>-3.9273546685369097E-4</v>
      </c>
      <c r="O2349" s="6">
        <v>3.00080577491887E-3</v>
      </c>
    </row>
    <row r="2350" spans="1:15" x14ac:dyDescent="0.2">
      <c r="A2350">
        <v>469.20402832039093</v>
      </c>
      <c r="B2350" s="6">
        <v>1.9342512330346302E-2</v>
      </c>
      <c r="C2350" s="6">
        <v>1.5253634349231099E-2</v>
      </c>
      <c r="D2350" s="6">
        <v>1.14523038591656E-2</v>
      </c>
      <c r="E2350" s="6">
        <v>1.32467863227335E-2</v>
      </c>
      <c r="F2350" s="6">
        <v>1.70552276348786E-2</v>
      </c>
      <c r="G2350" s="6">
        <v>1.32471007359485E-2</v>
      </c>
      <c r="H2350" s="6">
        <v>7.5790562537874501E-3</v>
      </c>
      <c r="I2350" s="6">
        <v>7.8990885185001008E-3</v>
      </c>
      <c r="J2350" s="6">
        <v>2.73811654089033E-3</v>
      </c>
      <c r="K2350" s="6">
        <v>6.0873891592900199E-3</v>
      </c>
      <c r="L2350" s="6">
        <v>-2.2417041436088199E-3</v>
      </c>
      <c r="M2350" s="6">
        <v>5.7043979779286703E-3</v>
      </c>
      <c r="N2350" s="6">
        <v>-4.3621965938448401E-3</v>
      </c>
      <c r="O2350" s="6">
        <v>2.99829225117796E-3</v>
      </c>
    </row>
    <row r="2351" spans="1:15" x14ac:dyDescent="0.2">
      <c r="A2351">
        <v>469.40402832039098</v>
      </c>
      <c r="B2351" s="6">
        <v>1.7767984595076902E-2</v>
      </c>
      <c r="C2351" s="6">
        <v>1.52408576569651E-2</v>
      </c>
      <c r="D2351" s="6">
        <v>1.84317675021262E-2</v>
      </c>
      <c r="E2351" s="6">
        <v>1.323569059899E-2</v>
      </c>
      <c r="F2351" s="6">
        <v>2.3369902199966701E-2</v>
      </c>
      <c r="G2351" s="6">
        <v>1.3236004748830099E-2</v>
      </c>
      <c r="H2351" s="6">
        <v>1.7012046907915201E-2</v>
      </c>
      <c r="I2351" s="6">
        <v>7.8924721134524603E-3</v>
      </c>
      <c r="J2351" s="6">
        <v>8.5850359967635705E-3</v>
      </c>
      <c r="K2351" s="6">
        <v>6.0822902630887797E-3</v>
      </c>
      <c r="L2351" s="6">
        <v>8.9513756032094504E-3</v>
      </c>
      <c r="M2351" s="6">
        <v>5.69961988136705E-3</v>
      </c>
      <c r="N2351" s="6">
        <v>3.6967728003761799E-3</v>
      </c>
      <c r="O2351" s="6">
        <v>2.99578083280544E-3</v>
      </c>
    </row>
    <row r="2352" spans="1:15" x14ac:dyDescent="0.2">
      <c r="A2352">
        <v>469.60402832039102</v>
      </c>
      <c r="B2352" s="6">
        <v>1.4552400288215601E-2</v>
      </c>
      <c r="C2352" s="6">
        <v>1.5228091666664501E-2</v>
      </c>
      <c r="D2352" s="6">
        <v>1.18985309727535E-2</v>
      </c>
      <c r="E2352" s="6">
        <v>1.32246041692053E-2</v>
      </c>
      <c r="F2352" s="6">
        <v>1.27567657710586E-2</v>
      </c>
      <c r="G2352" s="6">
        <v>1.3224918055891099E-2</v>
      </c>
      <c r="H2352" s="6">
        <v>7.1392230615743698E-3</v>
      </c>
      <c r="I2352" s="6">
        <v>7.8858612504133802E-3</v>
      </c>
      <c r="J2352" s="6">
        <v>-3.3918292496649301E-3</v>
      </c>
      <c r="K2352" s="6">
        <v>6.07719563780599E-3</v>
      </c>
      <c r="L2352" s="6">
        <v>2.7746849459259E-3</v>
      </c>
      <c r="M2352" s="6">
        <v>5.6948457870168801E-3</v>
      </c>
      <c r="N2352" s="6">
        <v>-2.3547451768336398E-3</v>
      </c>
      <c r="O2352" s="6">
        <v>2.9932715180378301E-3</v>
      </c>
    </row>
    <row r="2353" spans="1:15" x14ac:dyDescent="0.2">
      <c r="A2353">
        <v>469.80402832039198</v>
      </c>
      <c r="B2353" s="6">
        <v>1.7467304675858001E-2</v>
      </c>
      <c r="C2353" s="6">
        <v>1.52153363693651E-2</v>
      </c>
      <c r="D2353" s="6">
        <v>1.74782035947962E-2</v>
      </c>
      <c r="E2353" s="6">
        <v>1.32135270255946E-2</v>
      </c>
      <c r="F2353" s="6">
        <v>2.0095456603448199E-2</v>
      </c>
      <c r="G2353" s="6">
        <v>1.3213840649346499E-2</v>
      </c>
      <c r="H2353" s="6">
        <v>1.05236587237841E-2</v>
      </c>
      <c r="I2353" s="6">
        <v>7.8792559247407804E-3</v>
      </c>
      <c r="J2353" s="6">
        <v>3.6726469025815502E-3</v>
      </c>
      <c r="K2353" s="6">
        <v>6.0721052798642502E-3</v>
      </c>
      <c r="L2353" s="6">
        <v>6.05041657892289E-3</v>
      </c>
      <c r="M2353" s="6">
        <v>5.6900756915258498E-3</v>
      </c>
      <c r="N2353" s="6">
        <v>4.99515898263556E-5</v>
      </c>
      <c r="O2353" s="6">
        <v>2.99076430511311E-3</v>
      </c>
    </row>
    <row r="2354" spans="1:15" x14ac:dyDescent="0.2">
      <c r="A2354">
        <v>470.00402832039202</v>
      </c>
      <c r="B2354" s="6">
        <v>1.44109248812842E-2</v>
      </c>
      <c r="C2354" s="6">
        <v>1.52025917561104E-2</v>
      </c>
      <c r="D2354" s="6">
        <v>1.58075718887347E-2</v>
      </c>
      <c r="E2354" s="6">
        <v>1.3202459160379701E-2</v>
      </c>
      <c r="F2354" s="6">
        <v>1.6009502057080099E-2</v>
      </c>
      <c r="G2354" s="6">
        <v>1.3202772521418001E-2</v>
      </c>
      <c r="H2354" s="6">
        <v>1.01628994519425E-2</v>
      </c>
      <c r="I2354" s="6">
        <v>7.87265613179647E-3</v>
      </c>
      <c r="J2354" s="6">
        <v>5.2504910598446903E-3</v>
      </c>
      <c r="K2354" s="6">
        <v>6.0670191856891801E-3</v>
      </c>
      <c r="L2354" s="6">
        <v>7.9751126420280795E-3</v>
      </c>
      <c r="M2354" s="6">
        <v>5.6853095915444301E-3</v>
      </c>
      <c r="N2354" s="6">
        <v>-3.01500215777231E-4</v>
      </c>
      <c r="O2354" s="6">
        <v>2.9882591922707402E-3</v>
      </c>
    </row>
    <row r="2355" spans="1:15" x14ac:dyDescent="0.2">
      <c r="A2355">
        <v>470.20402832039196</v>
      </c>
      <c r="B2355" s="6">
        <v>1.4239290845572E-2</v>
      </c>
      <c r="C2355" s="6">
        <v>1.5189857817951199E-2</v>
      </c>
      <c r="D2355" s="6">
        <v>1.8285644867830401E-2</v>
      </c>
      <c r="E2355" s="6">
        <v>1.3191400565788901E-2</v>
      </c>
      <c r="F2355" s="6">
        <v>1.5310984739185501E-2</v>
      </c>
      <c r="G2355" s="6">
        <v>1.3191713664333599E-2</v>
      </c>
      <c r="H2355" s="6">
        <v>1.0221391859196899E-2</v>
      </c>
      <c r="I2355" s="6">
        <v>7.8660618669461509E-3</v>
      </c>
      <c r="J2355" s="6">
        <v>3.8665981437317298E-3</v>
      </c>
      <c r="K2355" s="6">
        <v>6.0619373517093603E-3</v>
      </c>
      <c r="L2355" s="6">
        <v>5.0673417858511996E-3</v>
      </c>
      <c r="M2355" s="6">
        <v>5.6805474837259302E-3</v>
      </c>
      <c r="N2355" s="6">
        <v>5.4858585926765603E-4</v>
      </c>
      <c r="O2355" s="6">
        <v>2.9857561777516602E-3</v>
      </c>
    </row>
    <row r="2356" spans="1:15" x14ac:dyDescent="0.2">
      <c r="A2356">
        <v>470.404028320392</v>
      </c>
      <c r="B2356" s="6">
        <v>1.4076555011448499E-2</v>
      </c>
      <c r="C2356" s="6">
        <v>1.5177134545945801E-2</v>
      </c>
      <c r="D2356" s="6">
        <v>1.45631244945454E-2</v>
      </c>
      <c r="E2356" s="6">
        <v>1.31803512340568E-2</v>
      </c>
      <c r="F2356" s="6">
        <v>1.6955076939790401E-2</v>
      </c>
      <c r="G2356" s="6">
        <v>1.3180664070327801E-2</v>
      </c>
      <c r="H2356" s="6">
        <v>6.9048625143984096E-3</v>
      </c>
      <c r="I2356" s="6">
        <v>7.8594731255593898E-3</v>
      </c>
      <c r="J2356" s="6">
        <v>6.53169372421429E-3</v>
      </c>
      <c r="K2356" s="6">
        <v>6.0568597743563997E-3</v>
      </c>
      <c r="L2356" s="6">
        <v>7.57446841342411E-3</v>
      </c>
      <c r="M2356" s="6">
        <v>5.6757893647264397E-3</v>
      </c>
      <c r="N2356" s="6">
        <v>-2.6780476100513001E-3</v>
      </c>
      <c r="O2356" s="6">
        <v>2.9832552597982799E-3</v>
      </c>
    </row>
    <row r="2357" spans="1:15" x14ac:dyDescent="0.2">
      <c r="A2357">
        <v>470.60402832039193</v>
      </c>
      <c r="B2357" s="6">
        <v>2.02056624265823E-2</v>
      </c>
      <c r="C2357" s="6">
        <v>1.51644219311601E-2</v>
      </c>
      <c r="D2357" s="6">
        <v>1.5114559186254499E-2</v>
      </c>
      <c r="E2357" s="6">
        <v>1.3169311157424901E-2</v>
      </c>
      <c r="F2357" s="6">
        <v>1.7912925171998498E-2</v>
      </c>
      <c r="G2357" s="6">
        <v>1.31696237316419E-2</v>
      </c>
      <c r="H2357" s="6">
        <v>1.0989325486196E-2</v>
      </c>
      <c r="I2357" s="6">
        <v>7.8528899030096602E-3</v>
      </c>
      <c r="J2357" s="6">
        <v>7.1950285460504098E-3</v>
      </c>
      <c r="K2357" s="6">
        <v>6.0517864500648699E-3</v>
      </c>
      <c r="L2357" s="6">
        <v>9.7777538698760897E-3</v>
      </c>
      <c r="M2357" s="6">
        <v>5.67103523120487E-3</v>
      </c>
      <c r="N2357" s="6">
        <v>2.8482634748997599E-3</v>
      </c>
      <c r="O2357" s="6">
        <v>2.9807564366544801E-3</v>
      </c>
    </row>
    <row r="2358" spans="1:15" x14ac:dyDescent="0.2">
      <c r="A2358">
        <v>470.80402832039198</v>
      </c>
      <c r="B2358" s="6">
        <v>1.44411929548713E-2</v>
      </c>
      <c r="C2358" s="6">
        <v>1.51517199646675E-2</v>
      </c>
      <c r="D2358" s="6">
        <v>1.4841162708481501E-2</v>
      </c>
      <c r="E2358" s="6">
        <v>1.3158280328140801E-2</v>
      </c>
      <c r="F2358" s="6">
        <v>1.7148139727762201E-2</v>
      </c>
      <c r="G2358" s="6">
        <v>1.31585926405233E-2</v>
      </c>
      <c r="H2358" s="6">
        <v>4.6757253378806804E-3</v>
      </c>
      <c r="I2358" s="6">
        <v>7.8463121946742796E-3</v>
      </c>
      <c r="J2358" s="6">
        <v>5.2369533875837202E-3</v>
      </c>
      <c r="K2358" s="6">
        <v>6.0467173752723402E-3</v>
      </c>
      <c r="L2358" s="6">
        <v>3.4350490943845001E-3</v>
      </c>
      <c r="M2358" s="6">
        <v>5.66628507982292E-3</v>
      </c>
      <c r="N2358" s="6">
        <v>-9.2645471800400201E-4</v>
      </c>
      <c r="O2358" s="6">
        <v>2.9782597065656198E-3</v>
      </c>
    </row>
    <row r="2359" spans="1:15" x14ac:dyDescent="0.2">
      <c r="A2359">
        <v>471.00402832039202</v>
      </c>
      <c r="B2359" s="6">
        <v>1.6986082236108299E-2</v>
      </c>
      <c r="C2359" s="6">
        <v>1.5139028637548801E-2</v>
      </c>
      <c r="D2359" s="6">
        <v>1.46157279498815E-2</v>
      </c>
      <c r="E2359" s="6">
        <v>1.31472587384589E-2</v>
      </c>
      <c r="F2359" s="6">
        <v>1.7690481139706799E-2</v>
      </c>
      <c r="G2359" s="6">
        <v>1.3147570789226201E-2</v>
      </c>
      <c r="H2359" s="6">
        <v>6.4788970732414996E-3</v>
      </c>
      <c r="I2359" s="6">
        <v>7.83973999593446E-3</v>
      </c>
      <c r="J2359" s="6">
        <v>7.0887051864986601E-3</v>
      </c>
      <c r="K2359" s="6">
        <v>6.0416525464193696E-3</v>
      </c>
      <c r="L2359" s="6">
        <v>2.86092093146793E-3</v>
      </c>
      <c r="M2359" s="6">
        <v>5.6615389072450801E-3</v>
      </c>
      <c r="N2359" s="6">
        <v>2.8624034329488698E-3</v>
      </c>
      <c r="O2359" s="6">
        <v>2.9757650677785198E-3</v>
      </c>
    </row>
    <row r="2360" spans="1:15" x14ac:dyDescent="0.2">
      <c r="A2360">
        <v>471.20402832039196</v>
      </c>
      <c r="B2360" s="6">
        <v>1.7620405058310602E-2</v>
      </c>
      <c r="C2360" s="6">
        <v>1.5126347940892199E-2</v>
      </c>
      <c r="D2360" s="6">
        <v>1.0787916643012501E-2</v>
      </c>
      <c r="E2360" s="6">
        <v>1.3136246380639901E-2</v>
      </c>
      <c r="F2360" s="6">
        <v>1.4764611489591E-2</v>
      </c>
      <c r="G2360" s="6">
        <v>1.31365581700111E-2</v>
      </c>
      <c r="H2360" s="6">
        <v>5.74169988659961E-3</v>
      </c>
      <c r="I2360" s="6">
        <v>7.8331733021752802E-3</v>
      </c>
      <c r="J2360" s="6">
        <v>6.1542736711365604E-3</v>
      </c>
      <c r="K2360" s="6">
        <v>6.0365919599494697E-3</v>
      </c>
      <c r="L2360" s="6">
        <v>2.2252796664928602E-3</v>
      </c>
      <c r="M2360" s="6">
        <v>5.6567967101386297E-3</v>
      </c>
      <c r="N2360" s="6">
        <v>1.20879318279189E-3</v>
      </c>
      <c r="O2360" s="6">
        <v>2.9732725185414701E-3</v>
      </c>
    </row>
    <row r="2361" spans="1:15" x14ac:dyDescent="0.2">
      <c r="A2361">
        <v>471.404028320392</v>
      </c>
      <c r="B2361" s="6">
        <v>2.0942036990540602E-2</v>
      </c>
      <c r="C2361" s="6">
        <v>1.51136778657935E-2</v>
      </c>
      <c r="D2361" s="6">
        <v>1.10843964990512E-2</v>
      </c>
      <c r="E2361" s="6">
        <v>1.3125243246951E-2</v>
      </c>
      <c r="F2361" s="6">
        <v>1.38571075125631E-2</v>
      </c>
      <c r="G2361" s="6">
        <v>1.31255547751451E-2</v>
      </c>
      <c r="H2361" s="6">
        <v>8.66826130914671E-3</v>
      </c>
      <c r="I2361" s="6">
        <v>7.8266121087856595E-3</v>
      </c>
      <c r="J2361" s="6">
        <v>7.79462113755251E-3</v>
      </c>
      <c r="K2361" s="6">
        <v>6.0315356123091602E-3</v>
      </c>
      <c r="L2361" s="6">
        <v>6.2606598088451402E-3</v>
      </c>
      <c r="M2361" s="6">
        <v>5.6520584851736701E-3</v>
      </c>
      <c r="N2361" s="6">
        <v>1.48320869590946E-3</v>
      </c>
      <c r="O2361" s="6">
        <v>2.9707820571042202E-3</v>
      </c>
    </row>
    <row r="2362" spans="1:15" x14ac:dyDescent="0.2">
      <c r="A2362">
        <v>471.60402832039193</v>
      </c>
      <c r="B2362" s="6">
        <v>2.2854850468269301E-2</v>
      </c>
      <c r="C2362" s="6">
        <v>1.5101018403356E-2</v>
      </c>
      <c r="D2362" s="6">
        <v>1.96038618214474E-2</v>
      </c>
      <c r="E2362" s="6">
        <v>1.3114249329666001E-2</v>
      </c>
      <c r="F2362" s="6">
        <v>2.51976856471572E-2</v>
      </c>
      <c r="G2362" s="6">
        <v>1.3114560596901701E-2</v>
      </c>
      <c r="H2362" s="6">
        <v>1.4367359124196399E-2</v>
      </c>
      <c r="I2362" s="6">
        <v>7.8200564111584204E-3</v>
      </c>
      <c r="J2362" s="6">
        <v>1.05504124190362E-2</v>
      </c>
      <c r="K2362" s="6">
        <v>6.0264834999479398E-3</v>
      </c>
      <c r="L2362" s="6">
        <v>1.1385648767336999E-2</v>
      </c>
      <c r="M2362" s="6">
        <v>5.6473242290230596E-3</v>
      </c>
      <c r="N2362" s="6">
        <v>6.9961507048191896E-3</v>
      </c>
      <c r="O2362" s="6">
        <v>2.96829368171802E-3</v>
      </c>
    </row>
    <row r="2363" spans="1:15" x14ac:dyDescent="0.2">
      <c r="A2363">
        <v>471.80402832039198</v>
      </c>
      <c r="B2363" s="6">
        <v>1.87399938613724E-2</v>
      </c>
      <c r="C2363" s="6">
        <v>1.50883695446902E-2</v>
      </c>
      <c r="D2363" s="6">
        <v>2.10950940845651E-2</v>
      </c>
      <c r="E2363" s="6">
        <v>1.31032646210651E-2</v>
      </c>
      <c r="F2363" s="6">
        <v>2.6035758646573599E-2</v>
      </c>
      <c r="G2363" s="6">
        <v>1.3103575627561001E-2</v>
      </c>
      <c r="H2363" s="6">
        <v>1.12968794001145E-2</v>
      </c>
      <c r="I2363" s="6">
        <v>7.8135062046902105E-3</v>
      </c>
      <c r="J2363" s="6">
        <v>1.0536152320580401E-2</v>
      </c>
      <c r="K2363" s="6">
        <v>6.0214356193182498E-3</v>
      </c>
      <c r="L2363" s="6">
        <v>1.39836750655276E-2</v>
      </c>
      <c r="M2363" s="6">
        <v>5.6425939383624498E-3</v>
      </c>
      <c r="N2363" s="6">
        <v>7.6577257643305604E-3</v>
      </c>
      <c r="O2363" s="6">
        <v>2.96580739063553E-3</v>
      </c>
    </row>
    <row r="2364" spans="1:15" x14ac:dyDescent="0.2">
      <c r="A2364">
        <v>472.00402832039202</v>
      </c>
      <c r="B2364" s="6">
        <v>1.7917848421298298E-2</v>
      </c>
      <c r="C2364" s="6">
        <v>1.5075731280914301E-2</v>
      </c>
      <c r="D2364" s="6">
        <v>1.7456904235539E-2</v>
      </c>
      <c r="E2364" s="6">
        <v>1.30922891134348E-2</v>
      </c>
      <c r="F2364" s="6">
        <v>1.48453890771528E-2</v>
      </c>
      <c r="G2364" s="6">
        <v>1.3092599859409399E-2</v>
      </c>
      <c r="H2364" s="6">
        <v>1.0334089152738901E-2</v>
      </c>
      <c r="I2364" s="6">
        <v>7.8069614847815503E-3</v>
      </c>
      <c r="J2364" s="6">
        <v>5.0137475010376001E-3</v>
      </c>
      <c r="K2364" s="6">
        <v>6.01639196687554E-3</v>
      </c>
      <c r="L2364" s="6">
        <v>6.2239645896878604E-3</v>
      </c>
      <c r="M2364" s="6">
        <v>5.6378676098702797E-3</v>
      </c>
      <c r="N2364" s="6">
        <v>2.8348890221640099E-3</v>
      </c>
      <c r="O2364" s="6">
        <v>2.96332318211093E-3</v>
      </c>
    </row>
    <row r="2365" spans="1:15" x14ac:dyDescent="0.2">
      <c r="A2365">
        <v>472.20402832039196</v>
      </c>
      <c r="B2365" s="6">
        <v>1.9547306896740901E-2</v>
      </c>
      <c r="C2365" s="6">
        <v>1.50631036031539E-2</v>
      </c>
      <c r="D2365" s="6">
        <v>1.9562410594731398E-2</v>
      </c>
      <c r="E2365" s="6">
        <v>1.3081322799068399E-2</v>
      </c>
      <c r="F2365" s="6">
        <v>2.2015426181272901E-2</v>
      </c>
      <c r="G2365" s="6">
        <v>1.30816332847398E-2</v>
      </c>
      <c r="H2365" s="6">
        <v>1.10806399600181E-2</v>
      </c>
      <c r="I2365" s="6">
        <v>7.8004222468367997E-3</v>
      </c>
      <c r="J2365" s="6">
        <v>9.3167859623394696E-3</v>
      </c>
      <c r="K2365" s="6">
        <v>6.0113525390782102E-3</v>
      </c>
      <c r="L2365" s="6">
        <v>1.3296756345211399E-2</v>
      </c>
      <c r="M2365" s="6">
        <v>5.6331452402277899E-3</v>
      </c>
      <c r="N2365" s="6">
        <v>4.5680376318716397E-3</v>
      </c>
      <c r="O2365" s="6">
        <v>2.9608410543998098E-3</v>
      </c>
    </row>
    <row r="2366" spans="1:15" x14ac:dyDescent="0.2">
      <c r="A2366">
        <v>472.404028320392</v>
      </c>
      <c r="B2366" s="6">
        <v>2.1399427177566401E-2</v>
      </c>
      <c r="C2366" s="6">
        <v>1.5050486502541901E-2</v>
      </c>
      <c r="D2366" s="6">
        <v>1.9130837009067699E-2</v>
      </c>
      <c r="E2366" s="6">
        <v>1.3070365670265399E-2</v>
      </c>
      <c r="F2366" s="6">
        <v>1.98383104344655E-2</v>
      </c>
      <c r="G2366" s="6">
        <v>1.30706758958517E-2</v>
      </c>
      <c r="H2366" s="6">
        <v>1.0600885119861399E-2</v>
      </c>
      <c r="I2366" s="6">
        <v>7.7938884862641901E-3</v>
      </c>
      <c r="J2366" s="6">
        <v>4.4295561627495797E-3</v>
      </c>
      <c r="K2366" s="6">
        <v>6.0063173323876198E-3</v>
      </c>
      <c r="L2366" s="6">
        <v>9.6747234225601306E-3</v>
      </c>
      <c r="M2366" s="6">
        <v>5.6284268261189803E-3</v>
      </c>
      <c r="N2366" s="6">
        <v>9.2527183584062492E-3</v>
      </c>
      <c r="O2366" s="6">
        <v>2.9583610057592699E-3</v>
      </c>
    </row>
    <row r="2367" spans="1:15" x14ac:dyDescent="0.2">
      <c r="A2367">
        <v>472.60402832039193</v>
      </c>
      <c r="B2367" s="6">
        <v>2.1168873486152599E-2</v>
      </c>
      <c r="C2367" s="6">
        <v>1.5037879970218699E-2</v>
      </c>
      <c r="D2367" s="6">
        <v>1.6143812192235901E-2</v>
      </c>
      <c r="E2367" s="6">
        <v>1.3059417719331799E-2</v>
      </c>
      <c r="F2367" s="6">
        <v>2.1914065766481E-2</v>
      </c>
      <c r="G2367" s="6">
        <v>1.3059727685050799E-2</v>
      </c>
      <c r="H2367" s="6">
        <v>7.0905856714376598E-3</v>
      </c>
      <c r="I2367" s="6">
        <v>7.7873601984757802E-3</v>
      </c>
      <c r="J2367" s="6">
        <v>7.8759520079644697E-3</v>
      </c>
      <c r="K2367" s="6">
        <v>6.0012863432681099E-3</v>
      </c>
      <c r="L2367" s="6">
        <v>9.4910555285064695E-3</v>
      </c>
      <c r="M2367" s="6">
        <v>5.6237123642306104E-3</v>
      </c>
      <c r="N2367" s="6">
        <v>2.7012784208836401E-3</v>
      </c>
      <c r="O2367" s="6">
        <v>2.9558830344478299E-3</v>
      </c>
    </row>
    <row r="2368" spans="1:15" x14ac:dyDescent="0.2">
      <c r="A2368">
        <v>472.80402832039198</v>
      </c>
      <c r="B2368" s="6">
        <v>1.9366139892008399E-2</v>
      </c>
      <c r="C2368" s="6">
        <v>1.5025283997332099E-2</v>
      </c>
      <c r="D2368" s="6">
        <v>1.2736116205484E-2</v>
      </c>
      <c r="E2368" s="6">
        <v>1.30484789385801E-2</v>
      </c>
      <c r="F2368" s="6">
        <v>1.74920326125124E-2</v>
      </c>
      <c r="G2368" s="6">
        <v>1.3048788644649501E-2</v>
      </c>
      <c r="H2368" s="6">
        <v>8.2799012598713702E-3</v>
      </c>
      <c r="I2368" s="6">
        <v>7.7808373788874697E-3</v>
      </c>
      <c r="J2368" s="6">
        <v>4.07376559261656E-3</v>
      </c>
      <c r="K2368" s="6">
        <v>5.9962595681869596E-3</v>
      </c>
      <c r="L2368" s="6">
        <v>7.2432198448531904E-3</v>
      </c>
      <c r="M2368" s="6">
        <v>5.6190018512522599E-3</v>
      </c>
      <c r="N2368" s="6">
        <v>1.43177900014847E-3</v>
      </c>
      <c r="O2368" s="6">
        <v>2.9534071387254902E-3</v>
      </c>
    </row>
    <row r="2369" spans="1:15" x14ac:dyDescent="0.2">
      <c r="A2369">
        <v>473.00402832039202</v>
      </c>
      <c r="B2369" s="6">
        <v>9.5174251187717298E-3</v>
      </c>
      <c r="C2369" s="6">
        <v>1.50126985750375E-2</v>
      </c>
      <c r="D2369" s="6">
        <v>1.17505061524295E-2</v>
      </c>
      <c r="E2369" s="6">
        <v>1.30375493203292E-2</v>
      </c>
      <c r="F2369" s="6">
        <v>1.4568536867384701E-2</v>
      </c>
      <c r="G2369" s="6">
        <v>1.30378587669664E-2</v>
      </c>
      <c r="H2369" s="6">
        <v>5.5015531519069698E-3</v>
      </c>
      <c r="I2369" s="6">
        <v>7.7743200229190099E-3</v>
      </c>
      <c r="J2369" s="6">
        <v>1.36716415153353E-3</v>
      </c>
      <c r="K2369" s="6">
        <v>5.9912370036144403E-3</v>
      </c>
      <c r="L2369" s="6">
        <v>4.5425310391314696E-3</v>
      </c>
      <c r="M2369" s="6">
        <v>5.6142952838762403E-3</v>
      </c>
      <c r="N2369" s="6">
        <v>-3.9115764941438603E-3</v>
      </c>
      <c r="O2369" s="6">
        <v>2.9509333168537101E-3</v>
      </c>
    </row>
    <row r="2370" spans="1:15" x14ac:dyDescent="0.2">
      <c r="A2370">
        <v>473.20402832039196</v>
      </c>
      <c r="B2370" s="6">
        <v>1.57968491035985E-2</v>
      </c>
      <c r="C2370" s="6">
        <v>1.5000123694497399E-2</v>
      </c>
      <c r="D2370" s="6">
        <v>1.1799661411641999E-2</v>
      </c>
      <c r="E2370" s="6">
        <v>1.30266288569044E-2</v>
      </c>
      <c r="F2370" s="6">
        <v>1.5531098736129101E-2</v>
      </c>
      <c r="G2370" s="6">
        <v>1.30269380443269E-2</v>
      </c>
      <c r="H2370" s="6">
        <v>8.0987114089817094E-3</v>
      </c>
      <c r="I2370" s="6">
        <v>7.7678081259939897E-3</v>
      </c>
      <c r="J2370" s="6">
        <v>4.45087983124565E-5</v>
      </c>
      <c r="K2370" s="6">
        <v>5.9862186460237603E-3</v>
      </c>
      <c r="L2370" s="6">
        <v>3.4086402053842102E-3</v>
      </c>
      <c r="M2370" s="6">
        <v>5.6095926587976597E-3</v>
      </c>
      <c r="N2370" s="6">
        <v>-2.15847113088562E-3</v>
      </c>
      <c r="O2370" s="6">
        <v>2.9484615670953901E-3</v>
      </c>
    </row>
    <row r="2371" spans="1:15" x14ac:dyDescent="0.2">
      <c r="A2371">
        <v>473.404028320392</v>
      </c>
      <c r="B2371" s="6">
        <v>2.2758855007901899E-2</v>
      </c>
      <c r="C2371" s="6">
        <v>1.4987559346881899E-2</v>
      </c>
      <c r="D2371" s="6">
        <v>1.7352681242085399E-2</v>
      </c>
      <c r="E2371" s="6">
        <v>1.30157175406376E-2</v>
      </c>
      <c r="F2371" s="6">
        <v>2.5726178137426999E-2</v>
      </c>
      <c r="G2371" s="6">
        <v>1.3016026469062299E-2</v>
      </c>
      <c r="H2371" s="6">
        <v>1.40779252510915E-2</v>
      </c>
      <c r="I2371" s="6">
        <v>7.7613016835398202E-3</v>
      </c>
      <c r="J2371" s="6">
        <v>7.6468669245048203E-3</v>
      </c>
      <c r="K2371" s="6">
        <v>5.9812044918910699E-3</v>
      </c>
      <c r="L2371" s="6">
        <v>8.78104203454853E-3</v>
      </c>
      <c r="M2371" s="6">
        <v>5.6048939727143896E-3</v>
      </c>
      <c r="N2371" s="6">
        <v>2.4717660894307898E-3</v>
      </c>
      <c r="O2371" s="6">
        <v>2.9459918877149001E-3</v>
      </c>
    </row>
    <row r="2372" spans="1:15" x14ac:dyDescent="0.2">
      <c r="A2372">
        <v>473.60402832039193</v>
      </c>
      <c r="B2372" s="6">
        <v>2.37435557218704E-2</v>
      </c>
      <c r="C2372" s="6">
        <v>1.4975005523368499E-2</v>
      </c>
      <c r="D2372" s="6">
        <v>2.4120344174657801E-2</v>
      </c>
      <c r="E2372" s="6">
        <v>1.3004815363866801E-2</v>
      </c>
      <c r="F2372" s="6">
        <v>2.8135479378846699E-2</v>
      </c>
      <c r="G2372" s="6">
        <v>1.30051240335108E-2</v>
      </c>
      <c r="H2372" s="6">
        <v>1.3828413926137401E-2</v>
      </c>
      <c r="I2372" s="6">
        <v>7.7548006909877497E-3</v>
      </c>
      <c r="J2372" s="6">
        <v>1.42187206770929E-2</v>
      </c>
      <c r="K2372" s="6">
        <v>5.9761945376954903E-3</v>
      </c>
      <c r="L2372" s="6">
        <v>1.2784569780215501E-2</v>
      </c>
      <c r="M2372" s="6">
        <v>5.6001992223270501E-3</v>
      </c>
      <c r="N2372" s="6">
        <v>1.04442794050755E-2</v>
      </c>
      <c r="O2372" s="6">
        <v>2.9435242769780502E-3</v>
      </c>
    </row>
    <row r="2373" spans="1:15" x14ac:dyDescent="0.2">
      <c r="A2373">
        <v>473.80402832039198</v>
      </c>
      <c r="B2373" s="6">
        <v>1.44358024419997E-2</v>
      </c>
      <c r="C2373" s="6">
        <v>1.49624622151419E-2</v>
      </c>
      <c r="D2373" s="6">
        <v>1.21090164908062E-2</v>
      </c>
      <c r="E2373" s="6">
        <v>1.29939223189367E-2</v>
      </c>
      <c r="F2373" s="6">
        <v>1.7441340625321801E-2</v>
      </c>
      <c r="G2373" s="6">
        <v>1.2994230730016701E-2</v>
      </c>
      <c r="H2373" s="6">
        <v>5.6766637096204303E-3</v>
      </c>
      <c r="I2373" s="6">
        <v>7.7483051437728396E-3</v>
      </c>
      <c r="J2373" s="6">
        <v>2.4155670534872602E-3</v>
      </c>
      <c r="K2373" s="6">
        <v>5.9711887799190804E-3</v>
      </c>
      <c r="L2373" s="6">
        <v>7.2574958819600997E-3</v>
      </c>
      <c r="M2373" s="6">
        <v>5.59550840433905E-3</v>
      </c>
      <c r="N2373" s="6">
        <v>-1.7118700983408299E-3</v>
      </c>
      <c r="O2373" s="6">
        <v>2.94105873315212E-3</v>
      </c>
    </row>
    <row r="2374" spans="1:15" x14ac:dyDescent="0.2">
      <c r="A2374">
        <v>474.00402832039202</v>
      </c>
      <c r="B2374" s="6">
        <v>1.24712241524567E-2</v>
      </c>
      <c r="C2374" s="6">
        <v>1.49499294133945E-2</v>
      </c>
      <c r="D2374" s="6">
        <v>1.2157395988104299E-2</v>
      </c>
      <c r="E2374" s="6">
        <v>1.29830383981984E-2</v>
      </c>
      <c r="F2374" s="6">
        <v>1.60751320409427E-2</v>
      </c>
      <c r="G2374" s="6">
        <v>1.2983346550931E-2</v>
      </c>
      <c r="H2374" s="6">
        <v>6.6456105833661502E-3</v>
      </c>
      <c r="I2374" s="6">
        <v>7.74181503733401E-3</v>
      </c>
      <c r="J2374" s="6">
        <v>6.8633783404671699E-3</v>
      </c>
      <c r="K2374" s="6">
        <v>5.9661872150468601E-3</v>
      </c>
      <c r="L2374" s="6">
        <v>2.39811068344551E-3</v>
      </c>
      <c r="M2374" s="6">
        <v>5.5908215154565396E-3</v>
      </c>
      <c r="N2374" s="6">
        <v>-1.9402475237822901E-3</v>
      </c>
      <c r="O2374" s="6">
        <v>2.93859525450583E-3</v>
      </c>
    </row>
    <row r="2375" spans="1:15" x14ac:dyDescent="0.2">
      <c r="A2375">
        <v>474.20402832039298</v>
      </c>
      <c r="B2375" s="6">
        <v>2.0934544398547601E-2</v>
      </c>
      <c r="C2375" s="6">
        <v>1.4937407109325901E-2</v>
      </c>
      <c r="D2375" s="6">
        <v>1.4256129766966601E-2</v>
      </c>
      <c r="E2375" s="6">
        <v>1.29721635940092E-2</v>
      </c>
      <c r="F2375" s="6">
        <v>1.8051766877565999E-2</v>
      </c>
      <c r="G2375" s="6">
        <v>1.29724714886108E-2</v>
      </c>
      <c r="H2375" s="6">
        <v>1.10179141695024E-2</v>
      </c>
      <c r="I2375" s="6">
        <v>7.7353303671139602E-3</v>
      </c>
      <c r="J2375" s="6">
        <v>3.6639096057619501E-3</v>
      </c>
      <c r="K2375" s="6">
        <v>5.9611898395667898E-3</v>
      </c>
      <c r="L2375" s="6">
        <v>7.0725039736937202E-3</v>
      </c>
      <c r="M2375" s="6">
        <v>5.5861385523884501E-3</v>
      </c>
      <c r="N2375" s="6">
        <v>-4.3299739452372902E-4</v>
      </c>
      <c r="O2375" s="6">
        <v>2.93613383930934E-3</v>
      </c>
    </row>
    <row r="2376" spans="1:15" x14ac:dyDescent="0.2">
      <c r="A2376">
        <v>474.40402832039302</v>
      </c>
      <c r="B2376" s="6">
        <v>1.8754223089842498E-2</v>
      </c>
      <c r="C2376" s="6">
        <v>1.49248952941429E-2</v>
      </c>
      <c r="D2376" s="6">
        <v>1.37750034244302E-2</v>
      </c>
      <c r="E2376" s="6">
        <v>1.2961297898733E-2</v>
      </c>
      <c r="F2376" s="6">
        <v>2.13169568878833E-2</v>
      </c>
      <c r="G2376" s="6">
        <v>1.29616055354198E-2</v>
      </c>
      <c r="H2376" s="6">
        <v>1.0657580111724199E-2</v>
      </c>
      <c r="I2376" s="6">
        <v>7.7288511285592302E-3</v>
      </c>
      <c r="J2376" s="6">
        <v>5.4198577693177902E-3</v>
      </c>
      <c r="K2376" s="6">
        <v>5.9561966499697503E-3</v>
      </c>
      <c r="L2376" s="6">
        <v>7.0865966744332104E-3</v>
      </c>
      <c r="M2376" s="6">
        <v>5.5814595118464398E-3</v>
      </c>
      <c r="N2376" s="6">
        <v>9.5645779855247704E-4</v>
      </c>
      <c r="O2376" s="6">
        <v>2.9336744858342902E-3</v>
      </c>
    </row>
    <row r="2377" spans="1:15" x14ac:dyDescent="0.2">
      <c r="A2377">
        <v>474.60402832039296</v>
      </c>
      <c r="B2377" s="6">
        <v>1.71913363310012E-2</v>
      </c>
      <c r="C2377" s="6">
        <v>1.4912393959059999E-2</v>
      </c>
      <c r="D2377" s="6">
        <v>1.6786946309362401E-2</v>
      </c>
      <c r="E2377" s="6">
        <v>1.2950441304740001E-2</v>
      </c>
      <c r="F2377" s="6">
        <v>2.2365153718141101E-2</v>
      </c>
      <c r="G2377" s="6">
        <v>1.2950748683727999E-2</v>
      </c>
      <c r="H2377" s="6">
        <v>8.4119014368185096E-3</v>
      </c>
      <c r="I2377" s="6">
        <v>7.7223773171201703E-3</v>
      </c>
      <c r="J2377" s="6">
        <v>5.2001802947076303E-3</v>
      </c>
      <c r="K2377" s="6">
        <v>5.9512076427495801E-3</v>
      </c>
      <c r="L2377" s="6">
        <v>5.5348568361846904E-3</v>
      </c>
      <c r="M2377" s="6">
        <v>5.5767843905449397E-3</v>
      </c>
      <c r="N2377" s="6">
        <v>3.6190707411351102E-3</v>
      </c>
      <c r="O2377" s="6">
        <v>2.93121719235374E-3</v>
      </c>
    </row>
    <row r="2378" spans="1:15" x14ac:dyDescent="0.2">
      <c r="A2378">
        <v>474.804028320393</v>
      </c>
      <c r="B2378" s="6">
        <v>2.0425456529178401E-2</v>
      </c>
      <c r="C2378" s="6">
        <v>1.48999030952987E-2</v>
      </c>
      <c r="D2378" s="6">
        <v>1.64826919136178E-2</v>
      </c>
      <c r="E2378" s="6">
        <v>1.2939593804406801E-2</v>
      </c>
      <c r="F2378" s="6">
        <v>2.1436026483499199E-2</v>
      </c>
      <c r="G2378" s="6">
        <v>1.29399009259119E-2</v>
      </c>
      <c r="H2378" s="6">
        <v>1.1067085014894701E-2</v>
      </c>
      <c r="I2378" s="6">
        <v>7.7159089282509401E-3</v>
      </c>
      <c r="J2378" s="6">
        <v>4.9672263912429598E-3</v>
      </c>
      <c r="K2378" s="6">
        <v>5.9462228144030703E-3</v>
      </c>
      <c r="L2378" s="6">
        <v>1.0074009815186901E-2</v>
      </c>
      <c r="M2378" s="6">
        <v>5.5721131852011401E-3</v>
      </c>
      <c r="N2378" s="6">
        <v>3.1182140043831798E-3</v>
      </c>
      <c r="O2378" s="6">
        <v>2.9287619571421999E-3</v>
      </c>
    </row>
    <row r="2379" spans="1:15" x14ac:dyDescent="0.2">
      <c r="A2379">
        <v>475.00402832039293</v>
      </c>
      <c r="B2379" s="6">
        <v>2.0609696686792599E-2</v>
      </c>
      <c r="C2379" s="6">
        <v>1.48874226940883E-2</v>
      </c>
      <c r="D2379" s="6">
        <v>1.6689392466179499E-2</v>
      </c>
      <c r="E2379" s="6">
        <v>1.29287553901165E-2</v>
      </c>
      <c r="F2379" s="6">
        <v>1.95472652481683E-2</v>
      </c>
      <c r="G2379" s="6">
        <v>1.29290622543544E-2</v>
      </c>
      <c r="H2379" s="6">
        <v>1.1414920785883E-2</v>
      </c>
      <c r="I2379" s="6">
        <v>7.7094459574095003E-3</v>
      </c>
      <c r="J2379" s="6">
        <v>7.5674920584540102E-3</v>
      </c>
      <c r="K2379" s="6">
        <v>5.9412421614299096E-3</v>
      </c>
      <c r="L2379" s="6">
        <v>1.0447318686576E-2</v>
      </c>
      <c r="M2379" s="6">
        <v>5.5674458925349599E-3</v>
      </c>
      <c r="N2379" s="6">
        <v>4.6248938536234199E-3</v>
      </c>
      <c r="O2379" s="6">
        <v>2.9263087784756302E-3</v>
      </c>
    </row>
    <row r="2380" spans="1:15" x14ac:dyDescent="0.2">
      <c r="A2380">
        <v>475.20402832039298</v>
      </c>
      <c r="B2380" s="6">
        <v>1.6228851908638001E-2</v>
      </c>
      <c r="C2380" s="6">
        <v>1.48749527466651E-2</v>
      </c>
      <c r="D2380" s="6">
        <v>8.5692627334854592E-3</v>
      </c>
      <c r="E2380" s="6">
        <v>1.29179260542584E-2</v>
      </c>
      <c r="F2380" s="6">
        <v>1.37689045929941E-2</v>
      </c>
      <c r="G2380" s="6">
        <v>1.29182326614445E-2</v>
      </c>
      <c r="H2380" s="6">
        <v>3.5304404500189801E-3</v>
      </c>
      <c r="I2380" s="6">
        <v>7.7029884000576303E-3</v>
      </c>
      <c r="J2380" s="6">
        <v>1.59790893402338E-3</v>
      </c>
      <c r="K2380" s="6">
        <v>5.9362656803327498E-3</v>
      </c>
      <c r="L2380" s="6">
        <v>3.4999000680847399E-3</v>
      </c>
      <c r="M2380" s="6">
        <v>5.5627825092690797E-3</v>
      </c>
      <c r="N2380" s="6">
        <v>4.7101228177254297E-3</v>
      </c>
      <c r="O2380" s="6">
        <v>2.92385765463144E-3</v>
      </c>
    </row>
    <row r="2381" spans="1:15" x14ac:dyDescent="0.2">
      <c r="A2381">
        <v>475.40402832039302</v>
      </c>
      <c r="B2381" s="6">
        <v>1.6497846676156901E-2</v>
      </c>
      <c r="C2381" s="6">
        <v>1.4862493244272801E-2</v>
      </c>
      <c r="D2381" s="6">
        <v>1.36474552935435E-2</v>
      </c>
      <c r="E2381" s="6">
        <v>1.2907105789228299E-2</v>
      </c>
      <c r="F2381" s="6">
        <v>1.5729198268116501E-2</v>
      </c>
      <c r="G2381" s="6">
        <v>1.29074121395779E-2</v>
      </c>
      <c r="H2381" s="6">
        <v>6.8199201997368097E-3</v>
      </c>
      <c r="I2381" s="6">
        <v>7.6965362516608999E-3</v>
      </c>
      <c r="J2381" s="6">
        <v>-4.0736409977511201E-4</v>
      </c>
      <c r="K2381" s="6">
        <v>5.9312933676171397E-3</v>
      </c>
      <c r="L2381" s="6">
        <v>4.7367261993232802E-3</v>
      </c>
      <c r="M2381" s="6">
        <v>5.5581230321289296E-3</v>
      </c>
      <c r="N2381" s="6">
        <v>-3.7970456007666502E-3</v>
      </c>
      <c r="O2381" s="6">
        <v>2.92140858388848E-3</v>
      </c>
    </row>
    <row r="2382" spans="1:15" x14ac:dyDescent="0.2">
      <c r="A2382">
        <v>475.60402832039296</v>
      </c>
      <c r="B2382" s="6">
        <v>1.7658398327461199E-2</v>
      </c>
      <c r="C2382" s="6">
        <v>1.48500441781625E-2</v>
      </c>
      <c r="D2382" s="6">
        <v>1.4233483327184699E-2</v>
      </c>
      <c r="E2382" s="6">
        <v>1.2896294587428201E-2</v>
      </c>
      <c r="F2382" s="6">
        <v>1.66850694896255E-2</v>
      </c>
      <c r="G2382" s="6">
        <v>1.28966006811565E-2</v>
      </c>
      <c r="H2382" s="6">
        <v>8.8702611551412704E-3</v>
      </c>
      <c r="I2382" s="6">
        <v>7.6900895076886799E-3</v>
      </c>
      <c r="J2382" s="6">
        <v>9.3142120863946402E-3</v>
      </c>
      <c r="K2382" s="6">
        <v>5.9263252197916004E-3</v>
      </c>
      <c r="L2382" s="6">
        <v>7.7984028261749204E-3</v>
      </c>
      <c r="M2382" s="6">
        <v>5.5534674578426703E-3</v>
      </c>
      <c r="N2382" s="6">
        <v>1.42168590684556E-3</v>
      </c>
      <c r="O2382" s="6">
        <v>2.91896156452703E-3</v>
      </c>
    </row>
    <row r="2383" spans="1:15" x14ac:dyDescent="0.2">
      <c r="A2383">
        <v>475.804028320393</v>
      </c>
      <c r="B2383" s="6">
        <v>1.69782383855328E-2</v>
      </c>
      <c r="C2383" s="6">
        <v>1.4837605539592499E-2</v>
      </c>
      <c r="D2383" s="6">
        <v>1.50323994988772E-2</v>
      </c>
      <c r="E2383" s="6">
        <v>1.2885492441266799E-2</v>
      </c>
      <c r="F2383" s="6">
        <v>2.0977242238817501E-2</v>
      </c>
      <c r="G2383" s="6">
        <v>1.2885798278588699E-2</v>
      </c>
      <c r="H2383" s="6">
        <v>5.5339825467102697E-3</v>
      </c>
      <c r="I2383" s="6">
        <v>7.68364816361414E-3</v>
      </c>
      <c r="J2383" s="6">
        <v>1.03395365425891E-2</v>
      </c>
      <c r="K2383" s="6">
        <v>5.9213612333675397E-3</v>
      </c>
      <c r="L2383" s="6">
        <v>3.49465835774385E-3</v>
      </c>
      <c r="M2383" s="6">
        <v>5.5488157831411998E-3</v>
      </c>
      <c r="N2383" s="6">
        <v>3.7362635267225298E-3</v>
      </c>
      <c r="O2383" s="6">
        <v>2.9165165948288299E-3</v>
      </c>
    </row>
    <row r="2384" spans="1:15" x14ac:dyDescent="0.2">
      <c r="A2384">
        <v>476.00402832039293</v>
      </c>
      <c r="B2384" s="6">
        <v>1.3816671662350399E-2</v>
      </c>
      <c r="C2384" s="6">
        <v>1.48251773198287E-2</v>
      </c>
      <c r="D2384" s="6">
        <v>1.64683252548594E-2</v>
      </c>
      <c r="E2384" s="6">
        <v>1.28746993431588E-2</v>
      </c>
      <c r="F2384" s="6">
        <v>2.07369849977453E-2</v>
      </c>
      <c r="G2384" s="6">
        <v>1.2875004924289101E-2</v>
      </c>
      <c r="H2384" s="6">
        <v>3.8144992007021401E-3</v>
      </c>
      <c r="I2384" s="6">
        <v>7.6772122149142401E-3</v>
      </c>
      <c r="J2384" s="6">
        <v>5.5827577409760902E-3</v>
      </c>
      <c r="K2384" s="6">
        <v>5.9164014048592997E-3</v>
      </c>
      <c r="L2384" s="6">
        <v>5.9755614662396596E-3</v>
      </c>
      <c r="M2384" s="6">
        <v>5.5441680047581699E-3</v>
      </c>
      <c r="N2384" s="6">
        <v>-1.5552568238007801E-4</v>
      </c>
      <c r="O2384" s="6">
        <v>2.9140736730770399E-3</v>
      </c>
    </row>
    <row r="2385" spans="1:15" x14ac:dyDescent="0.2">
      <c r="A2385">
        <v>476.20402832039298</v>
      </c>
      <c r="B2385" s="6">
        <v>1.73612527664877E-2</v>
      </c>
      <c r="C2385" s="6">
        <v>1.4812759510144101E-2</v>
      </c>
      <c r="D2385" s="6">
        <v>1.46669908827151E-2</v>
      </c>
      <c r="E2385" s="6">
        <v>1.28639152855254E-2</v>
      </c>
      <c r="F2385" s="6">
        <v>1.6527031417336701E-2</v>
      </c>
      <c r="G2385" s="6">
        <v>1.28642206106788E-2</v>
      </c>
      <c r="H2385" s="6">
        <v>7.8510659884554607E-3</v>
      </c>
      <c r="I2385" s="6">
        <v>7.6707816570697101E-3</v>
      </c>
      <c r="J2385" s="6">
        <v>4.2144259909692597E-3</v>
      </c>
      <c r="K2385" s="6">
        <v>5.9114457307841402E-3</v>
      </c>
      <c r="L2385" s="6">
        <v>8.7571341551749594E-3</v>
      </c>
      <c r="M2385" s="6">
        <v>5.5395241194299604E-3</v>
      </c>
      <c r="N2385" s="6">
        <v>-2.2388415624144901E-3</v>
      </c>
      <c r="O2385" s="6">
        <v>2.9116327975562701E-3</v>
      </c>
    </row>
    <row r="2386" spans="1:15" x14ac:dyDescent="0.2">
      <c r="A2386">
        <v>476.40402832039302</v>
      </c>
      <c r="B2386" s="6">
        <v>2.5073978822121701E-2</v>
      </c>
      <c r="C2386" s="6">
        <v>1.48003521018189E-2</v>
      </c>
      <c r="D2386" s="6">
        <v>1.7384120493965299E-2</v>
      </c>
      <c r="E2386" s="6">
        <v>1.2853140260794199E-2</v>
      </c>
      <c r="F2386" s="6">
        <v>2.3440296712344402E-2</v>
      </c>
      <c r="G2386" s="6">
        <v>1.2853445330185001E-2</v>
      </c>
      <c r="H2386" s="6">
        <v>9.8358717844902396E-3</v>
      </c>
      <c r="I2386" s="6">
        <v>7.6643564855651001E-3</v>
      </c>
      <c r="J2386" s="6">
        <v>7.4216776786918803E-3</v>
      </c>
      <c r="K2386" s="6">
        <v>5.9064942076622502E-3</v>
      </c>
      <c r="L2386" s="6">
        <v>1.68366135332382E-2</v>
      </c>
      <c r="M2386" s="6">
        <v>5.53488412389569E-3</v>
      </c>
      <c r="N2386" s="6">
        <v>5.8195816292644503E-3</v>
      </c>
      <c r="O2386" s="6">
        <v>2.9091939665525702E-3</v>
      </c>
    </row>
    <row r="2387" spans="1:15" x14ac:dyDescent="0.2">
      <c r="A2387">
        <v>476.60402832039296</v>
      </c>
      <c r="B2387" s="6">
        <v>2.5245006601569701E-2</v>
      </c>
      <c r="C2387" s="6">
        <v>1.47879550861409E-2</v>
      </c>
      <c r="D2387" s="6">
        <v>1.7155441592002999E-2</v>
      </c>
      <c r="E2387" s="6">
        <v>1.28423742613991E-2</v>
      </c>
      <c r="F2387" s="6">
        <v>2.09622803748204E-2</v>
      </c>
      <c r="G2387" s="6">
        <v>1.28426790752415E-2</v>
      </c>
      <c r="H2387" s="6">
        <v>1.0794990345030399E-2</v>
      </c>
      <c r="I2387" s="6">
        <v>7.6579366958887196E-3</v>
      </c>
      <c r="J2387" s="6">
        <v>7.9223441059481006E-3</v>
      </c>
      <c r="K2387" s="6">
        <v>5.90154683201672E-3</v>
      </c>
      <c r="L2387" s="6">
        <v>1.0823788831357E-2</v>
      </c>
      <c r="M2387" s="6">
        <v>5.5302480148972004E-3</v>
      </c>
      <c r="N2387" s="6">
        <v>1.0976283628116101E-2</v>
      </c>
      <c r="O2387" s="6">
        <v>2.9067571783534E-3</v>
      </c>
    </row>
    <row r="2388" spans="1:15" x14ac:dyDescent="0.2">
      <c r="A2388">
        <v>476.804028320393</v>
      </c>
      <c r="B2388" s="6">
        <v>1.3413676333679601E-2</v>
      </c>
      <c r="C2388" s="6">
        <v>1.4775568454405001E-2</v>
      </c>
      <c r="D2388" s="6">
        <v>1.0156326743227201E-2</v>
      </c>
      <c r="E2388" s="6">
        <v>1.28316172797804E-2</v>
      </c>
      <c r="F2388" s="6">
        <v>1.26436439854725E-2</v>
      </c>
      <c r="G2388" s="6">
        <v>1.2831921838288501E-2</v>
      </c>
      <c r="H2388" s="6">
        <v>4.87906558525912E-3</v>
      </c>
      <c r="I2388" s="6">
        <v>7.65152228353266E-3</v>
      </c>
      <c r="J2388" s="6">
        <v>4.8107512876158099E-3</v>
      </c>
      <c r="K2388" s="6">
        <v>5.8966036003735402E-3</v>
      </c>
      <c r="L2388" s="6">
        <v>4.8670475703530402E-3</v>
      </c>
      <c r="M2388" s="6">
        <v>5.52561578917906E-3</v>
      </c>
      <c r="N2388" s="6">
        <v>-4.21436545139785E-3</v>
      </c>
      <c r="O2388" s="6">
        <v>2.9043224312476999E-3</v>
      </c>
    </row>
    <row r="2389" spans="1:15" x14ac:dyDescent="0.2">
      <c r="A2389">
        <v>477.00402832039293</v>
      </c>
      <c r="B2389" s="6">
        <v>1.39363124868497E-2</v>
      </c>
      <c r="C2389" s="6">
        <v>1.4763192197913499E-2</v>
      </c>
      <c r="D2389" s="6">
        <v>1.3686827447282101E-2</v>
      </c>
      <c r="E2389" s="6">
        <v>1.2820869308384501E-2</v>
      </c>
      <c r="F2389" s="6">
        <v>1.5997454825369201E-2</v>
      </c>
      <c r="G2389" s="6">
        <v>1.28211736117721E-2</v>
      </c>
      <c r="H2389" s="6">
        <v>1.1888956349407599E-2</v>
      </c>
      <c r="I2389" s="6">
        <v>7.6451132439927898E-3</v>
      </c>
      <c r="J2389" s="6">
        <v>7.47870092238327E-3</v>
      </c>
      <c r="K2389" s="6">
        <v>5.8916645092616498E-3</v>
      </c>
      <c r="L2389" s="6">
        <v>6.0966173881854303E-3</v>
      </c>
      <c r="M2389" s="6">
        <v>5.5209874434885703E-3</v>
      </c>
      <c r="N2389" s="6">
        <v>1.61121133242904E-3</v>
      </c>
      <c r="O2389" s="6">
        <v>2.90188972352579E-3</v>
      </c>
    </row>
    <row r="2390" spans="1:15" x14ac:dyDescent="0.2">
      <c r="A2390">
        <v>477.20402832039298</v>
      </c>
      <c r="B2390" s="6">
        <v>2.02396967028944E-2</v>
      </c>
      <c r="C2390" s="6">
        <v>1.4750826307975799E-2</v>
      </c>
      <c r="D2390" s="6">
        <v>1.11607394887367E-2</v>
      </c>
      <c r="E2390" s="6">
        <v>1.28101303396643E-2</v>
      </c>
      <c r="F2390" s="6">
        <v>1.89225170763355E-2</v>
      </c>
      <c r="G2390" s="6">
        <v>1.28104343881453E-2</v>
      </c>
      <c r="H2390" s="6">
        <v>1.14737208428184E-2</v>
      </c>
      <c r="I2390" s="6">
        <v>7.6387095727687496E-3</v>
      </c>
      <c r="J2390" s="6">
        <v>9.3311615979655808E-3</v>
      </c>
      <c r="K2390" s="6">
        <v>5.8867295552128603E-3</v>
      </c>
      <c r="L2390" s="6">
        <v>4.9384509536361896E-3</v>
      </c>
      <c r="M2390" s="6">
        <v>5.5163629745757703E-3</v>
      </c>
      <c r="N2390" s="6">
        <v>2.6400419639963698E-3</v>
      </c>
      <c r="O2390" s="6">
        <v>2.89945905347947E-3</v>
      </c>
    </row>
    <row r="2391" spans="1:15" x14ac:dyDescent="0.2">
      <c r="A2391">
        <v>477.40402832039302</v>
      </c>
      <c r="B2391" s="6">
        <v>2.0708604197077599E-2</v>
      </c>
      <c r="C2391" s="6">
        <v>1.4738470775908801E-2</v>
      </c>
      <c r="D2391" s="6">
        <v>1.2715680517698001E-2</v>
      </c>
      <c r="E2391" s="6">
        <v>1.2799400366079201E-2</v>
      </c>
      <c r="F2391" s="6">
        <v>1.8732089130851601E-2</v>
      </c>
      <c r="G2391" s="6">
        <v>1.27997041598669E-2</v>
      </c>
      <c r="H2391" s="6">
        <v>1.37654509208321E-2</v>
      </c>
      <c r="I2391" s="6">
        <v>7.6323112653639497E-3</v>
      </c>
      <c r="J2391" s="6">
        <v>8.7951243743957103E-3</v>
      </c>
      <c r="K2391" s="6">
        <v>5.8817987347619003E-3</v>
      </c>
      <c r="L2391" s="6">
        <v>5.59010848559991E-3</v>
      </c>
      <c r="M2391" s="6">
        <v>5.5117423791933903E-3</v>
      </c>
      <c r="N2391" s="6">
        <v>7.4470189492733601E-3</v>
      </c>
      <c r="O2391" s="6">
        <v>2.8970304194019399E-3</v>
      </c>
    </row>
    <row r="2392" spans="1:15" x14ac:dyDescent="0.2">
      <c r="A2392">
        <v>477.60402832039296</v>
      </c>
      <c r="B2392" s="6">
        <v>2.1380469975105201E-2</v>
      </c>
      <c r="C2392" s="6">
        <v>1.47261255930365E-2</v>
      </c>
      <c r="D2392" s="6">
        <v>1.56792535908565E-2</v>
      </c>
      <c r="E2392" s="6">
        <v>1.2788679380094601E-2</v>
      </c>
      <c r="F2392" s="6">
        <v>2.1824778008607399E-2</v>
      </c>
      <c r="G2392" s="6">
        <v>1.2788982919402401E-2</v>
      </c>
      <c r="H2392" s="6">
        <v>8.3254747018942001E-3</v>
      </c>
      <c r="I2392" s="6">
        <v>7.62591831728557E-3</v>
      </c>
      <c r="J2392" s="6">
        <v>1.1919531109526999E-2</v>
      </c>
      <c r="K2392" s="6">
        <v>5.8768720444464101E-3</v>
      </c>
      <c r="L2392" s="6">
        <v>9.1154270571319508E-3</v>
      </c>
      <c r="M2392" s="6">
        <v>5.5071256540969102E-3</v>
      </c>
      <c r="N2392" s="6">
        <v>4.6200711454930203E-3</v>
      </c>
      <c r="O2392" s="6">
        <v>2.8946038195878502E-3</v>
      </c>
    </row>
    <row r="2393" spans="1:15" x14ac:dyDescent="0.2">
      <c r="A2393">
        <v>477.804028320393</v>
      </c>
      <c r="B2393" s="6">
        <v>1.5656910621869299E-2</v>
      </c>
      <c r="C2393" s="6">
        <v>1.47137907506904E-2</v>
      </c>
      <c r="D2393" s="6">
        <v>9.7081295775402997E-3</v>
      </c>
      <c r="E2393" s="6">
        <v>1.2777967374182299E-2</v>
      </c>
      <c r="F2393" s="6">
        <v>1.6360121262585101E-2</v>
      </c>
      <c r="G2393" s="6">
        <v>1.2778270659223399E-2</v>
      </c>
      <c r="H2393" s="6">
        <v>8.8795145927254501E-3</v>
      </c>
      <c r="I2393" s="6">
        <v>7.6195307240445502E-3</v>
      </c>
      <c r="J2393" s="6">
        <v>3.21339034398253E-3</v>
      </c>
      <c r="K2393" s="6">
        <v>5.8719494808069104E-3</v>
      </c>
      <c r="L2393" s="6">
        <v>8.0954793593693598E-3</v>
      </c>
      <c r="M2393" s="6">
        <v>5.50251279604451E-3</v>
      </c>
      <c r="N2393" s="6">
        <v>-1.88171554807092E-3</v>
      </c>
      <c r="O2393" s="6">
        <v>2.8921792523332501E-3</v>
      </c>
    </row>
    <row r="2394" spans="1:15" x14ac:dyDescent="0.2">
      <c r="A2394">
        <v>478.00402832039293</v>
      </c>
      <c r="B2394" s="6">
        <v>1.8004946256385799E-2</v>
      </c>
      <c r="C2394" s="6">
        <v>1.4701466240209E-2</v>
      </c>
      <c r="D2394" s="6">
        <v>1.12389342899799E-2</v>
      </c>
      <c r="E2394" s="6">
        <v>1.27672643408206E-2</v>
      </c>
      <c r="F2394" s="6">
        <v>1.7718291814309998E-2</v>
      </c>
      <c r="G2394" s="6">
        <v>1.2767567371807899E-2</v>
      </c>
      <c r="H2394" s="6">
        <v>7.7341127558082003E-3</v>
      </c>
      <c r="I2394" s="6">
        <v>7.6131484811555999E-3</v>
      </c>
      <c r="J2394" s="6">
        <v>5.3227817812375004E-3</v>
      </c>
      <c r="K2394" s="6">
        <v>5.8670310403868301E-3</v>
      </c>
      <c r="L2394" s="6">
        <v>9.1342264270487302E-3</v>
      </c>
      <c r="M2394" s="6">
        <v>5.4979038017971002E-3</v>
      </c>
      <c r="N2394" s="6">
        <v>2.6642133658675402E-3</v>
      </c>
      <c r="O2394" s="6">
        <v>2.88975671593565E-3</v>
      </c>
    </row>
    <row r="2395" spans="1:15" x14ac:dyDescent="0.2">
      <c r="A2395">
        <v>478.20402832039298</v>
      </c>
      <c r="B2395" s="6">
        <v>1.9170939915342099E-2</v>
      </c>
      <c r="C2395" s="6">
        <v>1.4689152052938101E-2</v>
      </c>
      <c r="D2395" s="6">
        <v>1.4650097788813101E-2</v>
      </c>
      <c r="E2395" s="6">
        <v>1.27565702724938E-2</v>
      </c>
      <c r="F2395" s="6">
        <v>1.7028070012552101E-2</v>
      </c>
      <c r="G2395" s="6">
        <v>1.2756873049640099E-2</v>
      </c>
      <c r="H2395" s="6">
        <v>7.0327478041103796E-3</v>
      </c>
      <c r="I2395" s="6">
        <v>7.6067715841371597E-3</v>
      </c>
      <c r="J2395" s="6">
        <v>8.8129764224011298E-3</v>
      </c>
      <c r="K2395" s="6">
        <v>5.8621167197325103E-3</v>
      </c>
      <c r="L2395" s="6">
        <v>5.8550147363221998E-3</v>
      </c>
      <c r="M2395" s="6">
        <v>5.4932986681182801E-3</v>
      </c>
      <c r="N2395" s="6">
        <v>4.0731353413946498E-3</v>
      </c>
      <c r="O2395" s="6">
        <v>2.88733620869396E-3</v>
      </c>
    </row>
    <row r="2396" spans="1:15" x14ac:dyDescent="0.2">
      <c r="A2396">
        <v>478.40402832039302</v>
      </c>
      <c r="B2396" s="6">
        <v>2.0866061088909701E-2</v>
      </c>
      <c r="C2396" s="6">
        <v>1.4676848180230901E-2</v>
      </c>
      <c r="D2396" s="6">
        <v>1.4506716323261899E-2</v>
      </c>
      <c r="E2396" s="6">
        <v>1.27458851616926E-2</v>
      </c>
      <c r="F2396" s="6">
        <v>1.5139498039474401E-2</v>
      </c>
      <c r="G2396" s="6">
        <v>1.2746187685210599E-2</v>
      </c>
      <c r="H2396" s="6">
        <v>4.5688841575744401E-3</v>
      </c>
      <c r="I2396" s="6">
        <v>7.6004000285114599E-3</v>
      </c>
      <c r="J2396" s="6">
        <v>7.0416421602318797E-3</v>
      </c>
      <c r="K2396" s="6">
        <v>5.8572065153931398E-3</v>
      </c>
      <c r="L2396" s="6">
        <v>8.2870806005060707E-3</v>
      </c>
      <c r="M2396" s="6">
        <v>5.4886973917743801E-3</v>
      </c>
      <c r="N2396" s="6">
        <v>5.5779846681488603E-3</v>
      </c>
      <c r="O2396" s="6">
        <v>2.8849177289085302E-3</v>
      </c>
    </row>
    <row r="2397" spans="1:15" x14ac:dyDescent="0.2">
      <c r="A2397">
        <v>478.60402832039398</v>
      </c>
      <c r="B2397" s="6">
        <v>2.2647143916077601E-2</v>
      </c>
      <c r="C2397" s="6">
        <v>1.4664554613447799E-2</v>
      </c>
      <c r="D2397" s="6">
        <v>1.61768936381914E-2</v>
      </c>
      <c r="E2397" s="6">
        <v>1.27352090009142E-2</v>
      </c>
      <c r="F2397" s="6">
        <v>2.1807884528386501E-2</v>
      </c>
      <c r="G2397" s="6">
        <v>1.2735511271016299E-2</v>
      </c>
      <c r="H2397" s="6">
        <v>7.1834469709087098E-3</v>
      </c>
      <c r="I2397" s="6">
        <v>7.5940338098044501E-3</v>
      </c>
      <c r="J2397" s="6">
        <v>8.5575119607498706E-3</v>
      </c>
      <c r="K2397" s="6">
        <v>5.8523004239208502E-3</v>
      </c>
      <c r="L2397" s="6">
        <v>1.1275952007565E-2</v>
      </c>
      <c r="M2397" s="6">
        <v>5.4840999695344398E-3</v>
      </c>
      <c r="N2397" s="6">
        <v>3.6948760206850901E-3</v>
      </c>
      <c r="O2397" s="6">
        <v>2.88250127488114E-3</v>
      </c>
    </row>
    <row r="2398" spans="1:15" x14ac:dyDescent="0.2">
      <c r="A2398">
        <v>478.80402832039402</v>
      </c>
      <c r="B2398" s="6">
        <v>1.7640433732950801E-2</v>
      </c>
      <c r="C2398" s="6">
        <v>1.46522713439562E-2</v>
      </c>
      <c r="D2398" s="6">
        <v>1.3567398726778399E-2</v>
      </c>
      <c r="E2398" s="6">
        <v>1.2724541782661801E-2</v>
      </c>
      <c r="F2398" s="6">
        <v>1.7347362302264899E-2</v>
      </c>
      <c r="G2398" s="6">
        <v>1.2724843799560299E-2</v>
      </c>
      <c r="H2398" s="6">
        <v>1.24053060577216E-3</v>
      </c>
      <c r="I2398" s="6">
        <v>7.5876729235458502E-3</v>
      </c>
      <c r="J2398" s="6">
        <v>2.0342662082974299E-3</v>
      </c>
      <c r="K2398" s="6">
        <v>5.8473984418706297E-3</v>
      </c>
      <c r="L2398" s="6">
        <v>4.4750080043142E-3</v>
      </c>
      <c r="M2398" s="6">
        <v>5.4795063981702002E-3</v>
      </c>
      <c r="N2398" s="6">
        <v>-9.6540103774388696E-4</v>
      </c>
      <c r="O2398" s="6">
        <v>2.8800868449149601E-3</v>
      </c>
    </row>
    <row r="2399" spans="1:15" x14ac:dyDescent="0.2">
      <c r="A2399">
        <v>479.00402832039396</v>
      </c>
      <c r="B2399" s="6">
        <v>2.14542111371934E-2</v>
      </c>
      <c r="C2399" s="6">
        <v>1.46399983631312E-2</v>
      </c>
      <c r="D2399" s="6">
        <v>1.9146955340545901E-2</v>
      </c>
      <c r="E2399" s="6">
        <v>1.27138834994451E-2</v>
      </c>
      <c r="F2399" s="6">
        <v>2.52711906862415E-2</v>
      </c>
      <c r="G2399" s="6">
        <v>1.2714185263351999E-2</v>
      </c>
      <c r="H2399" s="6">
        <v>1.4568967199262E-2</v>
      </c>
      <c r="I2399" s="6">
        <v>7.5813173652691003E-3</v>
      </c>
      <c r="J2399" s="6">
        <v>7.3163522794800597E-3</v>
      </c>
      <c r="K2399" s="6">
        <v>5.8425005658003498E-3</v>
      </c>
      <c r="L2399" s="6">
        <v>9.2982852206478905E-3</v>
      </c>
      <c r="M2399" s="6">
        <v>5.4749166744560897E-3</v>
      </c>
      <c r="N2399" s="6">
        <v>6.4650739681538904E-3</v>
      </c>
      <c r="O2399" s="6">
        <v>2.87767443731463E-3</v>
      </c>
    </row>
    <row r="2400" spans="1:15" x14ac:dyDescent="0.2">
      <c r="A2400">
        <v>479.204028320394</v>
      </c>
      <c r="B2400" s="6">
        <v>1.8060974705977902E-2</v>
      </c>
      <c r="C2400" s="6">
        <v>1.4627735662354599E-2</v>
      </c>
      <c r="D2400" s="6">
        <v>1.5950821383109201E-2</v>
      </c>
      <c r="E2400" s="6">
        <v>1.27032341437798E-2</v>
      </c>
      <c r="F2400" s="6">
        <v>1.8390105589709799E-2</v>
      </c>
      <c r="G2400" s="6">
        <v>1.2703535654907099E-2</v>
      </c>
      <c r="H2400" s="6">
        <v>5.66517807085059E-3</v>
      </c>
      <c r="I2400" s="6">
        <v>7.57496713051141E-3</v>
      </c>
      <c r="J2400" s="6">
        <v>1.07988386158035E-2</v>
      </c>
      <c r="K2400" s="6">
        <v>5.8376067922707902E-3</v>
      </c>
      <c r="L2400" s="6">
        <v>9.6676683132025203E-3</v>
      </c>
      <c r="M2400" s="6">
        <v>5.4703307951692696E-3</v>
      </c>
      <c r="N2400" s="6">
        <v>4.7860720765136901E-4</v>
      </c>
      <c r="O2400" s="6">
        <v>2.8752640503861599E-3</v>
      </c>
    </row>
    <row r="2401" spans="1:15" x14ac:dyDescent="0.2">
      <c r="A2401">
        <v>479.40402832039393</v>
      </c>
      <c r="B2401" s="6">
        <v>1.6471576503414902E-2</v>
      </c>
      <c r="C2401" s="6">
        <v>1.46154832330158E-2</v>
      </c>
      <c r="D2401" s="6">
        <v>1.59255604272035E-2</v>
      </c>
      <c r="E2401" s="6">
        <v>1.2692593708188199E-2</v>
      </c>
      <c r="F2401" s="6">
        <v>2.04698764785354E-2</v>
      </c>
      <c r="G2401" s="6">
        <v>1.26928949667476E-2</v>
      </c>
      <c r="H2401" s="6">
        <v>5.4959050700962696E-3</v>
      </c>
      <c r="I2401" s="6">
        <v>7.5686222148137099E-3</v>
      </c>
      <c r="J2401" s="6">
        <v>9.6409347418625994E-3</v>
      </c>
      <c r="K2401" s="6">
        <v>5.8327171178455903E-3</v>
      </c>
      <c r="L2401" s="6">
        <v>9.4639107201529397E-3</v>
      </c>
      <c r="M2401" s="6">
        <v>5.4657487570895797E-3</v>
      </c>
      <c r="N2401" s="6">
        <v>1.7602333222451799E-3</v>
      </c>
      <c r="O2401" s="6">
        <v>2.8728556824370202E-3</v>
      </c>
    </row>
    <row r="2402" spans="1:15" x14ac:dyDescent="0.2">
      <c r="A2402">
        <v>479.60402832039398</v>
      </c>
      <c r="B2402" s="6">
        <v>1.3374287408144199E-2</v>
      </c>
      <c r="C2402" s="6">
        <v>1.4603241066511201E-2</v>
      </c>
      <c r="D2402" s="6">
        <v>9.9104570178338795E-3</v>
      </c>
      <c r="E2402" s="6">
        <v>1.2681962185198599E-2</v>
      </c>
      <c r="F2402" s="6">
        <v>2.0939127552321701E-2</v>
      </c>
      <c r="G2402" s="6">
        <v>1.26822631914016E-2</v>
      </c>
      <c r="H2402" s="6">
        <v>6.8154982867643602E-3</v>
      </c>
      <c r="I2402" s="6">
        <v>7.5622826137206698E-3</v>
      </c>
      <c r="J2402" s="6">
        <v>6.1155546218329302E-3</v>
      </c>
      <c r="K2402" s="6">
        <v>5.8278315390912702E-3</v>
      </c>
      <c r="L2402" s="6">
        <v>7.7487861270385304E-3</v>
      </c>
      <c r="M2402" s="6">
        <v>5.4611705569995598E-3</v>
      </c>
      <c r="N2402" s="6">
        <v>2.3690855998629401E-3</v>
      </c>
      <c r="O2402" s="6">
        <v>2.8704493317760699E-3</v>
      </c>
    </row>
    <row r="2403" spans="1:15" x14ac:dyDescent="0.2">
      <c r="A2403">
        <v>479.80402832039402</v>
      </c>
      <c r="B2403" s="6">
        <v>2.0010427088870301E-2</v>
      </c>
      <c r="C2403" s="6">
        <v>1.4591009154244499E-2</v>
      </c>
      <c r="D2403" s="6">
        <v>1.0565794117575E-2</v>
      </c>
      <c r="E2403" s="6">
        <v>1.26713395673457E-2</v>
      </c>
      <c r="F2403" s="6">
        <v>1.8499755277692698E-2</v>
      </c>
      <c r="G2403" s="6">
        <v>1.2671640321403801E-2</v>
      </c>
      <c r="H2403" s="6">
        <v>5.2656656239654003E-3</v>
      </c>
      <c r="I2403" s="6">
        <v>7.5559483227806796E-3</v>
      </c>
      <c r="J2403" s="6">
        <v>7.6710322049279699E-3</v>
      </c>
      <c r="K2403" s="6">
        <v>5.8229500525772302E-3</v>
      </c>
      <c r="L2403" s="6">
        <v>7.6442043340282199E-3</v>
      </c>
      <c r="M2403" s="6">
        <v>5.4565961916844498E-3</v>
      </c>
      <c r="N2403" s="6">
        <v>-4.7060376159012998E-4</v>
      </c>
      <c r="O2403" s="6">
        <v>2.8680449967135998E-3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95D3C6-C910-2F49-97AD-B223BF4AB28E}">
  <dimension ref="A1:H204"/>
  <sheetViews>
    <sheetView workbookViewId="0"/>
  </sheetViews>
  <sheetFormatPr baseColWidth="10" defaultRowHeight="16" x14ac:dyDescent="0.2"/>
  <cols>
    <col min="1" max="1" width="34.33203125" customWidth="1"/>
    <col min="2" max="2" width="14.5" customWidth="1"/>
    <col min="3" max="3" width="14.83203125" customWidth="1"/>
  </cols>
  <sheetData>
    <row r="1" spans="1:8" x14ac:dyDescent="0.2">
      <c r="A1" s="4" t="s">
        <v>3</v>
      </c>
    </row>
    <row r="2" spans="1:8" x14ac:dyDescent="0.2">
      <c r="A2" s="1" t="s">
        <v>5</v>
      </c>
      <c r="B2" s="1"/>
      <c r="C2" s="1"/>
      <c r="D2" s="2">
        <v>0.11</v>
      </c>
      <c r="E2" s="2">
        <v>0.21</v>
      </c>
      <c r="F2" s="2">
        <v>0.32</v>
      </c>
      <c r="G2" s="2">
        <v>0.52</v>
      </c>
      <c r="H2" s="2">
        <v>5.21</v>
      </c>
    </row>
    <row r="3" spans="1:8" x14ac:dyDescent="0.2">
      <c r="A3" s="1" t="s">
        <v>4</v>
      </c>
      <c r="B3" s="1"/>
      <c r="C3" s="1"/>
      <c r="D3" s="2">
        <v>0.03</v>
      </c>
      <c r="E3" s="2">
        <v>0.06</v>
      </c>
      <c r="F3" s="2">
        <v>0.09</v>
      </c>
      <c r="G3" s="2">
        <v>0.15</v>
      </c>
      <c r="H3" s="2">
        <v>1.49</v>
      </c>
    </row>
    <row r="4" spans="1:8" x14ac:dyDescent="0.2">
      <c r="A4" s="3" t="s">
        <v>0</v>
      </c>
      <c r="B4" s="3" t="s">
        <v>1</v>
      </c>
      <c r="C4" s="3" t="s">
        <v>2</v>
      </c>
      <c r="D4" s="2">
        <v>0.03</v>
      </c>
      <c r="E4" s="2">
        <v>0.06</v>
      </c>
      <c r="F4" s="2">
        <v>0.09</v>
      </c>
      <c r="G4" s="2">
        <v>0.15</v>
      </c>
      <c r="H4" s="2">
        <v>1.49</v>
      </c>
    </row>
    <row r="5" spans="1:8" x14ac:dyDescent="0.2">
      <c r="A5" s="3">
        <v>1</v>
      </c>
      <c r="B5" s="3">
        <v>0</v>
      </c>
      <c r="C5" s="3"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</row>
    <row r="6" spans="1:8" x14ac:dyDescent="0.2">
      <c r="A6" s="3">
        <v>2</v>
      </c>
      <c r="B6" s="3">
        <v>-1.3270000000000001E-2</v>
      </c>
      <c r="C6" s="3">
        <v>1.1672E-2</v>
      </c>
      <c r="D6" s="3">
        <v>1.0109999999999999E-2</v>
      </c>
      <c r="E6" s="3">
        <v>-1.576E-2</v>
      </c>
      <c r="F6" s="3">
        <v>-8.5950000000000002E-3</v>
      </c>
      <c r="G6" s="3">
        <v>1.8155999999999999E-2</v>
      </c>
      <c r="H6" s="3">
        <v>-1.5269999999999999E-3</v>
      </c>
    </row>
    <row r="7" spans="1:8" x14ac:dyDescent="0.2">
      <c r="A7" s="3">
        <v>3</v>
      </c>
      <c r="B7" s="3">
        <v>-2.9100000000000001E-2</v>
      </c>
      <c r="C7" s="3">
        <v>5.2971999999999998E-2</v>
      </c>
      <c r="D7" s="3">
        <v>6.4000000000000003E-3</v>
      </c>
      <c r="E7" s="3">
        <v>6.0299999999999998E-3</v>
      </c>
      <c r="F7" s="3">
        <v>-1.3667E-2</v>
      </c>
      <c r="G7" s="3">
        <v>1.9533999999999999E-2</v>
      </c>
      <c r="H7" s="3">
        <v>-1.4678E-2</v>
      </c>
    </row>
    <row r="8" spans="1:8" x14ac:dyDescent="0.2">
      <c r="A8" s="3">
        <v>4</v>
      </c>
      <c r="B8" s="3">
        <v>8.7840000000000001E-3</v>
      </c>
      <c r="C8" s="3">
        <v>5.1865000000000001E-2</v>
      </c>
      <c r="D8" s="3">
        <v>3.14E-3</v>
      </c>
      <c r="E8" s="3">
        <v>2.2460000000000001E-2</v>
      </c>
      <c r="F8" s="3">
        <v>5.0169999999999998E-3</v>
      </c>
      <c r="G8" s="3">
        <v>2.9545999999999999E-2</v>
      </c>
      <c r="H8" s="3">
        <v>-2.0041E-2</v>
      </c>
    </row>
    <row r="9" spans="1:8" x14ac:dyDescent="0.2">
      <c r="A9" s="3">
        <v>5</v>
      </c>
      <c r="B9" s="3">
        <v>1.65E-3</v>
      </c>
      <c r="C9" s="3">
        <v>2.9439E-2</v>
      </c>
      <c r="D9" s="3">
        <v>2.82E-3</v>
      </c>
      <c r="E9" s="3">
        <v>2.647E-2</v>
      </c>
      <c r="F9" s="3">
        <v>0.11819399999999999</v>
      </c>
      <c r="G9" s="3">
        <v>3.6172999999999997E-2</v>
      </c>
      <c r="H9" s="3">
        <v>-1.389E-3</v>
      </c>
    </row>
    <row r="10" spans="1:8" x14ac:dyDescent="0.2">
      <c r="A10" s="3">
        <v>6</v>
      </c>
      <c r="B10" s="3">
        <v>8.1720000000000004E-3</v>
      </c>
      <c r="C10" s="3">
        <v>2.2459E-2</v>
      </c>
      <c r="D10" s="3">
        <v>-1.0970000000000001E-2</v>
      </c>
      <c r="E10" s="3">
        <v>2.8750000000000001E-2</v>
      </c>
      <c r="F10" s="3">
        <v>2.3240000000000001E-3</v>
      </c>
      <c r="G10" s="3">
        <v>4.0889000000000002E-2</v>
      </c>
      <c r="H10" s="3">
        <v>7.6800000000000002E-4</v>
      </c>
    </row>
    <row r="11" spans="1:8" x14ac:dyDescent="0.2">
      <c r="A11" s="3">
        <v>7</v>
      </c>
      <c r="B11" s="3">
        <v>-5.4419999999999998E-3</v>
      </c>
      <c r="C11" s="3">
        <v>3.5677E-2</v>
      </c>
      <c r="D11" s="3">
        <v>3.48E-3</v>
      </c>
      <c r="E11" s="3">
        <v>2.596E-2</v>
      </c>
      <c r="F11" s="3">
        <v>3.8926000000000002E-2</v>
      </c>
      <c r="G11" s="3">
        <v>4.6545000000000003E-2</v>
      </c>
      <c r="H11" s="3">
        <v>-3.5446999999999999E-2</v>
      </c>
    </row>
    <row r="12" spans="1:8" x14ac:dyDescent="0.2">
      <c r="A12" s="3">
        <v>8</v>
      </c>
      <c r="B12" s="3">
        <v>8.8159999999999992E-3</v>
      </c>
      <c r="C12" s="3">
        <v>2.6009000000000001E-2</v>
      </c>
      <c r="D12" s="3">
        <v>2.8577999999999999E-2</v>
      </c>
      <c r="E12" s="3">
        <v>3.2960000000000003E-2</v>
      </c>
      <c r="F12" s="3">
        <v>3.5513999999999997E-2</v>
      </c>
      <c r="G12" s="3">
        <v>2.1356E-2</v>
      </c>
      <c r="H12" s="3">
        <v>-2.2474999999999998E-2</v>
      </c>
    </row>
    <row r="13" spans="1:8" x14ac:dyDescent="0.2">
      <c r="A13" s="3">
        <v>9</v>
      </c>
      <c r="B13" s="3">
        <v>1.5200000000000001E-4</v>
      </c>
      <c r="C13" s="3">
        <v>1.2899000000000001E-2</v>
      </c>
      <c r="D13" s="3">
        <v>1.9369999999999998E-2</v>
      </c>
      <c r="E13" s="3">
        <v>3.1789999999999999E-2</v>
      </c>
      <c r="F13" s="3">
        <v>3.9279000000000001E-2</v>
      </c>
      <c r="G13" s="3">
        <v>2.6447999999999999E-2</v>
      </c>
      <c r="H13" s="3">
        <v>-2.7467999999999999E-2</v>
      </c>
    </row>
    <row r="14" spans="1:8" x14ac:dyDescent="0.2">
      <c r="A14" s="3">
        <v>10</v>
      </c>
      <c r="B14" s="3">
        <v>9.1310000000000002E-3</v>
      </c>
      <c r="C14" s="3">
        <v>3.4883999999999998E-2</v>
      </c>
      <c r="D14" s="3">
        <v>2.9857999999999999E-2</v>
      </c>
      <c r="E14" s="3">
        <v>1.546E-2</v>
      </c>
      <c r="F14" s="3">
        <v>3.1336999999999997E-2</v>
      </c>
      <c r="G14" s="3">
        <v>2.7806999999999998E-2</v>
      </c>
      <c r="H14" s="3">
        <v>-2.0493000000000001E-2</v>
      </c>
    </row>
    <row r="15" spans="1:8" x14ac:dyDescent="0.2">
      <c r="A15" s="3">
        <v>11</v>
      </c>
      <c r="B15" s="3">
        <v>2.5760000000000002E-2</v>
      </c>
      <c r="C15" s="3">
        <v>1.3491E-2</v>
      </c>
      <c r="D15" s="3">
        <v>2.1009E-2</v>
      </c>
      <c r="E15" s="3">
        <v>4.2500000000000003E-2</v>
      </c>
      <c r="F15" s="3">
        <v>4.3519000000000002E-2</v>
      </c>
      <c r="G15" s="3">
        <v>2.5534000000000001E-2</v>
      </c>
      <c r="H15" s="3">
        <v>8.4519999999999994E-3</v>
      </c>
    </row>
    <row r="16" spans="1:8" x14ac:dyDescent="0.2">
      <c r="A16" s="3">
        <v>12</v>
      </c>
      <c r="B16" s="3">
        <v>3.1732000000000003E-2</v>
      </c>
      <c r="C16" s="3">
        <v>2.8909000000000001E-2</v>
      </c>
      <c r="D16" s="3">
        <v>9.2499999999999995E-3</v>
      </c>
      <c r="E16" s="3">
        <v>4.6249999999999999E-2</v>
      </c>
      <c r="F16" s="3">
        <v>3.5427E-2</v>
      </c>
      <c r="G16" s="3">
        <v>2.6169999999999999E-2</v>
      </c>
      <c r="H16" s="3">
        <v>-1.2137E-2</v>
      </c>
    </row>
    <row r="17" spans="1:8" x14ac:dyDescent="0.2">
      <c r="A17" s="3">
        <v>13</v>
      </c>
      <c r="B17" s="3">
        <v>2.0310999999999999E-2</v>
      </c>
      <c r="C17" s="3">
        <v>2.0157000000000001E-2</v>
      </c>
      <c r="D17" s="3">
        <v>-6.7000000000000002E-4</v>
      </c>
      <c r="E17" s="3">
        <v>3.8769999999999999E-2</v>
      </c>
      <c r="F17" s="3">
        <v>3.3972000000000002E-2</v>
      </c>
      <c r="G17" s="3">
        <v>2.9316999999999999E-2</v>
      </c>
      <c r="H17" s="3">
        <v>-6.8900000000000005E-4</v>
      </c>
    </row>
    <row r="18" spans="1:8" x14ac:dyDescent="0.2">
      <c r="A18" s="3">
        <v>14</v>
      </c>
      <c r="B18" s="3">
        <v>7.3790000000000001E-3</v>
      </c>
      <c r="C18" s="3">
        <v>1.5573999999999999E-2</v>
      </c>
      <c r="D18" s="3">
        <v>3.8E-3</v>
      </c>
      <c r="E18" s="3">
        <v>3.5009999999999999E-2</v>
      </c>
      <c r="F18" s="3">
        <v>4.3707000000000003E-2</v>
      </c>
      <c r="G18" s="3">
        <v>4.1057999999999997E-2</v>
      </c>
      <c r="H18" s="3">
        <v>-1.1391E-2</v>
      </c>
    </row>
    <row r="19" spans="1:8" x14ac:dyDescent="0.2">
      <c r="A19" s="3">
        <v>15</v>
      </c>
      <c r="B19" s="3">
        <v>1.1580999999999999E-2</v>
      </c>
      <c r="C19" s="3">
        <v>4.8968999999999999E-2</v>
      </c>
      <c r="D19" s="3">
        <v>8.94E-3</v>
      </c>
      <c r="E19" s="3">
        <v>3.7199999999999997E-2</v>
      </c>
      <c r="F19" s="3">
        <v>4.5163000000000002E-2</v>
      </c>
      <c r="G19" s="3">
        <v>5.1473999999999999E-2</v>
      </c>
      <c r="H19" s="3">
        <v>-7.2269999999999999E-3</v>
      </c>
    </row>
    <row r="20" spans="1:8" x14ac:dyDescent="0.2">
      <c r="A20" s="3">
        <v>16</v>
      </c>
      <c r="B20" s="3">
        <v>3.2750000000000001E-3</v>
      </c>
      <c r="C20" s="3">
        <v>1.8828999999999999E-2</v>
      </c>
      <c r="D20" s="3">
        <v>-3.5699999999999998E-3</v>
      </c>
      <c r="E20" s="3">
        <v>4.3090000000000003E-2</v>
      </c>
      <c r="F20" s="3">
        <v>3.4345000000000001E-2</v>
      </c>
      <c r="G20" s="3">
        <v>3.4563999999999998E-2</v>
      </c>
      <c r="H20" s="3">
        <v>-1.1067E-2</v>
      </c>
    </row>
    <row r="21" spans="1:8" x14ac:dyDescent="0.2">
      <c r="A21" s="3">
        <v>17</v>
      </c>
      <c r="B21" s="3">
        <v>9.2820000000000003E-3</v>
      </c>
      <c r="C21" s="3">
        <v>1.8539E-2</v>
      </c>
      <c r="D21" s="3">
        <v>5.3699999999999998E-3</v>
      </c>
      <c r="E21" s="3">
        <v>2.027E-2</v>
      </c>
      <c r="F21" s="3">
        <v>3.5125000000000003E-2</v>
      </c>
      <c r="G21" s="3">
        <v>6.7542000000000005E-2</v>
      </c>
      <c r="H21" s="3">
        <v>-4.5600000000000003E-4</v>
      </c>
    </row>
    <row r="22" spans="1:8" x14ac:dyDescent="0.2">
      <c r="A22" s="3">
        <v>18</v>
      </c>
      <c r="B22" s="3">
        <v>1.6757999999999999E-2</v>
      </c>
      <c r="C22" s="3">
        <v>2.8176E-2</v>
      </c>
      <c r="D22" s="3">
        <v>1.1950000000000001E-2</v>
      </c>
      <c r="E22" s="3">
        <v>2.801E-2</v>
      </c>
      <c r="F22" s="3">
        <v>3.7288000000000002E-2</v>
      </c>
      <c r="G22" s="3">
        <v>5.9468E-2</v>
      </c>
      <c r="H22" s="3">
        <v>4.8609999999999999E-3</v>
      </c>
    </row>
    <row r="23" spans="1:8" x14ac:dyDescent="0.2">
      <c r="A23" s="3">
        <v>19</v>
      </c>
      <c r="B23" s="3">
        <v>2.0908E-2</v>
      </c>
      <c r="C23" s="3">
        <v>3.9982999999999998E-2</v>
      </c>
      <c r="D23" s="3">
        <v>8.1499999999999993E-3</v>
      </c>
      <c r="E23" s="3">
        <v>2.7539999999999999E-2</v>
      </c>
      <c r="F23" s="3">
        <v>3.0016999999999999E-2</v>
      </c>
      <c r="G23" s="3">
        <v>6.0662000000000001E-2</v>
      </c>
      <c r="H23" s="3">
        <v>9.5969999999999996E-3</v>
      </c>
    </row>
    <row r="24" spans="1:8" x14ac:dyDescent="0.2">
      <c r="A24" s="3">
        <v>20</v>
      </c>
      <c r="B24" s="3">
        <v>4.0179999999999999E-3</v>
      </c>
      <c r="C24" s="3">
        <v>2.7112000000000001E-2</v>
      </c>
      <c r="D24" s="3">
        <v>4.0314000000000003E-2</v>
      </c>
      <c r="E24" s="3">
        <v>2.4049999999999998E-2</v>
      </c>
      <c r="F24" s="3">
        <v>3.8525999999999998E-2</v>
      </c>
      <c r="G24" s="3">
        <v>5.9325000000000003E-2</v>
      </c>
      <c r="H24" s="3">
        <v>4.8380000000000003E-3</v>
      </c>
    </row>
    <row r="25" spans="1:8" x14ac:dyDescent="0.2">
      <c r="A25" s="3">
        <v>21</v>
      </c>
      <c r="B25" s="3">
        <v>1.49E-3</v>
      </c>
      <c r="C25" s="3">
        <v>2.8351000000000001E-2</v>
      </c>
      <c r="D25" s="3">
        <v>2.2145000000000001E-2</v>
      </c>
      <c r="E25" s="3">
        <v>6.7830000000000001E-2</v>
      </c>
      <c r="F25" s="3">
        <v>3.3828999999999998E-2</v>
      </c>
      <c r="G25" s="3">
        <v>6.6485000000000002E-2</v>
      </c>
      <c r="H25" s="3">
        <v>1.0694E-2</v>
      </c>
    </row>
    <row r="26" spans="1:8" x14ac:dyDescent="0.2">
      <c r="A26" s="3">
        <v>22</v>
      </c>
      <c r="B26" s="3">
        <v>8.5570000000000004E-3</v>
      </c>
      <c r="C26" s="3">
        <v>3.0238000000000001E-2</v>
      </c>
      <c r="D26" s="3">
        <v>4.8999999999999998E-3</v>
      </c>
      <c r="E26" s="3">
        <v>3.0609999999999998E-2</v>
      </c>
      <c r="F26" s="3">
        <v>3.0363999999999999E-2</v>
      </c>
      <c r="G26" s="3">
        <v>6.3919000000000004E-2</v>
      </c>
      <c r="H26" s="3">
        <v>-1.6905E-2</v>
      </c>
    </row>
    <row r="27" spans="1:8" x14ac:dyDescent="0.2">
      <c r="A27" s="3">
        <v>23</v>
      </c>
      <c r="B27" s="3">
        <v>7.6750000000000004E-3</v>
      </c>
      <c r="C27" s="3">
        <v>3.6747000000000002E-2</v>
      </c>
      <c r="D27" s="3">
        <v>2.2492000000000002E-2</v>
      </c>
      <c r="E27" s="3">
        <v>2.5340000000000001E-2</v>
      </c>
      <c r="F27" s="3">
        <v>3.4465999999999997E-2</v>
      </c>
      <c r="G27" s="3">
        <v>5.8481999999999999E-2</v>
      </c>
      <c r="H27" s="3">
        <v>2.4757999999999999E-2</v>
      </c>
    </row>
    <row r="28" spans="1:8" x14ac:dyDescent="0.2">
      <c r="A28" s="3">
        <v>24</v>
      </c>
      <c r="B28" s="3">
        <v>-4.9459999999999999E-3</v>
      </c>
      <c r="C28" s="3">
        <v>2.5770999999999999E-2</v>
      </c>
      <c r="D28" s="3">
        <v>7.4799999999999997E-3</v>
      </c>
      <c r="E28" s="3">
        <v>8.6669999999999997E-2</v>
      </c>
      <c r="F28" s="3">
        <v>3.2178999999999999E-2</v>
      </c>
      <c r="G28" s="3">
        <v>6.1977999999999998E-2</v>
      </c>
      <c r="H28" s="3">
        <v>-9.8060000000000005E-3</v>
      </c>
    </row>
    <row r="29" spans="1:8" x14ac:dyDescent="0.2">
      <c r="A29" s="3">
        <v>25</v>
      </c>
      <c r="B29" s="3">
        <v>-1.286E-3</v>
      </c>
      <c r="C29" s="3">
        <v>4.0545999999999999E-2</v>
      </c>
      <c r="D29" s="3">
        <v>4.0480000000000002E-2</v>
      </c>
      <c r="E29" s="3">
        <v>4.3979999999999998E-2</v>
      </c>
      <c r="F29" s="3">
        <v>4.4238E-2</v>
      </c>
      <c r="G29" s="3">
        <v>6.0309000000000001E-2</v>
      </c>
      <c r="H29" s="3">
        <v>-4.3000000000000002E-5</v>
      </c>
    </row>
    <row r="30" spans="1:8" x14ac:dyDescent="0.2">
      <c r="A30" s="3">
        <v>26</v>
      </c>
      <c r="B30" s="3">
        <v>-1.1854999999999999E-2</v>
      </c>
      <c r="C30" s="3">
        <v>3.1308000000000002E-2</v>
      </c>
      <c r="D30" s="3">
        <v>4.2972000000000003E-2</v>
      </c>
      <c r="E30" s="3">
        <v>3.8989999999999997E-2</v>
      </c>
      <c r="F30" s="3">
        <v>3.1579999999999997E-2</v>
      </c>
      <c r="G30" s="3">
        <v>6.2534000000000006E-2</v>
      </c>
      <c r="H30" s="3">
        <v>-1.238E-3</v>
      </c>
    </row>
    <row r="31" spans="1:8" x14ac:dyDescent="0.2">
      <c r="A31" s="3">
        <v>27</v>
      </c>
      <c r="B31" s="3">
        <v>-8.7900000000000001E-4</v>
      </c>
      <c r="C31" s="3">
        <v>6.3559000000000004E-2</v>
      </c>
      <c r="D31" s="3">
        <v>5.0719E-2</v>
      </c>
      <c r="E31" s="3">
        <v>3.7359999999999997E-2</v>
      </c>
      <c r="F31" s="3">
        <v>5.0164E-2</v>
      </c>
      <c r="G31" s="3">
        <v>7.5397000000000006E-2</v>
      </c>
      <c r="H31" s="3">
        <v>1.2137999999999999E-2</v>
      </c>
    </row>
    <row r="32" spans="1:8" x14ac:dyDescent="0.2">
      <c r="A32" s="3">
        <v>28</v>
      </c>
      <c r="B32" s="3">
        <v>-2.8600000000000001E-3</v>
      </c>
      <c r="C32" s="3">
        <v>7.6456999999999997E-2</v>
      </c>
      <c r="D32" s="3">
        <v>4.6113000000000001E-2</v>
      </c>
      <c r="E32" s="3">
        <v>4.0030000000000003E-2</v>
      </c>
      <c r="F32" s="3">
        <v>5.5035000000000001E-2</v>
      </c>
      <c r="G32" s="3">
        <v>7.1369000000000002E-2</v>
      </c>
      <c r="H32" s="3">
        <v>8.1400000000000005E-4</v>
      </c>
    </row>
    <row r="33" spans="1:8" x14ac:dyDescent="0.2">
      <c r="A33" s="3">
        <v>29</v>
      </c>
      <c r="B33" s="3">
        <v>-5.8500000000000002E-4</v>
      </c>
      <c r="C33" s="3">
        <v>5.0661999999999999E-2</v>
      </c>
      <c r="D33" s="3">
        <v>4.3881000000000003E-2</v>
      </c>
      <c r="E33" s="3">
        <v>5.2569999999999999E-2</v>
      </c>
      <c r="F33" s="3">
        <v>4.1855999999999997E-2</v>
      </c>
      <c r="G33" s="3">
        <v>7.3032E-2</v>
      </c>
      <c r="H33" s="3">
        <v>2.6526999999999998E-2</v>
      </c>
    </row>
    <row r="34" spans="1:8" x14ac:dyDescent="0.2">
      <c r="A34" s="3">
        <v>30</v>
      </c>
      <c r="B34" s="3">
        <v>-2.0799999999999999E-4</v>
      </c>
      <c r="C34" s="3">
        <v>7.5829999999999995E-2</v>
      </c>
      <c r="D34" s="3">
        <v>4.2035000000000003E-2</v>
      </c>
      <c r="E34" s="3">
        <v>3.8490000000000003E-2</v>
      </c>
      <c r="F34" s="3">
        <v>6.3154000000000002E-2</v>
      </c>
      <c r="G34" s="3">
        <v>7.7703999999999995E-2</v>
      </c>
      <c r="H34" s="3">
        <v>2.1215999999999999E-2</v>
      </c>
    </row>
    <row r="35" spans="1:8" x14ac:dyDescent="0.2">
      <c r="A35" s="3">
        <v>31</v>
      </c>
      <c r="B35" s="3">
        <v>5.0629999999999998E-3</v>
      </c>
      <c r="C35" s="3">
        <v>7.1641999999999997E-2</v>
      </c>
      <c r="D35" s="3">
        <v>5.0097999999999997E-2</v>
      </c>
      <c r="E35" s="3">
        <v>3.8269999999999998E-2</v>
      </c>
      <c r="F35" s="3">
        <v>6.0330000000000002E-2</v>
      </c>
      <c r="G35" s="3">
        <v>8.2942000000000002E-2</v>
      </c>
      <c r="H35" s="3">
        <v>1.7814E-2</v>
      </c>
    </row>
    <row r="36" spans="1:8" x14ac:dyDescent="0.2">
      <c r="A36" s="3">
        <v>32</v>
      </c>
      <c r="B36" s="3">
        <v>-1.17E-3</v>
      </c>
      <c r="C36" s="3">
        <v>4.8758999999999997E-2</v>
      </c>
      <c r="D36" s="3">
        <v>4.7493E-2</v>
      </c>
      <c r="E36" s="3">
        <v>9.1009999999999994E-2</v>
      </c>
      <c r="F36" s="3">
        <v>5.1339000000000003E-2</v>
      </c>
      <c r="G36" s="3">
        <v>8.4446999999999994E-2</v>
      </c>
      <c r="H36" s="3">
        <v>1.1613999999999999E-2</v>
      </c>
    </row>
    <row r="37" spans="1:8" x14ac:dyDescent="0.2">
      <c r="A37" s="3">
        <v>33</v>
      </c>
      <c r="B37" s="3">
        <v>2.5149000000000001E-2</v>
      </c>
      <c r="C37" s="3">
        <v>5.5485E-2</v>
      </c>
      <c r="D37" s="3">
        <v>5.0978000000000002E-2</v>
      </c>
      <c r="E37" s="3">
        <v>6.658E-2</v>
      </c>
      <c r="F37" s="3">
        <v>3.5854999999999998E-2</v>
      </c>
      <c r="G37" s="3">
        <v>8.8179999999999994E-2</v>
      </c>
      <c r="H37" s="3">
        <v>3.7754000000000003E-2</v>
      </c>
    </row>
    <row r="38" spans="1:8" x14ac:dyDescent="0.2">
      <c r="A38" s="3">
        <v>34</v>
      </c>
      <c r="B38" s="3">
        <v>1.9466000000000001E-2</v>
      </c>
      <c r="C38" s="3">
        <v>5.6633000000000003E-2</v>
      </c>
      <c r="D38" s="3">
        <v>3.7969000000000003E-2</v>
      </c>
      <c r="E38" s="3">
        <v>0.10188</v>
      </c>
      <c r="F38" s="3">
        <v>5.1494999999999999E-2</v>
      </c>
      <c r="G38" s="3">
        <v>7.6288999999999996E-2</v>
      </c>
      <c r="H38" s="3">
        <v>3.9709000000000001E-2</v>
      </c>
    </row>
    <row r="39" spans="1:8" x14ac:dyDescent="0.2">
      <c r="A39" s="3">
        <v>35</v>
      </c>
      <c r="B39" s="3">
        <v>1.4598E-2</v>
      </c>
      <c r="C39" s="3">
        <v>4.6516000000000002E-2</v>
      </c>
      <c r="D39" s="3">
        <v>5.21E-2</v>
      </c>
      <c r="E39" s="3">
        <v>4.376E-2</v>
      </c>
      <c r="F39" s="3">
        <v>6.8427000000000002E-2</v>
      </c>
      <c r="G39" s="3">
        <v>7.9243999999999995E-2</v>
      </c>
      <c r="H39" s="3">
        <v>4.9880000000000001E-2</v>
      </c>
    </row>
    <row r="40" spans="1:8" x14ac:dyDescent="0.2">
      <c r="A40" s="3">
        <v>36</v>
      </c>
      <c r="B40" s="3">
        <v>1.0992E-2</v>
      </c>
      <c r="C40" s="3">
        <v>7.2567000000000006E-2</v>
      </c>
      <c r="D40" s="3">
        <v>5.1830000000000001E-2</v>
      </c>
      <c r="E40" s="3">
        <v>7.843E-2</v>
      </c>
      <c r="F40" s="3">
        <v>7.0411000000000001E-2</v>
      </c>
      <c r="G40" s="3">
        <v>8.3090999999999998E-2</v>
      </c>
      <c r="H40" s="3">
        <v>2.2313E-2</v>
      </c>
    </row>
    <row r="41" spans="1:8" x14ac:dyDescent="0.2">
      <c r="A41" s="3">
        <v>37</v>
      </c>
      <c r="B41" s="3">
        <v>6.6670000000000002E-3</v>
      </c>
      <c r="C41" s="3">
        <v>6.4054E-2</v>
      </c>
      <c r="D41" s="3">
        <v>5.0356999999999999E-2</v>
      </c>
      <c r="E41" s="3">
        <v>6.0850000000000001E-2</v>
      </c>
      <c r="F41" s="3">
        <v>7.5556999999999999E-2</v>
      </c>
      <c r="G41" s="3">
        <v>9.1120000000000007E-2</v>
      </c>
      <c r="H41" s="3">
        <v>4.3175999999999999E-2</v>
      </c>
    </row>
    <row r="42" spans="1:8" x14ac:dyDescent="0.2">
      <c r="A42" s="3">
        <v>38</v>
      </c>
      <c r="B42" s="3">
        <v>3.8400000000000001E-4</v>
      </c>
      <c r="C42" s="3">
        <v>7.1735999999999994E-2</v>
      </c>
      <c r="D42" s="3">
        <v>6.3741999999999993E-2</v>
      </c>
      <c r="E42" s="3">
        <v>6.4339999999999994E-2</v>
      </c>
      <c r="F42" s="3">
        <v>9.7620999999999999E-2</v>
      </c>
      <c r="G42" s="3">
        <v>9.3788999999999997E-2</v>
      </c>
      <c r="H42" s="3">
        <v>5.4838999999999999E-2</v>
      </c>
    </row>
    <row r="43" spans="1:8" x14ac:dyDescent="0.2">
      <c r="A43" s="3">
        <v>39</v>
      </c>
      <c r="B43" s="3">
        <v>6.4289999999999998E-3</v>
      </c>
      <c r="C43" s="3">
        <v>6.7738999999999994E-2</v>
      </c>
      <c r="D43" s="3">
        <v>6.5872E-2</v>
      </c>
      <c r="E43" s="3">
        <v>6.3E-2</v>
      </c>
      <c r="F43" s="3">
        <v>8.1472000000000003E-2</v>
      </c>
      <c r="G43" s="3">
        <v>0.108137</v>
      </c>
      <c r="H43" s="3">
        <v>4.7225999999999997E-2</v>
      </c>
    </row>
    <row r="44" spans="1:8" x14ac:dyDescent="0.2">
      <c r="A44" s="3">
        <v>40</v>
      </c>
      <c r="B44" s="3">
        <v>1.0059E-2</v>
      </c>
      <c r="C44" s="3">
        <v>0.106292</v>
      </c>
      <c r="D44" s="3">
        <v>6.1768999999999998E-2</v>
      </c>
      <c r="E44" s="3">
        <v>7.0419999999999996E-2</v>
      </c>
      <c r="F44" s="3">
        <v>9.3867999999999993E-2</v>
      </c>
      <c r="G44" s="3">
        <v>0.116674</v>
      </c>
      <c r="H44" s="3">
        <v>2.9484E-2</v>
      </c>
    </row>
    <row r="45" spans="1:8" x14ac:dyDescent="0.2">
      <c r="A45" s="3">
        <v>41</v>
      </c>
      <c r="B45" s="3">
        <v>1.4168999999999999E-2</v>
      </c>
      <c r="C45" s="3">
        <v>9.5005000000000006E-2</v>
      </c>
      <c r="D45" s="3">
        <v>6.6332000000000002E-2</v>
      </c>
      <c r="E45" s="3">
        <v>7.4719999999999995E-2</v>
      </c>
      <c r="F45" s="3">
        <v>9.5355999999999996E-2</v>
      </c>
      <c r="G45" s="3">
        <v>0.11674900000000001</v>
      </c>
      <c r="H45" s="3">
        <v>3.3523999999999998E-2</v>
      </c>
    </row>
    <row r="46" spans="1:8" x14ac:dyDescent="0.2">
      <c r="A46" s="3">
        <v>42</v>
      </c>
      <c r="B46" s="3">
        <v>2.0052E-2</v>
      </c>
      <c r="C46" s="3">
        <v>9.4247999999999998E-2</v>
      </c>
      <c r="D46" s="3">
        <v>5.9186999999999997E-2</v>
      </c>
      <c r="E46" s="3">
        <v>8.5669999999999996E-2</v>
      </c>
      <c r="F46" s="3">
        <v>0.122188</v>
      </c>
      <c r="G46" s="3">
        <v>0.10847999999999999</v>
      </c>
      <c r="H46" s="3">
        <v>3.7714999999999999E-2</v>
      </c>
    </row>
    <row r="47" spans="1:8" x14ac:dyDescent="0.2">
      <c r="A47" s="3">
        <v>43</v>
      </c>
      <c r="B47" s="3">
        <v>2.4390999999999999E-2</v>
      </c>
      <c r="C47" s="3">
        <v>0.104727</v>
      </c>
      <c r="D47" s="3">
        <v>5.8243000000000003E-2</v>
      </c>
      <c r="E47" s="3">
        <v>0.10052</v>
      </c>
      <c r="F47" s="3">
        <v>0.11806800000000001</v>
      </c>
      <c r="G47" s="3">
        <v>0.12220399999999999</v>
      </c>
      <c r="H47" s="3">
        <v>4.3672999999999997E-2</v>
      </c>
    </row>
    <row r="48" spans="1:8" x14ac:dyDescent="0.2">
      <c r="A48" s="3">
        <v>44</v>
      </c>
      <c r="B48" s="3">
        <v>2.4621000000000001E-2</v>
      </c>
      <c r="C48" s="3">
        <v>0.107081</v>
      </c>
      <c r="D48" s="3">
        <v>6.9761000000000004E-2</v>
      </c>
      <c r="E48" s="3">
        <v>9.4439999999999996E-2</v>
      </c>
      <c r="F48" s="3">
        <v>0.12277100000000001</v>
      </c>
      <c r="G48" s="3">
        <v>0.14485400000000001</v>
      </c>
      <c r="H48" s="3">
        <v>3.6347999999999998E-2</v>
      </c>
    </row>
    <row r="49" spans="1:8" x14ac:dyDescent="0.2">
      <c r="A49" s="3">
        <v>45</v>
      </c>
      <c r="B49" s="3">
        <v>2.7626999999999999E-2</v>
      </c>
      <c r="C49" s="3">
        <v>0.10999100000000001</v>
      </c>
      <c r="D49" s="3">
        <v>7.2540999999999994E-2</v>
      </c>
      <c r="E49" s="3">
        <v>0.10249</v>
      </c>
      <c r="F49" s="3">
        <v>0.14510400000000001</v>
      </c>
      <c r="G49" s="3">
        <v>0.14096500000000001</v>
      </c>
      <c r="H49" s="3">
        <v>4.4888999999999998E-2</v>
      </c>
    </row>
    <row r="50" spans="1:8" x14ac:dyDescent="0.2">
      <c r="A50" s="3">
        <v>46</v>
      </c>
      <c r="B50" s="3">
        <v>2.3258999999999998E-2</v>
      </c>
      <c r="C50" s="3">
        <v>0.14391200000000001</v>
      </c>
      <c r="D50" s="3">
        <v>8.0590999999999996E-2</v>
      </c>
      <c r="E50" s="3">
        <v>0.10426000000000001</v>
      </c>
      <c r="F50" s="3">
        <v>0.11858100000000001</v>
      </c>
      <c r="G50" s="3">
        <v>0.132828</v>
      </c>
      <c r="H50" s="3">
        <v>5.8814999999999999E-2</v>
      </c>
    </row>
    <row r="51" spans="1:8" x14ac:dyDescent="0.2">
      <c r="A51" s="3">
        <v>47</v>
      </c>
      <c r="B51" s="3">
        <v>1.7534000000000001E-2</v>
      </c>
      <c r="C51" s="3">
        <v>0.110835</v>
      </c>
      <c r="D51" s="3">
        <v>5.8991000000000002E-2</v>
      </c>
      <c r="E51" s="3">
        <v>0.10482</v>
      </c>
      <c r="F51" s="3">
        <v>0.14017099999999999</v>
      </c>
      <c r="G51" s="3">
        <v>0.13736100000000001</v>
      </c>
      <c r="H51" s="3">
        <v>7.3425000000000004E-2</v>
      </c>
    </row>
    <row r="52" spans="1:8" x14ac:dyDescent="0.2">
      <c r="A52" s="3">
        <v>48</v>
      </c>
      <c r="B52" s="3">
        <v>1.1369000000000001E-2</v>
      </c>
      <c r="C52" s="3">
        <v>0.113681</v>
      </c>
      <c r="D52" s="3">
        <v>6.1853999999999999E-2</v>
      </c>
      <c r="E52" s="3">
        <v>0.11575000000000001</v>
      </c>
      <c r="F52" s="3">
        <v>0.14627499999999999</v>
      </c>
      <c r="G52" s="3">
        <v>0.156138</v>
      </c>
      <c r="H52" s="3">
        <v>7.5646000000000005E-2</v>
      </c>
    </row>
    <row r="53" spans="1:8" x14ac:dyDescent="0.2">
      <c r="A53" s="3">
        <v>49</v>
      </c>
      <c r="B53" s="3">
        <v>1.4056000000000001E-2</v>
      </c>
      <c r="C53" s="3">
        <v>0.124107</v>
      </c>
      <c r="D53" s="3">
        <v>8.6376999999999995E-2</v>
      </c>
      <c r="E53" s="3">
        <v>0.13367999999999999</v>
      </c>
      <c r="F53" s="3">
        <v>0.11880599999999999</v>
      </c>
      <c r="G53" s="3">
        <v>0.16009999999999999</v>
      </c>
      <c r="H53" s="3">
        <v>5.6073999999999999E-2</v>
      </c>
    </row>
    <row r="54" spans="1:8" x14ac:dyDescent="0.2">
      <c r="A54" s="3">
        <v>50</v>
      </c>
      <c r="B54" s="3">
        <v>7.5630000000000003E-3</v>
      </c>
      <c r="C54" s="3">
        <v>0.122532</v>
      </c>
      <c r="D54" s="3">
        <v>9.0509000000000006E-2</v>
      </c>
      <c r="E54" s="3">
        <v>0.12306</v>
      </c>
      <c r="F54" s="3">
        <v>0.121878</v>
      </c>
      <c r="G54" s="3">
        <v>0.17455899999999999</v>
      </c>
      <c r="H54" s="3">
        <v>4.1633999999999997E-2</v>
      </c>
    </row>
    <row r="55" spans="1:8" x14ac:dyDescent="0.2">
      <c r="A55" s="3">
        <v>51</v>
      </c>
      <c r="B55" s="3">
        <v>8.0330000000000002E-3</v>
      </c>
      <c r="C55" s="3">
        <v>0.14621700000000001</v>
      </c>
      <c r="D55" s="3">
        <v>8.3756999999999998E-2</v>
      </c>
      <c r="E55" s="3">
        <v>0.16403999999999999</v>
      </c>
      <c r="F55" s="3">
        <v>0.12237199999999999</v>
      </c>
      <c r="G55" s="3">
        <v>0.175121</v>
      </c>
      <c r="H55" s="3">
        <v>4.5802000000000002E-2</v>
      </c>
    </row>
    <row r="56" spans="1:8" x14ac:dyDescent="0.2">
      <c r="A56" s="3">
        <v>52</v>
      </c>
      <c r="B56" s="3">
        <v>2.7810000000000001E-3</v>
      </c>
      <c r="C56" s="3">
        <v>0.14169100000000001</v>
      </c>
      <c r="D56" s="3">
        <v>9.579E-2</v>
      </c>
      <c r="E56" s="3">
        <v>0.15781000000000001</v>
      </c>
      <c r="F56" s="3">
        <v>0.122789</v>
      </c>
      <c r="G56" s="3">
        <v>0.16825200000000001</v>
      </c>
      <c r="H56" s="3">
        <v>7.4253E-2</v>
      </c>
    </row>
    <row r="57" spans="1:8" x14ac:dyDescent="0.2">
      <c r="A57" s="3">
        <v>53</v>
      </c>
      <c r="B57" s="3">
        <v>1.259E-2</v>
      </c>
      <c r="C57" s="3">
        <v>0.16523299999999999</v>
      </c>
      <c r="D57" s="3">
        <v>9.1436000000000003E-2</v>
      </c>
      <c r="E57" s="3">
        <v>0.15282000000000001</v>
      </c>
      <c r="F57" s="3">
        <v>0.13483899999999999</v>
      </c>
      <c r="G57" s="3">
        <v>0.16406799999999999</v>
      </c>
      <c r="H57" s="3">
        <v>7.0091000000000001E-2</v>
      </c>
    </row>
    <row r="58" spans="1:8" x14ac:dyDescent="0.2">
      <c r="A58" s="3">
        <v>54</v>
      </c>
      <c r="B58" s="3">
        <v>5.6039999999999996E-3</v>
      </c>
      <c r="C58" s="3">
        <v>0.16108800000000001</v>
      </c>
      <c r="D58" s="3">
        <v>0.105253</v>
      </c>
      <c r="E58" s="3">
        <v>0.17208000000000001</v>
      </c>
      <c r="F58" s="3">
        <v>0.153839</v>
      </c>
      <c r="G58" s="3">
        <v>0.18588499999999999</v>
      </c>
      <c r="H58" s="3">
        <v>8.2594000000000001E-2</v>
      </c>
    </row>
    <row r="59" spans="1:8" x14ac:dyDescent="0.2">
      <c r="A59" s="3">
        <v>55</v>
      </c>
      <c r="B59" s="3">
        <v>2.3694E-2</v>
      </c>
      <c r="C59" s="3">
        <v>0.16880100000000001</v>
      </c>
      <c r="D59" s="3">
        <v>0.108863</v>
      </c>
      <c r="E59" s="3">
        <v>0.298711</v>
      </c>
      <c r="F59" s="3">
        <v>0.14138899999999999</v>
      </c>
      <c r="G59" s="3">
        <v>0.18608</v>
      </c>
      <c r="H59" s="3">
        <v>9.1664999999999996E-2</v>
      </c>
    </row>
    <row r="60" spans="1:8" x14ac:dyDescent="0.2">
      <c r="A60" s="3">
        <v>56</v>
      </c>
      <c r="B60" s="3">
        <v>1.9640999999999999E-2</v>
      </c>
      <c r="C60" s="3">
        <v>0.17563799999999999</v>
      </c>
      <c r="D60" s="3">
        <v>0.10753500000000001</v>
      </c>
      <c r="E60" s="3">
        <v>0.20311399999999999</v>
      </c>
      <c r="F60" s="3">
        <v>0.15846099999999999</v>
      </c>
      <c r="G60" s="3">
        <v>0.198991</v>
      </c>
      <c r="H60" s="3">
        <v>0.102481</v>
      </c>
    </row>
    <row r="61" spans="1:8" x14ac:dyDescent="0.2">
      <c r="A61" s="3">
        <v>57</v>
      </c>
      <c r="B61" s="3">
        <v>2.8157999999999999E-2</v>
      </c>
      <c r="C61" s="3">
        <v>0.185006</v>
      </c>
      <c r="D61" s="3">
        <v>0.116702</v>
      </c>
      <c r="E61" s="3">
        <v>0.15619</v>
      </c>
      <c r="F61" s="3">
        <v>0.165552</v>
      </c>
      <c r="G61" s="3">
        <v>0.19450899999999999</v>
      </c>
      <c r="H61" s="3">
        <v>9.4953999999999997E-2</v>
      </c>
    </row>
    <row r="62" spans="1:8" x14ac:dyDescent="0.2">
      <c r="A62" s="3">
        <v>58</v>
      </c>
      <c r="B62" s="3">
        <v>5.3460000000000001E-3</v>
      </c>
      <c r="C62" s="3">
        <v>0.196298</v>
      </c>
      <c r="D62" s="3">
        <v>0.12552199999999999</v>
      </c>
      <c r="E62" s="3">
        <v>0.17954999999999999</v>
      </c>
      <c r="F62" s="3">
        <v>0.172129</v>
      </c>
      <c r="G62" s="3">
        <v>0.19412099999999999</v>
      </c>
      <c r="H62" s="3">
        <v>0.104708</v>
      </c>
    </row>
    <row r="63" spans="1:8" x14ac:dyDescent="0.2">
      <c r="A63" s="3">
        <v>59</v>
      </c>
      <c r="B63" s="3">
        <v>6.7429999999999999E-3</v>
      </c>
      <c r="C63" s="3">
        <v>0.25862600000000002</v>
      </c>
      <c r="D63" s="3">
        <v>0.123849</v>
      </c>
      <c r="E63" s="3">
        <v>0.195853</v>
      </c>
      <c r="F63" s="3">
        <v>0.16886499999999999</v>
      </c>
      <c r="G63" s="3">
        <v>0.211564</v>
      </c>
      <c r="H63" s="3">
        <v>0.120796</v>
      </c>
    </row>
    <row r="64" spans="1:8" x14ac:dyDescent="0.2">
      <c r="A64" s="3">
        <v>60</v>
      </c>
      <c r="B64" s="3">
        <v>7.4469999999999996E-3</v>
      </c>
      <c r="C64" s="3">
        <v>0.25215900000000002</v>
      </c>
      <c r="D64" s="3">
        <v>0.13857700000000001</v>
      </c>
      <c r="E64" s="3">
        <v>0.19884499999999999</v>
      </c>
      <c r="F64" s="3">
        <v>0.164627</v>
      </c>
      <c r="G64" s="3">
        <v>0.19924800000000001</v>
      </c>
      <c r="H64" s="3">
        <v>9.0112999999999999E-2</v>
      </c>
    </row>
    <row r="65" spans="1:8" x14ac:dyDescent="0.2">
      <c r="A65" s="3">
        <v>61</v>
      </c>
      <c r="B65" s="3">
        <v>1.5065E-2</v>
      </c>
      <c r="C65" s="3">
        <v>0.25977299999999998</v>
      </c>
      <c r="D65" s="3">
        <v>0.13519800000000001</v>
      </c>
      <c r="E65" s="3">
        <v>0.21048700000000001</v>
      </c>
      <c r="F65" s="3">
        <v>0.17352300000000001</v>
      </c>
      <c r="G65" s="3">
        <v>0.19995199999999999</v>
      </c>
      <c r="H65" s="3">
        <v>0.13434699999999999</v>
      </c>
    </row>
    <row r="66" spans="1:8" x14ac:dyDescent="0.2">
      <c r="A66" s="3">
        <v>62</v>
      </c>
      <c r="B66" s="3">
        <v>8.9960000000000005E-3</v>
      </c>
      <c r="C66" s="3">
        <v>0.28612399999999999</v>
      </c>
      <c r="D66" s="3">
        <v>0.127523</v>
      </c>
      <c r="E66" s="3">
        <v>0.20863699999999999</v>
      </c>
      <c r="F66" s="3">
        <v>0.17546</v>
      </c>
      <c r="G66" s="3">
        <v>0.22037699999999999</v>
      </c>
      <c r="H66" s="3">
        <v>0.110223</v>
      </c>
    </row>
    <row r="67" spans="1:8" x14ac:dyDescent="0.2">
      <c r="A67" s="3">
        <v>63</v>
      </c>
      <c r="B67" s="3">
        <v>1.7066000000000001E-2</v>
      </c>
      <c r="C67" s="3">
        <v>0.30680000000000002</v>
      </c>
      <c r="D67" s="3">
        <v>0.13530600000000001</v>
      </c>
      <c r="E67" s="3">
        <v>0.21348300000000001</v>
      </c>
      <c r="F67" s="3">
        <v>0.18551999999999999</v>
      </c>
      <c r="G67" s="3">
        <v>0.22413</v>
      </c>
      <c r="H67" s="3">
        <v>0.1346</v>
      </c>
    </row>
    <row r="68" spans="1:8" x14ac:dyDescent="0.2">
      <c r="A68" s="3">
        <v>64</v>
      </c>
      <c r="B68" s="3">
        <v>1.021E-2</v>
      </c>
      <c r="C68" s="3">
        <v>0.31762400000000002</v>
      </c>
      <c r="D68" s="3">
        <v>0.14128599999999999</v>
      </c>
      <c r="E68" s="3">
        <v>0.203571</v>
      </c>
      <c r="F68" s="3">
        <v>0.18415200000000001</v>
      </c>
      <c r="G68" s="3">
        <v>0.225408</v>
      </c>
      <c r="H68" s="3">
        <v>0.12229</v>
      </c>
    </row>
    <row r="69" spans="1:8" x14ac:dyDescent="0.2">
      <c r="A69" s="3">
        <v>65</v>
      </c>
      <c r="B69" s="3">
        <v>3.7116000000000003E-2</v>
      </c>
      <c r="C69" s="3">
        <v>0.32759700000000003</v>
      </c>
      <c r="D69" s="3">
        <v>0.14973900000000001</v>
      </c>
      <c r="E69" s="3">
        <v>0.20477200000000001</v>
      </c>
      <c r="F69" s="3">
        <v>0.195821</v>
      </c>
      <c r="G69" s="3">
        <v>0.22473000000000001</v>
      </c>
      <c r="H69" s="3">
        <v>0.128638</v>
      </c>
    </row>
    <row r="70" spans="1:8" x14ac:dyDescent="0.2">
      <c r="A70" s="3">
        <v>66</v>
      </c>
      <c r="B70" s="3">
        <v>3.4403000000000003E-2</v>
      </c>
      <c r="C70" s="3">
        <v>0.34640300000000002</v>
      </c>
      <c r="D70" s="3">
        <v>0.16802</v>
      </c>
      <c r="E70" s="3">
        <v>0.21046999999999999</v>
      </c>
      <c r="F70" s="3">
        <v>0.22695699999999999</v>
      </c>
      <c r="G70" s="3">
        <v>0.21828800000000001</v>
      </c>
      <c r="H70" s="3">
        <v>0.118238</v>
      </c>
    </row>
    <row r="71" spans="1:8" x14ac:dyDescent="0.2">
      <c r="A71" s="3">
        <v>67</v>
      </c>
      <c r="B71" s="3">
        <v>2.7917999999999998E-2</v>
      </c>
      <c r="C71" s="3">
        <v>0.36839100000000002</v>
      </c>
      <c r="D71" s="3">
        <v>0.17108300000000001</v>
      </c>
      <c r="E71" s="3">
        <v>0.232623</v>
      </c>
      <c r="F71" s="3">
        <v>0.21803400000000001</v>
      </c>
      <c r="G71" s="3">
        <v>0.22040699999999999</v>
      </c>
      <c r="H71" s="3">
        <v>9.8590999999999998E-2</v>
      </c>
    </row>
    <row r="72" spans="1:8" x14ac:dyDescent="0.2">
      <c r="A72" s="3">
        <v>68</v>
      </c>
      <c r="B72" s="3">
        <v>2.0979000000000001E-2</v>
      </c>
      <c r="C72" s="3">
        <v>0.39015699999999998</v>
      </c>
      <c r="D72" s="3">
        <v>0.14660100000000001</v>
      </c>
      <c r="E72" s="3">
        <v>0.22026000000000001</v>
      </c>
      <c r="F72" s="3">
        <v>0.22262699999999999</v>
      </c>
      <c r="G72" s="3">
        <v>0.224776</v>
      </c>
      <c r="H72" s="3">
        <v>0.105699</v>
      </c>
    </row>
    <row r="73" spans="1:8" x14ac:dyDescent="0.2">
      <c r="A73" s="3">
        <v>69</v>
      </c>
      <c r="B73" s="3">
        <v>1.6930000000000001E-2</v>
      </c>
      <c r="C73" s="3">
        <v>0.41353699999999999</v>
      </c>
      <c r="D73" s="3">
        <v>0.152445</v>
      </c>
      <c r="E73" s="3">
        <v>0.238895</v>
      </c>
      <c r="F73" s="3">
        <v>0.22043099999999999</v>
      </c>
      <c r="G73" s="3">
        <v>0.22765299999999999</v>
      </c>
      <c r="H73" s="3">
        <v>0.14508299999999999</v>
      </c>
    </row>
    <row r="74" spans="1:8" x14ac:dyDescent="0.2">
      <c r="A74" s="3">
        <v>70</v>
      </c>
      <c r="B74" s="3">
        <v>1.1464999999999999E-2</v>
      </c>
      <c r="C74" s="3">
        <v>0.432807</v>
      </c>
      <c r="D74" s="3">
        <v>0.15598799999999999</v>
      </c>
      <c r="E74" s="3">
        <v>0.243365</v>
      </c>
      <c r="F74" s="3">
        <v>0.25015599999999999</v>
      </c>
      <c r="G74" s="3">
        <v>0.24984200000000001</v>
      </c>
      <c r="H74" s="3">
        <v>0.142431</v>
      </c>
    </row>
    <row r="75" spans="1:8" x14ac:dyDescent="0.2">
      <c r="A75" s="3">
        <v>71</v>
      </c>
      <c r="B75" s="3">
        <v>3.0165999999999998E-2</v>
      </c>
      <c r="C75" s="3">
        <v>0.45665800000000001</v>
      </c>
      <c r="D75" s="3">
        <v>0.15532099999999999</v>
      </c>
      <c r="E75" s="3">
        <v>0.241955</v>
      </c>
      <c r="F75" s="3">
        <v>0.25647900000000001</v>
      </c>
      <c r="G75" s="3">
        <v>0.24191399999999999</v>
      </c>
      <c r="H75" s="3">
        <v>0.12416099999999999</v>
      </c>
    </row>
    <row r="76" spans="1:8" x14ac:dyDescent="0.2">
      <c r="A76" s="3">
        <v>72</v>
      </c>
      <c r="B76" s="3">
        <v>2.5951999999999999E-2</v>
      </c>
      <c r="C76" s="3">
        <v>0.479715</v>
      </c>
      <c r="D76" s="3">
        <v>0.16194900000000001</v>
      </c>
      <c r="E76" s="3">
        <v>0.23715800000000001</v>
      </c>
      <c r="F76" s="3">
        <v>0.25314700000000001</v>
      </c>
      <c r="G76" s="3">
        <v>0.24049899999999999</v>
      </c>
      <c r="H76" s="3">
        <v>0.14549400000000001</v>
      </c>
    </row>
    <row r="77" spans="1:8" x14ac:dyDescent="0.2">
      <c r="A77" s="3">
        <v>73</v>
      </c>
      <c r="B77" s="3">
        <v>2.9026E-2</v>
      </c>
      <c r="C77" s="3">
        <v>0.51199830000000002</v>
      </c>
      <c r="D77" s="3">
        <v>0.17591699999999999</v>
      </c>
      <c r="E77" s="3">
        <v>0.249449</v>
      </c>
      <c r="F77" s="3">
        <v>0.261376</v>
      </c>
      <c r="G77" s="3">
        <v>0.24582100000000001</v>
      </c>
      <c r="H77" s="3">
        <v>0.154172</v>
      </c>
    </row>
    <row r="78" spans="1:8" x14ac:dyDescent="0.2">
      <c r="A78" s="3">
        <v>74</v>
      </c>
      <c r="B78" s="3">
        <v>3.1597E-2</v>
      </c>
      <c r="C78" s="3">
        <v>0.53210590000000002</v>
      </c>
      <c r="D78" s="3">
        <v>0.20366100000000001</v>
      </c>
      <c r="E78" s="3">
        <v>0.244059</v>
      </c>
      <c r="F78" s="3">
        <v>0.25529000000000002</v>
      </c>
      <c r="G78" s="3">
        <v>0.250359</v>
      </c>
      <c r="H78" s="3">
        <v>0.16416</v>
      </c>
    </row>
    <row r="79" spans="1:8" x14ac:dyDescent="0.2">
      <c r="A79" s="3">
        <v>75</v>
      </c>
      <c r="B79" s="3">
        <v>3.2903000000000002E-2</v>
      </c>
      <c r="C79" s="3">
        <v>0.55084960000000005</v>
      </c>
      <c r="D79" s="3">
        <v>0.20974200000000001</v>
      </c>
      <c r="E79" s="3">
        <v>0.26871</v>
      </c>
      <c r="F79" s="3">
        <v>0.26184099999999999</v>
      </c>
      <c r="G79" s="3">
        <v>0.256245</v>
      </c>
      <c r="H79" s="3">
        <v>0.164161</v>
      </c>
    </row>
    <row r="80" spans="1:8" x14ac:dyDescent="0.2">
      <c r="A80" s="3">
        <v>76</v>
      </c>
      <c r="B80" s="3">
        <v>3.3537999999999998E-2</v>
      </c>
      <c r="C80" s="3">
        <v>0.58824078999999996</v>
      </c>
      <c r="D80" s="3">
        <v>0.228574</v>
      </c>
      <c r="E80" s="3">
        <v>0.27593800000000002</v>
      </c>
      <c r="F80" s="3">
        <v>0.272872</v>
      </c>
      <c r="G80" s="3">
        <v>0.27968300000000001</v>
      </c>
      <c r="H80" s="3">
        <v>0.15274199999999999</v>
      </c>
    </row>
    <row r="81" spans="1:8" x14ac:dyDescent="0.2">
      <c r="A81" s="3">
        <v>77</v>
      </c>
      <c r="B81" s="3">
        <v>4.6815000000000002E-2</v>
      </c>
      <c r="C81" s="3">
        <v>0.61279700000000004</v>
      </c>
      <c r="D81" s="3">
        <v>0.19947400000000001</v>
      </c>
      <c r="E81" s="3">
        <v>0.26929500000000001</v>
      </c>
      <c r="F81" s="3">
        <v>0.26158999999999999</v>
      </c>
      <c r="G81" s="3">
        <v>0.29226799999999997</v>
      </c>
      <c r="H81" s="3">
        <v>0.17512800000000001</v>
      </c>
    </row>
    <row r="82" spans="1:8" x14ac:dyDescent="0.2">
      <c r="A82" s="3">
        <v>78</v>
      </c>
      <c r="B82" s="3">
        <v>3.2833000000000001E-2</v>
      </c>
      <c r="C82" s="3">
        <v>0.66044449999999999</v>
      </c>
      <c r="D82" s="3">
        <v>0.22001399999999999</v>
      </c>
      <c r="E82" s="3">
        <v>0.27951300000000001</v>
      </c>
      <c r="F82" s="3">
        <v>0.27717700000000001</v>
      </c>
      <c r="G82" s="3">
        <v>0.277028</v>
      </c>
      <c r="H82" s="3">
        <v>0.143234</v>
      </c>
    </row>
    <row r="83" spans="1:8" x14ac:dyDescent="0.2">
      <c r="A83" s="3">
        <v>79</v>
      </c>
      <c r="B83" s="3">
        <v>1.5622E-2</v>
      </c>
      <c r="C83" s="3">
        <v>0.68182359999999997</v>
      </c>
      <c r="D83" s="3">
        <v>0.22423799999999999</v>
      </c>
      <c r="E83" s="3">
        <v>0.28554800000000002</v>
      </c>
      <c r="F83" s="3">
        <v>0.29274499999999998</v>
      </c>
      <c r="G83" s="3">
        <v>0.26626</v>
      </c>
      <c r="H83" s="3">
        <v>0.15800700000000001</v>
      </c>
    </row>
    <row r="84" spans="1:8" x14ac:dyDescent="0.2">
      <c r="A84" s="3">
        <v>80</v>
      </c>
      <c r="B84" s="3">
        <v>2.0060999999999999E-2</v>
      </c>
      <c r="C84" s="3">
        <v>0.70350699999999999</v>
      </c>
      <c r="D84" s="3">
        <v>0.244972</v>
      </c>
      <c r="E84" s="3">
        <v>0.29662100000000002</v>
      </c>
      <c r="F84" s="3">
        <v>0.29766900000000002</v>
      </c>
      <c r="G84" s="3">
        <v>0.274453</v>
      </c>
      <c r="H84" s="3">
        <v>0.17025699999999999</v>
      </c>
    </row>
    <row r="85" spans="1:8" x14ac:dyDescent="0.2">
      <c r="A85" s="3">
        <v>81</v>
      </c>
      <c r="B85" s="3">
        <v>1.3804E-2</v>
      </c>
      <c r="C85" s="3">
        <v>0.73726999999999998</v>
      </c>
      <c r="D85" s="3">
        <v>0.25925599999999999</v>
      </c>
      <c r="E85" s="3">
        <v>0.28176200000000001</v>
      </c>
      <c r="F85" s="3">
        <v>0.29145700000000002</v>
      </c>
      <c r="G85" s="3">
        <v>0.28786099999999998</v>
      </c>
      <c r="H85" s="3">
        <v>0.18279400000000001</v>
      </c>
    </row>
    <row r="86" spans="1:8" x14ac:dyDescent="0.2">
      <c r="A86" s="3">
        <v>82</v>
      </c>
      <c r="B86" s="3">
        <v>3.6672999999999997E-2</v>
      </c>
      <c r="C86" s="3">
        <v>0.73428599999999999</v>
      </c>
      <c r="D86" s="3">
        <v>0.25544600000000001</v>
      </c>
      <c r="E86" s="3">
        <v>0.29726000000000002</v>
      </c>
      <c r="F86" s="3">
        <v>0.29373199999999999</v>
      </c>
      <c r="G86" s="3">
        <v>0.28564200000000001</v>
      </c>
      <c r="H86" s="3">
        <v>0.19816400000000001</v>
      </c>
    </row>
    <row r="87" spans="1:8" x14ac:dyDescent="0.2">
      <c r="A87" s="3">
        <v>83</v>
      </c>
      <c r="B87" s="3">
        <v>3.8099000000000001E-2</v>
      </c>
      <c r="C87" s="3">
        <v>0.77108600000000005</v>
      </c>
      <c r="D87" s="3">
        <v>0.25080599999999997</v>
      </c>
      <c r="E87" s="3">
        <v>0.30443799999999999</v>
      </c>
      <c r="F87" s="3">
        <v>0.28964099999999998</v>
      </c>
      <c r="G87" s="3">
        <v>0.28109200000000001</v>
      </c>
      <c r="H87" s="3">
        <v>0.19017200000000001</v>
      </c>
    </row>
    <row r="88" spans="1:8" x14ac:dyDescent="0.2">
      <c r="A88" s="3">
        <v>84</v>
      </c>
      <c r="B88" s="3">
        <v>3.2503999999999998E-2</v>
      </c>
      <c r="C88" s="3">
        <v>0.80033299999999996</v>
      </c>
      <c r="D88" s="3">
        <v>0.27537499999999998</v>
      </c>
      <c r="E88" s="3">
        <v>0.31538699999999997</v>
      </c>
      <c r="F88" s="3">
        <v>0.31059700000000001</v>
      </c>
      <c r="G88" s="3">
        <v>0.29081899999999999</v>
      </c>
      <c r="H88" s="3">
        <v>0.14583199999999999</v>
      </c>
    </row>
    <row r="89" spans="1:8" x14ac:dyDescent="0.2">
      <c r="A89" s="3">
        <v>85</v>
      </c>
      <c r="B89" s="3">
        <v>2.6866999999999999E-2</v>
      </c>
      <c r="C89" s="3">
        <v>0.82301999999999997</v>
      </c>
      <c r="D89" s="3">
        <v>0.29250100000000001</v>
      </c>
      <c r="E89" s="3">
        <v>0.32142700000000002</v>
      </c>
      <c r="F89" s="3">
        <v>0.287524</v>
      </c>
      <c r="G89" s="3">
        <v>0.29758000000000001</v>
      </c>
      <c r="H89" s="3">
        <v>0.17548900000000001</v>
      </c>
    </row>
    <row r="90" spans="1:8" x14ac:dyDescent="0.2">
      <c r="A90" s="3">
        <v>86</v>
      </c>
      <c r="B90" s="3">
        <v>3.2226999999999999E-2</v>
      </c>
      <c r="C90" s="3">
        <v>0.85142300000000004</v>
      </c>
      <c r="D90" s="3">
        <v>0.31335299999999999</v>
      </c>
      <c r="E90" s="3">
        <v>0.33322200000000002</v>
      </c>
      <c r="F90" s="3">
        <v>0.30410900000000002</v>
      </c>
      <c r="G90" s="3">
        <v>0.30856</v>
      </c>
      <c r="H90" s="3">
        <v>0.170296</v>
      </c>
    </row>
    <row r="91" spans="1:8" x14ac:dyDescent="0.2">
      <c r="A91" s="3">
        <v>87</v>
      </c>
      <c r="B91" s="3">
        <v>2.7732E-2</v>
      </c>
      <c r="C91" s="3">
        <v>0.88439400000000001</v>
      </c>
      <c r="D91" s="3">
        <v>0.33870699999999998</v>
      </c>
      <c r="E91" s="3">
        <v>0.31625300000000001</v>
      </c>
      <c r="F91" s="3">
        <v>0.29388700000000001</v>
      </c>
      <c r="G91" s="3">
        <v>0.31913000000000002</v>
      </c>
      <c r="H91" s="3">
        <v>0.18132200000000001</v>
      </c>
    </row>
    <row r="92" spans="1:8" x14ac:dyDescent="0.2">
      <c r="A92" s="3">
        <v>88</v>
      </c>
      <c r="B92" s="3">
        <v>3.6324000000000002E-2</v>
      </c>
      <c r="C92" s="3">
        <v>0.93374699999999999</v>
      </c>
      <c r="D92" s="3">
        <v>0.347057</v>
      </c>
      <c r="E92" s="3">
        <v>0.33333400000000002</v>
      </c>
      <c r="F92" s="3">
        <v>0.30035499999999998</v>
      </c>
      <c r="G92" s="3">
        <v>0.311504</v>
      </c>
      <c r="H92" s="3">
        <v>0.21132000000000001</v>
      </c>
    </row>
    <row r="93" spans="1:8" x14ac:dyDescent="0.2">
      <c r="A93" s="3">
        <v>89</v>
      </c>
      <c r="B93" s="3">
        <v>3.7555999999999999E-2</v>
      </c>
      <c r="C93" s="3">
        <v>0.94598000000000004</v>
      </c>
      <c r="D93" s="3">
        <v>0.36413400000000001</v>
      </c>
      <c r="E93" s="3">
        <v>0.33190199999999997</v>
      </c>
      <c r="F93" s="3">
        <v>0.31708799999999998</v>
      </c>
      <c r="G93" s="3">
        <v>0.32580100000000001</v>
      </c>
      <c r="H93" s="3">
        <v>0.19694800000000001</v>
      </c>
    </row>
    <row r="94" spans="1:8" x14ac:dyDescent="0.2">
      <c r="A94" s="3">
        <v>90</v>
      </c>
      <c r="B94" s="3">
        <v>4.4490000000000002E-2</v>
      </c>
      <c r="C94" s="3">
        <v>0.97226699999999999</v>
      </c>
      <c r="D94" s="3">
        <v>0.37574200000000002</v>
      </c>
      <c r="E94" s="3">
        <v>0.38610299999999997</v>
      </c>
      <c r="F94" s="3">
        <v>0.31496800000000003</v>
      </c>
      <c r="G94" s="3">
        <v>0.321994</v>
      </c>
      <c r="H94" s="3">
        <v>0.19753999999999999</v>
      </c>
    </row>
    <row r="95" spans="1:8" x14ac:dyDescent="0.2">
      <c r="A95" s="3">
        <v>91</v>
      </c>
      <c r="B95" s="3">
        <v>4.3644000000000002E-2</v>
      </c>
      <c r="C95" s="3">
        <v>1.004715</v>
      </c>
      <c r="D95" s="3">
        <v>0.374334</v>
      </c>
      <c r="E95" s="3">
        <v>0.353155</v>
      </c>
      <c r="F95" s="3">
        <v>0.30757600000000002</v>
      </c>
      <c r="G95" s="3">
        <v>0.32408500000000001</v>
      </c>
      <c r="H95" s="3">
        <v>0.216866</v>
      </c>
    </row>
    <row r="96" spans="1:8" x14ac:dyDescent="0.2">
      <c r="A96" s="3">
        <v>92</v>
      </c>
      <c r="B96" s="3">
        <v>4.1343999999999999E-2</v>
      </c>
      <c r="C96" s="3">
        <v>1.025226</v>
      </c>
      <c r="D96" s="3">
        <v>0.39296399999999998</v>
      </c>
      <c r="E96" s="3">
        <v>0.37572800000000001</v>
      </c>
      <c r="F96" s="3">
        <v>0.33750999999999998</v>
      </c>
      <c r="G96" s="3">
        <v>0.33058799999999999</v>
      </c>
      <c r="H96" s="3">
        <v>0.215228</v>
      </c>
    </row>
    <row r="97" spans="1:8" x14ac:dyDescent="0.2">
      <c r="A97" s="3">
        <v>93</v>
      </c>
      <c r="B97" s="3">
        <v>3.3228000000000001E-2</v>
      </c>
      <c r="C97" s="3">
        <v>1.0415909999999999</v>
      </c>
      <c r="D97" s="3">
        <v>0.41493999999999998</v>
      </c>
      <c r="E97" s="3">
        <v>0.38788699999999998</v>
      </c>
      <c r="F97" s="3">
        <v>0.33073799999999998</v>
      </c>
      <c r="G97" s="3">
        <v>0.34331499999999998</v>
      </c>
      <c r="H97" s="3">
        <v>0.206287</v>
      </c>
    </row>
    <row r="98" spans="1:8" x14ac:dyDescent="0.2">
      <c r="A98" s="3">
        <v>94</v>
      </c>
      <c r="B98" s="3">
        <v>5.2907999999999997E-2</v>
      </c>
      <c r="C98" s="3">
        <v>1.0948290000000001</v>
      </c>
      <c r="D98" s="3">
        <v>0.427232</v>
      </c>
      <c r="E98" s="3">
        <v>0.38923799999999997</v>
      </c>
      <c r="F98" s="3">
        <v>0.32778400000000002</v>
      </c>
      <c r="G98" s="3">
        <v>0.34315499999999999</v>
      </c>
      <c r="H98" s="3">
        <v>0.191218</v>
      </c>
    </row>
    <row r="99" spans="1:8" x14ac:dyDescent="0.2">
      <c r="A99" s="3">
        <v>95</v>
      </c>
      <c r="B99" s="3">
        <v>3.9219999999999998E-2</v>
      </c>
      <c r="C99" s="3">
        <v>1.1080140000000001</v>
      </c>
      <c r="D99" s="3">
        <v>0.43729000000000001</v>
      </c>
      <c r="E99" s="3">
        <v>0.37632199999999999</v>
      </c>
      <c r="F99" s="3">
        <v>0.34173500000000001</v>
      </c>
      <c r="G99" s="3">
        <v>0.34775099999999998</v>
      </c>
      <c r="H99" s="3">
        <v>0.19545199999999999</v>
      </c>
    </row>
    <row r="100" spans="1:8" x14ac:dyDescent="0.2">
      <c r="A100" s="3">
        <v>96</v>
      </c>
      <c r="B100" s="3">
        <v>3.6587000000000001E-2</v>
      </c>
      <c r="C100" s="3">
        <v>1.150849</v>
      </c>
      <c r="D100" s="3">
        <v>0.47111799999999998</v>
      </c>
      <c r="E100" s="3">
        <v>0.38891700000000001</v>
      </c>
      <c r="F100" s="3">
        <v>0.34606199999999998</v>
      </c>
      <c r="G100" s="3">
        <v>0.34392099999999998</v>
      </c>
      <c r="H100" s="3">
        <v>0.195132</v>
      </c>
    </row>
    <row r="101" spans="1:8" x14ac:dyDescent="0.2">
      <c r="A101" s="3">
        <v>97</v>
      </c>
      <c r="B101" s="3">
        <v>3.0488000000000001E-2</v>
      </c>
      <c r="C101" s="3">
        <v>1.173063</v>
      </c>
      <c r="D101" s="3">
        <v>0.48851899999999998</v>
      </c>
      <c r="E101" s="3">
        <v>0.400003</v>
      </c>
      <c r="F101" s="3">
        <v>0.34662799999999999</v>
      </c>
      <c r="G101" s="3">
        <v>0.363118</v>
      </c>
      <c r="H101" s="3">
        <v>0.207846</v>
      </c>
    </row>
    <row r="102" spans="1:8" x14ac:dyDescent="0.2">
      <c r="A102" s="3">
        <v>98</v>
      </c>
      <c r="B102" s="3">
        <v>2.2099000000000001E-2</v>
      </c>
      <c r="C102" s="3">
        <v>1.2133119999999999</v>
      </c>
      <c r="D102" s="3">
        <v>0.51108600000000004</v>
      </c>
      <c r="E102" s="3">
        <v>0.39992800000000001</v>
      </c>
      <c r="F102" s="3">
        <v>0.33053199999999999</v>
      </c>
      <c r="G102" s="3">
        <v>0.35632900000000001</v>
      </c>
      <c r="H102" s="3">
        <v>0.22431200000000001</v>
      </c>
    </row>
    <row r="103" spans="1:8" x14ac:dyDescent="0.2">
      <c r="A103" s="3">
        <v>99</v>
      </c>
      <c r="B103" s="3">
        <v>2.4521999999999999E-2</v>
      </c>
      <c r="C103" s="3">
        <v>1.2094689999999999</v>
      </c>
      <c r="D103" s="3">
        <v>0.53110199999999996</v>
      </c>
      <c r="E103" s="3">
        <v>0.43114799999999998</v>
      </c>
      <c r="F103" s="3">
        <v>0.35567799999999999</v>
      </c>
      <c r="G103" s="3">
        <v>0.35862899999999998</v>
      </c>
      <c r="H103" s="3">
        <v>0.221772</v>
      </c>
    </row>
    <row r="104" spans="1:8" x14ac:dyDescent="0.2">
      <c r="A104" s="3">
        <v>100</v>
      </c>
      <c r="B104" s="3">
        <v>2.0562E-2</v>
      </c>
      <c r="C104" s="3">
        <v>1.2312069999999999</v>
      </c>
      <c r="D104" s="3">
        <v>0.55237700000000001</v>
      </c>
      <c r="E104" s="3">
        <v>0.42250399999999999</v>
      </c>
      <c r="F104" s="3">
        <v>0.35851899999999998</v>
      </c>
      <c r="G104" s="3">
        <v>0.35989399999999999</v>
      </c>
      <c r="H104" s="3">
        <v>0.23244400000000001</v>
      </c>
    </row>
    <row r="105" spans="1:8" x14ac:dyDescent="0.2">
      <c r="A105" s="3">
        <v>101</v>
      </c>
      <c r="B105" s="3">
        <v>2.3882E-2</v>
      </c>
      <c r="C105" s="3">
        <v>1.261528</v>
      </c>
      <c r="D105" s="3">
        <v>0.56579299999999999</v>
      </c>
      <c r="E105" s="3">
        <v>0.43235499999999999</v>
      </c>
      <c r="F105" s="3">
        <v>0.35571799999999998</v>
      </c>
      <c r="G105" s="3">
        <v>0.38218800000000003</v>
      </c>
      <c r="H105" s="3">
        <v>0.24035500000000001</v>
      </c>
    </row>
    <row r="106" spans="1:8" x14ac:dyDescent="0.2">
      <c r="A106" s="3">
        <v>102</v>
      </c>
      <c r="B106" s="3">
        <v>2.9089E-2</v>
      </c>
      <c r="C106" s="3">
        <v>1.291318</v>
      </c>
      <c r="D106" s="3">
        <v>0.59661399999999998</v>
      </c>
      <c r="E106" s="3">
        <v>0.44971499999999998</v>
      </c>
      <c r="F106" s="3">
        <v>0.37708700000000001</v>
      </c>
      <c r="G106" s="3">
        <v>0.370614</v>
      </c>
      <c r="H106" s="3">
        <v>0.24954100000000001</v>
      </c>
    </row>
    <row r="107" spans="1:8" x14ac:dyDescent="0.2">
      <c r="A107" s="3">
        <v>103</v>
      </c>
      <c r="B107" s="3">
        <v>3.0651000000000001E-2</v>
      </c>
      <c r="C107" s="3">
        <v>1.310565</v>
      </c>
      <c r="D107" s="3">
        <v>0.59677100000000005</v>
      </c>
      <c r="E107" s="3">
        <v>0.43795699999999999</v>
      </c>
      <c r="F107" s="3">
        <v>0.37135000000000001</v>
      </c>
      <c r="G107" s="3">
        <v>0.35974</v>
      </c>
      <c r="H107" s="3">
        <v>0.24423600000000001</v>
      </c>
    </row>
    <row r="108" spans="1:8" x14ac:dyDescent="0.2">
      <c r="A108" s="3">
        <v>104</v>
      </c>
      <c r="B108" s="3">
        <v>2.9215999999999999E-2</v>
      </c>
      <c r="C108" s="3">
        <v>1.331045</v>
      </c>
      <c r="D108" s="3">
        <v>0.62721099999999996</v>
      </c>
      <c r="E108" s="3">
        <v>0.46793600000000002</v>
      </c>
      <c r="F108" s="3">
        <v>0.381851</v>
      </c>
      <c r="G108" s="3">
        <v>0.36207099999999998</v>
      </c>
      <c r="H108" s="3">
        <v>0.24197399999999999</v>
      </c>
    </row>
    <row r="109" spans="1:8" x14ac:dyDescent="0.2">
      <c r="A109" s="3">
        <v>105</v>
      </c>
      <c r="B109" s="3">
        <v>3.0075000000000001E-2</v>
      </c>
      <c r="C109" s="3">
        <v>1.327591</v>
      </c>
      <c r="D109" s="3">
        <v>0.62256100000000003</v>
      </c>
      <c r="E109" s="3">
        <v>0.59001899999999996</v>
      </c>
      <c r="F109" s="3">
        <v>0.386685</v>
      </c>
      <c r="G109" s="3">
        <v>0.37236399999999997</v>
      </c>
      <c r="H109" s="3">
        <v>0.25221399999999999</v>
      </c>
    </row>
    <row r="110" spans="1:8" x14ac:dyDescent="0.2">
      <c r="A110" s="3">
        <v>106</v>
      </c>
      <c r="B110" s="3">
        <v>3.1642000000000003E-2</v>
      </c>
      <c r="C110" s="3">
        <v>1.360436</v>
      </c>
      <c r="D110" s="3">
        <v>0.64643899999999999</v>
      </c>
      <c r="E110" s="3">
        <v>0.61387599999999998</v>
      </c>
      <c r="F110" s="3">
        <v>0.368533</v>
      </c>
      <c r="G110" s="3">
        <v>0.37169600000000003</v>
      </c>
      <c r="H110" s="3">
        <v>0.24832099999999999</v>
      </c>
    </row>
    <row r="111" spans="1:8" x14ac:dyDescent="0.2">
      <c r="A111" s="3">
        <v>107</v>
      </c>
      <c r="B111" s="3">
        <v>3.1526999999999999E-2</v>
      </c>
      <c r="C111" s="3">
        <v>1.3701140000000001</v>
      </c>
      <c r="D111" s="3">
        <v>0.66969699999999999</v>
      </c>
      <c r="E111" s="3">
        <v>0.59386799999999995</v>
      </c>
      <c r="F111" s="3">
        <v>0.37323099999999998</v>
      </c>
      <c r="G111" s="3">
        <v>0.37288700000000002</v>
      </c>
      <c r="H111" s="3">
        <v>0.244611</v>
      </c>
    </row>
    <row r="112" spans="1:8" x14ac:dyDescent="0.2">
      <c r="A112" s="3">
        <v>108</v>
      </c>
      <c r="B112" s="3">
        <v>2.8108999999999999E-2</v>
      </c>
      <c r="C112" s="3">
        <v>1.400371</v>
      </c>
      <c r="D112" s="3">
        <v>0.691631</v>
      </c>
      <c r="E112" s="3">
        <v>0.51822900000000005</v>
      </c>
      <c r="F112" s="3">
        <v>0.376774</v>
      </c>
      <c r="G112" s="3">
        <v>0.393092</v>
      </c>
      <c r="H112" s="3">
        <v>0.244005</v>
      </c>
    </row>
    <row r="113" spans="1:8" x14ac:dyDescent="0.2">
      <c r="A113" s="3">
        <v>109</v>
      </c>
      <c r="B113" s="3">
        <v>3.0402999999999999E-2</v>
      </c>
      <c r="C113" s="3">
        <v>1.4278360000000001</v>
      </c>
      <c r="D113" s="3">
        <v>0.71722200000000003</v>
      </c>
      <c r="E113" s="3">
        <v>0.51483000000000001</v>
      </c>
      <c r="F113" s="3">
        <v>0.37969700000000001</v>
      </c>
      <c r="G113" s="3">
        <v>0.38777200000000001</v>
      </c>
      <c r="H113" s="3">
        <v>0.25646099999999999</v>
      </c>
    </row>
    <row r="114" spans="1:8" x14ac:dyDescent="0.2">
      <c r="A114" s="3">
        <v>110</v>
      </c>
      <c r="B114" s="3">
        <v>3.1386999999999998E-2</v>
      </c>
      <c r="C114" s="3">
        <v>1.4515469999999999</v>
      </c>
      <c r="D114" s="3">
        <v>0.73565899999999995</v>
      </c>
      <c r="E114" s="3">
        <v>0.514266</v>
      </c>
      <c r="F114" s="3">
        <v>0.38537500000000002</v>
      </c>
      <c r="G114" s="3">
        <v>0.38547300000000001</v>
      </c>
      <c r="H114" s="3">
        <v>0.29455500000000001</v>
      </c>
    </row>
    <row r="115" spans="1:8" x14ac:dyDescent="0.2">
      <c r="A115" s="3">
        <v>111</v>
      </c>
      <c r="B115" s="3">
        <v>3.1886999999999999E-2</v>
      </c>
      <c r="C115" s="3">
        <v>1.4690369999999999</v>
      </c>
      <c r="D115" s="3">
        <v>0.74983500000000003</v>
      </c>
      <c r="E115" s="3">
        <v>0.53742599999999996</v>
      </c>
      <c r="F115" s="3">
        <v>0.39023600000000003</v>
      </c>
      <c r="G115" s="3">
        <v>0.39139400000000002</v>
      </c>
      <c r="H115" s="3">
        <v>0.26098900000000003</v>
      </c>
    </row>
    <row r="116" spans="1:8" x14ac:dyDescent="0.2">
      <c r="A116" s="3">
        <v>112</v>
      </c>
      <c r="B116" s="3">
        <v>2.8461E-2</v>
      </c>
      <c r="C116" s="3">
        <v>1.5004770000000001</v>
      </c>
      <c r="D116" s="3">
        <v>0.78117300000000001</v>
      </c>
      <c r="E116" s="3">
        <v>0.54470300000000005</v>
      </c>
      <c r="F116" s="3">
        <v>0.390627</v>
      </c>
      <c r="G116" s="3">
        <v>0.40954000000000002</v>
      </c>
      <c r="H116" s="3">
        <v>0.260739</v>
      </c>
    </row>
    <row r="117" spans="1:8" x14ac:dyDescent="0.2">
      <c r="A117" s="3">
        <v>113</v>
      </c>
      <c r="B117" s="3">
        <v>3.2412999999999997E-2</v>
      </c>
      <c r="C117" s="3">
        <v>1.5217799999999999</v>
      </c>
      <c r="D117" s="3">
        <v>0.79923500000000003</v>
      </c>
      <c r="E117" s="3">
        <v>0.57172299999999998</v>
      </c>
      <c r="F117" s="3">
        <v>0.38727699999999998</v>
      </c>
      <c r="G117" s="3">
        <v>0.410277</v>
      </c>
      <c r="H117" s="3">
        <v>0.271208</v>
      </c>
    </row>
    <row r="118" spans="1:8" x14ac:dyDescent="0.2">
      <c r="A118" s="3">
        <v>114</v>
      </c>
      <c r="B118" s="3">
        <v>3.5652999999999997E-2</v>
      </c>
      <c r="C118" s="3">
        <v>1.5443830000000001</v>
      </c>
      <c r="D118" s="3">
        <v>0.84840800000000005</v>
      </c>
      <c r="E118" s="3">
        <v>0.56914600000000004</v>
      </c>
      <c r="F118" s="3">
        <v>0.41393600000000003</v>
      </c>
      <c r="G118" s="3">
        <v>0.39661200000000002</v>
      </c>
      <c r="H118" s="3">
        <v>0.28545399999999999</v>
      </c>
    </row>
    <row r="119" spans="1:8" x14ac:dyDescent="0.2">
      <c r="A119" s="3">
        <v>115</v>
      </c>
      <c r="B119" s="3">
        <v>2.6171E-2</v>
      </c>
      <c r="C119" s="3">
        <v>1.5503640000000001</v>
      </c>
      <c r="D119" s="3">
        <v>0.84860800000000003</v>
      </c>
      <c r="E119" s="3">
        <v>0.57930800000000005</v>
      </c>
      <c r="F119" s="3">
        <v>0.39298499999999997</v>
      </c>
      <c r="G119" s="3">
        <v>0.40222000000000002</v>
      </c>
      <c r="H119" s="3">
        <v>0.28471800000000003</v>
      </c>
    </row>
    <row r="120" spans="1:8" x14ac:dyDescent="0.2">
      <c r="A120" s="3">
        <v>116</v>
      </c>
      <c r="B120" s="3">
        <v>3.5340999999999997E-2</v>
      </c>
      <c r="C120" s="3">
        <v>1.5735730000000001</v>
      </c>
      <c r="D120" s="3">
        <v>0.86066100000000001</v>
      </c>
      <c r="E120" s="3">
        <v>0.58366399999999996</v>
      </c>
      <c r="F120" s="3">
        <v>0.41198000000000001</v>
      </c>
      <c r="G120" s="3">
        <v>0.40925499999999998</v>
      </c>
      <c r="H120" s="3">
        <v>0.30273099999999997</v>
      </c>
    </row>
    <row r="121" spans="1:8" x14ac:dyDescent="0.2">
      <c r="A121" s="3">
        <v>117</v>
      </c>
      <c r="B121" s="3">
        <v>6.3467999999999997E-2</v>
      </c>
      <c r="C121" s="3">
        <v>1.5846340000000001</v>
      </c>
      <c r="D121" s="3">
        <v>0.88060799999999995</v>
      </c>
      <c r="E121" s="3">
        <v>0.60290900000000003</v>
      </c>
      <c r="F121" s="3">
        <v>0.42597200000000002</v>
      </c>
      <c r="G121" s="3">
        <v>0.42117100000000002</v>
      </c>
      <c r="H121" s="3">
        <v>0.28168300000000002</v>
      </c>
    </row>
    <row r="122" spans="1:8" x14ac:dyDescent="0.2">
      <c r="A122" s="3">
        <v>118</v>
      </c>
      <c r="B122" s="3">
        <v>4.2817000000000001E-2</v>
      </c>
      <c r="C122" s="3">
        <v>1.5981559999999999</v>
      </c>
      <c r="D122" s="3">
        <v>0.89700199999999997</v>
      </c>
      <c r="E122" s="3">
        <v>0.59086099999999997</v>
      </c>
      <c r="F122" s="3">
        <v>0.43494100000000002</v>
      </c>
      <c r="G122" s="3">
        <v>0.417516</v>
      </c>
      <c r="H122" s="3">
        <v>0.28908699999999998</v>
      </c>
    </row>
    <row r="123" spans="1:8" x14ac:dyDescent="0.2">
      <c r="A123" s="3">
        <v>119</v>
      </c>
      <c r="B123" s="3">
        <v>4.3862999999999999E-2</v>
      </c>
      <c r="C123" s="3">
        <v>1.6357759999999999</v>
      </c>
      <c r="D123" s="3">
        <v>0.91752800000000001</v>
      </c>
      <c r="E123" s="3">
        <v>0.63013799999999998</v>
      </c>
      <c r="F123" s="3">
        <v>0.43612299999999998</v>
      </c>
      <c r="G123" s="3">
        <v>0.43007800000000002</v>
      </c>
      <c r="H123" s="3">
        <v>0.29352899999999998</v>
      </c>
    </row>
    <row r="124" spans="1:8" x14ac:dyDescent="0.2">
      <c r="A124" s="3">
        <v>120</v>
      </c>
      <c r="B124" s="3">
        <v>5.2019999999999997E-2</v>
      </c>
      <c r="C124" s="3">
        <v>1.6337360000000001</v>
      </c>
      <c r="D124" s="3">
        <v>0.9356584</v>
      </c>
      <c r="E124" s="3">
        <v>0.62946000000000002</v>
      </c>
      <c r="F124" s="3">
        <v>0.44763700000000001</v>
      </c>
      <c r="G124" s="3">
        <v>0.42970599999999998</v>
      </c>
      <c r="H124" s="3">
        <v>0.30373299999999998</v>
      </c>
    </row>
    <row r="125" spans="1:8" x14ac:dyDescent="0.2">
      <c r="A125" s="3">
        <v>121</v>
      </c>
      <c r="B125" s="3">
        <v>4.7989999999999998E-2</v>
      </c>
      <c r="C125" s="3">
        <v>1.6612960000000001</v>
      </c>
      <c r="D125" s="3">
        <v>0.96046010000000004</v>
      </c>
      <c r="E125" s="3">
        <v>0.64277099999999998</v>
      </c>
      <c r="F125" s="3">
        <v>0.46826899999999999</v>
      </c>
      <c r="G125" s="3">
        <v>0.43202299999999999</v>
      </c>
      <c r="H125" s="3">
        <v>0.29813600000000001</v>
      </c>
    </row>
    <row r="126" spans="1:8" x14ac:dyDescent="0.2">
      <c r="A126" s="3">
        <v>122</v>
      </c>
      <c r="B126" s="3">
        <v>3.6117999999999997E-2</v>
      </c>
      <c r="C126" s="3">
        <v>1.671276</v>
      </c>
      <c r="D126" s="3">
        <v>0.98308609999999996</v>
      </c>
      <c r="E126" s="3">
        <v>0.64057600000000003</v>
      </c>
      <c r="F126" s="3">
        <v>0.46104000000000001</v>
      </c>
      <c r="G126" s="3">
        <v>0.43882500000000002</v>
      </c>
      <c r="H126" s="3">
        <v>0.29725699999999999</v>
      </c>
    </row>
    <row r="127" spans="1:8" x14ac:dyDescent="0.2">
      <c r="A127" s="3">
        <v>123</v>
      </c>
      <c r="B127" s="3">
        <v>3.9884000000000003E-2</v>
      </c>
      <c r="C127" s="3">
        <v>1.6959059999999999</v>
      </c>
      <c r="D127" s="3">
        <v>1.0037775</v>
      </c>
      <c r="E127" s="3">
        <v>0.64268899999999995</v>
      </c>
      <c r="F127" s="3">
        <v>0.47565299999999999</v>
      </c>
      <c r="G127" s="3">
        <v>0.44069399999999997</v>
      </c>
      <c r="H127" s="3">
        <v>0.28531800000000002</v>
      </c>
    </row>
    <row r="128" spans="1:8" x14ac:dyDescent="0.2">
      <c r="A128" s="3">
        <v>124</v>
      </c>
      <c r="B128" s="3">
        <v>3.6935999999999997E-2</v>
      </c>
      <c r="C128" s="3">
        <v>1.7059660000000001</v>
      </c>
      <c r="D128" s="3">
        <v>1.02662557</v>
      </c>
      <c r="E128" s="3">
        <v>0.67595099999999997</v>
      </c>
      <c r="F128" s="3">
        <v>0.47743200000000002</v>
      </c>
      <c r="G128" s="3">
        <v>0.41909000000000002</v>
      </c>
      <c r="H128" s="3">
        <v>0.29952899999999999</v>
      </c>
    </row>
    <row r="129" spans="1:8" x14ac:dyDescent="0.2">
      <c r="A129" s="3">
        <v>125</v>
      </c>
      <c r="B129" s="3">
        <v>4.7994000000000002E-2</v>
      </c>
      <c r="C129" s="3">
        <v>1.7168760000000001</v>
      </c>
      <c r="D129" s="3">
        <v>1.0533802000000001</v>
      </c>
      <c r="E129" s="3">
        <v>0.78037999999999996</v>
      </c>
      <c r="F129" s="3">
        <v>0.49066599999999999</v>
      </c>
      <c r="G129" s="3">
        <v>0.42635200000000001</v>
      </c>
      <c r="H129" s="3">
        <v>0.26902599999999999</v>
      </c>
    </row>
    <row r="130" spans="1:8" x14ac:dyDescent="0.2">
      <c r="A130" s="3">
        <v>126</v>
      </c>
      <c r="B130" s="3">
        <v>3.2912999999999998E-2</v>
      </c>
      <c r="C130" s="3">
        <v>1.740726</v>
      </c>
      <c r="D130" s="3">
        <v>1.0632470000000001</v>
      </c>
      <c r="E130" s="3">
        <v>0.75868199999999997</v>
      </c>
      <c r="F130" s="3">
        <v>0.50346599999999997</v>
      </c>
      <c r="G130" s="3">
        <v>0.42599700000000001</v>
      </c>
      <c r="H130" s="3">
        <v>0.283524</v>
      </c>
    </row>
    <row r="131" spans="1:8" x14ac:dyDescent="0.2">
      <c r="A131" s="3">
        <v>127</v>
      </c>
      <c r="B131" s="3">
        <v>3.8605E-2</v>
      </c>
      <c r="C131" s="3">
        <v>1.753706</v>
      </c>
      <c r="D131" s="3">
        <v>1.0656140000000001</v>
      </c>
      <c r="E131" s="3">
        <v>0.67806999999999995</v>
      </c>
      <c r="F131" s="3">
        <v>0.47939300000000001</v>
      </c>
      <c r="G131" s="3">
        <v>0.448183</v>
      </c>
      <c r="H131" s="3">
        <v>0.29630699999999999</v>
      </c>
    </row>
    <row r="132" spans="1:8" x14ac:dyDescent="0.2">
      <c r="A132" s="3">
        <v>128</v>
      </c>
      <c r="B132" s="3">
        <v>2.3854E-2</v>
      </c>
      <c r="C132" s="3">
        <v>1.769946</v>
      </c>
      <c r="D132" s="3">
        <v>1.0634313</v>
      </c>
      <c r="E132" s="3">
        <v>0.69622099999999998</v>
      </c>
      <c r="F132" s="3">
        <v>0.49723400000000001</v>
      </c>
      <c r="G132" s="3">
        <v>0.45567340000000001</v>
      </c>
      <c r="H132" s="3">
        <v>0.291217</v>
      </c>
    </row>
    <row r="133" spans="1:8" x14ac:dyDescent="0.2">
      <c r="A133" s="3">
        <v>129</v>
      </c>
      <c r="B133" s="3">
        <v>2.1852E-2</v>
      </c>
      <c r="C133" s="3">
        <v>1.7738959999999999</v>
      </c>
      <c r="D133" s="3">
        <v>1.0789569000000001</v>
      </c>
      <c r="E133" s="3">
        <v>0.69445900000000005</v>
      </c>
      <c r="F133" s="3">
        <v>0.50105999999999995</v>
      </c>
      <c r="G133" s="3">
        <v>0.44724770000000003</v>
      </c>
      <c r="H133" s="3">
        <v>0.27627699999999999</v>
      </c>
    </row>
    <row r="134" spans="1:8" x14ac:dyDescent="0.2">
      <c r="A134" s="3">
        <v>130</v>
      </c>
      <c r="B134" s="3">
        <v>3.5357E-2</v>
      </c>
      <c r="C134" s="3">
        <v>1.795436</v>
      </c>
      <c r="D134" s="3">
        <v>1.1056005</v>
      </c>
      <c r="E134" s="3">
        <v>0.70153900000000002</v>
      </c>
      <c r="F134" s="3">
        <v>0.49813499999999999</v>
      </c>
      <c r="G134" s="3">
        <v>0.44838299999999998</v>
      </c>
      <c r="H134" s="3">
        <v>0.28047</v>
      </c>
    </row>
    <row r="135" spans="1:8" x14ac:dyDescent="0.2">
      <c r="A135" s="3">
        <v>131</v>
      </c>
      <c r="B135" s="3">
        <v>3.8268000000000003E-2</v>
      </c>
      <c r="C135" s="3">
        <v>1.819266</v>
      </c>
      <c r="D135" s="3">
        <v>1.1199344</v>
      </c>
      <c r="E135" s="3">
        <v>0.72911099999999995</v>
      </c>
      <c r="F135" s="3">
        <v>0.49813200000000002</v>
      </c>
      <c r="G135" s="3">
        <v>0.43332599999999999</v>
      </c>
      <c r="H135" s="3">
        <v>0.31362299999999999</v>
      </c>
    </row>
    <row r="136" spans="1:8" x14ac:dyDescent="0.2">
      <c r="A136" s="3">
        <v>132</v>
      </c>
      <c r="B136" s="3">
        <v>3.5411999999999999E-2</v>
      </c>
      <c r="C136" s="3">
        <v>1.8148960000000001</v>
      </c>
      <c r="D136" s="3">
        <v>1.1458699999999999</v>
      </c>
      <c r="E136" s="3">
        <v>0.71706199999999998</v>
      </c>
      <c r="F136" s="3">
        <v>0.51406300000000005</v>
      </c>
      <c r="G136" s="3">
        <v>0.44964209999999999</v>
      </c>
      <c r="H136" s="3">
        <v>0.30309399999999997</v>
      </c>
    </row>
    <row r="137" spans="1:8" x14ac:dyDescent="0.2">
      <c r="A137" s="3">
        <v>133</v>
      </c>
      <c r="B137" s="3">
        <v>3.1111E-2</v>
      </c>
      <c r="C137" s="3">
        <v>1.8438060000000001</v>
      </c>
      <c r="D137" s="3">
        <v>1.165376</v>
      </c>
      <c r="E137" s="3">
        <v>0.725074</v>
      </c>
      <c r="F137" s="3">
        <v>0.52362500000000001</v>
      </c>
      <c r="G137" s="3">
        <v>0.44758049999999999</v>
      </c>
      <c r="H137" s="3">
        <v>0.30745299999999998</v>
      </c>
    </row>
    <row r="138" spans="1:8" x14ac:dyDescent="0.2">
      <c r="A138" s="3">
        <v>134</v>
      </c>
      <c r="B138" s="3">
        <v>4.5083999999999999E-2</v>
      </c>
      <c r="C138" s="3">
        <v>1.858036</v>
      </c>
      <c r="D138" s="3">
        <v>1.1490880000000001</v>
      </c>
      <c r="E138" s="3">
        <v>0.74474700000000005</v>
      </c>
      <c r="F138" s="3">
        <v>0.52357699999999996</v>
      </c>
      <c r="G138" s="3">
        <v>0.4538121</v>
      </c>
      <c r="H138" s="3">
        <v>0.30281200000000003</v>
      </c>
    </row>
    <row r="139" spans="1:8" x14ac:dyDescent="0.2">
      <c r="A139" s="3">
        <v>135</v>
      </c>
      <c r="B139" s="3">
        <v>5.0656E-2</v>
      </c>
      <c r="C139" s="3">
        <v>1.844876</v>
      </c>
      <c r="D139" s="3">
        <v>1.18503</v>
      </c>
      <c r="E139" s="3">
        <v>0.763104</v>
      </c>
      <c r="F139" s="3">
        <v>0.52377499999999999</v>
      </c>
      <c r="G139" s="3">
        <v>0.44447700000000001</v>
      </c>
      <c r="H139" s="3">
        <v>0.32529599999999997</v>
      </c>
    </row>
    <row r="140" spans="1:8" x14ac:dyDescent="0.2">
      <c r="A140" s="3">
        <v>136</v>
      </c>
      <c r="B140" s="3">
        <v>4.3400000000000001E-2</v>
      </c>
      <c r="C140" s="3">
        <v>1.8623959999999999</v>
      </c>
      <c r="D140" s="3">
        <v>1.1827369999999999</v>
      </c>
      <c r="E140" s="3">
        <v>0.76266900000000004</v>
      </c>
      <c r="F140" s="3">
        <v>0.52621399999999996</v>
      </c>
      <c r="G140" s="3">
        <v>0.438745</v>
      </c>
      <c r="H140" s="3">
        <v>0.29955500000000002</v>
      </c>
    </row>
    <row r="141" spans="1:8" x14ac:dyDescent="0.2">
      <c r="A141" s="3">
        <v>137</v>
      </c>
      <c r="B141" s="3">
        <v>3.6641E-2</v>
      </c>
      <c r="C141" s="3">
        <v>1.889346</v>
      </c>
      <c r="D141" s="3">
        <v>1.201039</v>
      </c>
      <c r="E141" s="3">
        <v>0.79390099999999997</v>
      </c>
      <c r="F141" s="3">
        <v>0.52695400000000003</v>
      </c>
      <c r="G141" s="3">
        <v>0.45391019999999999</v>
      </c>
      <c r="H141" s="3">
        <v>0.31590699999999999</v>
      </c>
    </row>
    <row r="142" spans="1:8" x14ac:dyDescent="0.2">
      <c r="A142" s="3">
        <v>138</v>
      </c>
      <c r="B142" s="3">
        <v>3.0908000000000001E-2</v>
      </c>
      <c r="C142" s="3">
        <v>1.9190259999999999</v>
      </c>
      <c r="D142" s="3">
        <v>1.212345</v>
      </c>
      <c r="E142" s="3">
        <v>0.81144099999999997</v>
      </c>
      <c r="F142" s="3">
        <v>0.53576699999999999</v>
      </c>
      <c r="G142" s="3">
        <v>0.4596094</v>
      </c>
      <c r="H142" s="3">
        <v>0.31994699999999998</v>
      </c>
    </row>
    <row r="143" spans="1:8" x14ac:dyDescent="0.2">
      <c r="A143" s="3">
        <v>139</v>
      </c>
      <c r="B143" s="3">
        <v>2.5961999999999999E-2</v>
      </c>
      <c r="C143" s="3">
        <v>1.9121360000000001</v>
      </c>
      <c r="D143" s="3">
        <v>1.2559640000000001</v>
      </c>
      <c r="E143" s="3">
        <v>0.82265299999999997</v>
      </c>
      <c r="F143" s="3">
        <v>0.52850900000000001</v>
      </c>
      <c r="G143" s="3">
        <v>0.47761350000000002</v>
      </c>
      <c r="H143" s="3">
        <v>0.278478</v>
      </c>
    </row>
    <row r="144" spans="1:8" x14ac:dyDescent="0.2">
      <c r="A144" s="3">
        <v>140</v>
      </c>
      <c r="B144" s="3">
        <v>2.4264999999999998E-2</v>
      </c>
      <c r="C144" s="3">
        <v>1.9145559999999999</v>
      </c>
      <c r="D144" s="3">
        <v>1.277849</v>
      </c>
      <c r="E144" s="3">
        <v>0.81449400000000005</v>
      </c>
      <c r="F144" s="3">
        <v>0.54597799999999996</v>
      </c>
      <c r="G144" s="3">
        <v>0.47207650000000001</v>
      </c>
      <c r="H144" s="3">
        <v>0.28920600000000002</v>
      </c>
    </row>
    <row r="145" spans="1:8" x14ac:dyDescent="0.2">
      <c r="A145" s="3">
        <v>141</v>
      </c>
      <c r="B145" s="3">
        <v>3.6997000000000002E-2</v>
      </c>
      <c r="C145" s="3">
        <v>1.9327559999999999</v>
      </c>
      <c r="D145" s="3">
        <v>1.257603</v>
      </c>
      <c r="E145" s="3">
        <v>0.83991700000000002</v>
      </c>
      <c r="F145" s="3">
        <v>0.53999299999999995</v>
      </c>
      <c r="G145" s="3">
        <v>0.48255779999999998</v>
      </c>
      <c r="H145" s="3">
        <v>0.28556599999999999</v>
      </c>
    </row>
    <row r="146" spans="1:8" x14ac:dyDescent="0.2">
      <c r="A146" s="3">
        <v>142</v>
      </c>
      <c r="B146" s="3">
        <v>1.6337000000000001E-2</v>
      </c>
      <c r="C146" s="3">
        <v>1.9556960000000001</v>
      </c>
      <c r="D146" s="3">
        <v>1.26966</v>
      </c>
      <c r="E146" s="3">
        <v>0.82892999999999994</v>
      </c>
      <c r="F146" s="3">
        <v>0.55762599999999996</v>
      </c>
      <c r="G146" s="3">
        <v>0.49013190000000001</v>
      </c>
      <c r="H146" s="3">
        <v>0.28523300000000001</v>
      </c>
    </row>
    <row r="147" spans="1:8" x14ac:dyDescent="0.2">
      <c r="A147" s="3">
        <v>143</v>
      </c>
      <c r="B147" s="3">
        <v>3.1105000000000001E-2</v>
      </c>
      <c r="C147" s="3">
        <v>1.9552259999999999</v>
      </c>
      <c r="D147" s="3">
        <v>1.2779419999999999</v>
      </c>
      <c r="E147" s="3">
        <v>0.84941100000000003</v>
      </c>
      <c r="F147" s="3">
        <v>0.56498199999999998</v>
      </c>
      <c r="G147" s="3">
        <v>0.483435</v>
      </c>
      <c r="H147" s="3">
        <v>0.30936999999999998</v>
      </c>
    </row>
    <row r="148" spans="1:8" x14ac:dyDescent="0.2">
      <c r="A148" s="3">
        <v>144</v>
      </c>
      <c r="B148" s="3">
        <v>2.3789000000000001E-2</v>
      </c>
      <c r="C148" s="3">
        <v>1.967536</v>
      </c>
      <c r="D148" s="3">
        <v>1.282422</v>
      </c>
      <c r="E148" s="3">
        <v>0.86073900000000003</v>
      </c>
      <c r="F148" s="3">
        <v>0.57303999999999999</v>
      </c>
      <c r="G148" s="3">
        <v>0.4834947</v>
      </c>
      <c r="H148" s="3">
        <v>0.29255999999999999</v>
      </c>
    </row>
    <row r="149" spans="1:8" x14ac:dyDescent="0.2">
      <c r="A149" s="3">
        <v>145</v>
      </c>
      <c r="B149" s="3">
        <v>2.8632000000000001E-2</v>
      </c>
      <c r="C149" s="3">
        <v>1.9915560000000001</v>
      </c>
      <c r="D149" s="3">
        <v>1.3163260000000001</v>
      </c>
      <c r="E149" s="3">
        <v>0.87002500000000005</v>
      </c>
      <c r="F149" s="3">
        <v>0.56859700000000002</v>
      </c>
      <c r="G149" s="3">
        <v>0.5032681</v>
      </c>
      <c r="H149" s="3">
        <v>0.29532900000000001</v>
      </c>
    </row>
    <row r="150" spans="1:8" x14ac:dyDescent="0.2">
      <c r="A150" s="3">
        <v>146</v>
      </c>
      <c r="B150" s="3">
        <v>3.9999E-2</v>
      </c>
      <c r="C150" s="3">
        <v>1.9911859999999999</v>
      </c>
      <c r="D150" s="3">
        <v>1.315841</v>
      </c>
      <c r="E150" s="3">
        <v>0.87488100000000002</v>
      </c>
      <c r="F150" s="3">
        <v>0.58118499999999995</v>
      </c>
      <c r="G150" s="3">
        <v>0.48384280000000002</v>
      </c>
      <c r="H150" s="3">
        <v>0.312803</v>
      </c>
    </row>
    <row r="151" spans="1:8" x14ac:dyDescent="0.2">
      <c r="A151" s="3">
        <v>147</v>
      </c>
      <c r="B151" s="3">
        <v>3.8295000000000003E-2</v>
      </c>
      <c r="C151" s="3">
        <v>2.0060259999999999</v>
      </c>
      <c r="D151" s="3">
        <v>1.346787</v>
      </c>
      <c r="E151" s="3">
        <v>0.90960300000000005</v>
      </c>
      <c r="F151" s="3">
        <v>0.59061900000000001</v>
      </c>
      <c r="G151" s="3">
        <v>0.50011280000000002</v>
      </c>
      <c r="H151" s="3">
        <v>0.32196000000000002</v>
      </c>
    </row>
    <row r="152" spans="1:8" x14ac:dyDescent="0.2">
      <c r="A152" s="3">
        <v>148</v>
      </c>
      <c r="B152" s="3">
        <v>3.1592000000000002E-2</v>
      </c>
      <c r="C152" s="3">
        <v>2.0063360000000001</v>
      </c>
      <c r="D152" s="3">
        <v>1.369183</v>
      </c>
      <c r="E152" s="3">
        <v>0.95334200000000002</v>
      </c>
      <c r="F152" s="3">
        <v>0.60423700000000002</v>
      </c>
      <c r="G152" s="3">
        <v>0.49871090000000001</v>
      </c>
      <c r="H152" s="3">
        <v>0.34911700000000001</v>
      </c>
    </row>
    <row r="153" spans="1:8" x14ac:dyDescent="0.2">
      <c r="A153" s="3">
        <v>149</v>
      </c>
      <c r="B153" s="3">
        <v>3.0561000000000001E-2</v>
      </c>
      <c r="C153" s="3">
        <v>2.039736</v>
      </c>
      <c r="D153" s="3">
        <v>1.349891</v>
      </c>
      <c r="E153" s="3">
        <v>0.90272699999999995</v>
      </c>
      <c r="F153" s="3">
        <v>0.60418000000000005</v>
      </c>
      <c r="G153" s="3">
        <v>0.46336539999999998</v>
      </c>
      <c r="H153" s="3">
        <v>0.32626100000000002</v>
      </c>
    </row>
    <row r="154" spans="1:8" x14ac:dyDescent="0.2">
      <c r="A154" s="3">
        <v>150</v>
      </c>
      <c r="B154" s="3">
        <v>3.8441999999999997E-2</v>
      </c>
      <c r="C154" s="3">
        <v>2.0328560000000002</v>
      </c>
      <c r="D154" s="3">
        <v>1.3702380000000001</v>
      </c>
      <c r="E154" s="3">
        <v>0.92597499999999999</v>
      </c>
      <c r="F154" s="3">
        <v>0.60545599999999999</v>
      </c>
      <c r="G154" s="3">
        <v>0.4779253</v>
      </c>
      <c r="H154" s="3">
        <v>0.31590499999999999</v>
      </c>
    </row>
    <row r="155" spans="1:8" x14ac:dyDescent="0.2">
      <c r="A155" s="3">
        <v>151</v>
      </c>
      <c r="B155" s="3">
        <v>4.4997000000000002E-2</v>
      </c>
      <c r="C155" s="3">
        <v>2.0510359999999999</v>
      </c>
      <c r="D155" s="3">
        <v>1.3773470000000001</v>
      </c>
      <c r="E155" s="3">
        <v>0.92604600000000004</v>
      </c>
      <c r="F155" s="3">
        <v>0.59937399999999996</v>
      </c>
      <c r="G155" s="3">
        <v>0.49241010000000002</v>
      </c>
      <c r="H155" s="3">
        <v>0.32042199999999998</v>
      </c>
    </row>
    <row r="156" spans="1:8" x14ac:dyDescent="0.2">
      <c r="A156" s="3">
        <v>152</v>
      </c>
      <c r="B156" s="3">
        <v>2.3657999999999998E-2</v>
      </c>
      <c r="C156" s="3">
        <v>2.0477759999999998</v>
      </c>
      <c r="D156" s="3">
        <v>1.3874709999999999</v>
      </c>
      <c r="E156" s="3">
        <v>0.96489199999999997</v>
      </c>
      <c r="F156" s="3">
        <v>0.60801700000000003</v>
      </c>
      <c r="G156" s="3">
        <v>0.50093940000000003</v>
      </c>
      <c r="H156" s="3">
        <v>0.31489299999999998</v>
      </c>
    </row>
    <row r="157" spans="1:8" x14ac:dyDescent="0.2">
      <c r="A157" s="3">
        <v>153</v>
      </c>
      <c r="B157" s="3">
        <v>2.6350999999999999E-2</v>
      </c>
      <c r="C157" s="3">
        <v>2.052206</v>
      </c>
      <c r="D157" s="3">
        <v>1.3970389999999999</v>
      </c>
      <c r="E157" s="3">
        <v>0.97524</v>
      </c>
      <c r="F157" s="3">
        <v>0.62001799999999996</v>
      </c>
      <c r="G157" s="3">
        <v>0.50148250000000005</v>
      </c>
      <c r="H157" s="3">
        <v>0.36321100000000001</v>
      </c>
    </row>
    <row r="158" spans="1:8" x14ac:dyDescent="0.2">
      <c r="A158" s="3">
        <v>154</v>
      </c>
      <c r="B158" s="3">
        <v>2.5838E-2</v>
      </c>
      <c r="C158" s="3">
        <v>2.0624359999999999</v>
      </c>
      <c r="D158" s="3">
        <v>1.4045339999999999</v>
      </c>
      <c r="E158" s="3">
        <v>0.99134699999999998</v>
      </c>
      <c r="F158" s="3">
        <v>0.62265499999999996</v>
      </c>
      <c r="G158" s="3">
        <v>0.50834089999999998</v>
      </c>
      <c r="H158" s="3">
        <v>0.334231</v>
      </c>
    </row>
    <row r="159" spans="1:8" x14ac:dyDescent="0.2">
      <c r="A159" s="3">
        <v>155</v>
      </c>
      <c r="B159" s="3">
        <v>2.4348999999999999E-2</v>
      </c>
      <c r="C159" s="3">
        <v>2.0700059999999998</v>
      </c>
      <c r="D159" s="3">
        <v>1.432561</v>
      </c>
      <c r="E159" s="3">
        <v>0.99543199999999998</v>
      </c>
      <c r="F159" s="3">
        <v>0.63190599999999997</v>
      </c>
      <c r="G159" s="3">
        <v>0.50165859999999995</v>
      </c>
      <c r="H159" s="3">
        <v>0.34399099999999999</v>
      </c>
    </row>
    <row r="160" spans="1:8" x14ac:dyDescent="0.2">
      <c r="A160" s="3">
        <v>156</v>
      </c>
      <c r="B160" s="3">
        <v>2.6452E-2</v>
      </c>
      <c r="C160" s="3">
        <v>2.0899760000000001</v>
      </c>
      <c r="D160" s="3">
        <v>1.4318390000000001</v>
      </c>
      <c r="E160" s="3">
        <v>1.006591</v>
      </c>
      <c r="F160" s="3">
        <v>0.62890999999999997</v>
      </c>
      <c r="G160" s="3">
        <v>0.50126490000000001</v>
      </c>
      <c r="H160" s="3">
        <v>0.33745999999999998</v>
      </c>
    </row>
    <row r="161" spans="1:8" x14ac:dyDescent="0.2">
      <c r="A161" s="3">
        <v>157</v>
      </c>
      <c r="B161" s="3">
        <v>1.7388000000000001E-2</v>
      </c>
      <c r="C161" s="3">
        <v>2.119926</v>
      </c>
      <c r="D161" s="3">
        <v>1.44432</v>
      </c>
      <c r="E161" s="3">
        <v>1.0133559999999999</v>
      </c>
      <c r="F161" s="3">
        <v>0.63164200000000004</v>
      </c>
      <c r="G161" s="3">
        <v>0.50159860000000001</v>
      </c>
      <c r="H161" s="3">
        <v>0.34249000000000002</v>
      </c>
    </row>
    <row r="162" spans="1:8" x14ac:dyDescent="0.2">
      <c r="A162" s="3">
        <v>158</v>
      </c>
      <c r="B162" s="3">
        <v>1.5147000000000001E-2</v>
      </c>
      <c r="C162" s="3">
        <v>2.1268560000000001</v>
      </c>
      <c r="D162" s="3">
        <v>1.433492</v>
      </c>
      <c r="E162" s="3">
        <v>1.016162</v>
      </c>
      <c r="F162" s="3">
        <v>0.62495400000000001</v>
      </c>
      <c r="G162" s="3">
        <v>0.50074810000000003</v>
      </c>
      <c r="H162" s="3">
        <v>0.32900400000000002</v>
      </c>
    </row>
    <row r="163" spans="1:8" x14ac:dyDescent="0.2">
      <c r="A163" s="3">
        <v>159</v>
      </c>
      <c r="B163" s="3">
        <v>2.7545E-2</v>
      </c>
      <c r="C163" s="3">
        <v>2.1404960000000002</v>
      </c>
      <c r="D163" s="3">
        <v>1.441265</v>
      </c>
      <c r="E163" s="3">
        <v>1.0432429999999999</v>
      </c>
      <c r="F163" s="3">
        <v>0.63197599999999998</v>
      </c>
      <c r="G163" s="3">
        <v>0.50682930000000004</v>
      </c>
      <c r="H163" s="3">
        <v>0.35265800000000003</v>
      </c>
    </row>
    <row r="164" spans="1:8" x14ac:dyDescent="0.2">
      <c r="A164" s="3">
        <v>160</v>
      </c>
      <c r="B164" s="3">
        <v>2.3562E-2</v>
      </c>
      <c r="C164" s="3">
        <v>2.153006</v>
      </c>
      <c r="D164" s="3">
        <v>1.4498120000000001</v>
      </c>
      <c r="E164" s="3">
        <v>1.0539499999999999</v>
      </c>
      <c r="F164" s="3">
        <v>0.63579799999999997</v>
      </c>
      <c r="G164" s="3">
        <v>0.50845110000000004</v>
      </c>
      <c r="H164" s="3">
        <v>0.354487</v>
      </c>
    </row>
    <row r="165" spans="1:8" x14ac:dyDescent="0.2">
      <c r="A165" s="3">
        <v>161</v>
      </c>
      <c r="B165" s="3">
        <v>1.4524E-2</v>
      </c>
      <c r="C165" s="3">
        <v>2.1769059999999998</v>
      </c>
      <c r="D165" s="3">
        <v>1.452312</v>
      </c>
      <c r="E165" s="3">
        <v>1.0358179999999999</v>
      </c>
      <c r="F165" s="3">
        <v>0.64595100000000005</v>
      </c>
      <c r="G165" s="3">
        <v>0.51856060000000004</v>
      </c>
      <c r="H165" s="3">
        <v>0.35389999999999999</v>
      </c>
    </row>
    <row r="166" spans="1:8" x14ac:dyDescent="0.2">
      <c r="A166" s="3">
        <v>162</v>
      </c>
      <c r="B166" s="3">
        <v>2.2003000000000002E-2</v>
      </c>
      <c r="C166" s="3">
        <v>2.1563460000000001</v>
      </c>
      <c r="D166" s="3">
        <v>1.4737530000000001</v>
      </c>
      <c r="E166" s="3">
        <v>1.0570839999999999</v>
      </c>
      <c r="F166" s="3">
        <v>0.66167399999999998</v>
      </c>
      <c r="G166" s="3">
        <v>0.5319256</v>
      </c>
      <c r="H166" s="3">
        <v>0.35527399999999998</v>
      </c>
    </row>
    <row r="167" spans="1:8" x14ac:dyDescent="0.2">
      <c r="A167" s="3">
        <v>163</v>
      </c>
      <c r="B167" s="3">
        <v>1.7191000000000001E-2</v>
      </c>
      <c r="C167" s="3">
        <v>2.1833260000000001</v>
      </c>
      <c r="D167" s="3">
        <v>1.4663790000000001</v>
      </c>
      <c r="E167" s="3">
        <v>1.0899293000000001</v>
      </c>
      <c r="F167" s="3">
        <v>0.65508999999999995</v>
      </c>
      <c r="G167" s="3">
        <v>0.52440560000000003</v>
      </c>
      <c r="H167" s="3">
        <v>0.35879899999999998</v>
      </c>
    </row>
    <row r="168" spans="1:8" x14ac:dyDescent="0.2">
      <c r="A168" s="3">
        <v>164</v>
      </c>
      <c r="B168" s="3">
        <v>3.6734999999999997E-2</v>
      </c>
      <c r="C168" s="3">
        <v>2.1632060000000002</v>
      </c>
      <c r="D168" s="3">
        <v>1.5106409999999999</v>
      </c>
      <c r="E168" s="3">
        <v>1.081569</v>
      </c>
      <c r="F168" s="3">
        <v>0.67164400000000002</v>
      </c>
      <c r="G168" s="3">
        <v>0.52036649999999995</v>
      </c>
      <c r="H168" s="3">
        <v>0.35865999999999998</v>
      </c>
    </row>
    <row r="169" spans="1:8" x14ac:dyDescent="0.2">
      <c r="A169" s="3">
        <v>165</v>
      </c>
      <c r="B169" s="3">
        <v>2.6076999999999999E-2</v>
      </c>
      <c r="C169" s="3">
        <v>2.1663960000000002</v>
      </c>
      <c r="D169" s="3">
        <v>1.4909239999999999</v>
      </c>
      <c r="E169" s="3">
        <v>1.0977802999999999</v>
      </c>
      <c r="F169" s="3">
        <v>0.66245699999999996</v>
      </c>
      <c r="G169" s="3">
        <v>0.52761610000000003</v>
      </c>
      <c r="H169" s="3">
        <v>0.37501800000000002</v>
      </c>
    </row>
    <row r="170" spans="1:8" x14ac:dyDescent="0.2">
      <c r="A170" s="3">
        <v>166</v>
      </c>
      <c r="B170" s="3">
        <v>2.6096999999999999E-2</v>
      </c>
      <c r="C170" s="3">
        <v>2.1787860000000001</v>
      </c>
      <c r="D170" s="3">
        <v>1.5046729999999999</v>
      </c>
      <c r="E170" s="3">
        <v>1.0903232</v>
      </c>
      <c r="F170" s="3">
        <v>0.68663799999999997</v>
      </c>
      <c r="G170" s="3">
        <v>0.53526169999999995</v>
      </c>
      <c r="H170" s="3">
        <v>0.38451200000000002</v>
      </c>
    </row>
    <row r="171" spans="1:8" x14ac:dyDescent="0.2">
      <c r="A171" s="3">
        <v>167</v>
      </c>
      <c r="B171" s="3">
        <v>3.9888E-2</v>
      </c>
      <c r="C171" s="3">
        <v>2.1938360000000001</v>
      </c>
      <c r="D171" s="3">
        <v>1.5181960000000001</v>
      </c>
      <c r="E171" s="3">
        <v>1.1093033999999999</v>
      </c>
      <c r="F171" s="3">
        <v>0.67435900000000004</v>
      </c>
      <c r="G171" s="3">
        <v>0.53483239999999999</v>
      </c>
      <c r="H171" s="3">
        <v>0.36358000000000001</v>
      </c>
    </row>
    <row r="172" spans="1:8" x14ac:dyDescent="0.2">
      <c r="A172" s="3">
        <v>168</v>
      </c>
      <c r="B172" s="3">
        <v>3.2440999999999998E-2</v>
      </c>
      <c r="C172" s="3">
        <v>2.1849660000000002</v>
      </c>
      <c r="D172" s="3">
        <v>1.516734</v>
      </c>
      <c r="E172" s="3">
        <v>1.1208423999999999</v>
      </c>
      <c r="F172" s="3">
        <v>0.67865699999999995</v>
      </c>
      <c r="G172" s="3">
        <v>0.51011530000000005</v>
      </c>
      <c r="H172" s="3">
        <v>0.37514199999999998</v>
      </c>
    </row>
    <row r="173" spans="1:8" x14ac:dyDescent="0.2">
      <c r="A173" s="3">
        <v>169</v>
      </c>
      <c r="B173" s="3">
        <v>3.6351000000000001E-2</v>
      </c>
      <c r="C173" s="3">
        <v>2.1997460000000002</v>
      </c>
      <c r="D173" s="3">
        <v>1.5185329999999999</v>
      </c>
      <c r="E173" s="3">
        <v>1.1200702</v>
      </c>
      <c r="F173" s="3">
        <v>0.68172600000000005</v>
      </c>
      <c r="G173" s="3">
        <v>0.50475749999999997</v>
      </c>
      <c r="H173" s="3">
        <v>0.36573800000000001</v>
      </c>
    </row>
    <row r="174" spans="1:8" x14ac:dyDescent="0.2">
      <c r="A174" s="3">
        <v>170</v>
      </c>
      <c r="B174" s="3">
        <v>3.3155999999999998E-2</v>
      </c>
      <c r="C174" s="3">
        <v>2.2265760000000001</v>
      </c>
      <c r="D174" s="3">
        <v>1.5389200000000001</v>
      </c>
      <c r="E174" s="3">
        <v>1.1525455</v>
      </c>
      <c r="F174" s="3">
        <v>0.67552599999999996</v>
      </c>
      <c r="G174" s="3">
        <v>0.52170300000000003</v>
      </c>
      <c r="H174" s="3">
        <v>0.35943900000000001</v>
      </c>
    </row>
    <row r="175" spans="1:8" x14ac:dyDescent="0.2">
      <c r="A175" s="3">
        <v>171</v>
      </c>
      <c r="B175" s="3">
        <v>2.1189E-2</v>
      </c>
      <c r="C175" s="3">
        <v>2.2151860000000001</v>
      </c>
      <c r="D175" s="3">
        <v>1.5228299999999999</v>
      </c>
      <c r="E175" s="3">
        <v>1.1616472</v>
      </c>
      <c r="F175" s="3">
        <v>0.69782</v>
      </c>
      <c r="G175" s="3">
        <v>0.52490879999999995</v>
      </c>
      <c r="H175" s="3">
        <v>0.36518400000000001</v>
      </c>
    </row>
    <row r="176" spans="1:8" x14ac:dyDescent="0.2">
      <c r="A176" s="3">
        <v>172</v>
      </c>
      <c r="B176" s="3">
        <v>3.2252999999999997E-2</v>
      </c>
      <c r="C176" s="3">
        <v>2.2293959999999999</v>
      </c>
      <c r="D176" s="3">
        <v>1.546484</v>
      </c>
      <c r="E176" s="3">
        <v>1.17754037</v>
      </c>
      <c r="F176" s="3">
        <v>0.70099</v>
      </c>
      <c r="G176" s="3">
        <v>0.52801629999999999</v>
      </c>
      <c r="H176" s="3">
        <v>0.39862799999999998</v>
      </c>
    </row>
    <row r="177" spans="1:8" x14ac:dyDescent="0.2">
      <c r="A177" s="3">
        <v>173</v>
      </c>
      <c r="B177" s="3">
        <v>1.0259000000000001E-2</v>
      </c>
      <c r="C177" s="3">
        <v>2.232056</v>
      </c>
      <c r="D177" s="3">
        <v>1.5483830000000001</v>
      </c>
      <c r="E177" s="3">
        <v>1.1779781199999999</v>
      </c>
      <c r="F177" s="3">
        <v>0.70092200000000005</v>
      </c>
      <c r="G177" s="3">
        <v>0.52650019999999997</v>
      </c>
      <c r="H177" s="3">
        <v>0.39155899999999999</v>
      </c>
    </row>
    <row r="178" spans="1:8" x14ac:dyDescent="0.2">
      <c r="A178" s="3">
        <v>174</v>
      </c>
      <c r="B178" s="3">
        <v>2.3682000000000002E-2</v>
      </c>
      <c r="C178" s="3">
        <v>2.2328160000000001</v>
      </c>
      <c r="D178" s="3">
        <v>1.586387</v>
      </c>
      <c r="E178" s="3">
        <v>1.18671671</v>
      </c>
      <c r="F178" s="3">
        <v>0.70460199999999995</v>
      </c>
      <c r="G178" s="3">
        <v>0.54036156000000002</v>
      </c>
      <c r="H178" s="3">
        <v>0.35358299999999998</v>
      </c>
    </row>
    <row r="179" spans="1:8" x14ac:dyDescent="0.2">
      <c r="A179" s="3">
        <v>175</v>
      </c>
      <c r="B179" s="3">
        <v>3.2358999999999999E-2</v>
      </c>
      <c r="C179" s="3">
        <v>2.2166860000000002</v>
      </c>
      <c r="D179" s="3">
        <v>1.55261</v>
      </c>
      <c r="E179" s="3">
        <v>1.2107361000000001</v>
      </c>
      <c r="F179" s="3">
        <v>0.70833599999999997</v>
      </c>
      <c r="G179" s="3">
        <v>0.54655354</v>
      </c>
      <c r="H179" s="3">
        <v>0.37077300000000002</v>
      </c>
    </row>
    <row r="180" spans="1:8" x14ac:dyDescent="0.2">
      <c r="A180" s="3">
        <v>176</v>
      </c>
      <c r="B180" s="3">
        <v>2.9617999999999998E-2</v>
      </c>
      <c r="C180" s="3">
        <v>2.2457760000000002</v>
      </c>
      <c r="D180" s="3">
        <v>1.5636460000000001</v>
      </c>
      <c r="E180" s="3">
        <v>1.2284742</v>
      </c>
      <c r="F180" s="3">
        <v>0.70660299999999998</v>
      </c>
      <c r="G180" s="3">
        <v>0.53309790000000001</v>
      </c>
      <c r="H180" s="3">
        <v>0.35481800000000002</v>
      </c>
    </row>
    <row r="181" spans="1:8" x14ac:dyDescent="0.2">
      <c r="A181" s="3">
        <v>177</v>
      </c>
      <c r="B181" s="3">
        <v>6.5488000000000005E-2</v>
      </c>
      <c r="C181" s="3">
        <v>2.2690359999999998</v>
      </c>
      <c r="D181" s="3">
        <v>1.5593870000000001</v>
      </c>
      <c r="E181" s="3">
        <v>1.2568039</v>
      </c>
      <c r="F181" s="3">
        <v>0.71409699999999998</v>
      </c>
      <c r="G181" s="3">
        <v>0.54180603000000005</v>
      </c>
      <c r="H181" s="3">
        <v>0.37095699999999998</v>
      </c>
    </row>
    <row r="182" spans="1:8" x14ac:dyDescent="0.2">
      <c r="A182" s="3">
        <v>178</v>
      </c>
      <c r="B182" s="3">
        <v>4.9542999999999997E-2</v>
      </c>
      <c r="C182" s="3">
        <v>2.2773460000000001</v>
      </c>
      <c r="D182" s="3">
        <v>1.5554570000000001</v>
      </c>
      <c r="E182" s="3">
        <v>1.2289871999999999</v>
      </c>
      <c r="F182" s="3">
        <v>0.72024600000000005</v>
      </c>
      <c r="G182" s="3">
        <v>0.53816008999999998</v>
      </c>
      <c r="H182" s="3">
        <v>0.36682999999999999</v>
      </c>
    </row>
    <row r="183" spans="1:8" x14ac:dyDescent="0.2">
      <c r="A183" s="3">
        <v>179</v>
      </c>
      <c r="B183" s="3">
        <v>5.3969999999999997E-2</v>
      </c>
      <c r="C183" s="3">
        <v>2.292916</v>
      </c>
      <c r="D183" s="3">
        <v>1.5698270000000001</v>
      </c>
      <c r="E183" s="3">
        <v>1.2401696</v>
      </c>
      <c r="F183" s="3">
        <v>0.73263900000000004</v>
      </c>
      <c r="G183" s="3">
        <v>0.54478545</v>
      </c>
      <c r="H183" s="3">
        <v>0.36405900000000002</v>
      </c>
    </row>
    <row r="184" spans="1:8" x14ac:dyDescent="0.2">
      <c r="A184" s="3">
        <v>180</v>
      </c>
      <c r="B184" s="3">
        <v>4.6371000000000002E-2</v>
      </c>
      <c r="C184" s="3">
        <v>2.2769059999999999</v>
      </c>
      <c r="D184" s="3">
        <v>1.5873729999999999</v>
      </c>
      <c r="E184" s="3">
        <v>1.2194263999999999</v>
      </c>
      <c r="F184" s="3">
        <v>0.74478500000000003</v>
      </c>
      <c r="G184" s="3">
        <v>0.54439627999999995</v>
      </c>
      <c r="H184" s="3">
        <v>0.38563799999999998</v>
      </c>
    </row>
    <row r="185" spans="1:8" x14ac:dyDescent="0.2">
      <c r="A185" s="3">
        <v>181</v>
      </c>
      <c r="B185" s="3">
        <v>4.0607999999999998E-2</v>
      </c>
      <c r="C185" s="3">
        <v>2.2806060000000001</v>
      </c>
      <c r="D185" s="3">
        <v>1.587507</v>
      </c>
      <c r="E185" s="3">
        <v>1.2396597</v>
      </c>
      <c r="F185" s="3">
        <v>0.75426099999999996</v>
      </c>
      <c r="G185" s="3">
        <v>0.54291772999999999</v>
      </c>
      <c r="H185" s="3">
        <v>0.375193</v>
      </c>
    </row>
    <row r="186" spans="1:8" x14ac:dyDescent="0.2">
      <c r="A186" s="3">
        <v>182</v>
      </c>
      <c r="B186" s="3">
        <v>4.7253999999999997E-2</v>
      </c>
      <c r="C186" s="3">
        <v>2.2733660000000002</v>
      </c>
      <c r="D186" s="3">
        <v>1.571788</v>
      </c>
      <c r="E186" s="3">
        <v>1.247431</v>
      </c>
      <c r="F186" s="3">
        <v>0.75663199999999997</v>
      </c>
      <c r="G186" s="3">
        <v>0.55458549000000001</v>
      </c>
      <c r="H186" s="3">
        <v>0.37701899999999999</v>
      </c>
    </row>
    <row r="187" spans="1:8" x14ac:dyDescent="0.2">
      <c r="A187" s="3">
        <v>183</v>
      </c>
      <c r="B187" s="3">
        <v>3.5628E-2</v>
      </c>
      <c r="C187" s="3">
        <v>2.281126</v>
      </c>
      <c r="D187" s="3">
        <v>1.5798540000000001</v>
      </c>
      <c r="E187" s="3">
        <v>1.2797738999999999</v>
      </c>
      <c r="F187" s="3">
        <v>0.75514199999999998</v>
      </c>
      <c r="G187" s="3">
        <v>0.54950752000000003</v>
      </c>
      <c r="H187" s="3">
        <v>0.371784</v>
      </c>
    </row>
    <row r="188" spans="1:8" x14ac:dyDescent="0.2">
      <c r="A188" s="3">
        <v>184</v>
      </c>
      <c r="B188" s="3">
        <v>3.8835000000000001E-2</v>
      </c>
      <c r="C188" s="3">
        <v>2.279906</v>
      </c>
      <c r="D188" s="3">
        <v>1.602069</v>
      </c>
      <c r="E188" s="3">
        <v>1.2703884999999999</v>
      </c>
      <c r="F188" s="3">
        <v>0.76635399999999998</v>
      </c>
      <c r="G188" s="3">
        <v>0.54738819000000005</v>
      </c>
      <c r="H188" s="3">
        <v>0.39096799999999998</v>
      </c>
    </row>
    <row r="189" spans="1:8" x14ac:dyDescent="0.2">
      <c r="A189" s="3">
        <v>185</v>
      </c>
      <c r="B189" s="3">
        <v>3.0738999999999999E-2</v>
      </c>
      <c r="C189" s="3">
        <v>2.301666</v>
      </c>
      <c r="D189" s="3">
        <v>1.5953409999999999</v>
      </c>
      <c r="E189" s="3">
        <v>1.2867420000000001</v>
      </c>
      <c r="F189" s="3">
        <v>0.76026499999999997</v>
      </c>
      <c r="G189" s="3">
        <v>0.55312019000000001</v>
      </c>
      <c r="H189" s="3">
        <v>0.38142799999999999</v>
      </c>
    </row>
    <row r="190" spans="1:8" x14ac:dyDescent="0.2">
      <c r="A190" s="3">
        <v>186</v>
      </c>
      <c r="B190" s="3">
        <v>4.8952000000000002E-2</v>
      </c>
      <c r="C190" s="3">
        <v>2.3164159999999998</v>
      </c>
      <c r="D190" s="3">
        <v>1.6050489999999999</v>
      </c>
      <c r="E190" s="3">
        <v>1.30331</v>
      </c>
      <c r="F190" s="3">
        <v>0.77032699999999998</v>
      </c>
      <c r="G190" s="3">
        <v>0.55481546000000004</v>
      </c>
      <c r="H190" s="3">
        <v>0.39596199999999998</v>
      </c>
    </row>
    <row r="191" spans="1:8" x14ac:dyDescent="0.2">
      <c r="A191" s="3">
        <v>187</v>
      </c>
      <c r="B191" s="3">
        <v>2.7682999999999999E-2</v>
      </c>
      <c r="C191" s="3">
        <v>2.3221259999999999</v>
      </c>
      <c r="D191" s="3">
        <v>1.6150150000000001</v>
      </c>
      <c r="E191" s="3">
        <v>1.3164199999999999</v>
      </c>
      <c r="F191" s="3">
        <v>0.78043600000000002</v>
      </c>
      <c r="G191" s="3">
        <v>0.57096599999999997</v>
      </c>
      <c r="H191" s="3">
        <v>0.42054219999999998</v>
      </c>
    </row>
    <row r="192" spans="1:8" x14ac:dyDescent="0.2">
      <c r="A192" s="3">
        <v>188</v>
      </c>
      <c r="B192" s="3">
        <v>3.7838999999999998E-2</v>
      </c>
      <c r="C192" s="3">
        <v>2.3054559999999999</v>
      </c>
      <c r="D192" s="3">
        <v>1.6128169999999999</v>
      </c>
      <c r="E192" s="3">
        <v>1.323985</v>
      </c>
      <c r="F192" s="3">
        <v>0.77678599999999998</v>
      </c>
      <c r="G192" s="3">
        <v>0.58571620000000002</v>
      </c>
      <c r="H192" s="3">
        <v>0.40890460000000001</v>
      </c>
    </row>
    <row r="193" spans="1:8" x14ac:dyDescent="0.2">
      <c r="A193" s="3">
        <v>189</v>
      </c>
      <c r="B193" s="3">
        <v>2.6372E-2</v>
      </c>
      <c r="C193" s="3">
        <v>2.3151160000000002</v>
      </c>
      <c r="D193" s="3">
        <v>1.607051</v>
      </c>
      <c r="E193" s="3">
        <v>1.3361639999999999</v>
      </c>
      <c r="F193" s="3">
        <v>0.79312400000000005</v>
      </c>
      <c r="G193" s="3">
        <v>0.56000300000000003</v>
      </c>
      <c r="H193" s="3">
        <v>0.38795499999999999</v>
      </c>
    </row>
    <row r="194" spans="1:8" x14ac:dyDescent="0.2">
      <c r="A194" s="3">
        <v>190</v>
      </c>
      <c r="B194" s="3">
        <v>2.7671000000000001E-2</v>
      </c>
      <c r="C194" s="3">
        <v>2.3299560000000001</v>
      </c>
      <c r="D194" s="3">
        <v>1.627723</v>
      </c>
      <c r="E194" s="3">
        <v>1.3496570000000001</v>
      </c>
      <c r="F194" s="3">
        <v>0.77796500000000002</v>
      </c>
      <c r="G194" s="3">
        <v>0.56614940000000002</v>
      </c>
      <c r="H194" s="3">
        <v>0.40338200000000002</v>
      </c>
    </row>
    <row r="195" spans="1:8" x14ac:dyDescent="0.2">
      <c r="A195" s="3">
        <v>191</v>
      </c>
      <c r="B195" s="3">
        <v>2.6442E-2</v>
      </c>
      <c r="C195" s="3">
        <v>2.3335059999999999</v>
      </c>
      <c r="D195" s="3">
        <v>1.6282909999999999</v>
      </c>
      <c r="E195" s="3">
        <v>1.340211</v>
      </c>
      <c r="F195" s="3">
        <v>0.798489</v>
      </c>
      <c r="G195" s="3">
        <v>0.56909759999999998</v>
      </c>
      <c r="H195" s="3">
        <v>0.41161130000000001</v>
      </c>
    </row>
    <row r="196" spans="1:8" x14ac:dyDescent="0.2">
      <c r="A196" s="3">
        <v>192</v>
      </c>
      <c r="B196" s="3">
        <v>2.3536000000000001E-2</v>
      </c>
      <c r="C196" s="3">
        <v>2.351566</v>
      </c>
      <c r="D196" s="3">
        <v>1.629032</v>
      </c>
      <c r="E196" s="3">
        <v>1.3475520000000001</v>
      </c>
      <c r="F196" s="3">
        <v>0.80891599999999997</v>
      </c>
      <c r="G196" s="3">
        <v>0.56262650000000003</v>
      </c>
      <c r="H196" s="3">
        <v>0.40305600000000003</v>
      </c>
    </row>
    <row r="197" spans="1:8" x14ac:dyDescent="0.2">
      <c r="A197" s="3">
        <v>193</v>
      </c>
      <c r="B197" s="3">
        <v>2.5683999999999998E-2</v>
      </c>
      <c r="C197" s="3">
        <v>2.341056</v>
      </c>
      <c r="D197" s="3">
        <v>1.6088</v>
      </c>
      <c r="E197" s="3">
        <v>1.358717</v>
      </c>
      <c r="F197" s="3">
        <v>0.81287100000000001</v>
      </c>
      <c r="G197" s="3">
        <v>0.57698910000000003</v>
      </c>
      <c r="H197" s="3">
        <v>0.41696080000000002</v>
      </c>
    </row>
    <row r="198" spans="1:8" x14ac:dyDescent="0.2">
      <c r="A198" s="3">
        <v>194</v>
      </c>
      <c r="B198" s="3">
        <v>2.5205000000000002E-2</v>
      </c>
      <c r="C198" s="3">
        <v>2.3515259999999998</v>
      </c>
      <c r="D198" s="3">
        <v>1.631778</v>
      </c>
      <c r="E198" s="3">
        <v>1.367059</v>
      </c>
      <c r="F198" s="3">
        <v>0.84233999999999998</v>
      </c>
      <c r="G198" s="3">
        <v>0.57490770000000002</v>
      </c>
      <c r="H198" s="3">
        <v>0.400837</v>
      </c>
    </row>
    <row r="199" spans="1:8" x14ac:dyDescent="0.2">
      <c r="A199" s="3">
        <v>195</v>
      </c>
      <c r="B199" s="3">
        <v>3.6243999999999998E-2</v>
      </c>
      <c r="C199" s="3">
        <v>2.3470559999999998</v>
      </c>
      <c r="D199" s="3">
        <v>1.6553359999999999</v>
      </c>
      <c r="E199" s="3">
        <v>1.372261</v>
      </c>
      <c r="F199" s="3">
        <v>0.81227499999999997</v>
      </c>
      <c r="G199" s="3">
        <v>0.58325300000000002</v>
      </c>
      <c r="H199" s="3">
        <v>0.43492609999999998</v>
      </c>
    </row>
    <row r="200" spans="1:8" x14ac:dyDescent="0.2">
      <c r="A200" s="3">
        <v>196</v>
      </c>
      <c r="B200" s="3">
        <v>3.6297000000000003E-2</v>
      </c>
      <c r="C200" s="3">
        <v>2.3409659999999999</v>
      </c>
      <c r="D200" s="3">
        <v>1.6576150000000001</v>
      </c>
      <c r="E200" s="3">
        <v>1.390523</v>
      </c>
      <c r="F200" s="3">
        <v>0.82601500000000005</v>
      </c>
      <c r="G200" s="3">
        <v>0.58711159999999996</v>
      </c>
      <c r="H200" s="3">
        <v>0.404086</v>
      </c>
    </row>
    <row r="201" spans="1:8" x14ac:dyDescent="0.2">
      <c r="A201" s="3">
        <v>197</v>
      </c>
      <c r="B201" s="3">
        <v>5.0851E-2</v>
      </c>
      <c r="C201" s="3">
        <v>2.3536760000000001</v>
      </c>
      <c r="D201" s="3">
        <v>1.6741619999999999</v>
      </c>
      <c r="E201" s="3">
        <v>1.390539</v>
      </c>
      <c r="F201" s="3">
        <v>0.82062100000000004</v>
      </c>
      <c r="G201" s="3">
        <v>0.58337280000000002</v>
      </c>
      <c r="H201" s="3">
        <v>0.40010699999999999</v>
      </c>
    </row>
    <row r="202" spans="1:8" x14ac:dyDescent="0.2">
      <c r="A202" s="3">
        <v>198</v>
      </c>
      <c r="B202" s="3">
        <v>3.9867E-2</v>
      </c>
      <c r="C202" s="3">
        <v>2.3620860000000001</v>
      </c>
      <c r="D202" s="3">
        <v>1.6704030000000001</v>
      </c>
      <c r="E202" s="3">
        <v>1.3965639999999999</v>
      </c>
      <c r="F202" s="3">
        <v>0.81211</v>
      </c>
      <c r="G202" s="3">
        <v>0.58720289999999997</v>
      </c>
      <c r="H202" s="3">
        <v>0.40566580000000002</v>
      </c>
    </row>
    <row r="203" spans="1:8" x14ac:dyDescent="0.2">
      <c r="A203" s="3">
        <v>199</v>
      </c>
      <c r="B203" s="3">
        <v>3.6910999999999999E-2</v>
      </c>
      <c r="C203" s="3">
        <v>2.3525659999999999</v>
      </c>
      <c r="D203" s="3">
        <v>1.6661999999999999</v>
      </c>
      <c r="E203" s="3">
        <v>1.382843</v>
      </c>
      <c r="F203" s="3">
        <v>0.83225499999999997</v>
      </c>
      <c r="G203" s="3">
        <v>0.58629540000000002</v>
      </c>
      <c r="H203" s="3">
        <v>0.40884920000000002</v>
      </c>
    </row>
    <row r="204" spans="1:8" x14ac:dyDescent="0.2">
      <c r="A204" s="3">
        <v>200</v>
      </c>
      <c r="B204" s="3">
        <v>4.5409999999999999E-2</v>
      </c>
      <c r="C204" s="3">
        <v>2.370126</v>
      </c>
      <c r="D204" s="3">
        <v>1.6660280000000001</v>
      </c>
      <c r="E204" s="3">
        <v>1.3851720000000001</v>
      </c>
      <c r="F204" s="3">
        <v>0.836086</v>
      </c>
      <c r="G204" s="3">
        <v>0.58935939999999998</v>
      </c>
      <c r="H204" s="3">
        <v>0.43379770000000001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A39BC2-C98E-B848-8A92-6114FA6C571F}">
  <dimension ref="A1:H912"/>
  <sheetViews>
    <sheetView workbookViewId="0">
      <selection activeCell="K15" sqref="K15"/>
    </sheetView>
  </sheetViews>
  <sheetFormatPr baseColWidth="10" defaultRowHeight="16" x14ac:dyDescent="0.2"/>
  <cols>
    <col min="2" max="2" width="15.1640625" customWidth="1"/>
    <col min="3" max="3" width="18.6640625" customWidth="1"/>
  </cols>
  <sheetData>
    <row r="1" spans="1:8" x14ac:dyDescent="0.2">
      <c r="A1" s="18" t="s">
        <v>37</v>
      </c>
      <c r="B1" s="18"/>
      <c r="C1" s="18"/>
      <c r="D1" s="17" t="s">
        <v>36</v>
      </c>
      <c r="E1" s="17"/>
    </row>
    <row r="2" spans="1:8" x14ac:dyDescent="0.2">
      <c r="A2" s="8" t="s">
        <v>34</v>
      </c>
      <c r="B2" s="8" t="s">
        <v>38</v>
      </c>
      <c r="C2" s="8" t="s">
        <v>39</v>
      </c>
      <c r="D2" s="13" t="s">
        <v>34</v>
      </c>
      <c r="E2" s="13" t="s">
        <v>35</v>
      </c>
    </row>
    <row r="3" spans="1:8" x14ac:dyDescent="0.2">
      <c r="A3">
        <v>6</v>
      </c>
      <c r="B3">
        <v>0</v>
      </c>
      <c r="C3">
        <v>8.5</v>
      </c>
      <c r="D3" s="12">
        <v>8.0047993605115906</v>
      </c>
      <c r="E3" s="12">
        <v>-3.9060000000000001</v>
      </c>
      <c r="G3" s="12"/>
      <c r="H3" s="12"/>
    </row>
    <row r="4" spans="1:8" x14ac:dyDescent="0.2">
      <c r="A4">
        <v>6.1</v>
      </c>
      <c r="B4">
        <v>0</v>
      </c>
      <c r="C4">
        <v>8.3000000000000007</v>
      </c>
      <c r="D4" s="12">
        <v>8.0267905675459641</v>
      </c>
      <c r="E4" s="12">
        <v>-3.6030000000000002</v>
      </c>
      <c r="G4" s="12"/>
      <c r="H4" s="12"/>
    </row>
    <row r="5" spans="1:8" x14ac:dyDescent="0.2">
      <c r="A5">
        <v>6.2</v>
      </c>
      <c r="B5">
        <v>0</v>
      </c>
      <c r="C5">
        <v>8.1999999999999993</v>
      </c>
      <c r="D5" s="12">
        <v>8.0487817745803358</v>
      </c>
      <c r="E5" s="12">
        <v>-3.26</v>
      </c>
      <c r="G5" s="12"/>
      <c r="H5" s="12"/>
    </row>
    <row r="6" spans="1:8" x14ac:dyDescent="0.2">
      <c r="A6">
        <v>6.3</v>
      </c>
      <c r="B6">
        <v>0</v>
      </c>
      <c r="C6">
        <v>8.4</v>
      </c>
      <c r="D6" s="12">
        <v>8.0707729816147094</v>
      </c>
      <c r="E6" s="12">
        <v>-2.859</v>
      </c>
      <c r="G6" s="12"/>
      <c r="H6" s="12"/>
    </row>
    <row r="7" spans="1:8" x14ac:dyDescent="0.2">
      <c r="A7">
        <v>6.4</v>
      </c>
      <c r="B7">
        <v>0</v>
      </c>
      <c r="C7">
        <v>8.4</v>
      </c>
      <c r="D7" s="12">
        <v>8.0927641886490811</v>
      </c>
      <c r="E7" s="12">
        <v>-2.5089999999999999</v>
      </c>
      <c r="G7" s="12"/>
      <c r="H7" s="12"/>
    </row>
    <row r="8" spans="1:8" x14ac:dyDescent="0.2">
      <c r="A8">
        <v>6.5</v>
      </c>
      <c r="B8">
        <v>0</v>
      </c>
      <c r="C8">
        <v>8.5</v>
      </c>
      <c r="D8" s="12">
        <v>8.1147553956834528</v>
      </c>
      <c r="E8" s="12">
        <v>-2.0950000000000002</v>
      </c>
      <c r="G8" s="12"/>
      <c r="H8" s="12"/>
    </row>
    <row r="9" spans="1:8" x14ac:dyDescent="0.2">
      <c r="A9">
        <v>6.6</v>
      </c>
      <c r="B9">
        <v>0</v>
      </c>
      <c r="C9">
        <v>8.3000000000000007</v>
      </c>
      <c r="D9" s="12">
        <v>8.1367466027178263</v>
      </c>
      <c r="E9" s="12">
        <v>-1.5680000000000001</v>
      </c>
      <c r="G9" s="12"/>
      <c r="H9" s="12"/>
    </row>
    <row r="10" spans="1:8" x14ac:dyDescent="0.2">
      <c r="A10">
        <v>6.7</v>
      </c>
      <c r="B10">
        <v>0</v>
      </c>
      <c r="C10">
        <v>8.1999999999999993</v>
      </c>
      <c r="D10" s="12">
        <v>8.1587378097521981</v>
      </c>
      <c r="E10" s="12">
        <v>-1.133</v>
      </c>
      <c r="G10" s="12"/>
      <c r="H10" s="12"/>
    </row>
    <row r="11" spans="1:8" x14ac:dyDescent="0.2">
      <c r="A11">
        <v>6.8</v>
      </c>
      <c r="B11">
        <v>0</v>
      </c>
      <c r="C11">
        <v>8.4</v>
      </c>
      <c r="D11" s="12">
        <v>8.1807290167865716</v>
      </c>
      <c r="E11" s="12">
        <v>-0.59399999999999997</v>
      </c>
      <c r="G11" s="12"/>
      <c r="H11" s="12"/>
    </row>
    <row r="12" spans="1:8" x14ac:dyDescent="0.2">
      <c r="A12">
        <v>6.9</v>
      </c>
      <c r="B12">
        <v>0</v>
      </c>
      <c r="C12">
        <v>8.4</v>
      </c>
      <c r="D12" s="12">
        <v>8.2027202238209433</v>
      </c>
      <c r="E12" s="12">
        <v>2.1000000000000001E-2</v>
      </c>
      <c r="G12" s="12"/>
      <c r="H12" s="12"/>
    </row>
    <row r="13" spans="1:8" x14ac:dyDescent="0.2">
      <c r="A13">
        <v>7</v>
      </c>
      <c r="B13">
        <v>0</v>
      </c>
      <c r="C13">
        <v>8.4</v>
      </c>
      <c r="D13" s="12">
        <v>8.2247114308553169</v>
      </c>
      <c r="E13" s="12">
        <v>0.51500000000000001</v>
      </c>
      <c r="G13" s="12"/>
      <c r="H13" s="12"/>
    </row>
    <row r="14" spans="1:8" x14ac:dyDescent="0.2">
      <c r="A14">
        <v>7.1</v>
      </c>
      <c r="B14">
        <v>0</v>
      </c>
      <c r="C14">
        <v>8.4</v>
      </c>
      <c r="D14" s="12">
        <v>8.2467026378896886</v>
      </c>
      <c r="E14" s="12">
        <v>1.2470000000000001</v>
      </c>
      <c r="G14" s="12"/>
      <c r="H14" s="12"/>
    </row>
    <row r="15" spans="1:8" x14ac:dyDescent="0.2">
      <c r="A15">
        <v>7.2</v>
      </c>
      <c r="B15">
        <v>0</v>
      </c>
      <c r="C15">
        <v>8.4</v>
      </c>
      <c r="D15" s="12">
        <v>8.2686938449240603</v>
      </c>
      <c r="E15" s="12">
        <v>1.92</v>
      </c>
      <c r="G15" s="12"/>
      <c r="H15" s="12"/>
    </row>
    <row r="16" spans="1:8" x14ac:dyDescent="0.2">
      <c r="A16">
        <v>7.3</v>
      </c>
      <c r="B16">
        <v>0</v>
      </c>
      <c r="C16">
        <v>8.5</v>
      </c>
      <c r="D16" s="12">
        <v>8.2906850519584339</v>
      </c>
      <c r="E16" s="12">
        <v>2.3719999999999999</v>
      </c>
      <c r="G16" s="12"/>
      <c r="H16" s="12"/>
    </row>
    <row r="17" spans="1:8" x14ac:dyDescent="0.2">
      <c r="A17">
        <v>7.4</v>
      </c>
      <c r="B17">
        <v>0</v>
      </c>
      <c r="C17">
        <v>8.6999999999999993</v>
      </c>
      <c r="D17" s="12">
        <v>8.3126762589928056</v>
      </c>
      <c r="E17" s="12">
        <v>3.1230000000000002</v>
      </c>
      <c r="G17" s="12"/>
      <c r="H17" s="12"/>
    </row>
    <row r="18" spans="1:8" x14ac:dyDescent="0.2">
      <c r="A18">
        <v>7.5</v>
      </c>
      <c r="B18">
        <v>0.1</v>
      </c>
      <c r="C18">
        <v>8.8000000000000007</v>
      </c>
      <c r="D18" s="12">
        <v>8.3346674660271791</v>
      </c>
      <c r="E18" s="12">
        <v>3.6840000000000002</v>
      </c>
      <c r="G18" s="12"/>
      <c r="H18" s="12"/>
    </row>
    <row r="19" spans="1:8" x14ac:dyDescent="0.2">
      <c r="A19">
        <v>7.6</v>
      </c>
      <c r="B19">
        <v>0.2</v>
      </c>
      <c r="C19">
        <v>8.6999999999999993</v>
      </c>
      <c r="D19" s="12">
        <v>8.3566586730615509</v>
      </c>
      <c r="E19" s="12">
        <v>4.3259999999999996</v>
      </c>
      <c r="G19" s="12"/>
      <c r="H19" s="12"/>
    </row>
    <row r="20" spans="1:8" x14ac:dyDescent="0.2">
      <c r="A20">
        <v>7.7</v>
      </c>
      <c r="B20">
        <v>0.4</v>
      </c>
      <c r="C20">
        <v>8.5</v>
      </c>
      <c r="D20" s="12">
        <v>8.3786498800959244</v>
      </c>
      <c r="E20" s="12">
        <v>4.8840000000000003</v>
      </c>
      <c r="G20" s="12"/>
      <c r="H20" s="12"/>
    </row>
    <row r="21" spans="1:8" x14ac:dyDescent="0.2">
      <c r="A21">
        <v>7.8</v>
      </c>
      <c r="B21">
        <v>0.7</v>
      </c>
      <c r="C21">
        <v>8.4</v>
      </c>
      <c r="D21" s="12">
        <v>8.4006410871302961</v>
      </c>
      <c r="E21" s="12">
        <v>5.38</v>
      </c>
      <c r="G21" s="12"/>
      <c r="H21" s="12"/>
    </row>
    <row r="22" spans="1:8" x14ac:dyDescent="0.2">
      <c r="A22">
        <v>7.9</v>
      </c>
      <c r="B22">
        <v>1</v>
      </c>
      <c r="C22">
        <v>8.4</v>
      </c>
      <c r="D22" s="12">
        <v>8.4226322941646696</v>
      </c>
      <c r="E22" s="12">
        <v>5.8540000000000001</v>
      </c>
      <c r="G22" s="12"/>
      <c r="H22" s="12"/>
    </row>
    <row r="23" spans="1:8" x14ac:dyDescent="0.2">
      <c r="A23">
        <v>8</v>
      </c>
      <c r="B23">
        <v>1.7</v>
      </c>
      <c r="C23">
        <v>8.6</v>
      </c>
      <c r="D23" s="12">
        <v>8.4446235011990414</v>
      </c>
      <c r="E23" s="12">
        <v>6.3630000000000004</v>
      </c>
      <c r="G23" s="12"/>
      <c r="H23" s="12"/>
    </row>
    <row r="24" spans="1:8" x14ac:dyDescent="0.2">
      <c r="A24">
        <v>8.1</v>
      </c>
      <c r="B24">
        <v>1.3</v>
      </c>
      <c r="C24">
        <v>8.6</v>
      </c>
      <c r="D24" s="12">
        <v>8.4666147082334131</v>
      </c>
      <c r="E24" s="12">
        <v>6.7380000000000004</v>
      </c>
      <c r="G24" s="12"/>
      <c r="H24" s="12"/>
    </row>
    <row r="25" spans="1:8" x14ac:dyDescent="0.2">
      <c r="A25">
        <v>8.1999999999999993</v>
      </c>
      <c r="B25">
        <v>1.5</v>
      </c>
      <c r="C25">
        <v>8.8000000000000007</v>
      </c>
      <c r="D25" s="12">
        <v>8.4886059152677866</v>
      </c>
      <c r="E25" s="12">
        <v>7.1230000000000002</v>
      </c>
      <c r="G25" s="12"/>
      <c r="H25" s="12"/>
    </row>
    <row r="26" spans="1:8" x14ac:dyDescent="0.2">
      <c r="A26">
        <v>8.3000000000000007</v>
      </c>
      <c r="B26">
        <v>2</v>
      </c>
      <c r="C26">
        <v>9.5</v>
      </c>
      <c r="D26" s="12">
        <v>8.5105971223021584</v>
      </c>
      <c r="E26" s="12">
        <v>7.4589999999999996</v>
      </c>
      <c r="G26" s="12"/>
      <c r="H26" s="12"/>
    </row>
    <row r="27" spans="1:8" x14ac:dyDescent="0.2">
      <c r="A27">
        <v>8.4</v>
      </c>
      <c r="B27">
        <v>2.8</v>
      </c>
      <c r="C27">
        <v>10.199999999999999</v>
      </c>
      <c r="D27" s="12">
        <v>8.5325883293365319</v>
      </c>
      <c r="E27" s="12">
        <v>7.8630000000000004</v>
      </c>
      <c r="G27" s="12"/>
      <c r="H27" s="12"/>
    </row>
    <row r="28" spans="1:8" x14ac:dyDescent="0.2">
      <c r="A28">
        <v>8.5</v>
      </c>
      <c r="B28">
        <v>3.8</v>
      </c>
      <c r="C28">
        <v>11.4</v>
      </c>
      <c r="D28" s="12">
        <v>8.5545795363709036</v>
      </c>
      <c r="E28" s="12">
        <v>8.0150000000000006</v>
      </c>
      <c r="G28" s="12"/>
      <c r="H28" s="12"/>
    </row>
    <row r="29" spans="1:8" x14ac:dyDescent="0.2">
      <c r="A29">
        <v>8.6</v>
      </c>
      <c r="B29">
        <v>4.5</v>
      </c>
      <c r="C29">
        <v>12.8</v>
      </c>
      <c r="D29" s="12">
        <v>8.5765707434052771</v>
      </c>
      <c r="E29" s="12">
        <v>8.3179999999999996</v>
      </c>
      <c r="G29" s="12"/>
      <c r="H29" s="12"/>
    </row>
    <row r="30" spans="1:8" x14ac:dyDescent="0.2">
      <c r="A30">
        <v>8.6999999999999993</v>
      </c>
      <c r="B30">
        <v>4.5999999999999996</v>
      </c>
      <c r="C30">
        <v>14.4</v>
      </c>
      <c r="D30" s="12">
        <v>8.5985619504396489</v>
      </c>
      <c r="E30" s="12">
        <v>8.5129999999999999</v>
      </c>
      <c r="G30" s="12"/>
      <c r="H30" s="12"/>
    </row>
    <row r="31" spans="1:8" x14ac:dyDescent="0.2">
      <c r="A31">
        <v>8.8000000000000007</v>
      </c>
      <c r="B31">
        <v>4.4000000000000004</v>
      </c>
      <c r="C31">
        <v>15.9</v>
      </c>
      <c r="D31" s="12">
        <v>8.6205531574740206</v>
      </c>
      <c r="E31" s="12">
        <v>8.6859999999999999</v>
      </c>
      <c r="G31" s="12"/>
      <c r="H31" s="12"/>
    </row>
    <row r="32" spans="1:8" x14ac:dyDescent="0.2">
      <c r="A32">
        <v>8.9</v>
      </c>
      <c r="B32">
        <v>4.0999999999999996</v>
      </c>
      <c r="C32">
        <v>18</v>
      </c>
      <c r="D32" s="12">
        <v>8.6425443645083941</v>
      </c>
      <c r="E32" s="12">
        <v>8.8010000000000002</v>
      </c>
      <c r="G32" s="12"/>
      <c r="H32" s="12"/>
    </row>
    <row r="33" spans="1:8" x14ac:dyDescent="0.2">
      <c r="A33">
        <v>9</v>
      </c>
      <c r="B33">
        <v>3.8</v>
      </c>
      <c r="C33">
        <v>20.100000000000001</v>
      </c>
      <c r="D33" s="12">
        <v>8.6645355715427659</v>
      </c>
      <c r="E33" s="12">
        <v>8.8350000000000009</v>
      </c>
      <c r="G33" s="12"/>
      <c r="H33" s="12"/>
    </row>
    <row r="34" spans="1:8" x14ac:dyDescent="0.2">
      <c r="A34">
        <v>9.1</v>
      </c>
      <c r="B34">
        <v>3.6</v>
      </c>
      <c r="C34">
        <v>22.5</v>
      </c>
      <c r="D34" s="12">
        <v>8.6865267785771394</v>
      </c>
      <c r="E34" s="12">
        <v>8.8529999999999998</v>
      </c>
      <c r="G34" s="12"/>
      <c r="H34" s="12"/>
    </row>
    <row r="35" spans="1:8" x14ac:dyDescent="0.2">
      <c r="A35">
        <v>9.1999999999999993</v>
      </c>
      <c r="B35">
        <v>3.4</v>
      </c>
      <c r="C35">
        <v>24.8</v>
      </c>
      <c r="D35" s="12">
        <v>8.7085179856115111</v>
      </c>
      <c r="E35" s="12">
        <v>8.8209999999999997</v>
      </c>
      <c r="G35" s="12"/>
      <c r="H35" s="12"/>
    </row>
    <row r="36" spans="1:8" x14ac:dyDescent="0.2">
      <c r="A36">
        <v>9.3000000000000007</v>
      </c>
      <c r="B36">
        <v>3.2</v>
      </c>
      <c r="C36">
        <v>27.3</v>
      </c>
      <c r="D36" s="12">
        <v>8.7305091926458847</v>
      </c>
      <c r="E36" s="12">
        <v>8.7880000000000003</v>
      </c>
      <c r="G36" s="12"/>
      <c r="H36" s="12"/>
    </row>
    <row r="37" spans="1:8" x14ac:dyDescent="0.2">
      <c r="A37">
        <v>9.4</v>
      </c>
      <c r="B37">
        <v>3.1</v>
      </c>
      <c r="C37">
        <v>30.2</v>
      </c>
      <c r="D37" s="12">
        <v>8.7525003996802564</v>
      </c>
      <c r="E37" s="12">
        <v>8.7859999999999996</v>
      </c>
      <c r="G37" s="12"/>
      <c r="H37" s="12"/>
    </row>
    <row r="38" spans="1:8" x14ac:dyDescent="0.2">
      <c r="A38">
        <v>9.5</v>
      </c>
      <c r="B38">
        <v>3</v>
      </c>
      <c r="C38">
        <v>32.700000000000003</v>
      </c>
      <c r="D38" s="12">
        <v>8.7744916067146281</v>
      </c>
      <c r="E38" s="12">
        <v>8.7859999999999996</v>
      </c>
      <c r="G38" s="12"/>
      <c r="H38" s="12"/>
    </row>
    <row r="39" spans="1:8" x14ac:dyDescent="0.2">
      <c r="A39">
        <v>9.6</v>
      </c>
      <c r="B39">
        <v>3</v>
      </c>
      <c r="C39">
        <v>34.799999999999997</v>
      </c>
      <c r="D39" s="12">
        <v>8.7964828137490017</v>
      </c>
      <c r="E39" s="12">
        <v>8.7690000000000001</v>
      </c>
      <c r="G39" s="12"/>
      <c r="H39" s="12"/>
    </row>
    <row r="40" spans="1:8" x14ac:dyDescent="0.2">
      <c r="A40">
        <v>9.6999999999999993</v>
      </c>
      <c r="B40">
        <v>3.2</v>
      </c>
      <c r="C40">
        <v>37.299999999999997</v>
      </c>
      <c r="D40" s="12">
        <v>8.8184740207833734</v>
      </c>
      <c r="E40" s="12">
        <v>8.7080000000000002</v>
      </c>
      <c r="G40" s="12"/>
      <c r="H40" s="12"/>
    </row>
    <row r="41" spans="1:8" x14ac:dyDescent="0.2">
      <c r="A41">
        <v>9.8000000000000007</v>
      </c>
      <c r="B41">
        <v>3.7</v>
      </c>
      <c r="C41">
        <v>40.200000000000003</v>
      </c>
      <c r="D41" s="12">
        <v>8.8404652278177469</v>
      </c>
      <c r="E41" s="12">
        <v>8.6240000000000006</v>
      </c>
      <c r="G41" s="12"/>
      <c r="H41" s="12"/>
    </row>
    <row r="42" spans="1:8" x14ac:dyDescent="0.2">
      <c r="A42">
        <v>9.9</v>
      </c>
      <c r="B42">
        <v>4.5</v>
      </c>
      <c r="C42">
        <v>43.2</v>
      </c>
      <c r="D42" s="12">
        <v>8.8624564348521186</v>
      </c>
      <c r="E42" s="12">
        <v>8.6129999999999995</v>
      </c>
      <c r="G42" s="12"/>
      <c r="H42" s="12"/>
    </row>
    <row r="43" spans="1:8" x14ac:dyDescent="0.2">
      <c r="A43">
        <v>10</v>
      </c>
      <c r="B43">
        <v>6</v>
      </c>
      <c r="C43">
        <v>45.5</v>
      </c>
      <c r="D43" s="12">
        <v>8.8844476418864922</v>
      </c>
      <c r="E43" s="12">
        <v>8.5399999999999991</v>
      </c>
      <c r="G43" s="12"/>
      <c r="H43" s="12"/>
    </row>
    <row r="44" spans="1:8" x14ac:dyDescent="0.2">
      <c r="A44">
        <v>10.1</v>
      </c>
      <c r="B44">
        <v>9</v>
      </c>
      <c r="C44">
        <v>49.1</v>
      </c>
      <c r="D44" s="12">
        <v>8.9064388489208639</v>
      </c>
      <c r="E44" s="12">
        <v>8.5960000000000001</v>
      </c>
      <c r="G44" s="12"/>
      <c r="H44" s="12"/>
    </row>
    <row r="45" spans="1:8" x14ac:dyDescent="0.2">
      <c r="A45">
        <v>10.199999999999999</v>
      </c>
      <c r="B45">
        <v>13.1</v>
      </c>
      <c r="C45">
        <v>53.6</v>
      </c>
      <c r="D45" s="12">
        <v>8.9284300559552356</v>
      </c>
      <c r="E45" s="12">
        <v>8.6379999999999999</v>
      </c>
      <c r="G45" s="12"/>
      <c r="H45" s="12"/>
    </row>
    <row r="46" spans="1:8" x14ac:dyDescent="0.2">
      <c r="A46">
        <v>10.3</v>
      </c>
      <c r="B46">
        <v>20</v>
      </c>
      <c r="C46">
        <v>59.1</v>
      </c>
      <c r="D46" s="12">
        <v>8.9504212629896092</v>
      </c>
      <c r="E46" s="12">
        <v>8.6120000000000001</v>
      </c>
      <c r="G46" s="12"/>
      <c r="H46" s="12"/>
    </row>
    <row r="47" spans="1:8" x14ac:dyDescent="0.2">
      <c r="A47">
        <v>10.4</v>
      </c>
      <c r="B47">
        <v>27.3</v>
      </c>
      <c r="C47">
        <v>64.5</v>
      </c>
      <c r="D47" s="12">
        <v>8.9724124700239809</v>
      </c>
      <c r="E47" s="12">
        <v>8.6430000000000007</v>
      </c>
      <c r="G47" s="12"/>
      <c r="H47" s="12"/>
    </row>
    <row r="48" spans="1:8" x14ac:dyDescent="0.2">
      <c r="A48">
        <v>10.5</v>
      </c>
      <c r="B48">
        <v>32.1</v>
      </c>
      <c r="C48">
        <v>74.7</v>
      </c>
      <c r="D48" s="12">
        <v>8.9944036770583544</v>
      </c>
      <c r="E48" s="12">
        <v>8.7989999999999995</v>
      </c>
      <c r="G48" s="12"/>
      <c r="H48" s="12"/>
    </row>
    <row r="49" spans="1:8" x14ac:dyDescent="0.2">
      <c r="A49">
        <v>10.6</v>
      </c>
      <c r="B49">
        <v>33.299999999999997</v>
      </c>
      <c r="C49">
        <v>89.1</v>
      </c>
      <c r="D49" s="12">
        <v>9.0163948840927262</v>
      </c>
      <c r="E49" s="12">
        <v>8.6649999999999991</v>
      </c>
      <c r="G49" s="12"/>
      <c r="H49" s="12"/>
    </row>
    <row r="50" spans="1:8" x14ac:dyDescent="0.2">
      <c r="A50">
        <v>10.7</v>
      </c>
      <c r="B50">
        <v>31.7</v>
      </c>
      <c r="C50">
        <v>107.3</v>
      </c>
      <c r="D50" s="12">
        <v>9.0383860911270997</v>
      </c>
      <c r="E50" s="12">
        <v>8.7870000000000008</v>
      </c>
      <c r="G50" s="12"/>
      <c r="H50" s="12"/>
    </row>
    <row r="51" spans="1:8" x14ac:dyDescent="0.2">
      <c r="A51">
        <v>10.8</v>
      </c>
      <c r="B51">
        <v>29.1</v>
      </c>
      <c r="C51">
        <v>127.9</v>
      </c>
      <c r="D51" s="12">
        <v>9.0603772981614714</v>
      </c>
      <c r="E51" s="12">
        <v>8.9540000000000006</v>
      </c>
      <c r="G51" s="12"/>
      <c r="H51" s="12"/>
    </row>
    <row r="52" spans="1:8" x14ac:dyDescent="0.2">
      <c r="A52">
        <v>10.9</v>
      </c>
      <c r="B52">
        <v>26.5</v>
      </c>
      <c r="C52">
        <v>143.4</v>
      </c>
      <c r="D52" s="12">
        <v>9.0823685051958432</v>
      </c>
      <c r="E52" s="12">
        <v>9.0709999999999997</v>
      </c>
      <c r="G52" s="12"/>
      <c r="H52" s="12"/>
    </row>
    <row r="53" spans="1:8" x14ac:dyDescent="0.2">
      <c r="A53">
        <v>11</v>
      </c>
      <c r="B53">
        <v>24.9</v>
      </c>
      <c r="C53">
        <v>162.1</v>
      </c>
      <c r="D53" s="12">
        <v>9.1043597122302167</v>
      </c>
      <c r="E53" s="12">
        <v>9.2560000000000002</v>
      </c>
      <c r="G53" s="12"/>
      <c r="H53" s="12"/>
    </row>
    <row r="54" spans="1:8" x14ac:dyDescent="0.2">
      <c r="A54">
        <v>11.1</v>
      </c>
      <c r="B54">
        <v>25.6</v>
      </c>
      <c r="C54">
        <v>174.9</v>
      </c>
      <c r="D54" s="12">
        <v>9.1263509192645884</v>
      </c>
      <c r="E54" s="12">
        <v>9.4179999999999993</v>
      </c>
      <c r="G54" s="12"/>
      <c r="H54" s="12"/>
    </row>
    <row r="55" spans="1:8" x14ac:dyDescent="0.2">
      <c r="A55">
        <v>11.2</v>
      </c>
      <c r="B55">
        <v>32.9</v>
      </c>
      <c r="C55">
        <v>178.1</v>
      </c>
      <c r="D55" s="12">
        <v>9.1483421262989619</v>
      </c>
      <c r="E55" s="12">
        <v>9.6440000000000001</v>
      </c>
      <c r="G55" s="12"/>
      <c r="H55" s="12"/>
    </row>
    <row r="56" spans="1:8" x14ac:dyDescent="0.2">
      <c r="A56">
        <v>11.3</v>
      </c>
      <c r="B56">
        <v>64.3</v>
      </c>
      <c r="C56">
        <v>173</v>
      </c>
      <c r="D56" s="12">
        <v>9.1703333333333337</v>
      </c>
      <c r="E56" s="12">
        <v>9.7829999999999995</v>
      </c>
      <c r="G56" s="12"/>
      <c r="H56" s="12"/>
    </row>
    <row r="57" spans="1:8" x14ac:dyDescent="0.2">
      <c r="A57">
        <v>11.4</v>
      </c>
      <c r="B57">
        <v>129</v>
      </c>
      <c r="C57">
        <v>159.1</v>
      </c>
      <c r="D57" s="12">
        <v>9.1923245403677072</v>
      </c>
      <c r="E57" s="12">
        <v>9.9220000000000006</v>
      </c>
      <c r="G57" s="12"/>
      <c r="H57" s="12"/>
    </row>
    <row r="58" spans="1:8" x14ac:dyDescent="0.2">
      <c r="A58">
        <v>11.5</v>
      </c>
      <c r="B58">
        <v>182.3</v>
      </c>
      <c r="C58">
        <v>139.9</v>
      </c>
      <c r="D58" s="12">
        <v>9.2143157474020789</v>
      </c>
      <c r="E58" s="12">
        <v>10.275</v>
      </c>
      <c r="G58" s="12"/>
      <c r="H58" s="12"/>
    </row>
    <row r="59" spans="1:8" x14ac:dyDescent="0.2">
      <c r="A59">
        <v>11.6</v>
      </c>
      <c r="B59">
        <v>195.2</v>
      </c>
      <c r="C59">
        <v>118</v>
      </c>
      <c r="D59" s="12">
        <v>9.2363069544364507</v>
      </c>
      <c r="E59" s="12">
        <v>10.5</v>
      </c>
      <c r="G59" s="12"/>
      <c r="H59" s="12"/>
    </row>
    <row r="60" spans="1:8" x14ac:dyDescent="0.2">
      <c r="A60">
        <v>11.7</v>
      </c>
      <c r="B60">
        <v>180.2</v>
      </c>
      <c r="C60">
        <v>101.7</v>
      </c>
      <c r="D60" s="12">
        <v>9.2582981614708242</v>
      </c>
      <c r="E60" s="12">
        <v>10.691000000000001</v>
      </c>
      <c r="G60" s="12"/>
      <c r="H60" s="12"/>
    </row>
    <row r="61" spans="1:8" x14ac:dyDescent="0.2">
      <c r="A61">
        <v>11.8</v>
      </c>
      <c r="B61">
        <v>153.9</v>
      </c>
      <c r="C61">
        <v>82</v>
      </c>
      <c r="D61" s="12">
        <v>9.2802893685051959</v>
      </c>
      <c r="E61" s="12">
        <v>10.851000000000001</v>
      </c>
      <c r="G61" s="12"/>
      <c r="H61" s="12"/>
    </row>
    <row r="62" spans="1:8" x14ac:dyDescent="0.2">
      <c r="A62">
        <v>11.9</v>
      </c>
      <c r="B62">
        <v>126.5</v>
      </c>
      <c r="C62">
        <v>65.5</v>
      </c>
      <c r="D62" s="12">
        <v>9.3022805755395694</v>
      </c>
      <c r="E62" s="12">
        <v>11.185</v>
      </c>
      <c r="G62" s="12"/>
      <c r="H62" s="12"/>
    </row>
    <row r="63" spans="1:8" x14ac:dyDescent="0.2">
      <c r="A63">
        <v>12</v>
      </c>
      <c r="B63">
        <v>101.5</v>
      </c>
      <c r="C63">
        <v>52.7</v>
      </c>
      <c r="D63" s="12">
        <v>9.3242717825739412</v>
      </c>
      <c r="E63" s="12">
        <v>11.568</v>
      </c>
      <c r="G63" s="12"/>
      <c r="H63" s="12"/>
    </row>
    <row r="64" spans="1:8" x14ac:dyDescent="0.2">
      <c r="A64">
        <v>12.1</v>
      </c>
      <c r="B64">
        <v>80.400000000000006</v>
      </c>
      <c r="C64">
        <v>45.5</v>
      </c>
      <c r="D64" s="12">
        <v>9.3462629896083147</v>
      </c>
      <c r="E64" s="12">
        <v>11.831</v>
      </c>
      <c r="G64" s="12"/>
      <c r="H64" s="12"/>
    </row>
    <row r="65" spans="1:8" x14ac:dyDescent="0.2">
      <c r="A65">
        <v>12.2</v>
      </c>
      <c r="B65">
        <v>64</v>
      </c>
      <c r="C65">
        <v>38.4</v>
      </c>
      <c r="D65" s="12">
        <v>9.3682541966426864</v>
      </c>
      <c r="E65" s="12">
        <v>11.996</v>
      </c>
      <c r="G65" s="12"/>
      <c r="H65" s="12"/>
    </row>
    <row r="66" spans="1:8" x14ac:dyDescent="0.2">
      <c r="A66">
        <v>12.3</v>
      </c>
      <c r="B66">
        <v>50.6</v>
      </c>
      <c r="C66">
        <v>33.299999999999997</v>
      </c>
      <c r="D66" s="12">
        <v>9.3902454036770582</v>
      </c>
      <c r="E66" s="12">
        <v>12.377000000000001</v>
      </c>
      <c r="G66" s="12"/>
      <c r="H66" s="12"/>
    </row>
    <row r="67" spans="1:8" x14ac:dyDescent="0.2">
      <c r="A67">
        <v>12.4</v>
      </c>
      <c r="B67">
        <v>40.1</v>
      </c>
      <c r="C67">
        <v>30</v>
      </c>
      <c r="D67" s="12">
        <v>9.4122366107114317</v>
      </c>
      <c r="E67" s="12">
        <v>12.717000000000001</v>
      </c>
      <c r="G67" s="12"/>
      <c r="H67" s="12"/>
    </row>
    <row r="68" spans="1:8" x14ac:dyDescent="0.2">
      <c r="A68">
        <v>12.5</v>
      </c>
      <c r="B68">
        <v>32.1</v>
      </c>
      <c r="C68">
        <v>28.1</v>
      </c>
      <c r="D68" s="12">
        <v>9.4342278177458034</v>
      </c>
      <c r="E68" s="12">
        <v>12.978</v>
      </c>
      <c r="G68" s="12"/>
      <c r="H68" s="12"/>
    </row>
    <row r="69" spans="1:8" x14ac:dyDescent="0.2">
      <c r="A69">
        <v>12.6</v>
      </c>
      <c r="B69">
        <v>25.8</v>
      </c>
      <c r="C69">
        <v>26.2</v>
      </c>
      <c r="D69" s="12">
        <v>9.456219024780177</v>
      </c>
      <c r="E69" s="12">
        <v>13.38</v>
      </c>
      <c r="G69" s="12"/>
      <c r="H69" s="12"/>
    </row>
    <row r="70" spans="1:8" x14ac:dyDescent="0.2">
      <c r="A70">
        <v>12.7</v>
      </c>
      <c r="B70">
        <v>20.9</v>
      </c>
      <c r="C70">
        <v>24.6</v>
      </c>
      <c r="D70" s="12">
        <v>9.4782102318145487</v>
      </c>
      <c r="E70" s="12">
        <v>13.746</v>
      </c>
      <c r="G70" s="12"/>
      <c r="H70" s="12"/>
    </row>
    <row r="71" spans="1:8" x14ac:dyDescent="0.2">
      <c r="A71">
        <v>12.8</v>
      </c>
      <c r="B71">
        <v>17.2</v>
      </c>
      <c r="C71">
        <v>23.3</v>
      </c>
      <c r="D71" s="12">
        <v>9.5002014388489222</v>
      </c>
      <c r="E71" s="12">
        <v>13.939</v>
      </c>
      <c r="G71" s="12"/>
      <c r="H71" s="12"/>
    </row>
    <row r="72" spans="1:8" x14ac:dyDescent="0.2">
      <c r="A72">
        <v>12.9</v>
      </c>
      <c r="B72">
        <v>14.2</v>
      </c>
      <c r="C72">
        <v>22.5</v>
      </c>
      <c r="D72" s="12">
        <v>9.5221926458832939</v>
      </c>
      <c r="E72" s="12">
        <v>14.331</v>
      </c>
      <c r="G72" s="12"/>
      <c r="H72" s="12"/>
    </row>
    <row r="73" spans="1:8" x14ac:dyDescent="0.2">
      <c r="A73">
        <v>13</v>
      </c>
      <c r="B73">
        <v>11.9</v>
      </c>
      <c r="C73">
        <v>21.7</v>
      </c>
      <c r="D73" s="12">
        <v>9.5441838529176657</v>
      </c>
      <c r="E73" s="12">
        <v>14.662000000000001</v>
      </c>
      <c r="G73" s="12"/>
      <c r="H73" s="12"/>
    </row>
    <row r="74" spans="1:8" x14ac:dyDescent="0.2">
      <c r="A74">
        <v>13.1</v>
      </c>
      <c r="B74">
        <v>10.199999999999999</v>
      </c>
      <c r="C74">
        <v>21</v>
      </c>
      <c r="D74" s="12">
        <v>9.5661750599520392</v>
      </c>
      <c r="E74" s="12">
        <v>15.034000000000001</v>
      </c>
      <c r="G74" s="12"/>
      <c r="H74" s="12"/>
    </row>
    <row r="75" spans="1:8" x14ac:dyDescent="0.2">
      <c r="A75">
        <v>13.2</v>
      </c>
      <c r="B75">
        <v>8.8000000000000007</v>
      </c>
      <c r="C75">
        <v>20.100000000000001</v>
      </c>
      <c r="D75" s="12">
        <v>9.5881662669864109</v>
      </c>
      <c r="E75" s="12">
        <v>15.449</v>
      </c>
      <c r="G75" s="12"/>
      <c r="H75" s="12"/>
    </row>
    <row r="76" spans="1:8" x14ac:dyDescent="0.2">
      <c r="A76">
        <v>13.3</v>
      </c>
      <c r="B76">
        <v>7.8</v>
      </c>
      <c r="C76">
        <v>19.8</v>
      </c>
      <c r="D76" s="12">
        <v>9.6101574740207845</v>
      </c>
      <c r="E76" s="12">
        <v>15.804</v>
      </c>
      <c r="G76" s="12"/>
      <c r="H76" s="12"/>
    </row>
    <row r="77" spans="1:8" x14ac:dyDescent="0.2">
      <c r="A77">
        <v>13.4</v>
      </c>
      <c r="B77">
        <v>7</v>
      </c>
      <c r="C77">
        <v>19.100000000000001</v>
      </c>
      <c r="D77" s="12">
        <v>9.6321486810551562</v>
      </c>
      <c r="E77" s="12">
        <v>16.196999999999999</v>
      </c>
      <c r="G77" s="12"/>
      <c r="H77" s="12"/>
    </row>
    <row r="78" spans="1:8" x14ac:dyDescent="0.2">
      <c r="A78">
        <v>13.5</v>
      </c>
      <c r="B78">
        <v>6.4</v>
      </c>
      <c r="C78">
        <v>18.8</v>
      </c>
      <c r="D78" s="12">
        <v>9.6541398880895297</v>
      </c>
      <c r="E78" s="12">
        <v>16.638999999999999</v>
      </c>
      <c r="G78" s="12"/>
      <c r="H78" s="12"/>
    </row>
    <row r="79" spans="1:8" x14ac:dyDescent="0.2">
      <c r="A79">
        <v>13.6</v>
      </c>
      <c r="B79">
        <v>5.9</v>
      </c>
      <c r="C79">
        <v>18.399999999999999</v>
      </c>
      <c r="D79" s="12">
        <v>9.6761310951239015</v>
      </c>
      <c r="E79" s="12">
        <v>17.114999999999998</v>
      </c>
      <c r="G79" s="12"/>
      <c r="H79" s="12"/>
    </row>
    <row r="80" spans="1:8" x14ac:dyDescent="0.2">
      <c r="A80">
        <v>13.7</v>
      </c>
      <c r="B80">
        <v>5.4</v>
      </c>
      <c r="C80">
        <v>18.100000000000001</v>
      </c>
      <c r="D80" s="12">
        <v>9.6981223021582732</v>
      </c>
      <c r="E80" s="12">
        <v>17.419</v>
      </c>
      <c r="G80" s="12"/>
      <c r="H80" s="12"/>
    </row>
    <row r="81" spans="1:8" x14ac:dyDescent="0.2">
      <c r="A81">
        <v>13.8</v>
      </c>
      <c r="B81">
        <v>5</v>
      </c>
      <c r="C81">
        <v>17.7</v>
      </c>
      <c r="D81" s="12">
        <v>9.7201135091926467</v>
      </c>
      <c r="E81" s="12">
        <v>17.902999999999999</v>
      </c>
      <c r="G81" s="12"/>
      <c r="H81" s="12"/>
    </row>
    <row r="82" spans="1:8" x14ac:dyDescent="0.2">
      <c r="A82">
        <v>13.9</v>
      </c>
      <c r="B82">
        <v>4.7</v>
      </c>
      <c r="C82">
        <v>17.3</v>
      </c>
      <c r="D82" s="12">
        <v>9.7421047162270185</v>
      </c>
      <c r="E82" s="12">
        <v>18.292999999999999</v>
      </c>
      <c r="G82" s="12"/>
      <c r="H82" s="12"/>
    </row>
    <row r="83" spans="1:8" x14ac:dyDescent="0.2">
      <c r="A83">
        <v>14</v>
      </c>
      <c r="B83">
        <v>4.4000000000000004</v>
      </c>
      <c r="C83">
        <v>17</v>
      </c>
      <c r="D83" s="12">
        <v>9.764095923261392</v>
      </c>
      <c r="E83" s="12">
        <v>18.777999999999999</v>
      </c>
      <c r="G83" s="12"/>
      <c r="H83" s="12"/>
    </row>
    <row r="84" spans="1:8" x14ac:dyDescent="0.2">
      <c r="A84">
        <v>14.1</v>
      </c>
      <c r="B84">
        <v>4.0999999999999996</v>
      </c>
      <c r="C84">
        <v>16.899999999999999</v>
      </c>
      <c r="D84" s="12">
        <v>9.7860871302957637</v>
      </c>
      <c r="E84" s="12">
        <v>19.158999999999999</v>
      </c>
      <c r="G84" s="12"/>
      <c r="H84" s="12"/>
    </row>
    <row r="85" spans="1:8" x14ac:dyDescent="0.2">
      <c r="A85">
        <v>14.2</v>
      </c>
      <c r="B85">
        <v>3.9</v>
      </c>
      <c r="C85">
        <v>16.600000000000001</v>
      </c>
      <c r="D85" s="12">
        <v>9.8080783373301372</v>
      </c>
      <c r="E85" s="12">
        <v>19.646999999999998</v>
      </c>
      <c r="G85" s="12"/>
      <c r="H85" s="12"/>
    </row>
    <row r="86" spans="1:8" x14ac:dyDescent="0.2">
      <c r="A86">
        <v>14.3</v>
      </c>
      <c r="B86">
        <v>3.8</v>
      </c>
      <c r="C86">
        <v>16.399999999999999</v>
      </c>
      <c r="D86" s="12">
        <v>9.830069544364509</v>
      </c>
      <c r="E86" s="12">
        <v>20.265999999999998</v>
      </c>
      <c r="G86" s="12"/>
      <c r="H86" s="12"/>
    </row>
    <row r="87" spans="1:8" x14ac:dyDescent="0.2">
      <c r="A87">
        <v>14.4</v>
      </c>
      <c r="B87">
        <v>3.7</v>
      </c>
      <c r="C87">
        <v>16.2</v>
      </c>
      <c r="D87" s="12">
        <v>9.8520607513988807</v>
      </c>
      <c r="E87" s="12">
        <v>20.733000000000001</v>
      </c>
      <c r="G87" s="12"/>
      <c r="H87" s="12"/>
    </row>
    <row r="88" spans="1:8" x14ac:dyDescent="0.2">
      <c r="A88">
        <v>14.5</v>
      </c>
      <c r="B88">
        <v>3.5</v>
      </c>
      <c r="C88">
        <v>16.100000000000001</v>
      </c>
      <c r="D88" s="12">
        <v>9.8740519584332542</v>
      </c>
      <c r="E88" s="12">
        <v>21.384</v>
      </c>
      <c r="G88" s="12"/>
      <c r="H88" s="12"/>
    </row>
    <row r="89" spans="1:8" x14ac:dyDescent="0.2">
      <c r="A89">
        <v>14.6</v>
      </c>
      <c r="B89">
        <v>3.4</v>
      </c>
      <c r="C89">
        <v>15.9</v>
      </c>
      <c r="D89" s="12">
        <v>9.896043165467626</v>
      </c>
      <c r="E89" s="12">
        <v>22.068000000000001</v>
      </c>
      <c r="G89" s="12"/>
      <c r="H89" s="12"/>
    </row>
    <row r="90" spans="1:8" x14ac:dyDescent="0.2">
      <c r="A90">
        <v>14.7</v>
      </c>
      <c r="B90">
        <v>3.2</v>
      </c>
      <c r="C90">
        <v>15.8</v>
      </c>
      <c r="D90" s="12">
        <v>9.9180343725019995</v>
      </c>
      <c r="E90" s="12">
        <v>22.504000000000001</v>
      </c>
      <c r="G90" s="12"/>
      <c r="H90" s="12"/>
    </row>
    <row r="91" spans="1:8" x14ac:dyDescent="0.2">
      <c r="A91">
        <v>14.8</v>
      </c>
      <c r="B91">
        <v>3.1</v>
      </c>
      <c r="C91">
        <v>15.6</v>
      </c>
      <c r="D91" s="12">
        <v>9.9400255795363712</v>
      </c>
      <c r="E91" s="12">
        <v>23.318999999999999</v>
      </c>
      <c r="G91" s="12"/>
      <c r="H91" s="12"/>
    </row>
    <row r="92" spans="1:8" x14ac:dyDescent="0.2">
      <c r="A92">
        <v>14.9</v>
      </c>
      <c r="B92">
        <v>3</v>
      </c>
      <c r="C92">
        <v>15.6</v>
      </c>
      <c r="D92" s="12">
        <v>9.9620167865707447</v>
      </c>
      <c r="E92" s="12">
        <v>24.047000000000001</v>
      </c>
      <c r="G92" s="12"/>
      <c r="H92" s="12"/>
    </row>
    <row r="93" spans="1:8" x14ac:dyDescent="0.2">
      <c r="A93">
        <v>15</v>
      </c>
      <c r="B93">
        <v>2.9</v>
      </c>
      <c r="C93">
        <v>15.6</v>
      </c>
      <c r="D93" s="12">
        <v>9.9840079936051165</v>
      </c>
      <c r="E93" s="12">
        <v>24.718</v>
      </c>
      <c r="G93" s="12"/>
      <c r="H93" s="12"/>
    </row>
    <row r="94" spans="1:8" x14ac:dyDescent="0.2">
      <c r="A94">
        <v>15.1</v>
      </c>
      <c r="B94">
        <v>2.8</v>
      </c>
      <c r="C94">
        <v>15.5</v>
      </c>
      <c r="D94" s="12">
        <v>10.005999200639488</v>
      </c>
      <c r="E94" s="12">
        <v>25.372</v>
      </c>
      <c r="G94" s="12"/>
      <c r="H94" s="12"/>
    </row>
    <row r="95" spans="1:8" x14ac:dyDescent="0.2">
      <c r="A95">
        <v>15.2</v>
      </c>
      <c r="B95">
        <v>2.7</v>
      </c>
      <c r="C95">
        <v>15.3</v>
      </c>
      <c r="D95" s="12">
        <v>10.027990407673862</v>
      </c>
      <c r="E95" s="12">
        <v>26.207999999999998</v>
      </c>
      <c r="G95" s="12"/>
      <c r="H95" s="12"/>
    </row>
    <row r="96" spans="1:8" x14ac:dyDescent="0.2">
      <c r="A96">
        <v>15.3</v>
      </c>
      <c r="B96">
        <v>2.6</v>
      </c>
      <c r="C96">
        <v>15.4</v>
      </c>
      <c r="D96" s="12">
        <v>10.049981614708233</v>
      </c>
      <c r="E96" s="12">
        <v>27.129000000000001</v>
      </c>
      <c r="G96" s="12"/>
      <c r="H96" s="12"/>
    </row>
    <row r="97" spans="1:8" x14ac:dyDescent="0.2">
      <c r="A97">
        <v>15.4</v>
      </c>
      <c r="B97">
        <v>2.6</v>
      </c>
      <c r="C97">
        <v>15.3</v>
      </c>
      <c r="D97" s="12">
        <v>10.071972821742607</v>
      </c>
      <c r="E97" s="12">
        <v>28.015000000000001</v>
      </c>
      <c r="G97" s="12"/>
      <c r="H97" s="12"/>
    </row>
    <row r="98" spans="1:8" x14ac:dyDescent="0.2">
      <c r="A98">
        <v>15.5</v>
      </c>
      <c r="B98">
        <v>2.5</v>
      </c>
      <c r="C98">
        <v>15.2</v>
      </c>
      <c r="D98" s="12">
        <v>10.093964028776979</v>
      </c>
      <c r="E98" s="12">
        <v>28.902000000000001</v>
      </c>
      <c r="G98" s="12"/>
      <c r="H98" s="12"/>
    </row>
    <row r="99" spans="1:8" x14ac:dyDescent="0.2">
      <c r="A99">
        <v>15.6</v>
      </c>
      <c r="B99">
        <v>2.5</v>
      </c>
      <c r="C99">
        <v>15</v>
      </c>
      <c r="D99" s="12">
        <v>10.115955235811352</v>
      </c>
      <c r="E99" s="12">
        <v>29.957000000000001</v>
      </c>
      <c r="G99" s="12"/>
      <c r="H99" s="12"/>
    </row>
    <row r="100" spans="1:8" x14ac:dyDescent="0.2">
      <c r="A100">
        <v>15.7</v>
      </c>
      <c r="B100">
        <v>2.4</v>
      </c>
      <c r="C100">
        <v>15.1</v>
      </c>
      <c r="D100" s="12">
        <v>10.137946442845724</v>
      </c>
      <c r="E100" s="12">
        <v>31.045000000000002</v>
      </c>
      <c r="G100" s="12"/>
      <c r="H100" s="12"/>
    </row>
    <row r="101" spans="1:8" x14ac:dyDescent="0.2">
      <c r="A101">
        <v>15.8</v>
      </c>
      <c r="B101">
        <v>2.4</v>
      </c>
      <c r="C101">
        <v>14.8</v>
      </c>
      <c r="D101" s="12">
        <v>10.159937649880096</v>
      </c>
      <c r="E101" s="12">
        <v>32.055</v>
      </c>
      <c r="G101" s="12"/>
      <c r="H101" s="12"/>
    </row>
    <row r="102" spans="1:8" x14ac:dyDescent="0.2">
      <c r="A102">
        <v>15.9</v>
      </c>
      <c r="B102">
        <v>2.2999999999999998</v>
      </c>
      <c r="C102">
        <v>14.6</v>
      </c>
      <c r="D102" s="12">
        <v>10.181928856914469</v>
      </c>
      <c r="E102" s="12">
        <v>33.220999999999997</v>
      </c>
      <c r="G102" s="12"/>
      <c r="H102" s="12"/>
    </row>
    <row r="103" spans="1:8" x14ac:dyDescent="0.2">
      <c r="A103">
        <v>16</v>
      </c>
      <c r="B103">
        <v>2.2999999999999998</v>
      </c>
      <c r="C103">
        <v>14.4</v>
      </c>
      <c r="D103" s="12">
        <v>10.203920063948841</v>
      </c>
      <c r="E103" s="12">
        <v>34.558</v>
      </c>
      <c r="G103" s="12"/>
      <c r="H103" s="12"/>
    </row>
    <row r="104" spans="1:8" x14ac:dyDescent="0.2">
      <c r="A104">
        <v>16.100000000000001</v>
      </c>
      <c r="B104">
        <v>2.2000000000000002</v>
      </c>
      <c r="C104">
        <v>14.4</v>
      </c>
      <c r="D104" s="12">
        <v>10.225911270983215</v>
      </c>
      <c r="E104" s="12">
        <v>35.801000000000002</v>
      </c>
      <c r="G104" s="12"/>
      <c r="H104" s="12"/>
    </row>
    <row r="105" spans="1:8" x14ac:dyDescent="0.2">
      <c r="A105">
        <v>16.2</v>
      </c>
      <c r="B105">
        <v>2.2000000000000002</v>
      </c>
      <c r="C105">
        <v>14.3</v>
      </c>
      <c r="D105" s="12">
        <v>10.247902478017586</v>
      </c>
      <c r="E105" s="12">
        <v>37.072000000000003</v>
      </c>
      <c r="G105" s="12"/>
      <c r="H105" s="12"/>
    </row>
    <row r="106" spans="1:8" x14ac:dyDescent="0.2">
      <c r="A106">
        <v>16.3</v>
      </c>
      <c r="B106">
        <v>2.1</v>
      </c>
      <c r="C106">
        <v>14.1</v>
      </c>
      <c r="D106" s="12">
        <v>10.26989368505196</v>
      </c>
      <c r="E106" s="12">
        <v>38.509</v>
      </c>
      <c r="G106" s="12"/>
      <c r="H106" s="12"/>
    </row>
    <row r="107" spans="1:8" x14ac:dyDescent="0.2">
      <c r="A107">
        <v>16.399999999999999</v>
      </c>
      <c r="B107">
        <v>2.1</v>
      </c>
      <c r="C107">
        <v>14.3</v>
      </c>
      <c r="D107" s="12">
        <v>10.291884892086332</v>
      </c>
      <c r="E107" s="12">
        <v>39.963999999999999</v>
      </c>
      <c r="G107" s="12"/>
      <c r="H107" s="12"/>
    </row>
    <row r="108" spans="1:8" x14ac:dyDescent="0.2">
      <c r="A108">
        <v>16.5</v>
      </c>
      <c r="B108">
        <v>2</v>
      </c>
      <c r="C108">
        <v>14.1</v>
      </c>
      <c r="D108" s="12">
        <v>10.313876099120703</v>
      </c>
      <c r="E108" s="12">
        <v>41.375</v>
      </c>
      <c r="G108" s="12"/>
      <c r="H108" s="12"/>
    </row>
    <row r="109" spans="1:8" x14ac:dyDescent="0.2">
      <c r="A109">
        <v>16.600000000000001</v>
      </c>
      <c r="B109">
        <v>2</v>
      </c>
      <c r="C109">
        <v>14</v>
      </c>
      <c r="D109" s="12">
        <v>10.335867306155077</v>
      </c>
      <c r="E109" s="12">
        <v>42.878</v>
      </c>
      <c r="G109" s="12"/>
      <c r="H109" s="12"/>
    </row>
    <row r="110" spans="1:8" x14ac:dyDescent="0.2">
      <c r="A110">
        <v>16.7</v>
      </c>
      <c r="B110">
        <v>2</v>
      </c>
      <c r="C110">
        <v>14</v>
      </c>
      <c r="D110" s="12">
        <v>10.357858513189449</v>
      </c>
      <c r="E110" s="12">
        <v>44.570999999999998</v>
      </c>
      <c r="G110" s="12"/>
      <c r="H110" s="12"/>
    </row>
    <row r="111" spans="1:8" x14ac:dyDescent="0.2">
      <c r="A111">
        <v>16.8</v>
      </c>
      <c r="B111">
        <v>1.9</v>
      </c>
      <c r="C111">
        <v>14.1</v>
      </c>
      <c r="D111" s="12">
        <v>10.379849720223822</v>
      </c>
      <c r="E111" s="12">
        <v>46.191000000000003</v>
      </c>
      <c r="G111" s="12"/>
      <c r="H111" s="12"/>
    </row>
    <row r="112" spans="1:8" x14ac:dyDescent="0.2">
      <c r="A112">
        <v>16.899999999999999</v>
      </c>
      <c r="B112">
        <v>1.9</v>
      </c>
      <c r="C112">
        <v>14.1</v>
      </c>
      <c r="D112" s="12">
        <v>10.401840927258194</v>
      </c>
      <c r="E112" s="12">
        <v>47.844000000000001</v>
      </c>
      <c r="G112" s="12"/>
      <c r="H112" s="12"/>
    </row>
    <row r="113" spans="1:8" x14ac:dyDescent="0.2">
      <c r="A113">
        <v>17</v>
      </c>
      <c r="B113">
        <v>1.9</v>
      </c>
      <c r="C113">
        <v>13.9</v>
      </c>
      <c r="D113" s="12">
        <v>10.423832134292567</v>
      </c>
      <c r="E113" s="12">
        <v>49.473999999999997</v>
      </c>
      <c r="G113" s="12"/>
      <c r="H113" s="12"/>
    </row>
    <row r="114" spans="1:8" x14ac:dyDescent="0.2">
      <c r="A114">
        <v>17.100000000000001</v>
      </c>
      <c r="B114">
        <v>1.9</v>
      </c>
      <c r="C114">
        <v>13.9</v>
      </c>
      <c r="D114" s="12">
        <v>10.445823341326939</v>
      </c>
      <c r="E114" s="12">
        <v>51.45</v>
      </c>
      <c r="G114" s="12"/>
      <c r="H114" s="12"/>
    </row>
    <row r="115" spans="1:8" x14ac:dyDescent="0.2">
      <c r="A115">
        <v>17.2</v>
      </c>
      <c r="B115">
        <v>1.9</v>
      </c>
      <c r="C115">
        <v>14</v>
      </c>
      <c r="D115" s="12">
        <v>10.467814548361311</v>
      </c>
      <c r="E115" s="12">
        <v>53.218000000000004</v>
      </c>
      <c r="G115" s="12"/>
      <c r="H115" s="12"/>
    </row>
    <row r="116" spans="1:8" x14ac:dyDescent="0.2">
      <c r="A116">
        <v>17.3</v>
      </c>
      <c r="B116">
        <v>1.9</v>
      </c>
      <c r="C116">
        <v>13.9</v>
      </c>
      <c r="D116" s="12">
        <v>10.489805755395684</v>
      </c>
      <c r="E116" s="12">
        <v>55.043999999999997</v>
      </c>
      <c r="G116" s="12"/>
      <c r="H116" s="12"/>
    </row>
    <row r="117" spans="1:8" x14ac:dyDescent="0.2">
      <c r="A117">
        <v>17.399999999999999</v>
      </c>
      <c r="B117">
        <v>1.9</v>
      </c>
      <c r="C117">
        <v>13.9</v>
      </c>
      <c r="D117" s="12">
        <v>10.511796962430056</v>
      </c>
      <c r="E117" s="12">
        <v>57.103999999999999</v>
      </c>
      <c r="G117" s="12"/>
      <c r="H117" s="12"/>
    </row>
    <row r="118" spans="1:8" x14ac:dyDescent="0.2">
      <c r="A118">
        <v>17.5</v>
      </c>
      <c r="B118">
        <v>1.9</v>
      </c>
      <c r="C118">
        <v>13.8</v>
      </c>
      <c r="D118" s="12">
        <v>10.53378816946443</v>
      </c>
      <c r="E118" s="12">
        <v>58.97</v>
      </c>
      <c r="G118" s="12"/>
      <c r="H118" s="12"/>
    </row>
    <row r="119" spans="1:8" x14ac:dyDescent="0.2">
      <c r="A119">
        <v>17.600000000000001</v>
      </c>
      <c r="B119">
        <v>1.9</v>
      </c>
      <c r="C119">
        <v>13.9</v>
      </c>
      <c r="D119" s="12">
        <v>10.555779376498801</v>
      </c>
      <c r="E119" s="12">
        <v>60.945</v>
      </c>
      <c r="G119" s="12"/>
      <c r="H119" s="12"/>
    </row>
    <row r="120" spans="1:8" x14ac:dyDescent="0.2">
      <c r="A120">
        <v>17.7</v>
      </c>
      <c r="B120">
        <v>1.9</v>
      </c>
      <c r="C120">
        <v>13.8</v>
      </c>
      <c r="D120" s="12">
        <v>10.577770583533175</v>
      </c>
      <c r="E120" s="12">
        <v>62.993000000000002</v>
      </c>
      <c r="G120" s="12"/>
      <c r="H120" s="12"/>
    </row>
    <row r="121" spans="1:8" x14ac:dyDescent="0.2">
      <c r="A121">
        <v>17.8</v>
      </c>
      <c r="B121">
        <v>1.9</v>
      </c>
      <c r="C121">
        <v>13.8</v>
      </c>
      <c r="D121" s="12">
        <v>10.599761790567547</v>
      </c>
      <c r="E121" s="12">
        <v>65.224999999999994</v>
      </c>
      <c r="G121" s="12"/>
      <c r="H121" s="12"/>
    </row>
    <row r="122" spans="1:8" x14ac:dyDescent="0.2">
      <c r="A122">
        <v>17.899999999999999</v>
      </c>
      <c r="B122">
        <v>1.8</v>
      </c>
      <c r="C122">
        <v>13.6</v>
      </c>
      <c r="D122" s="12">
        <v>10.621752997601918</v>
      </c>
      <c r="E122" s="12">
        <v>67.129000000000005</v>
      </c>
      <c r="G122" s="12"/>
      <c r="H122" s="12"/>
    </row>
    <row r="123" spans="1:8" x14ac:dyDescent="0.2">
      <c r="A123">
        <v>18</v>
      </c>
      <c r="B123">
        <v>1.8</v>
      </c>
      <c r="C123">
        <v>13.6</v>
      </c>
      <c r="D123" s="12">
        <v>10.643744204636292</v>
      </c>
      <c r="E123" s="12">
        <v>69.423000000000002</v>
      </c>
      <c r="G123" s="12"/>
      <c r="H123" s="12"/>
    </row>
    <row r="124" spans="1:8" x14ac:dyDescent="0.2">
      <c r="A124">
        <v>18.100000000000001</v>
      </c>
      <c r="B124">
        <v>1.7</v>
      </c>
      <c r="C124">
        <v>13.5</v>
      </c>
      <c r="D124" s="12">
        <v>10.665735411670664</v>
      </c>
      <c r="E124" s="12">
        <v>71.664000000000001</v>
      </c>
      <c r="G124" s="12"/>
      <c r="H124" s="12"/>
    </row>
    <row r="125" spans="1:8" x14ac:dyDescent="0.2">
      <c r="A125">
        <v>18.2</v>
      </c>
      <c r="B125">
        <v>1.6</v>
      </c>
      <c r="C125">
        <v>13.4</v>
      </c>
      <c r="D125" s="12">
        <v>10.687726618705037</v>
      </c>
      <c r="E125" s="12">
        <v>73.822999999999993</v>
      </c>
      <c r="G125" s="12"/>
      <c r="H125" s="12"/>
    </row>
    <row r="126" spans="1:8" x14ac:dyDescent="0.2">
      <c r="A126">
        <v>18.3</v>
      </c>
      <c r="B126">
        <v>1.5</v>
      </c>
      <c r="C126">
        <v>13.3</v>
      </c>
      <c r="D126" s="12">
        <v>10.709717825739409</v>
      </c>
      <c r="E126" s="12">
        <v>76.268000000000001</v>
      </c>
      <c r="G126" s="12"/>
      <c r="H126" s="12"/>
    </row>
    <row r="127" spans="1:8" x14ac:dyDescent="0.2">
      <c r="A127">
        <v>18.399999999999999</v>
      </c>
      <c r="B127">
        <v>1.4</v>
      </c>
      <c r="C127">
        <v>13.4</v>
      </c>
      <c r="D127" s="12">
        <v>10.731709032773782</v>
      </c>
      <c r="E127" s="12">
        <v>78.460999999999999</v>
      </c>
      <c r="G127" s="12"/>
      <c r="H127" s="12"/>
    </row>
    <row r="128" spans="1:8" x14ac:dyDescent="0.2">
      <c r="A128">
        <v>18.5</v>
      </c>
      <c r="B128">
        <v>1.3</v>
      </c>
      <c r="C128">
        <v>13.2</v>
      </c>
      <c r="D128" s="12">
        <v>10.753700239808154</v>
      </c>
      <c r="E128" s="12">
        <v>80.92</v>
      </c>
      <c r="G128" s="12"/>
      <c r="H128" s="12"/>
    </row>
    <row r="129" spans="1:8" x14ac:dyDescent="0.2">
      <c r="A129">
        <v>18.600000000000001</v>
      </c>
      <c r="B129">
        <v>1.2</v>
      </c>
      <c r="C129">
        <v>13.2</v>
      </c>
      <c r="D129" s="12">
        <v>10.775691446842526</v>
      </c>
      <c r="E129" s="12">
        <v>83.191000000000003</v>
      </c>
      <c r="G129" s="12"/>
      <c r="H129" s="12"/>
    </row>
    <row r="130" spans="1:8" x14ac:dyDescent="0.2">
      <c r="A130">
        <v>18.7</v>
      </c>
      <c r="B130">
        <v>1.2</v>
      </c>
      <c r="C130">
        <v>13.1</v>
      </c>
      <c r="D130" s="12">
        <v>10.797682653876899</v>
      </c>
      <c r="E130" s="12">
        <v>85.552000000000007</v>
      </c>
      <c r="G130" s="12"/>
      <c r="H130" s="12"/>
    </row>
    <row r="131" spans="1:8" x14ac:dyDescent="0.2">
      <c r="A131">
        <v>18.8</v>
      </c>
      <c r="B131">
        <v>1.2</v>
      </c>
      <c r="C131">
        <v>13.1</v>
      </c>
      <c r="D131" s="12">
        <v>10.819673860911271</v>
      </c>
      <c r="E131" s="12">
        <v>88.119</v>
      </c>
      <c r="G131" s="12"/>
      <c r="H131" s="12"/>
    </row>
    <row r="132" spans="1:8" x14ac:dyDescent="0.2">
      <c r="A132">
        <v>18.899999999999999</v>
      </c>
      <c r="B132">
        <v>1.1000000000000001</v>
      </c>
      <c r="C132">
        <v>13.2</v>
      </c>
      <c r="D132" s="12">
        <v>10.841665067945645</v>
      </c>
      <c r="E132" s="12">
        <v>90.679000000000002</v>
      </c>
      <c r="G132" s="12"/>
      <c r="H132" s="12"/>
    </row>
    <row r="133" spans="1:8" x14ac:dyDescent="0.2">
      <c r="A133">
        <v>19</v>
      </c>
      <c r="B133">
        <v>1.1000000000000001</v>
      </c>
      <c r="C133">
        <v>13.2</v>
      </c>
      <c r="D133" s="12">
        <v>10.863656274980016</v>
      </c>
      <c r="E133" s="12">
        <v>93.277000000000001</v>
      </c>
      <c r="G133" s="12"/>
      <c r="H133" s="12"/>
    </row>
    <row r="134" spans="1:8" x14ac:dyDescent="0.2">
      <c r="A134">
        <v>19.100000000000001</v>
      </c>
      <c r="B134">
        <v>1.1000000000000001</v>
      </c>
      <c r="C134">
        <v>13.1</v>
      </c>
      <c r="D134" s="12">
        <v>10.88564748201439</v>
      </c>
      <c r="E134" s="12">
        <v>95.757999999999996</v>
      </c>
      <c r="G134" s="12"/>
      <c r="H134" s="12"/>
    </row>
    <row r="135" spans="1:8" x14ac:dyDescent="0.2">
      <c r="A135">
        <v>19.2</v>
      </c>
      <c r="B135">
        <v>1.1000000000000001</v>
      </c>
      <c r="C135">
        <v>13.1</v>
      </c>
      <c r="D135" s="12">
        <v>10.907638689048762</v>
      </c>
      <c r="E135" s="12">
        <v>98.32</v>
      </c>
      <c r="G135" s="12"/>
      <c r="H135" s="12"/>
    </row>
    <row r="136" spans="1:8" x14ac:dyDescent="0.2">
      <c r="A136">
        <v>19.3</v>
      </c>
      <c r="B136">
        <v>1.1000000000000001</v>
      </c>
      <c r="C136">
        <v>13.1</v>
      </c>
      <c r="D136" s="12">
        <v>10.929629896083133</v>
      </c>
      <c r="E136" s="12">
        <v>101.00700000000001</v>
      </c>
      <c r="G136" s="12"/>
      <c r="H136" s="12"/>
    </row>
    <row r="137" spans="1:8" x14ac:dyDescent="0.2">
      <c r="A137">
        <v>19.399999999999999</v>
      </c>
      <c r="B137">
        <v>1.1000000000000001</v>
      </c>
      <c r="C137">
        <v>13.1</v>
      </c>
      <c r="D137" s="12">
        <v>10.951621103117507</v>
      </c>
      <c r="E137" s="12">
        <v>103.702</v>
      </c>
      <c r="G137" s="12"/>
      <c r="H137" s="12"/>
    </row>
    <row r="138" spans="1:8" x14ac:dyDescent="0.2">
      <c r="A138">
        <v>19.5</v>
      </c>
      <c r="B138">
        <v>1.1000000000000001</v>
      </c>
      <c r="C138">
        <v>13</v>
      </c>
      <c r="D138" s="12">
        <v>10.973612310151879</v>
      </c>
      <c r="E138" s="12">
        <v>106.47199999999999</v>
      </c>
      <c r="G138" s="12"/>
      <c r="H138" s="12"/>
    </row>
    <row r="139" spans="1:8" x14ac:dyDescent="0.2">
      <c r="A139">
        <v>19.600000000000001</v>
      </c>
      <c r="B139">
        <v>1.1000000000000001</v>
      </c>
      <c r="C139">
        <v>13.4</v>
      </c>
      <c r="D139" s="12">
        <v>10.995603517186252</v>
      </c>
      <c r="E139" s="12">
        <v>109.163</v>
      </c>
      <c r="G139" s="12"/>
      <c r="H139" s="12"/>
    </row>
    <row r="140" spans="1:8" x14ac:dyDescent="0.2">
      <c r="A140">
        <v>19.7</v>
      </c>
      <c r="B140">
        <v>1</v>
      </c>
      <c r="C140">
        <v>13.3</v>
      </c>
      <c r="D140" s="12">
        <v>11.017594724220624</v>
      </c>
      <c r="E140" s="12">
        <v>111.83799999999999</v>
      </c>
      <c r="G140" s="12"/>
      <c r="H140" s="12"/>
    </row>
    <row r="141" spans="1:8" x14ac:dyDescent="0.2">
      <c r="A141">
        <v>19.8</v>
      </c>
      <c r="B141">
        <v>1</v>
      </c>
      <c r="C141">
        <v>13.2</v>
      </c>
      <c r="D141" s="12">
        <v>11.039585931254997</v>
      </c>
      <c r="E141" s="12">
        <v>114.77200000000001</v>
      </c>
      <c r="G141" s="12"/>
      <c r="H141" s="12"/>
    </row>
    <row r="142" spans="1:8" x14ac:dyDescent="0.2">
      <c r="A142">
        <v>19.899999999999999</v>
      </c>
      <c r="B142">
        <v>1</v>
      </c>
      <c r="C142">
        <v>13.1</v>
      </c>
      <c r="D142" s="12">
        <v>11.061577138289369</v>
      </c>
      <c r="E142" s="12">
        <v>117.515</v>
      </c>
      <c r="G142" s="12"/>
      <c r="H142" s="12"/>
    </row>
    <row r="143" spans="1:8" x14ac:dyDescent="0.2">
      <c r="A143">
        <v>20</v>
      </c>
      <c r="B143">
        <v>1</v>
      </c>
      <c r="C143">
        <v>12.9</v>
      </c>
      <c r="D143" s="12">
        <v>11.083568345323741</v>
      </c>
      <c r="E143" s="12">
        <v>120.68</v>
      </c>
      <c r="G143" s="12"/>
      <c r="H143" s="12"/>
    </row>
    <row r="144" spans="1:8" x14ac:dyDescent="0.2">
      <c r="D144" s="12">
        <v>11.105559552358114</v>
      </c>
      <c r="E144" s="12">
        <v>123.762</v>
      </c>
      <c r="G144" s="12"/>
      <c r="H144" s="12"/>
    </row>
    <row r="145" spans="4:8" x14ac:dyDescent="0.2">
      <c r="D145" s="12">
        <v>11.127550759392486</v>
      </c>
      <c r="E145" s="12">
        <v>126.76</v>
      </c>
      <c r="G145" s="12"/>
      <c r="H145" s="12"/>
    </row>
    <row r="146" spans="4:8" x14ac:dyDescent="0.2">
      <c r="D146" s="12">
        <v>11.14954196642686</v>
      </c>
      <c r="E146" s="12">
        <v>129.886</v>
      </c>
      <c r="G146" s="12"/>
      <c r="H146" s="12"/>
    </row>
    <row r="147" spans="4:8" x14ac:dyDescent="0.2">
      <c r="D147" s="12">
        <v>11.171533173461231</v>
      </c>
      <c r="E147" s="12">
        <v>133.03200000000001</v>
      </c>
      <c r="G147" s="12"/>
      <c r="H147" s="12"/>
    </row>
    <row r="148" spans="4:8" x14ac:dyDescent="0.2">
      <c r="D148" s="12">
        <v>11.193524380495605</v>
      </c>
      <c r="E148" s="12">
        <v>136.31399999999999</v>
      </c>
      <c r="G148" s="12"/>
      <c r="H148" s="12"/>
    </row>
    <row r="149" spans="4:8" x14ac:dyDescent="0.2">
      <c r="D149" s="12">
        <v>11.215515587529977</v>
      </c>
      <c r="E149" s="12">
        <v>139.66</v>
      </c>
      <c r="G149" s="12"/>
      <c r="H149" s="12"/>
    </row>
    <row r="150" spans="4:8" x14ac:dyDescent="0.2">
      <c r="D150" s="12">
        <v>11.237506794564348</v>
      </c>
      <c r="E150" s="12">
        <v>143.06700000000001</v>
      </c>
      <c r="G150" s="12"/>
      <c r="H150" s="12"/>
    </row>
    <row r="151" spans="4:8" x14ac:dyDescent="0.2">
      <c r="D151" s="12">
        <v>11.259498001598722</v>
      </c>
      <c r="E151" s="12">
        <v>146.51400000000001</v>
      </c>
      <c r="G151" s="12"/>
      <c r="H151" s="12"/>
    </row>
    <row r="152" spans="4:8" x14ac:dyDescent="0.2">
      <c r="D152" s="12">
        <v>11.281489208633094</v>
      </c>
      <c r="E152" s="12">
        <v>150.10400000000001</v>
      </c>
      <c r="G152" s="12"/>
      <c r="H152" s="12"/>
    </row>
    <row r="153" spans="4:8" x14ac:dyDescent="0.2">
      <c r="D153" s="12">
        <v>11.303480415667467</v>
      </c>
      <c r="E153" s="12">
        <v>153.77099999999999</v>
      </c>
      <c r="G153" s="12"/>
      <c r="H153" s="12"/>
    </row>
    <row r="154" spans="4:8" x14ac:dyDescent="0.2">
      <c r="D154" s="12">
        <v>11.325471622701839</v>
      </c>
      <c r="E154" s="12">
        <v>157.60300000000001</v>
      </c>
      <c r="G154" s="12"/>
      <c r="H154" s="12"/>
    </row>
    <row r="155" spans="4:8" x14ac:dyDescent="0.2">
      <c r="D155" s="12">
        <v>11.347462829736212</v>
      </c>
      <c r="E155" s="12">
        <v>161.35900000000001</v>
      </c>
      <c r="G155" s="12"/>
      <c r="H155" s="12"/>
    </row>
    <row r="156" spans="4:8" x14ac:dyDescent="0.2">
      <c r="D156" s="12">
        <v>11.369454036770584</v>
      </c>
      <c r="E156" s="12">
        <v>165.43</v>
      </c>
      <c r="G156" s="12"/>
      <c r="H156" s="12"/>
    </row>
    <row r="157" spans="4:8" x14ac:dyDescent="0.2">
      <c r="D157" s="12">
        <v>11.391445243804956</v>
      </c>
      <c r="E157" s="12">
        <v>169.578</v>
      </c>
      <c r="G157" s="12"/>
      <c r="H157" s="12"/>
    </row>
    <row r="158" spans="4:8" x14ac:dyDescent="0.2">
      <c r="D158" s="12">
        <v>11.413436450839329</v>
      </c>
      <c r="E158" s="12">
        <v>173.56800000000001</v>
      </c>
      <c r="G158" s="12"/>
      <c r="H158" s="12"/>
    </row>
    <row r="159" spans="4:8" x14ac:dyDescent="0.2">
      <c r="D159" s="12">
        <v>11.435427657873701</v>
      </c>
      <c r="E159" s="12">
        <v>177.91800000000001</v>
      </c>
      <c r="G159" s="12"/>
      <c r="H159" s="12"/>
    </row>
    <row r="160" spans="4:8" x14ac:dyDescent="0.2">
      <c r="D160" s="12">
        <v>11.457418864908075</v>
      </c>
      <c r="E160" s="12">
        <v>182.27</v>
      </c>
      <c r="G160" s="12"/>
      <c r="H160" s="12"/>
    </row>
    <row r="161" spans="4:8" x14ac:dyDescent="0.2">
      <c r="D161" s="12">
        <v>11.479410071942446</v>
      </c>
      <c r="E161" s="12">
        <v>186.84200000000001</v>
      </c>
      <c r="G161" s="12"/>
      <c r="H161" s="12"/>
    </row>
    <row r="162" spans="4:8" x14ac:dyDescent="0.2">
      <c r="D162" s="12">
        <v>11.50140127897682</v>
      </c>
      <c r="E162" s="12">
        <v>191.35400000000001</v>
      </c>
      <c r="G162" s="12"/>
      <c r="H162" s="12"/>
    </row>
    <row r="163" spans="4:8" x14ac:dyDescent="0.2">
      <c r="D163" s="12">
        <v>11.523392486011192</v>
      </c>
      <c r="E163" s="12">
        <v>195.917</v>
      </c>
      <c r="G163" s="12"/>
      <c r="H163" s="12"/>
    </row>
    <row r="164" spans="4:8" x14ac:dyDescent="0.2">
      <c r="D164" s="12">
        <v>11.545383693045563</v>
      </c>
      <c r="E164" s="12">
        <v>200.643</v>
      </c>
      <c r="G164" s="12"/>
      <c r="H164" s="12"/>
    </row>
    <row r="165" spans="4:8" x14ac:dyDescent="0.2">
      <c r="D165" s="12">
        <v>11.567374900079937</v>
      </c>
      <c r="E165" s="12">
        <v>205.464</v>
      </c>
      <c r="G165" s="12"/>
      <c r="H165" s="12"/>
    </row>
    <row r="166" spans="4:8" x14ac:dyDescent="0.2">
      <c r="D166" s="12">
        <v>11.589366107114309</v>
      </c>
      <c r="E166" s="12">
        <v>210.24600000000001</v>
      </c>
      <c r="G166" s="12"/>
      <c r="H166" s="12"/>
    </row>
    <row r="167" spans="4:8" x14ac:dyDescent="0.2">
      <c r="D167" s="12">
        <v>11.611357314148682</v>
      </c>
      <c r="E167" s="12">
        <v>215</v>
      </c>
      <c r="G167" s="12"/>
      <c r="H167" s="12"/>
    </row>
    <row r="168" spans="4:8" x14ac:dyDescent="0.2">
      <c r="D168" s="12">
        <v>11.633348521183054</v>
      </c>
      <c r="E168" s="12">
        <v>219.94200000000001</v>
      </c>
      <c r="G168" s="12"/>
      <c r="H168" s="12"/>
    </row>
    <row r="169" spans="4:8" x14ac:dyDescent="0.2">
      <c r="D169" s="12">
        <v>11.655339728217427</v>
      </c>
      <c r="E169" s="12">
        <v>224.87899999999999</v>
      </c>
      <c r="G169" s="12"/>
      <c r="H169" s="12"/>
    </row>
    <row r="170" spans="4:8" x14ac:dyDescent="0.2">
      <c r="D170" s="12">
        <v>11.677330935251799</v>
      </c>
      <c r="E170" s="12">
        <v>229.71199999999999</v>
      </c>
      <c r="G170" s="12"/>
      <c r="H170" s="12"/>
    </row>
    <row r="171" spans="4:8" x14ac:dyDescent="0.2">
      <c r="D171" s="12">
        <v>11.699322142286173</v>
      </c>
      <c r="E171" s="12">
        <v>234.50200000000001</v>
      </c>
      <c r="G171" s="12"/>
      <c r="H171" s="12"/>
    </row>
    <row r="172" spans="4:8" x14ac:dyDescent="0.2">
      <c r="D172" s="12">
        <v>11.721313349320544</v>
      </c>
      <c r="E172" s="12">
        <v>239.39599999999999</v>
      </c>
      <c r="G172" s="12"/>
      <c r="H172" s="12"/>
    </row>
    <row r="173" spans="4:8" x14ac:dyDescent="0.2">
      <c r="D173" s="12">
        <v>11.743304556354916</v>
      </c>
      <c r="E173" s="12">
        <v>243.94</v>
      </c>
      <c r="G173" s="12"/>
      <c r="H173" s="12"/>
    </row>
    <row r="174" spans="4:8" x14ac:dyDescent="0.2">
      <c r="D174" s="12">
        <v>11.76529576338929</v>
      </c>
      <c r="E174" s="12">
        <v>248.542</v>
      </c>
      <c r="G174" s="12"/>
      <c r="H174" s="12"/>
    </row>
    <row r="175" spans="4:8" x14ac:dyDescent="0.2">
      <c r="D175" s="12">
        <v>11.787286970423661</v>
      </c>
      <c r="E175" s="12">
        <v>253.00800000000001</v>
      </c>
      <c r="G175" s="12"/>
      <c r="H175" s="12"/>
    </row>
    <row r="176" spans="4:8" x14ac:dyDescent="0.2">
      <c r="D176" s="12">
        <v>11.809278177458035</v>
      </c>
      <c r="E176" s="12">
        <v>257.38600000000002</v>
      </c>
      <c r="G176" s="12"/>
      <c r="H176" s="12"/>
    </row>
    <row r="177" spans="4:8" x14ac:dyDescent="0.2">
      <c r="D177" s="12">
        <v>11.831269384492407</v>
      </c>
      <c r="E177" s="12">
        <v>261.63900000000001</v>
      </c>
      <c r="G177" s="12"/>
      <c r="H177" s="12"/>
    </row>
    <row r="178" spans="4:8" x14ac:dyDescent="0.2">
      <c r="D178" s="12">
        <v>11.85326059152678</v>
      </c>
      <c r="E178" s="12">
        <v>265.66899999999998</v>
      </c>
      <c r="G178" s="12"/>
      <c r="H178" s="12"/>
    </row>
    <row r="179" spans="4:8" x14ac:dyDescent="0.2">
      <c r="D179" s="12">
        <v>11.875251798561152</v>
      </c>
      <c r="E179" s="12">
        <v>269.56200000000001</v>
      </c>
      <c r="G179" s="12"/>
      <c r="H179" s="12"/>
    </row>
    <row r="180" spans="4:8" x14ac:dyDescent="0.2">
      <c r="D180" s="12">
        <v>11.897243005595524</v>
      </c>
      <c r="E180" s="12">
        <v>273.39800000000002</v>
      </c>
      <c r="G180" s="12"/>
      <c r="H180" s="12"/>
    </row>
    <row r="181" spans="4:8" x14ac:dyDescent="0.2">
      <c r="D181" s="12">
        <v>11.919234212629897</v>
      </c>
      <c r="E181" s="12">
        <v>276.96899999999999</v>
      </c>
      <c r="G181" s="12"/>
      <c r="H181" s="12"/>
    </row>
    <row r="182" spans="4:8" x14ac:dyDescent="0.2">
      <c r="D182" s="12">
        <v>11.941225419664269</v>
      </c>
      <c r="E182" s="12">
        <v>280.15199999999999</v>
      </c>
      <c r="G182" s="12"/>
      <c r="H182" s="12"/>
    </row>
    <row r="183" spans="4:8" x14ac:dyDescent="0.2">
      <c r="D183" s="12">
        <v>11.963216626698642</v>
      </c>
      <c r="E183" s="12">
        <v>283.49599999999998</v>
      </c>
      <c r="G183" s="12"/>
      <c r="H183" s="12"/>
    </row>
    <row r="184" spans="4:8" x14ac:dyDescent="0.2">
      <c r="D184" s="12">
        <v>11.985207833733014</v>
      </c>
      <c r="E184" s="12">
        <v>286.20499999999998</v>
      </c>
      <c r="G184" s="12"/>
      <c r="H184" s="12"/>
    </row>
    <row r="185" spans="4:8" x14ac:dyDescent="0.2">
      <c r="D185" s="12">
        <v>12.007199040767388</v>
      </c>
      <c r="E185" s="12">
        <v>288.88</v>
      </c>
      <c r="G185" s="12"/>
      <c r="H185" s="12"/>
    </row>
    <row r="186" spans="4:8" x14ac:dyDescent="0.2">
      <c r="D186" s="12">
        <v>12.029190247801759</v>
      </c>
      <c r="E186" s="12">
        <v>291.45299999999997</v>
      </c>
      <c r="G186" s="12"/>
      <c r="H186" s="12"/>
    </row>
    <row r="187" spans="4:8" x14ac:dyDescent="0.2">
      <c r="D187" s="12">
        <v>12.051181454836131</v>
      </c>
      <c r="E187" s="12">
        <v>294.012</v>
      </c>
      <c r="G187" s="12"/>
      <c r="H187" s="12"/>
    </row>
    <row r="188" spans="4:8" x14ac:dyDescent="0.2">
      <c r="D188" s="12">
        <v>12.073172661870505</v>
      </c>
      <c r="E188" s="12">
        <v>296.22500000000002</v>
      </c>
      <c r="G188" s="12"/>
      <c r="H188" s="12"/>
    </row>
    <row r="189" spans="4:8" x14ac:dyDescent="0.2">
      <c r="D189" s="12">
        <v>12.095163868904876</v>
      </c>
      <c r="E189" s="12">
        <v>298.37599999999998</v>
      </c>
      <c r="G189" s="12"/>
      <c r="H189" s="12"/>
    </row>
    <row r="190" spans="4:8" x14ac:dyDescent="0.2">
      <c r="D190" s="12">
        <v>12.11715507593925</v>
      </c>
      <c r="E190" s="12">
        <v>300.28300000000002</v>
      </c>
      <c r="G190" s="12"/>
      <c r="H190" s="12"/>
    </row>
    <row r="191" spans="4:8" x14ac:dyDescent="0.2">
      <c r="D191" s="12">
        <v>12.139146282973622</v>
      </c>
      <c r="E191" s="12">
        <v>302.15199999999999</v>
      </c>
      <c r="G191" s="12"/>
      <c r="H191" s="12"/>
    </row>
    <row r="192" spans="4:8" x14ac:dyDescent="0.2">
      <c r="D192" s="12">
        <v>12.161137490007995</v>
      </c>
      <c r="E192" s="12">
        <v>304.012</v>
      </c>
      <c r="G192" s="12"/>
      <c r="H192" s="12"/>
    </row>
    <row r="193" spans="4:8" x14ac:dyDescent="0.2">
      <c r="D193" s="12">
        <v>12.183128697042367</v>
      </c>
      <c r="E193" s="12">
        <v>305.988</v>
      </c>
      <c r="G193" s="12"/>
      <c r="H193" s="12"/>
    </row>
    <row r="194" spans="4:8" x14ac:dyDescent="0.2">
      <c r="D194" s="12">
        <v>12.205119904076739</v>
      </c>
      <c r="E194" s="12">
        <v>308.00200000000001</v>
      </c>
      <c r="G194" s="12"/>
      <c r="H194" s="12"/>
    </row>
    <row r="195" spans="4:8" x14ac:dyDescent="0.2">
      <c r="D195" s="12">
        <v>12.227111111111112</v>
      </c>
      <c r="E195" s="12">
        <v>309.83100000000002</v>
      </c>
      <c r="G195" s="12"/>
      <c r="H195" s="12"/>
    </row>
    <row r="196" spans="4:8" x14ac:dyDescent="0.2">
      <c r="D196" s="12">
        <v>12.249102318145484</v>
      </c>
      <c r="E196" s="12">
        <v>312.322</v>
      </c>
      <c r="G196" s="12"/>
      <c r="H196" s="12"/>
    </row>
    <row r="197" spans="4:8" x14ac:dyDescent="0.2">
      <c r="D197" s="12">
        <v>12.271093525179857</v>
      </c>
      <c r="E197" s="12">
        <v>314.666</v>
      </c>
      <c r="G197" s="12"/>
      <c r="H197" s="12"/>
    </row>
    <row r="198" spans="4:8" x14ac:dyDescent="0.2">
      <c r="D198" s="12">
        <v>12.293084732214229</v>
      </c>
      <c r="E198" s="12">
        <v>317.41899999999998</v>
      </c>
      <c r="G198" s="12"/>
      <c r="H198" s="12"/>
    </row>
    <row r="199" spans="4:8" x14ac:dyDescent="0.2">
      <c r="D199" s="12">
        <v>12.315075939248603</v>
      </c>
      <c r="E199" s="12">
        <v>320.94200000000001</v>
      </c>
      <c r="G199" s="12"/>
      <c r="H199" s="12"/>
    </row>
    <row r="200" spans="4:8" x14ac:dyDescent="0.2">
      <c r="D200" s="12">
        <v>12.337067146282974</v>
      </c>
      <c r="E200" s="12">
        <v>324.87</v>
      </c>
      <c r="G200" s="12"/>
      <c r="H200" s="12"/>
    </row>
    <row r="201" spans="4:8" x14ac:dyDescent="0.2">
      <c r="D201" s="12">
        <v>12.359058353317346</v>
      </c>
      <c r="E201" s="12">
        <v>329.471</v>
      </c>
      <c r="G201" s="12"/>
      <c r="H201" s="12"/>
    </row>
    <row r="202" spans="4:8" x14ac:dyDescent="0.2">
      <c r="D202" s="12">
        <v>12.38104956035172</v>
      </c>
      <c r="E202" s="12">
        <v>334.82499999999999</v>
      </c>
      <c r="G202" s="12"/>
      <c r="H202" s="12"/>
    </row>
    <row r="203" spans="4:8" x14ac:dyDescent="0.2">
      <c r="D203" s="12">
        <v>12.403040767386091</v>
      </c>
      <c r="E203" s="12">
        <v>340.80599999999998</v>
      </c>
      <c r="G203" s="12"/>
      <c r="H203" s="12"/>
    </row>
    <row r="204" spans="4:8" x14ac:dyDescent="0.2">
      <c r="D204" s="12">
        <v>12.425031974420465</v>
      </c>
      <c r="E204" s="12">
        <v>347.858</v>
      </c>
      <c r="G204" s="12"/>
      <c r="H204" s="12"/>
    </row>
    <row r="205" spans="4:8" x14ac:dyDescent="0.2">
      <c r="D205" s="12">
        <v>12.447023181454837</v>
      </c>
      <c r="E205" s="12">
        <v>356.089</v>
      </c>
      <c r="G205" s="12"/>
      <c r="H205" s="12"/>
    </row>
    <row r="206" spans="4:8" x14ac:dyDescent="0.2">
      <c r="D206" s="12">
        <v>12.46901438848921</v>
      </c>
      <c r="E206" s="12">
        <v>365.31</v>
      </c>
      <c r="G206" s="12"/>
      <c r="H206" s="12"/>
    </row>
    <row r="207" spans="4:8" x14ac:dyDescent="0.2">
      <c r="D207" s="12">
        <v>12.491005595523582</v>
      </c>
      <c r="E207" s="12">
        <v>376.02100000000002</v>
      </c>
      <c r="G207" s="12"/>
      <c r="H207" s="12"/>
    </row>
    <row r="208" spans="4:8" x14ac:dyDescent="0.2">
      <c r="D208" s="12">
        <v>12.512996802557954</v>
      </c>
      <c r="E208" s="12">
        <v>387.65300000000002</v>
      </c>
      <c r="G208" s="12"/>
      <c r="H208" s="12"/>
    </row>
    <row r="209" spans="4:8" x14ac:dyDescent="0.2">
      <c r="D209" s="12">
        <v>12.534988009592327</v>
      </c>
      <c r="E209" s="12">
        <v>400.75299999999999</v>
      </c>
      <c r="G209" s="12"/>
      <c r="H209" s="12"/>
    </row>
    <row r="210" spans="4:8" x14ac:dyDescent="0.2">
      <c r="D210" s="12">
        <v>12.556979216626699</v>
      </c>
      <c r="E210" s="12">
        <v>415.334</v>
      </c>
      <c r="G210" s="12"/>
      <c r="H210" s="12"/>
    </row>
    <row r="211" spans="4:8" x14ac:dyDescent="0.2">
      <c r="D211" s="12">
        <v>12.578970423661072</v>
      </c>
      <c r="E211" s="12">
        <v>430.85500000000002</v>
      </c>
      <c r="G211" s="12"/>
      <c r="H211" s="12"/>
    </row>
    <row r="212" spans="4:8" x14ac:dyDescent="0.2">
      <c r="D212" s="12">
        <v>12.600961630695444</v>
      </c>
      <c r="E212" s="12">
        <v>447.66699999999997</v>
      </c>
      <c r="G212" s="12"/>
      <c r="H212" s="12"/>
    </row>
    <row r="213" spans="4:8" x14ac:dyDescent="0.2">
      <c r="D213" s="12">
        <v>12.622952837729818</v>
      </c>
      <c r="E213" s="12">
        <v>465.79300000000001</v>
      </c>
      <c r="G213" s="12"/>
      <c r="H213" s="12"/>
    </row>
    <row r="214" spans="4:8" x14ac:dyDescent="0.2">
      <c r="D214" s="12">
        <v>12.644944044764189</v>
      </c>
      <c r="E214" s="12">
        <v>485.06400000000002</v>
      </c>
      <c r="G214" s="12"/>
      <c r="H214" s="12"/>
    </row>
    <row r="215" spans="4:8" x14ac:dyDescent="0.2">
      <c r="D215" s="12">
        <v>12.666935251798561</v>
      </c>
      <c r="E215" s="12">
        <v>505.30900000000003</v>
      </c>
      <c r="G215" s="12"/>
      <c r="H215" s="12"/>
    </row>
    <row r="216" spans="4:8" x14ac:dyDescent="0.2">
      <c r="D216" s="12">
        <v>12.688926458832935</v>
      </c>
      <c r="E216" s="12">
        <v>526.64400000000001</v>
      </c>
      <c r="G216" s="12"/>
      <c r="H216" s="12"/>
    </row>
    <row r="217" spans="4:8" x14ac:dyDescent="0.2">
      <c r="D217" s="12">
        <v>12.710917665867306</v>
      </c>
      <c r="E217" s="12">
        <v>548.37400000000002</v>
      </c>
      <c r="G217" s="12"/>
      <c r="H217" s="12"/>
    </row>
    <row r="218" spans="4:8" x14ac:dyDescent="0.2">
      <c r="D218" s="12">
        <v>12.73290887290168</v>
      </c>
      <c r="E218" s="12">
        <v>570.404</v>
      </c>
      <c r="G218" s="12"/>
      <c r="H218" s="12"/>
    </row>
    <row r="219" spans="4:8" x14ac:dyDescent="0.2">
      <c r="D219" s="12">
        <v>12.754900079936052</v>
      </c>
      <c r="E219" s="12">
        <v>593.34799999999996</v>
      </c>
      <c r="G219" s="12"/>
      <c r="H219" s="12"/>
    </row>
    <row r="220" spans="4:8" x14ac:dyDescent="0.2">
      <c r="D220" s="12">
        <v>12.776891286970425</v>
      </c>
      <c r="E220" s="12">
        <v>616.35299999999995</v>
      </c>
      <c r="G220" s="12"/>
      <c r="H220" s="12"/>
    </row>
    <row r="221" spans="4:8" x14ac:dyDescent="0.2">
      <c r="D221" s="12">
        <v>12.798882494004797</v>
      </c>
      <c r="E221" s="12">
        <v>639.61500000000001</v>
      </c>
      <c r="G221" s="12"/>
      <c r="H221" s="12"/>
    </row>
    <row r="222" spans="4:8" x14ac:dyDescent="0.2">
      <c r="D222" s="12">
        <v>12.820873701039169</v>
      </c>
      <c r="E222" s="12">
        <v>662.13099999999997</v>
      </c>
      <c r="G222" s="12"/>
      <c r="H222" s="12"/>
    </row>
    <row r="223" spans="4:8" x14ac:dyDescent="0.2">
      <c r="D223" s="12">
        <v>12.842864908073542</v>
      </c>
      <c r="E223" s="12">
        <v>684.79600000000005</v>
      </c>
      <c r="G223" s="12"/>
      <c r="H223" s="12"/>
    </row>
    <row r="224" spans="4:8" x14ac:dyDescent="0.2">
      <c r="D224" s="12">
        <v>12.864856115107914</v>
      </c>
      <c r="E224" s="12">
        <v>707.22400000000005</v>
      </c>
      <c r="G224" s="12"/>
      <c r="H224" s="12"/>
    </row>
    <row r="225" spans="4:8" x14ac:dyDescent="0.2">
      <c r="D225" s="12">
        <v>12.886847322142287</v>
      </c>
      <c r="E225" s="12">
        <v>728.70600000000002</v>
      </c>
      <c r="G225" s="12"/>
      <c r="H225" s="12"/>
    </row>
    <row r="226" spans="4:8" x14ac:dyDescent="0.2">
      <c r="D226" s="12">
        <v>12.908838529176659</v>
      </c>
      <c r="E226" s="12">
        <v>749.73699999999997</v>
      </c>
      <c r="G226" s="12"/>
      <c r="H226" s="12"/>
    </row>
    <row r="227" spans="4:8" x14ac:dyDescent="0.2">
      <c r="D227" s="12">
        <v>12.930829736211033</v>
      </c>
      <c r="E227" s="12">
        <v>769.49900000000002</v>
      </c>
      <c r="G227" s="12"/>
      <c r="H227" s="12"/>
    </row>
    <row r="228" spans="4:8" x14ac:dyDescent="0.2">
      <c r="D228" s="12">
        <v>12.952820943245404</v>
      </c>
      <c r="E228" s="12">
        <v>788.80700000000002</v>
      </c>
      <c r="G228" s="12"/>
      <c r="H228" s="12"/>
    </row>
    <row r="229" spans="4:8" x14ac:dyDescent="0.2">
      <c r="D229" s="12">
        <v>12.974812150279776</v>
      </c>
      <c r="E229" s="12">
        <v>806.74800000000005</v>
      </c>
      <c r="G229" s="12"/>
      <c r="H229" s="12"/>
    </row>
    <row r="230" spans="4:8" x14ac:dyDescent="0.2">
      <c r="D230" s="12">
        <v>12.99680335731415</v>
      </c>
      <c r="E230" s="12">
        <v>823.64700000000005</v>
      </c>
      <c r="G230" s="12"/>
      <c r="H230" s="12"/>
    </row>
    <row r="231" spans="4:8" x14ac:dyDescent="0.2">
      <c r="D231" s="12">
        <v>13.018794564348521</v>
      </c>
      <c r="E231" s="12">
        <v>839.36199999999997</v>
      </c>
      <c r="G231" s="12"/>
      <c r="H231" s="12"/>
    </row>
    <row r="232" spans="4:8" x14ac:dyDescent="0.2">
      <c r="D232" s="12">
        <v>13.040785771382895</v>
      </c>
      <c r="E232" s="12">
        <v>854.48</v>
      </c>
      <c r="G232" s="12"/>
      <c r="H232" s="12"/>
    </row>
    <row r="233" spans="4:8" x14ac:dyDescent="0.2">
      <c r="D233" s="12">
        <v>13.062776978417267</v>
      </c>
      <c r="E233" s="12">
        <v>867.17</v>
      </c>
      <c r="G233" s="12"/>
      <c r="H233" s="12"/>
    </row>
    <row r="234" spans="4:8" x14ac:dyDescent="0.2">
      <c r="D234" s="12">
        <v>13.08476818545164</v>
      </c>
      <c r="E234" s="12">
        <v>878.89300000000003</v>
      </c>
      <c r="G234" s="12"/>
      <c r="H234" s="12"/>
    </row>
    <row r="235" spans="4:8" x14ac:dyDescent="0.2">
      <c r="D235" s="12">
        <v>13.106759392486012</v>
      </c>
      <c r="E235" s="12">
        <v>890.60400000000004</v>
      </c>
      <c r="G235" s="12"/>
      <c r="H235" s="12"/>
    </row>
    <row r="236" spans="4:8" x14ac:dyDescent="0.2">
      <c r="D236" s="12">
        <v>13.128750599520384</v>
      </c>
      <c r="E236" s="12">
        <v>898.93200000000002</v>
      </c>
      <c r="G236" s="12"/>
      <c r="H236" s="12"/>
    </row>
    <row r="237" spans="4:8" x14ac:dyDescent="0.2">
      <c r="D237" s="12">
        <v>13.150741806554757</v>
      </c>
      <c r="E237" s="12">
        <v>906.81100000000004</v>
      </c>
      <c r="G237" s="12"/>
      <c r="H237" s="12"/>
    </row>
    <row r="238" spans="4:8" x14ac:dyDescent="0.2">
      <c r="D238" s="12">
        <v>13.172733013589129</v>
      </c>
      <c r="E238" s="12">
        <v>913.03099999999995</v>
      </c>
      <c r="G238" s="12"/>
      <c r="H238" s="12"/>
    </row>
    <row r="239" spans="4:8" x14ac:dyDescent="0.2">
      <c r="D239" s="12">
        <v>13.194724220623502</v>
      </c>
      <c r="E239" s="12">
        <v>918.09400000000005</v>
      </c>
      <c r="G239" s="12"/>
      <c r="H239" s="12"/>
    </row>
    <row r="240" spans="4:8" x14ac:dyDescent="0.2">
      <c r="D240" s="12">
        <v>13.216715427657874</v>
      </c>
      <c r="E240" s="12">
        <v>920.94299999999998</v>
      </c>
      <c r="G240" s="12"/>
      <c r="H240" s="12"/>
    </row>
    <row r="241" spans="4:8" x14ac:dyDescent="0.2">
      <c r="D241" s="12">
        <v>13.238706634692248</v>
      </c>
      <c r="E241" s="12">
        <v>923.02</v>
      </c>
      <c r="G241" s="12"/>
      <c r="H241" s="12"/>
    </row>
    <row r="242" spans="4:8" x14ac:dyDescent="0.2">
      <c r="D242" s="12">
        <v>13.260697841726619</v>
      </c>
      <c r="E242" s="12">
        <v>923.59699999999998</v>
      </c>
      <c r="G242" s="12"/>
      <c r="H242" s="12"/>
    </row>
    <row r="243" spans="4:8" x14ac:dyDescent="0.2">
      <c r="D243" s="12">
        <v>13.282689048760991</v>
      </c>
      <c r="E243" s="12">
        <v>923.005</v>
      </c>
      <c r="G243" s="12"/>
      <c r="H243" s="12"/>
    </row>
    <row r="244" spans="4:8" x14ac:dyDescent="0.2">
      <c r="D244" s="12">
        <v>13.304680255795365</v>
      </c>
      <c r="E244" s="12">
        <v>920.09799999999996</v>
      </c>
      <c r="G244" s="12"/>
      <c r="H244" s="12"/>
    </row>
    <row r="245" spans="4:8" x14ac:dyDescent="0.2">
      <c r="D245" s="12">
        <v>13.326671462829736</v>
      </c>
      <c r="E245" s="12">
        <v>916.072</v>
      </c>
      <c r="G245" s="12"/>
      <c r="H245" s="12"/>
    </row>
    <row r="246" spans="4:8" x14ac:dyDescent="0.2">
      <c r="D246" s="12">
        <v>13.34866266986411</v>
      </c>
      <c r="E246" s="12">
        <v>910.26199999999994</v>
      </c>
      <c r="G246" s="12"/>
      <c r="H246" s="12"/>
    </row>
    <row r="247" spans="4:8" x14ac:dyDescent="0.2">
      <c r="D247" s="12">
        <v>13.370653876898482</v>
      </c>
      <c r="E247" s="12">
        <v>902.73500000000001</v>
      </c>
      <c r="G247" s="12"/>
      <c r="H247" s="12"/>
    </row>
    <row r="248" spans="4:8" x14ac:dyDescent="0.2">
      <c r="D248" s="12">
        <v>13.392645083932855</v>
      </c>
      <c r="E248" s="12">
        <v>894.05499999999995</v>
      </c>
      <c r="G248" s="12"/>
      <c r="H248" s="12"/>
    </row>
    <row r="249" spans="4:8" x14ac:dyDescent="0.2">
      <c r="D249" s="12">
        <v>13.414636290967227</v>
      </c>
      <c r="E249" s="12">
        <v>884.68399999999997</v>
      </c>
      <c r="G249" s="12"/>
      <c r="H249" s="12"/>
    </row>
    <row r="250" spans="4:8" x14ac:dyDescent="0.2">
      <c r="D250" s="12">
        <v>13.436627498001599</v>
      </c>
      <c r="E250" s="12">
        <v>873.67899999999997</v>
      </c>
      <c r="G250" s="12"/>
      <c r="H250" s="12"/>
    </row>
    <row r="251" spans="4:8" x14ac:dyDescent="0.2">
      <c r="D251" s="12">
        <v>13.458618705035972</v>
      </c>
      <c r="E251" s="12">
        <v>861.77700000000004</v>
      </c>
      <c r="G251" s="12"/>
      <c r="H251" s="12"/>
    </row>
    <row r="252" spans="4:8" x14ac:dyDescent="0.2">
      <c r="D252" s="12">
        <v>13.480609912070344</v>
      </c>
      <c r="E252" s="12">
        <v>848.34799999999996</v>
      </c>
      <c r="G252" s="12"/>
      <c r="H252" s="12"/>
    </row>
    <row r="253" spans="4:8" x14ac:dyDescent="0.2">
      <c r="D253" s="12">
        <v>13.502601119104717</v>
      </c>
      <c r="E253" s="12">
        <v>834.77099999999996</v>
      </c>
      <c r="G253" s="12"/>
      <c r="H253" s="12"/>
    </row>
    <row r="254" spans="4:8" x14ac:dyDescent="0.2">
      <c r="D254" s="12">
        <v>13.524592326139089</v>
      </c>
      <c r="E254" s="12">
        <v>820.64400000000001</v>
      </c>
      <c r="G254" s="12"/>
      <c r="H254" s="12"/>
    </row>
    <row r="255" spans="4:8" x14ac:dyDescent="0.2">
      <c r="D255" s="12">
        <v>13.546583533173463</v>
      </c>
      <c r="E255" s="12">
        <v>805.73299999999995</v>
      </c>
      <c r="G255" s="12"/>
      <c r="H255" s="12"/>
    </row>
    <row r="256" spans="4:8" x14ac:dyDescent="0.2">
      <c r="D256" s="12">
        <v>13.568574740207834</v>
      </c>
      <c r="E256" s="12">
        <v>789.95399999999995</v>
      </c>
      <c r="G256" s="12"/>
      <c r="H256" s="12"/>
    </row>
    <row r="257" spans="4:8" x14ac:dyDescent="0.2">
      <c r="D257" s="12">
        <v>13.590565947242206</v>
      </c>
      <c r="E257" s="12">
        <v>774.40200000000004</v>
      </c>
      <c r="G257" s="12"/>
      <c r="H257" s="12"/>
    </row>
    <row r="258" spans="4:8" x14ac:dyDescent="0.2">
      <c r="D258" s="12">
        <v>13.61255715427658</v>
      </c>
      <c r="E258" s="12">
        <v>758.25099999999998</v>
      </c>
      <c r="G258" s="12"/>
      <c r="H258" s="12"/>
    </row>
    <row r="259" spans="4:8" x14ac:dyDescent="0.2">
      <c r="D259" s="12">
        <v>13.634548361310951</v>
      </c>
      <c r="E259" s="12">
        <v>742.18299999999999</v>
      </c>
      <c r="G259" s="12"/>
      <c r="H259" s="12"/>
    </row>
    <row r="260" spans="4:8" x14ac:dyDescent="0.2">
      <c r="D260" s="12">
        <v>13.656539568345325</v>
      </c>
      <c r="E260" s="12">
        <v>726.13900000000001</v>
      </c>
      <c r="G260" s="12"/>
      <c r="H260" s="12"/>
    </row>
    <row r="261" spans="4:8" x14ac:dyDescent="0.2">
      <c r="D261" s="12">
        <v>13.678530775379697</v>
      </c>
      <c r="E261" s="12">
        <v>710.08399999999995</v>
      </c>
      <c r="G261" s="12"/>
      <c r="H261" s="12"/>
    </row>
    <row r="262" spans="4:8" x14ac:dyDescent="0.2">
      <c r="D262" s="12">
        <v>13.70052198241407</v>
      </c>
      <c r="E262" s="12">
        <v>694.37400000000002</v>
      </c>
      <c r="G262" s="12"/>
      <c r="H262" s="12"/>
    </row>
    <row r="263" spans="4:8" x14ac:dyDescent="0.2">
      <c r="D263" s="12">
        <v>13.722513189448442</v>
      </c>
      <c r="E263" s="12">
        <v>678.65899999999999</v>
      </c>
      <c r="G263" s="12"/>
      <c r="H263" s="12"/>
    </row>
    <row r="264" spans="4:8" x14ac:dyDescent="0.2">
      <c r="D264" s="12">
        <v>13.744504396482814</v>
      </c>
      <c r="E264" s="12">
        <v>663.48800000000006</v>
      </c>
      <c r="G264" s="12"/>
      <c r="H264" s="12"/>
    </row>
    <row r="265" spans="4:8" x14ac:dyDescent="0.2">
      <c r="D265" s="12">
        <v>13.766495603517187</v>
      </c>
      <c r="E265" s="12">
        <v>648.63400000000001</v>
      </c>
      <c r="G265" s="12"/>
      <c r="H265" s="12"/>
    </row>
    <row r="266" spans="4:8" x14ac:dyDescent="0.2">
      <c r="D266" s="12">
        <v>13.788486810551559</v>
      </c>
      <c r="E266" s="12">
        <v>634.173</v>
      </c>
      <c r="G266" s="12"/>
      <c r="H266" s="12"/>
    </row>
    <row r="267" spans="4:8" x14ac:dyDescent="0.2">
      <c r="D267" s="12">
        <v>13.810478017585933</v>
      </c>
      <c r="E267" s="12">
        <v>619.77300000000002</v>
      </c>
      <c r="G267" s="12"/>
      <c r="H267" s="12"/>
    </row>
    <row r="268" spans="4:8" x14ac:dyDescent="0.2">
      <c r="D268" s="12">
        <v>13.832469224620304</v>
      </c>
      <c r="E268" s="12">
        <v>606.13699999999994</v>
      </c>
      <c r="G268" s="12"/>
      <c r="H268" s="12"/>
    </row>
    <row r="269" spans="4:8" x14ac:dyDescent="0.2">
      <c r="D269" s="12">
        <v>13.854460431654678</v>
      </c>
      <c r="E269" s="12">
        <v>593.33299999999997</v>
      </c>
      <c r="G269" s="12"/>
      <c r="H269" s="12"/>
    </row>
    <row r="270" spans="4:8" x14ac:dyDescent="0.2">
      <c r="D270" s="12">
        <v>13.87645163868905</v>
      </c>
      <c r="E270" s="12">
        <v>580.31700000000001</v>
      </c>
      <c r="G270" s="12"/>
      <c r="H270" s="12"/>
    </row>
    <row r="271" spans="4:8" x14ac:dyDescent="0.2">
      <c r="D271" s="12">
        <v>13.898442845723421</v>
      </c>
      <c r="E271" s="12">
        <v>568.20000000000005</v>
      </c>
      <c r="G271" s="12"/>
      <c r="H271" s="12"/>
    </row>
    <row r="272" spans="4:8" x14ac:dyDescent="0.2">
      <c r="D272" s="12">
        <v>13.920434052757795</v>
      </c>
      <c r="E272" s="12">
        <v>556.58500000000004</v>
      </c>
      <c r="G272" s="12"/>
      <c r="H272" s="12"/>
    </row>
    <row r="273" spans="4:8" x14ac:dyDescent="0.2">
      <c r="D273" s="12">
        <v>13.942425259792167</v>
      </c>
      <c r="E273" s="12">
        <v>545.71600000000001</v>
      </c>
      <c r="G273" s="12"/>
      <c r="H273" s="12"/>
    </row>
    <row r="274" spans="4:8" x14ac:dyDescent="0.2">
      <c r="D274" s="12">
        <v>13.96441646682654</v>
      </c>
      <c r="E274" s="12">
        <v>535.05200000000002</v>
      </c>
      <c r="G274" s="12"/>
      <c r="H274" s="12"/>
    </row>
    <row r="275" spans="4:8" x14ac:dyDescent="0.2">
      <c r="D275" s="12">
        <v>13.986407673860912</v>
      </c>
      <c r="E275" s="12">
        <v>524.77099999999996</v>
      </c>
      <c r="G275" s="12"/>
      <c r="H275" s="12"/>
    </row>
    <row r="276" spans="4:8" x14ac:dyDescent="0.2">
      <c r="D276" s="12">
        <v>14.008398880895285</v>
      </c>
      <c r="E276" s="12">
        <v>515.25900000000001</v>
      </c>
      <c r="G276" s="12"/>
      <c r="H276" s="12"/>
    </row>
    <row r="277" spans="4:8" x14ac:dyDescent="0.2">
      <c r="D277" s="12">
        <v>14.030390087929657</v>
      </c>
      <c r="E277" s="12">
        <v>505.97300000000001</v>
      </c>
      <c r="G277" s="12"/>
      <c r="H277" s="12"/>
    </row>
    <row r="278" spans="4:8" x14ac:dyDescent="0.2">
      <c r="D278" s="12">
        <v>14.052381294964029</v>
      </c>
      <c r="E278" s="12">
        <v>496.96499999999997</v>
      </c>
      <c r="G278" s="12"/>
      <c r="H278" s="12"/>
    </row>
    <row r="279" spans="4:8" x14ac:dyDescent="0.2">
      <c r="D279" s="12">
        <v>14.074372501998402</v>
      </c>
      <c r="E279" s="12">
        <v>488.35199999999998</v>
      </c>
      <c r="G279" s="12"/>
      <c r="H279" s="12"/>
    </row>
    <row r="280" spans="4:8" x14ac:dyDescent="0.2">
      <c r="D280" s="12">
        <v>14.096363709032774</v>
      </c>
      <c r="E280" s="12">
        <v>480.298</v>
      </c>
      <c r="G280" s="12"/>
      <c r="H280" s="12"/>
    </row>
    <row r="281" spans="4:8" x14ac:dyDescent="0.2">
      <c r="D281" s="12">
        <v>14.118354916067148</v>
      </c>
      <c r="E281" s="12">
        <v>472.26499999999999</v>
      </c>
      <c r="G281" s="12"/>
      <c r="H281" s="12"/>
    </row>
    <row r="282" spans="4:8" x14ac:dyDescent="0.2">
      <c r="D282" s="12">
        <v>14.140346123101519</v>
      </c>
      <c r="E282" s="12">
        <v>464.59</v>
      </c>
      <c r="G282" s="12"/>
      <c r="H282" s="12"/>
    </row>
    <row r="283" spans="4:8" x14ac:dyDescent="0.2">
      <c r="D283" s="12">
        <v>14.162337330135893</v>
      </c>
      <c r="E283" s="12">
        <v>457.32</v>
      </c>
      <c r="G283" s="12"/>
      <c r="H283" s="12"/>
    </row>
    <row r="284" spans="4:8" x14ac:dyDescent="0.2">
      <c r="D284" s="12">
        <v>14.184328537170265</v>
      </c>
      <c r="E284" s="12">
        <v>450.26499999999999</v>
      </c>
      <c r="G284" s="12"/>
      <c r="H284" s="12"/>
    </row>
    <row r="285" spans="4:8" x14ac:dyDescent="0.2">
      <c r="D285" s="12">
        <v>14.206319744204636</v>
      </c>
      <c r="E285" s="12">
        <v>443.19</v>
      </c>
      <c r="G285" s="12"/>
      <c r="H285" s="12"/>
    </row>
    <row r="286" spans="4:8" x14ac:dyDescent="0.2">
      <c r="D286" s="12">
        <v>14.22831095123901</v>
      </c>
      <c r="E286" s="12">
        <v>436.20299999999997</v>
      </c>
      <c r="G286" s="12"/>
      <c r="H286" s="12"/>
    </row>
    <row r="287" spans="4:8" x14ac:dyDescent="0.2">
      <c r="D287" s="12">
        <v>14.250302158273382</v>
      </c>
      <c r="E287" s="12">
        <v>429.84800000000001</v>
      </c>
      <c r="G287" s="12"/>
      <c r="H287" s="12"/>
    </row>
    <row r="288" spans="4:8" x14ac:dyDescent="0.2">
      <c r="D288" s="12">
        <v>14.272293365307755</v>
      </c>
      <c r="E288" s="12">
        <v>423.15800000000002</v>
      </c>
      <c r="G288" s="12"/>
      <c r="H288" s="12"/>
    </row>
    <row r="289" spans="4:8" x14ac:dyDescent="0.2">
      <c r="D289" s="12">
        <v>14.294284572342127</v>
      </c>
      <c r="E289" s="12">
        <v>416.63299999999998</v>
      </c>
      <c r="G289" s="12"/>
      <c r="H289" s="12"/>
    </row>
    <row r="290" spans="4:8" x14ac:dyDescent="0.2">
      <c r="D290" s="12">
        <v>14.3162757793765</v>
      </c>
      <c r="E290" s="12">
        <v>410.351</v>
      </c>
      <c r="G290" s="12"/>
      <c r="H290" s="12"/>
    </row>
    <row r="291" spans="4:8" x14ac:dyDescent="0.2">
      <c r="D291" s="12">
        <v>14.338266986410872</v>
      </c>
      <c r="E291" s="12">
        <v>404.05200000000002</v>
      </c>
      <c r="G291" s="12"/>
      <c r="H291" s="12"/>
    </row>
    <row r="292" spans="4:8" x14ac:dyDescent="0.2">
      <c r="D292" s="12">
        <v>14.360258193445244</v>
      </c>
      <c r="E292" s="12">
        <v>397.791</v>
      </c>
      <c r="G292" s="12"/>
      <c r="H292" s="12"/>
    </row>
    <row r="293" spans="4:8" x14ac:dyDescent="0.2">
      <c r="D293" s="12">
        <v>14.382249400479617</v>
      </c>
      <c r="E293" s="12">
        <v>391.62700000000001</v>
      </c>
      <c r="G293" s="12"/>
      <c r="H293" s="12"/>
    </row>
    <row r="294" spans="4:8" x14ac:dyDescent="0.2">
      <c r="D294" s="12">
        <v>14.404240607513989</v>
      </c>
      <c r="E294" s="12">
        <v>385.50099999999998</v>
      </c>
      <c r="G294" s="12"/>
      <c r="H294" s="12"/>
    </row>
    <row r="295" spans="4:8" x14ac:dyDescent="0.2">
      <c r="D295" s="12">
        <v>14.426231814548363</v>
      </c>
      <c r="E295" s="12">
        <v>379.31700000000001</v>
      </c>
      <c r="G295" s="12"/>
      <c r="H295" s="12"/>
    </row>
    <row r="296" spans="4:8" x14ac:dyDescent="0.2">
      <c r="D296" s="12">
        <v>14.448223021582734</v>
      </c>
      <c r="E296" s="12">
        <v>373.00599999999997</v>
      </c>
      <c r="G296" s="12"/>
      <c r="H296" s="12"/>
    </row>
    <row r="297" spans="4:8" x14ac:dyDescent="0.2">
      <c r="D297" s="12">
        <v>14.470214228617108</v>
      </c>
      <c r="E297" s="12">
        <v>366.84100000000001</v>
      </c>
      <c r="G297" s="12"/>
      <c r="H297" s="12"/>
    </row>
    <row r="298" spans="4:8" x14ac:dyDescent="0.2">
      <c r="D298" s="12">
        <v>14.49220543565148</v>
      </c>
      <c r="E298" s="12">
        <v>360.70299999999997</v>
      </c>
      <c r="G298" s="12"/>
      <c r="H298" s="12"/>
    </row>
    <row r="299" spans="4:8" x14ac:dyDescent="0.2">
      <c r="D299" s="12">
        <v>14.514196642685851</v>
      </c>
      <c r="E299" s="12">
        <v>354.416</v>
      </c>
      <c r="G299" s="12"/>
      <c r="H299" s="12"/>
    </row>
    <row r="300" spans="4:8" x14ac:dyDescent="0.2">
      <c r="D300" s="12">
        <v>14.536187849720225</v>
      </c>
      <c r="E300" s="12">
        <v>348.09399999999999</v>
      </c>
      <c r="G300" s="12"/>
      <c r="H300" s="12"/>
    </row>
    <row r="301" spans="4:8" x14ac:dyDescent="0.2">
      <c r="D301" s="12">
        <v>14.558179056754597</v>
      </c>
      <c r="E301" s="12">
        <v>341.875</v>
      </c>
      <c r="G301" s="12"/>
      <c r="H301" s="12"/>
    </row>
    <row r="302" spans="4:8" x14ac:dyDescent="0.2">
      <c r="D302" s="12">
        <v>14.58017026378897</v>
      </c>
      <c r="E302" s="12">
        <v>335.60500000000002</v>
      </c>
      <c r="G302" s="12"/>
      <c r="H302" s="12"/>
    </row>
    <row r="303" spans="4:8" x14ac:dyDescent="0.2">
      <c r="D303" s="12">
        <v>14.602161470823342</v>
      </c>
      <c r="E303" s="12">
        <v>329.54199999999997</v>
      </c>
      <c r="G303" s="12"/>
      <c r="H303" s="12"/>
    </row>
    <row r="304" spans="4:8" x14ac:dyDescent="0.2">
      <c r="D304" s="12">
        <v>14.624152677857715</v>
      </c>
      <c r="E304" s="12">
        <v>323.322</v>
      </c>
      <c r="G304" s="12"/>
      <c r="H304" s="12"/>
    </row>
    <row r="305" spans="4:8" x14ac:dyDescent="0.2">
      <c r="D305" s="12">
        <v>14.646143884892087</v>
      </c>
      <c r="E305" s="12">
        <v>316.988</v>
      </c>
      <c r="G305" s="12"/>
      <c r="H305" s="12"/>
    </row>
    <row r="306" spans="4:8" x14ac:dyDescent="0.2">
      <c r="D306" s="12">
        <v>14.668135091926459</v>
      </c>
      <c r="E306" s="12">
        <v>310.95400000000001</v>
      </c>
      <c r="G306" s="12"/>
      <c r="H306" s="12"/>
    </row>
    <row r="307" spans="4:8" x14ac:dyDescent="0.2">
      <c r="D307" s="12">
        <v>14.690126298960832</v>
      </c>
      <c r="E307" s="12">
        <v>304.82499999999999</v>
      </c>
      <c r="G307" s="12"/>
      <c r="H307" s="12"/>
    </row>
    <row r="308" spans="4:8" x14ac:dyDescent="0.2">
      <c r="D308" s="12">
        <v>14.712117505995204</v>
      </c>
      <c r="E308" s="12">
        <v>298.78199999999998</v>
      </c>
      <c r="G308" s="12"/>
      <c r="H308" s="12"/>
    </row>
    <row r="309" spans="4:8" x14ac:dyDescent="0.2">
      <c r="D309" s="12">
        <v>14.734108713029578</v>
      </c>
      <c r="E309" s="12">
        <v>292.88099999999997</v>
      </c>
      <c r="G309" s="12"/>
      <c r="H309" s="12"/>
    </row>
    <row r="310" spans="4:8" x14ac:dyDescent="0.2">
      <c r="D310" s="12">
        <v>14.756099920063949</v>
      </c>
      <c r="E310" s="12">
        <v>286.94099999999997</v>
      </c>
      <c r="G310" s="12"/>
      <c r="H310" s="12"/>
    </row>
    <row r="311" spans="4:8" x14ac:dyDescent="0.2">
      <c r="D311" s="12">
        <v>14.778091127098323</v>
      </c>
      <c r="E311" s="12">
        <v>281.08199999999999</v>
      </c>
      <c r="G311" s="12"/>
      <c r="H311" s="12"/>
    </row>
    <row r="312" spans="4:8" x14ac:dyDescent="0.2">
      <c r="D312" s="12">
        <v>14.800082334132695</v>
      </c>
      <c r="E312" s="12">
        <v>275.28500000000003</v>
      </c>
      <c r="G312" s="12"/>
      <c r="H312" s="12"/>
    </row>
    <row r="313" spans="4:8" x14ac:dyDescent="0.2">
      <c r="D313" s="12">
        <v>14.822073541167066</v>
      </c>
      <c r="E313" s="12">
        <v>269.63</v>
      </c>
      <c r="G313" s="12"/>
      <c r="H313" s="12"/>
    </row>
    <row r="314" spans="4:8" x14ac:dyDescent="0.2">
      <c r="D314" s="12">
        <v>14.84406474820144</v>
      </c>
      <c r="E314" s="12">
        <v>264.02300000000002</v>
      </c>
      <c r="G314" s="12"/>
      <c r="H314" s="12"/>
    </row>
    <row r="315" spans="4:8" x14ac:dyDescent="0.2">
      <c r="D315" s="12">
        <v>14.866055955235812</v>
      </c>
      <c r="E315" s="12">
        <v>258.49099999999999</v>
      </c>
      <c r="G315" s="12"/>
      <c r="H315" s="12"/>
    </row>
    <row r="316" spans="4:8" x14ac:dyDescent="0.2">
      <c r="D316" s="12">
        <v>14.888047162270185</v>
      </c>
      <c r="E316" s="12">
        <v>253.28299999999999</v>
      </c>
      <c r="G316" s="12"/>
      <c r="H316" s="12"/>
    </row>
    <row r="317" spans="4:8" x14ac:dyDescent="0.2">
      <c r="D317" s="12">
        <v>14.910038369304557</v>
      </c>
      <c r="E317" s="12">
        <v>248.10400000000001</v>
      </c>
      <c r="G317" s="12"/>
      <c r="H317" s="12"/>
    </row>
    <row r="318" spans="4:8" x14ac:dyDescent="0.2">
      <c r="D318" s="12">
        <v>14.93202957633893</v>
      </c>
      <c r="E318" s="12">
        <v>243.077</v>
      </c>
      <c r="G318" s="12"/>
      <c r="H318" s="12"/>
    </row>
    <row r="319" spans="4:8" x14ac:dyDescent="0.2">
      <c r="D319" s="12">
        <v>14.954020783373302</v>
      </c>
      <c r="E319" s="12">
        <v>238.185</v>
      </c>
      <c r="G319" s="12"/>
      <c r="H319" s="12"/>
    </row>
    <row r="320" spans="4:8" x14ac:dyDescent="0.2">
      <c r="D320" s="12">
        <v>14.976011990407676</v>
      </c>
      <c r="E320" s="12">
        <v>233.41399999999999</v>
      </c>
      <c r="G320" s="12"/>
      <c r="H320" s="12"/>
    </row>
    <row r="321" spans="4:8" x14ac:dyDescent="0.2">
      <c r="D321" s="12">
        <v>14.998003197442047</v>
      </c>
      <c r="E321" s="12">
        <v>228.905</v>
      </c>
      <c r="G321" s="12"/>
      <c r="H321" s="12"/>
    </row>
    <row r="322" spans="4:8" x14ac:dyDescent="0.2">
      <c r="D322" s="12">
        <v>15.019994404476419</v>
      </c>
      <c r="E322" s="12">
        <v>224.30799999999999</v>
      </c>
      <c r="G322" s="12"/>
      <c r="H322" s="12"/>
    </row>
    <row r="323" spans="4:8" x14ac:dyDescent="0.2">
      <c r="D323" s="12">
        <v>15.041985611510793</v>
      </c>
      <c r="E323" s="12">
        <v>219.97</v>
      </c>
      <c r="G323" s="12"/>
      <c r="H323" s="12"/>
    </row>
    <row r="324" spans="4:8" x14ac:dyDescent="0.2">
      <c r="D324" s="12">
        <v>15.063976818545164</v>
      </c>
      <c r="E324" s="12">
        <v>215.768</v>
      </c>
      <c r="G324" s="12"/>
      <c r="H324" s="12"/>
    </row>
    <row r="325" spans="4:8" x14ac:dyDescent="0.2">
      <c r="D325" s="12">
        <v>15.085968025579538</v>
      </c>
      <c r="E325" s="12">
        <v>211.89099999999999</v>
      </c>
      <c r="G325" s="12"/>
      <c r="H325" s="12"/>
    </row>
    <row r="326" spans="4:8" x14ac:dyDescent="0.2">
      <c r="D326" s="12">
        <v>15.10795923261391</v>
      </c>
      <c r="E326" s="12">
        <v>207.72399999999999</v>
      </c>
      <c r="G326" s="12"/>
      <c r="H326" s="12"/>
    </row>
    <row r="327" spans="4:8" x14ac:dyDescent="0.2">
      <c r="D327" s="12">
        <v>15.129950439648283</v>
      </c>
      <c r="E327" s="12">
        <v>203.99199999999999</v>
      </c>
      <c r="G327" s="12"/>
      <c r="H327" s="12"/>
    </row>
    <row r="328" spans="4:8" x14ac:dyDescent="0.2">
      <c r="D328" s="12">
        <v>15.151941646682655</v>
      </c>
      <c r="E328" s="12">
        <v>200.38900000000001</v>
      </c>
      <c r="G328" s="12"/>
      <c r="H328" s="12"/>
    </row>
    <row r="329" spans="4:8" x14ac:dyDescent="0.2">
      <c r="D329" s="12">
        <v>15.173932853717027</v>
      </c>
      <c r="E329" s="12">
        <v>196.96100000000001</v>
      </c>
      <c r="G329" s="12"/>
      <c r="H329" s="12"/>
    </row>
    <row r="330" spans="4:8" x14ac:dyDescent="0.2">
      <c r="D330" s="12">
        <v>15.1959240607514</v>
      </c>
      <c r="E330" s="12">
        <v>193.64</v>
      </c>
      <c r="G330" s="12"/>
      <c r="H330" s="12"/>
    </row>
    <row r="331" spans="4:8" x14ac:dyDescent="0.2">
      <c r="D331" s="12">
        <v>15.217915267785772</v>
      </c>
      <c r="E331" s="12">
        <v>190.45</v>
      </c>
      <c r="G331" s="12"/>
      <c r="H331" s="12"/>
    </row>
    <row r="332" spans="4:8" x14ac:dyDescent="0.2">
      <c r="D332" s="12">
        <v>15.239906474820145</v>
      </c>
      <c r="E332" s="12">
        <v>187.416</v>
      </c>
      <c r="G332" s="12"/>
      <c r="H332" s="12"/>
    </row>
    <row r="333" spans="4:8" x14ac:dyDescent="0.2">
      <c r="D333" s="12">
        <v>15.261897681854517</v>
      </c>
      <c r="E333" s="12">
        <v>184.49199999999999</v>
      </c>
      <c r="G333" s="12"/>
      <c r="H333" s="12"/>
    </row>
    <row r="334" spans="4:8" x14ac:dyDescent="0.2">
      <c r="D334" s="12">
        <v>15.283888888888891</v>
      </c>
      <c r="E334" s="12">
        <v>181.76</v>
      </c>
      <c r="G334" s="12"/>
      <c r="H334" s="12"/>
    </row>
    <row r="335" spans="4:8" x14ac:dyDescent="0.2">
      <c r="D335" s="12">
        <v>15.305880095923262</v>
      </c>
      <c r="E335" s="12">
        <v>179.232</v>
      </c>
      <c r="G335" s="12"/>
      <c r="H335" s="12"/>
    </row>
    <row r="336" spans="4:8" x14ac:dyDescent="0.2">
      <c r="D336" s="12">
        <v>15.327871302957634</v>
      </c>
      <c r="E336" s="12">
        <v>176.625</v>
      </c>
      <c r="G336" s="12"/>
      <c r="H336" s="12"/>
    </row>
    <row r="337" spans="4:8" x14ac:dyDescent="0.2">
      <c r="D337" s="12">
        <v>15.349862509992008</v>
      </c>
      <c r="E337" s="12">
        <v>174.255</v>
      </c>
      <c r="G337" s="12"/>
      <c r="H337" s="12"/>
    </row>
    <row r="338" spans="4:8" x14ac:dyDescent="0.2">
      <c r="D338" s="12">
        <v>15.371853717026379</v>
      </c>
      <c r="E338" s="12">
        <v>172.00899999999999</v>
      </c>
      <c r="G338" s="12"/>
      <c r="H338" s="12"/>
    </row>
    <row r="339" spans="4:8" x14ac:dyDescent="0.2">
      <c r="D339" s="12">
        <v>15.393844924060753</v>
      </c>
      <c r="E339" s="12">
        <v>169.80600000000001</v>
      </c>
      <c r="G339" s="12"/>
      <c r="H339" s="12"/>
    </row>
    <row r="340" spans="4:8" x14ac:dyDescent="0.2">
      <c r="D340" s="12">
        <v>15.415836131095125</v>
      </c>
      <c r="E340" s="12">
        <v>167.697</v>
      </c>
      <c r="G340" s="12"/>
      <c r="H340" s="12"/>
    </row>
    <row r="341" spans="4:8" x14ac:dyDescent="0.2">
      <c r="D341" s="12">
        <v>15.437827338129498</v>
      </c>
      <c r="E341" s="12">
        <v>165.74100000000001</v>
      </c>
      <c r="G341" s="12"/>
      <c r="H341" s="12"/>
    </row>
    <row r="342" spans="4:8" x14ac:dyDescent="0.2">
      <c r="D342" s="12">
        <v>15.45981854516387</v>
      </c>
      <c r="E342" s="12">
        <v>163.97399999999999</v>
      </c>
      <c r="G342" s="12"/>
      <c r="H342" s="12"/>
    </row>
    <row r="343" spans="4:8" x14ac:dyDescent="0.2">
      <c r="D343" s="12">
        <v>15.481809752198242</v>
      </c>
      <c r="E343" s="12">
        <v>162.15199999999999</v>
      </c>
      <c r="G343" s="12"/>
      <c r="H343" s="12"/>
    </row>
    <row r="344" spans="4:8" x14ac:dyDescent="0.2">
      <c r="D344" s="12">
        <v>15.503800959232615</v>
      </c>
      <c r="E344" s="12">
        <v>160.51300000000001</v>
      </c>
      <c r="G344" s="12"/>
      <c r="H344" s="12"/>
    </row>
    <row r="345" spans="4:8" x14ac:dyDescent="0.2">
      <c r="D345" s="12">
        <v>15.525792166266987</v>
      </c>
      <c r="E345" s="12">
        <v>158.90700000000001</v>
      </c>
      <c r="G345" s="12"/>
      <c r="H345" s="12"/>
    </row>
    <row r="346" spans="4:8" x14ac:dyDescent="0.2">
      <c r="D346" s="12">
        <v>15.54778337330136</v>
      </c>
      <c r="E346" s="12">
        <v>157.44</v>
      </c>
      <c r="G346" s="12"/>
      <c r="H346" s="12"/>
    </row>
    <row r="347" spans="4:8" x14ac:dyDescent="0.2">
      <c r="D347" s="12">
        <v>15.569774580335732</v>
      </c>
      <c r="E347" s="12">
        <v>155.79499999999999</v>
      </c>
      <c r="G347" s="12"/>
      <c r="H347" s="12"/>
    </row>
    <row r="348" spans="4:8" x14ac:dyDescent="0.2">
      <c r="D348" s="12">
        <v>15.591765787370106</v>
      </c>
      <c r="E348" s="12">
        <v>154.47900000000001</v>
      </c>
      <c r="G348" s="12"/>
      <c r="H348" s="12"/>
    </row>
    <row r="349" spans="4:8" x14ac:dyDescent="0.2">
      <c r="D349" s="12">
        <v>15.613756994404477</v>
      </c>
      <c r="E349" s="12">
        <v>153.28800000000001</v>
      </c>
      <c r="G349" s="12"/>
      <c r="H349" s="12"/>
    </row>
    <row r="350" spans="4:8" x14ac:dyDescent="0.2">
      <c r="D350" s="12">
        <v>15.635748201438849</v>
      </c>
      <c r="E350" s="12">
        <v>151.92599999999999</v>
      </c>
      <c r="G350" s="12"/>
      <c r="H350" s="12"/>
    </row>
    <row r="351" spans="4:8" x14ac:dyDescent="0.2">
      <c r="D351" s="12">
        <v>15.657739408473223</v>
      </c>
      <c r="E351" s="12">
        <v>150.714</v>
      </c>
      <c r="G351" s="12"/>
      <c r="H351" s="12"/>
    </row>
    <row r="352" spans="4:8" x14ac:dyDescent="0.2">
      <c r="D352" s="12">
        <v>15.679730615507594</v>
      </c>
      <c r="E352" s="12">
        <v>149.54900000000001</v>
      </c>
      <c r="G352" s="12"/>
      <c r="H352" s="12"/>
    </row>
    <row r="353" spans="4:8" x14ac:dyDescent="0.2">
      <c r="D353" s="12">
        <v>15.701721822541968</v>
      </c>
      <c r="E353" s="12">
        <v>148.339</v>
      </c>
      <c r="G353" s="12"/>
      <c r="H353" s="12"/>
    </row>
    <row r="354" spans="4:8" x14ac:dyDescent="0.2">
      <c r="D354" s="12">
        <v>15.72371302957634</v>
      </c>
      <c r="E354" s="12">
        <v>147.321</v>
      </c>
      <c r="G354" s="12"/>
      <c r="H354" s="12"/>
    </row>
    <row r="355" spans="4:8" x14ac:dyDescent="0.2">
      <c r="D355" s="12">
        <v>15.745704236610713</v>
      </c>
      <c r="E355" s="12">
        <v>146.22</v>
      </c>
      <c r="G355" s="12"/>
      <c r="H355" s="12"/>
    </row>
    <row r="356" spans="4:8" x14ac:dyDescent="0.2">
      <c r="D356" s="12">
        <v>15.767695443645085</v>
      </c>
      <c r="E356" s="12">
        <v>145.27000000000001</v>
      </c>
      <c r="G356" s="12"/>
      <c r="H356" s="12"/>
    </row>
    <row r="357" spans="4:8" x14ac:dyDescent="0.2">
      <c r="D357" s="12">
        <v>15.789686650679457</v>
      </c>
      <c r="E357" s="12">
        <v>144.148</v>
      </c>
      <c r="G357" s="12"/>
      <c r="H357" s="12"/>
    </row>
    <row r="358" spans="4:8" x14ac:dyDescent="0.2">
      <c r="D358" s="12">
        <v>15.81167785771383</v>
      </c>
      <c r="E358" s="12">
        <v>143.18100000000001</v>
      </c>
      <c r="G358" s="12"/>
      <c r="H358" s="12"/>
    </row>
    <row r="359" spans="4:8" x14ac:dyDescent="0.2">
      <c r="D359" s="12">
        <v>15.833669064748202</v>
      </c>
      <c r="E359" s="12">
        <v>142.23099999999999</v>
      </c>
      <c r="G359" s="12"/>
      <c r="H359" s="12"/>
    </row>
    <row r="360" spans="4:8" x14ac:dyDescent="0.2">
      <c r="D360" s="12">
        <v>15.855660271782575</v>
      </c>
      <c r="E360" s="12">
        <v>141.232</v>
      </c>
      <c r="G360" s="12"/>
      <c r="H360" s="12"/>
    </row>
    <row r="361" spans="4:8" x14ac:dyDescent="0.2">
      <c r="D361" s="12">
        <v>15.877651478816947</v>
      </c>
      <c r="E361" s="12">
        <v>140.24100000000001</v>
      </c>
      <c r="G361" s="12"/>
      <c r="H361" s="12"/>
    </row>
    <row r="362" spans="4:8" x14ac:dyDescent="0.2">
      <c r="D362" s="12">
        <v>15.899642685851321</v>
      </c>
      <c r="E362" s="12">
        <v>139.392</v>
      </c>
      <c r="G362" s="12"/>
      <c r="H362" s="12"/>
    </row>
    <row r="363" spans="4:8" x14ac:dyDescent="0.2">
      <c r="D363" s="12">
        <v>15.921633892885692</v>
      </c>
      <c r="E363" s="12">
        <v>138.44499999999999</v>
      </c>
      <c r="G363" s="12"/>
      <c r="H363" s="12"/>
    </row>
    <row r="364" spans="4:8" x14ac:dyDescent="0.2">
      <c r="D364" s="12">
        <v>15.943625099920064</v>
      </c>
      <c r="E364" s="12">
        <v>137.62299999999999</v>
      </c>
      <c r="G364" s="12"/>
      <c r="H364" s="12"/>
    </row>
    <row r="365" spans="4:8" x14ac:dyDescent="0.2">
      <c r="D365" s="12">
        <v>15.965616306954438</v>
      </c>
      <c r="E365" s="12">
        <v>136.73599999999999</v>
      </c>
      <c r="G365" s="12"/>
      <c r="H365" s="12"/>
    </row>
    <row r="366" spans="4:8" x14ac:dyDescent="0.2">
      <c r="D366" s="12">
        <v>15.987607513988809</v>
      </c>
      <c r="E366" s="12">
        <v>135.77699999999999</v>
      </c>
      <c r="G366" s="12"/>
      <c r="H366" s="12"/>
    </row>
    <row r="367" spans="4:8" x14ac:dyDescent="0.2">
      <c r="D367" s="12">
        <v>16.009598721023181</v>
      </c>
      <c r="E367" s="12">
        <v>134.73599999999999</v>
      </c>
    </row>
    <row r="368" spans="4:8" x14ac:dyDescent="0.2">
      <c r="D368" s="12">
        <v>16.031589928057556</v>
      </c>
      <c r="E368" s="12">
        <v>134.09800000000001</v>
      </c>
    </row>
    <row r="369" spans="4:5" x14ac:dyDescent="0.2">
      <c r="D369" s="12">
        <v>16.053581135091928</v>
      </c>
      <c r="E369" s="12">
        <v>133.13900000000001</v>
      </c>
    </row>
    <row r="370" spans="4:5" x14ac:dyDescent="0.2">
      <c r="D370" s="12">
        <v>16.0755723421263</v>
      </c>
      <c r="E370" s="12">
        <v>132.328</v>
      </c>
    </row>
    <row r="371" spans="4:5" x14ac:dyDescent="0.2">
      <c r="D371" s="12">
        <v>16.097563549160672</v>
      </c>
      <c r="E371" s="12">
        <v>131.435</v>
      </c>
    </row>
    <row r="372" spans="4:5" x14ac:dyDescent="0.2">
      <c r="D372" s="12">
        <v>16.119554756195043</v>
      </c>
      <c r="E372" s="12">
        <v>130.49199999999999</v>
      </c>
    </row>
    <row r="373" spans="4:5" x14ac:dyDescent="0.2">
      <c r="D373" s="12">
        <v>16.141545963229419</v>
      </c>
      <c r="E373" s="12">
        <v>129.648</v>
      </c>
    </row>
    <row r="374" spans="4:5" x14ac:dyDescent="0.2">
      <c r="D374" s="12">
        <v>16.16353717026379</v>
      </c>
      <c r="E374" s="12">
        <v>128.77699999999999</v>
      </c>
    </row>
    <row r="375" spans="4:5" x14ac:dyDescent="0.2">
      <c r="D375" s="12">
        <v>16.185528377298162</v>
      </c>
      <c r="E375" s="12">
        <v>127.94799999999999</v>
      </c>
    </row>
    <row r="376" spans="4:5" x14ac:dyDescent="0.2">
      <c r="D376" s="12">
        <v>16.207519584332534</v>
      </c>
      <c r="E376" s="12">
        <v>127.289</v>
      </c>
    </row>
    <row r="377" spans="4:5" x14ac:dyDescent="0.2">
      <c r="D377" s="12">
        <v>16.229510791366906</v>
      </c>
      <c r="E377" s="12">
        <v>126.371</v>
      </c>
    </row>
    <row r="378" spans="4:5" x14ac:dyDescent="0.2">
      <c r="D378" s="12">
        <v>16.251501998401281</v>
      </c>
      <c r="E378" s="12">
        <v>125.479</v>
      </c>
    </row>
    <row r="379" spans="4:5" x14ac:dyDescent="0.2">
      <c r="D379" s="12">
        <v>16.273493205435653</v>
      </c>
      <c r="E379" s="12">
        <v>124.779</v>
      </c>
    </row>
    <row r="380" spans="4:5" x14ac:dyDescent="0.2">
      <c r="D380" s="12">
        <v>16.295484412470024</v>
      </c>
      <c r="E380" s="12">
        <v>124.021</v>
      </c>
    </row>
    <row r="381" spans="4:5" x14ac:dyDescent="0.2">
      <c r="D381" s="12">
        <v>16.317475619504396</v>
      </c>
      <c r="E381" s="12">
        <v>123.095</v>
      </c>
    </row>
    <row r="382" spans="4:5" x14ac:dyDescent="0.2">
      <c r="D382" s="12">
        <v>16.339466826538771</v>
      </c>
      <c r="E382" s="12">
        <v>122.209</v>
      </c>
    </row>
    <row r="383" spans="4:5" x14ac:dyDescent="0.2">
      <c r="D383" s="12">
        <v>16.361458033573143</v>
      </c>
      <c r="E383" s="12">
        <v>121.646</v>
      </c>
    </row>
    <row r="384" spans="4:5" x14ac:dyDescent="0.2">
      <c r="D384" s="12">
        <v>16.383449240607515</v>
      </c>
      <c r="E384" s="12">
        <v>120.977</v>
      </c>
    </row>
    <row r="385" spans="4:5" x14ac:dyDescent="0.2">
      <c r="D385" s="12">
        <v>16.405440447641887</v>
      </c>
      <c r="E385" s="12">
        <v>120.129</v>
      </c>
    </row>
    <row r="386" spans="4:5" x14ac:dyDescent="0.2">
      <c r="D386" s="12">
        <v>16.427431654676258</v>
      </c>
      <c r="E386" s="12">
        <v>119.398</v>
      </c>
    </row>
    <row r="387" spans="4:5" x14ac:dyDescent="0.2">
      <c r="D387" s="12">
        <v>16.449422861710634</v>
      </c>
      <c r="E387" s="12">
        <v>118.664</v>
      </c>
    </row>
    <row r="388" spans="4:5" x14ac:dyDescent="0.2">
      <c r="D388" s="12">
        <v>16.471414068745005</v>
      </c>
      <c r="E388" s="12">
        <v>118.035</v>
      </c>
    </row>
    <row r="389" spans="4:5" x14ac:dyDescent="0.2">
      <c r="D389" s="12">
        <v>16.493405275779377</v>
      </c>
      <c r="E389" s="12">
        <v>117.39700000000001</v>
      </c>
    </row>
    <row r="390" spans="4:5" x14ac:dyDescent="0.2">
      <c r="D390" s="12">
        <v>16.515396482813749</v>
      </c>
      <c r="E390" s="12">
        <v>116.813</v>
      </c>
    </row>
    <row r="391" spans="4:5" x14ac:dyDescent="0.2">
      <c r="D391" s="12">
        <v>16.537387689848121</v>
      </c>
      <c r="E391" s="12">
        <v>116.212</v>
      </c>
    </row>
    <row r="392" spans="4:5" x14ac:dyDescent="0.2">
      <c r="D392" s="12">
        <v>16.559378896882496</v>
      </c>
      <c r="E392" s="12">
        <v>115.64400000000001</v>
      </c>
    </row>
    <row r="393" spans="4:5" x14ac:dyDescent="0.2">
      <c r="D393" s="12">
        <v>16.581370103916868</v>
      </c>
      <c r="E393" s="12">
        <v>115.07599999999999</v>
      </c>
    </row>
    <row r="394" spans="4:5" x14ac:dyDescent="0.2">
      <c r="D394" s="12">
        <v>16.603361310951239</v>
      </c>
      <c r="E394" s="12">
        <v>114.649</v>
      </c>
    </row>
    <row r="395" spans="4:5" x14ac:dyDescent="0.2">
      <c r="D395" s="12">
        <v>16.625352517985611</v>
      </c>
      <c r="E395" s="12">
        <v>114.01300000000001</v>
      </c>
    </row>
    <row r="396" spans="4:5" x14ac:dyDescent="0.2">
      <c r="D396" s="12">
        <v>16.647343725019986</v>
      </c>
      <c r="E396" s="12">
        <v>113.54</v>
      </c>
    </row>
    <row r="397" spans="4:5" x14ac:dyDescent="0.2">
      <c r="D397" s="12">
        <v>16.669334932054358</v>
      </c>
      <c r="E397" s="12">
        <v>113.051</v>
      </c>
    </row>
    <row r="398" spans="4:5" x14ac:dyDescent="0.2">
      <c r="D398" s="12">
        <v>16.69132613908873</v>
      </c>
      <c r="E398" s="12">
        <v>112.636</v>
      </c>
    </row>
    <row r="399" spans="4:5" x14ac:dyDescent="0.2">
      <c r="D399" s="12">
        <v>16.713317346123102</v>
      </c>
      <c r="E399" s="12">
        <v>112.16</v>
      </c>
    </row>
    <row r="400" spans="4:5" x14ac:dyDescent="0.2">
      <c r="D400" s="12">
        <v>16.735308553157473</v>
      </c>
      <c r="E400" s="12">
        <v>111.678</v>
      </c>
    </row>
    <row r="401" spans="4:5" x14ac:dyDescent="0.2">
      <c r="D401" s="12">
        <v>16.757299760191849</v>
      </c>
      <c r="E401" s="12">
        <v>111.214</v>
      </c>
    </row>
    <row r="402" spans="4:5" x14ac:dyDescent="0.2">
      <c r="D402" s="12">
        <v>16.77929096722622</v>
      </c>
      <c r="E402" s="12">
        <v>110.758</v>
      </c>
    </row>
    <row r="403" spans="4:5" x14ac:dyDescent="0.2">
      <c r="D403" s="12">
        <v>16.801282174260592</v>
      </c>
      <c r="E403" s="12">
        <v>110.407</v>
      </c>
    </row>
    <row r="404" spans="4:5" x14ac:dyDescent="0.2">
      <c r="D404" s="12">
        <v>16.823273381294964</v>
      </c>
      <c r="E404" s="12">
        <v>109.916</v>
      </c>
    </row>
    <row r="405" spans="4:5" x14ac:dyDescent="0.2">
      <c r="D405" s="12">
        <v>16.845264588329339</v>
      </c>
      <c r="E405" s="12">
        <v>109.648</v>
      </c>
    </row>
    <row r="406" spans="4:5" x14ac:dyDescent="0.2">
      <c r="D406" s="12">
        <v>16.867255795363711</v>
      </c>
      <c r="E406" s="12">
        <v>109.27</v>
      </c>
    </row>
    <row r="407" spans="4:5" x14ac:dyDescent="0.2">
      <c r="D407" s="12">
        <v>16.889247002398083</v>
      </c>
      <c r="E407" s="12">
        <v>108.825</v>
      </c>
    </row>
    <row r="408" spans="4:5" x14ac:dyDescent="0.2">
      <c r="D408" s="12">
        <v>16.911238209432454</v>
      </c>
      <c r="E408" s="12">
        <v>108.496</v>
      </c>
    </row>
    <row r="409" spans="4:5" x14ac:dyDescent="0.2">
      <c r="D409" s="12">
        <v>16.933229416466826</v>
      </c>
      <c r="E409" s="12">
        <v>108.15900000000001</v>
      </c>
    </row>
    <row r="410" spans="4:5" x14ac:dyDescent="0.2">
      <c r="D410" s="12">
        <v>16.955220623501202</v>
      </c>
      <c r="E410" s="12">
        <v>107.792</v>
      </c>
    </row>
    <row r="411" spans="4:5" x14ac:dyDescent="0.2">
      <c r="D411" s="12">
        <v>16.977211830535573</v>
      </c>
      <c r="E411" s="12">
        <v>107.447</v>
      </c>
    </row>
    <row r="412" spans="4:5" x14ac:dyDescent="0.2">
      <c r="D412" s="12">
        <v>16.999203037569945</v>
      </c>
      <c r="E412" s="12">
        <v>107.133</v>
      </c>
    </row>
    <row r="413" spans="4:5" x14ac:dyDescent="0.2">
      <c r="D413" s="12">
        <v>17.021194244604317</v>
      </c>
      <c r="E413" s="12">
        <v>106.71299999999999</v>
      </c>
    </row>
    <row r="414" spans="4:5" x14ac:dyDescent="0.2">
      <c r="D414" s="12">
        <v>17.043185451638688</v>
      </c>
      <c r="E414" s="12">
        <v>106.511</v>
      </c>
    </row>
    <row r="415" spans="4:5" x14ac:dyDescent="0.2">
      <c r="D415" s="12">
        <v>17.065176658673064</v>
      </c>
      <c r="E415" s="12">
        <v>106.229</v>
      </c>
    </row>
    <row r="416" spans="4:5" x14ac:dyDescent="0.2">
      <c r="D416" s="12">
        <v>17.087167865707436</v>
      </c>
      <c r="E416" s="12">
        <v>105.941</v>
      </c>
    </row>
    <row r="417" spans="4:5" x14ac:dyDescent="0.2">
      <c r="D417" s="12">
        <v>17.109159072741807</v>
      </c>
      <c r="E417" s="12">
        <v>105.633</v>
      </c>
    </row>
    <row r="418" spans="4:5" x14ac:dyDescent="0.2">
      <c r="D418" s="12">
        <v>17.131150279776179</v>
      </c>
      <c r="E418" s="12">
        <v>105.268</v>
      </c>
    </row>
    <row r="419" spans="4:5" x14ac:dyDescent="0.2">
      <c r="D419" s="12">
        <v>17.153141486810554</v>
      </c>
      <c r="E419" s="12">
        <v>105.129</v>
      </c>
    </row>
    <row r="420" spans="4:5" x14ac:dyDescent="0.2">
      <c r="D420" s="12">
        <v>17.175132693844926</v>
      </c>
      <c r="E420" s="12">
        <v>104.79</v>
      </c>
    </row>
    <row r="421" spans="4:5" x14ac:dyDescent="0.2">
      <c r="D421" s="12">
        <v>17.197123900879298</v>
      </c>
      <c r="E421" s="12">
        <v>104.57</v>
      </c>
    </row>
    <row r="422" spans="4:5" x14ac:dyDescent="0.2">
      <c r="D422" s="12">
        <v>17.21911510791367</v>
      </c>
      <c r="E422" s="12">
        <v>104.256</v>
      </c>
    </row>
    <row r="423" spans="4:5" x14ac:dyDescent="0.2">
      <c r="D423" s="12">
        <v>17.241106314948041</v>
      </c>
      <c r="E423" s="12">
        <v>104.026</v>
      </c>
    </row>
    <row r="424" spans="4:5" x14ac:dyDescent="0.2">
      <c r="D424" s="12">
        <v>17.263097521982417</v>
      </c>
      <c r="E424" s="12">
        <v>103.753</v>
      </c>
    </row>
    <row r="425" spans="4:5" x14ac:dyDescent="0.2">
      <c r="D425" s="12">
        <v>17.285088729016788</v>
      </c>
      <c r="E425" s="12">
        <v>103.583</v>
      </c>
    </row>
    <row r="426" spans="4:5" x14ac:dyDescent="0.2">
      <c r="D426" s="12">
        <v>17.30707993605116</v>
      </c>
      <c r="E426" s="12">
        <v>103.267</v>
      </c>
    </row>
    <row r="427" spans="4:5" x14ac:dyDescent="0.2">
      <c r="D427" s="12">
        <v>17.329071143085532</v>
      </c>
      <c r="E427" s="12">
        <v>103.09399999999999</v>
      </c>
    </row>
    <row r="428" spans="4:5" x14ac:dyDescent="0.2">
      <c r="D428" s="12">
        <v>17.351062350119903</v>
      </c>
      <c r="E428" s="12">
        <v>102.95</v>
      </c>
    </row>
    <row r="429" spans="4:5" x14ac:dyDescent="0.2">
      <c r="D429" s="12">
        <v>17.373053557154279</v>
      </c>
      <c r="E429" s="12">
        <v>102.691</v>
      </c>
    </row>
    <row r="430" spans="4:5" x14ac:dyDescent="0.2">
      <c r="D430" s="12">
        <v>17.395044764188651</v>
      </c>
      <c r="E430" s="12">
        <v>102.556</v>
      </c>
    </row>
    <row r="431" spans="4:5" x14ac:dyDescent="0.2">
      <c r="D431" s="12">
        <v>17.417035971223022</v>
      </c>
      <c r="E431" s="12">
        <v>102.28400000000001</v>
      </c>
    </row>
    <row r="432" spans="4:5" x14ac:dyDescent="0.2">
      <c r="D432" s="12">
        <v>17.439027178257394</v>
      </c>
      <c r="E432" s="12">
        <v>102.164</v>
      </c>
    </row>
    <row r="433" spans="4:5" x14ac:dyDescent="0.2">
      <c r="D433" s="12">
        <v>17.461018385291769</v>
      </c>
      <c r="E433" s="12">
        <v>101.93600000000001</v>
      </c>
    </row>
    <row r="434" spans="4:5" x14ac:dyDescent="0.2">
      <c r="D434" s="12">
        <v>17.483009592326141</v>
      </c>
      <c r="E434" s="12">
        <v>101.782</v>
      </c>
    </row>
    <row r="435" spans="4:5" x14ac:dyDescent="0.2">
      <c r="D435" s="12">
        <v>17.505000799360513</v>
      </c>
      <c r="E435" s="12">
        <v>101.666</v>
      </c>
    </row>
    <row r="436" spans="4:5" x14ac:dyDescent="0.2">
      <c r="D436" s="12">
        <v>17.526992006394885</v>
      </c>
      <c r="E436" s="12">
        <v>101.45699999999999</v>
      </c>
    </row>
    <row r="437" spans="4:5" x14ac:dyDescent="0.2">
      <c r="D437" s="12">
        <v>17.548983213429256</v>
      </c>
      <c r="E437" s="12">
        <v>101.339</v>
      </c>
    </row>
    <row r="438" spans="4:5" x14ac:dyDescent="0.2">
      <c r="D438" s="12">
        <v>17.570974420463632</v>
      </c>
      <c r="E438" s="12">
        <v>101.17100000000001</v>
      </c>
    </row>
    <row r="439" spans="4:5" x14ac:dyDescent="0.2">
      <c r="D439" s="12">
        <v>17.592965627498003</v>
      </c>
      <c r="E439" s="12">
        <v>101.04600000000001</v>
      </c>
    </row>
    <row r="440" spans="4:5" x14ac:dyDescent="0.2">
      <c r="D440" s="12">
        <v>17.614956834532375</v>
      </c>
      <c r="E440" s="12">
        <v>100.831</v>
      </c>
    </row>
    <row r="441" spans="4:5" x14ac:dyDescent="0.2">
      <c r="D441" s="12">
        <v>17.636948041566747</v>
      </c>
      <c r="E441" s="12">
        <v>100.79300000000001</v>
      </c>
    </row>
    <row r="442" spans="4:5" x14ac:dyDescent="0.2">
      <c r="D442" s="12">
        <v>17.658939248601119</v>
      </c>
      <c r="E442" s="12">
        <v>100.65900000000001</v>
      </c>
    </row>
    <row r="443" spans="4:5" x14ac:dyDescent="0.2">
      <c r="D443" s="12">
        <v>17.680930455635494</v>
      </c>
      <c r="E443" s="12">
        <v>100.482</v>
      </c>
    </row>
    <row r="444" spans="4:5" x14ac:dyDescent="0.2">
      <c r="D444" s="12">
        <v>17.702921662669866</v>
      </c>
      <c r="E444" s="12">
        <v>100.286</v>
      </c>
    </row>
    <row r="445" spans="4:5" x14ac:dyDescent="0.2">
      <c r="D445" s="12">
        <v>17.724912869704237</v>
      </c>
      <c r="E445" s="12">
        <v>100.041</v>
      </c>
    </row>
    <row r="446" spans="4:5" x14ac:dyDescent="0.2">
      <c r="D446" s="12">
        <v>17.746904076738609</v>
      </c>
      <c r="E446" s="12">
        <v>100.012</v>
      </c>
    </row>
    <row r="447" spans="4:5" x14ac:dyDescent="0.2">
      <c r="D447" s="12">
        <v>17.768895283772984</v>
      </c>
      <c r="E447" s="12">
        <v>99.86</v>
      </c>
    </row>
    <row r="448" spans="4:5" x14ac:dyDescent="0.2">
      <c r="D448" s="12">
        <v>17.790886490807356</v>
      </c>
      <c r="E448" s="12">
        <v>99.644999999999996</v>
      </c>
    </row>
    <row r="449" spans="4:5" x14ac:dyDescent="0.2">
      <c r="D449" s="12">
        <v>17.812877697841728</v>
      </c>
      <c r="E449" s="12">
        <v>99.603999999999999</v>
      </c>
    </row>
    <row r="450" spans="4:5" x14ac:dyDescent="0.2">
      <c r="D450" s="12">
        <v>17.8348689048761</v>
      </c>
      <c r="E450" s="12">
        <v>99.378</v>
      </c>
    </row>
    <row r="451" spans="4:5" x14ac:dyDescent="0.2">
      <c r="D451" s="12">
        <v>17.856860111910471</v>
      </c>
      <c r="E451" s="12">
        <v>99.176000000000002</v>
      </c>
    </row>
    <row r="452" spans="4:5" x14ac:dyDescent="0.2">
      <c r="D452" s="12">
        <v>17.878851318944847</v>
      </c>
      <c r="E452" s="12">
        <v>99.119</v>
      </c>
    </row>
    <row r="453" spans="4:5" x14ac:dyDescent="0.2">
      <c r="D453" s="12">
        <v>17.900842525979218</v>
      </c>
      <c r="E453" s="12">
        <v>98.917000000000002</v>
      </c>
    </row>
    <row r="454" spans="4:5" x14ac:dyDescent="0.2">
      <c r="D454" s="12">
        <v>17.92283373301359</v>
      </c>
      <c r="E454" s="12">
        <v>98.680999999999997</v>
      </c>
    </row>
    <row r="455" spans="4:5" x14ac:dyDescent="0.2">
      <c r="D455" s="12">
        <v>17.944824940047962</v>
      </c>
      <c r="E455" s="12">
        <v>98.510999999999996</v>
      </c>
    </row>
    <row r="456" spans="4:5" x14ac:dyDescent="0.2">
      <c r="D456" s="12">
        <v>17.966816147082334</v>
      </c>
      <c r="E456" s="12">
        <v>98.367000000000004</v>
      </c>
    </row>
    <row r="457" spans="4:5" x14ac:dyDescent="0.2">
      <c r="D457" s="12">
        <v>17.988807354116709</v>
      </c>
      <c r="E457" s="12">
        <v>98.186000000000007</v>
      </c>
    </row>
    <row r="458" spans="4:5" x14ac:dyDescent="0.2">
      <c r="D458" s="12">
        <v>18.010798561151081</v>
      </c>
      <c r="E458" s="12">
        <v>97.972999999999999</v>
      </c>
    </row>
    <row r="459" spans="4:5" x14ac:dyDescent="0.2">
      <c r="D459" s="12">
        <v>18.032789768185452</v>
      </c>
      <c r="E459" s="12">
        <v>97.873000000000005</v>
      </c>
    </row>
    <row r="460" spans="4:5" x14ac:dyDescent="0.2">
      <c r="D460" s="12">
        <v>18.054780975219824</v>
      </c>
      <c r="E460" s="12">
        <v>97.771000000000001</v>
      </c>
    </row>
    <row r="461" spans="4:5" x14ac:dyDescent="0.2">
      <c r="D461" s="12">
        <v>18.076772182254199</v>
      </c>
      <c r="E461" s="12">
        <v>97.474999999999994</v>
      </c>
    </row>
    <row r="462" spans="4:5" x14ac:dyDescent="0.2">
      <c r="D462" s="12">
        <v>18.098763389288571</v>
      </c>
      <c r="E462" s="12">
        <v>97.341999999999999</v>
      </c>
    </row>
    <row r="463" spans="4:5" x14ac:dyDescent="0.2">
      <c r="D463" s="12">
        <v>18.120754596322943</v>
      </c>
      <c r="E463" s="12">
        <v>97.191999999999993</v>
      </c>
    </row>
    <row r="464" spans="4:5" x14ac:dyDescent="0.2">
      <c r="D464" s="12">
        <v>18.142745803357315</v>
      </c>
      <c r="E464" s="12">
        <v>96.963999999999999</v>
      </c>
    </row>
    <row r="465" spans="4:5" x14ac:dyDescent="0.2">
      <c r="D465" s="12">
        <v>18.164737010391686</v>
      </c>
      <c r="E465" s="12">
        <v>96.795000000000002</v>
      </c>
    </row>
    <row r="466" spans="4:5" x14ac:dyDescent="0.2">
      <c r="D466" s="12">
        <v>18.186728217426062</v>
      </c>
      <c r="E466" s="12">
        <v>96.605999999999995</v>
      </c>
    </row>
    <row r="467" spans="4:5" x14ac:dyDescent="0.2">
      <c r="D467" s="12">
        <v>18.208719424460433</v>
      </c>
      <c r="E467" s="12">
        <v>96.489000000000004</v>
      </c>
    </row>
    <row r="468" spans="4:5" x14ac:dyDescent="0.2">
      <c r="D468" s="12">
        <v>18.230710631494805</v>
      </c>
      <c r="E468" s="12">
        <v>96.241</v>
      </c>
    </row>
    <row r="469" spans="4:5" x14ac:dyDescent="0.2">
      <c r="D469" s="12">
        <v>18.252701838529177</v>
      </c>
      <c r="E469" s="12">
        <v>96.102999999999994</v>
      </c>
    </row>
    <row r="470" spans="4:5" x14ac:dyDescent="0.2">
      <c r="D470" s="12">
        <v>18.274693045563549</v>
      </c>
      <c r="E470" s="12">
        <v>95.915000000000006</v>
      </c>
    </row>
    <row r="471" spans="4:5" x14ac:dyDescent="0.2">
      <c r="D471" s="12">
        <v>18.296684252597924</v>
      </c>
      <c r="E471" s="12">
        <v>95.65</v>
      </c>
    </row>
    <row r="472" spans="4:5" x14ac:dyDescent="0.2">
      <c r="D472" s="12">
        <v>18.318675459632296</v>
      </c>
      <c r="E472" s="12">
        <v>95.507000000000005</v>
      </c>
    </row>
    <row r="473" spans="4:5" x14ac:dyDescent="0.2">
      <c r="D473" s="12">
        <v>18.340666666666667</v>
      </c>
      <c r="E473" s="12">
        <v>95.35</v>
      </c>
    </row>
    <row r="474" spans="4:5" x14ac:dyDescent="0.2">
      <c r="D474" s="12">
        <v>18.362657873701039</v>
      </c>
      <c r="E474" s="12">
        <v>95.177000000000007</v>
      </c>
    </row>
    <row r="475" spans="4:5" x14ac:dyDescent="0.2">
      <c r="D475" s="12">
        <v>18.384649080735414</v>
      </c>
      <c r="E475" s="12">
        <v>94.846999999999994</v>
      </c>
    </row>
    <row r="476" spans="4:5" x14ac:dyDescent="0.2">
      <c r="D476" s="12">
        <v>18.406640287769786</v>
      </c>
      <c r="E476" s="12">
        <v>94.804000000000002</v>
      </c>
    </row>
    <row r="477" spans="4:5" x14ac:dyDescent="0.2">
      <c r="D477" s="12">
        <v>18.428631494804158</v>
      </c>
      <c r="E477" s="12">
        <v>94.57</v>
      </c>
    </row>
    <row r="478" spans="4:5" x14ac:dyDescent="0.2">
      <c r="D478" s="12">
        <v>18.45062270183853</v>
      </c>
      <c r="E478" s="12">
        <v>94.311000000000007</v>
      </c>
    </row>
    <row r="479" spans="4:5" x14ac:dyDescent="0.2">
      <c r="D479" s="12">
        <v>18.472613908872901</v>
      </c>
      <c r="E479" s="12">
        <v>94.146000000000001</v>
      </c>
    </row>
    <row r="480" spans="4:5" x14ac:dyDescent="0.2">
      <c r="D480" s="12">
        <v>18.494605115907277</v>
      </c>
      <c r="E480" s="12">
        <v>94.174999999999997</v>
      </c>
    </row>
    <row r="481" spans="4:5" x14ac:dyDescent="0.2">
      <c r="D481" s="12">
        <v>18.516596322941648</v>
      </c>
      <c r="E481" s="12">
        <v>93.983999999999995</v>
      </c>
    </row>
    <row r="482" spans="4:5" x14ac:dyDescent="0.2">
      <c r="D482" s="12">
        <v>18.53858752997602</v>
      </c>
      <c r="E482" s="12">
        <v>93.849000000000004</v>
      </c>
    </row>
    <row r="483" spans="4:5" x14ac:dyDescent="0.2">
      <c r="D483" s="12">
        <v>18.560578737010392</v>
      </c>
      <c r="E483" s="12">
        <v>93.787000000000006</v>
      </c>
    </row>
    <row r="484" spans="4:5" x14ac:dyDescent="0.2">
      <c r="D484" s="12">
        <v>18.582569944044764</v>
      </c>
      <c r="E484" s="12">
        <v>93.704999999999998</v>
      </c>
    </row>
    <row r="485" spans="4:5" x14ac:dyDescent="0.2">
      <c r="D485" s="12">
        <v>18.604561151079139</v>
      </c>
      <c r="E485" s="12">
        <v>93.451999999999998</v>
      </c>
    </row>
    <row r="486" spans="4:5" x14ac:dyDescent="0.2">
      <c r="D486" s="12">
        <v>18.626552358113511</v>
      </c>
      <c r="E486" s="12">
        <v>93.444999999999993</v>
      </c>
    </row>
    <row r="487" spans="4:5" x14ac:dyDescent="0.2">
      <c r="D487" s="12">
        <v>18.648543565147882</v>
      </c>
      <c r="E487" s="12">
        <v>93.468000000000004</v>
      </c>
    </row>
    <row r="488" spans="4:5" x14ac:dyDescent="0.2">
      <c r="D488" s="12">
        <v>18.670534772182254</v>
      </c>
      <c r="E488" s="12">
        <v>93.162000000000006</v>
      </c>
    </row>
    <row r="489" spans="4:5" x14ac:dyDescent="0.2">
      <c r="D489" s="12">
        <v>18.692525979216629</v>
      </c>
      <c r="E489" s="12">
        <v>93.173000000000002</v>
      </c>
    </row>
    <row r="490" spans="4:5" x14ac:dyDescent="0.2">
      <c r="D490" s="12">
        <v>18.714517186251001</v>
      </c>
      <c r="E490" s="12">
        <v>93.168999999999997</v>
      </c>
    </row>
    <row r="491" spans="4:5" x14ac:dyDescent="0.2">
      <c r="D491" s="12">
        <v>18.736508393285373</v>
      </c>
      <c r="E491" s="12">
        <v>93.198999999999998</v>
      </c>
    </row>
    <row r="492" spans="4:5" x14ac:dyDescent="0.2">
      <c r="D492" s="12">
        <v>18.758499600319745</v>
      </c>
      <c r="E492" s="12">
        <v>92.97</v>
      </c>
    </row>
    <row r="493" spans="4:5" x14ac:dyDescent="0.2">
      <c r="D493" s="12">
        <v>18.780490807354116</v>
      </c>
      <c r="E493" s="12">
        <v>92.989000000000004</v>
      </c>
    </row>
    <row r="494" spans="4:5" x14ac:dyDescent="0.2">
      <c r="D494" s="12">
        <v>18.802482014388492</v>
      </c>
      <c r="E494" s="12">
        <v>92.929000000000002</v>
      </c>
    </row>
    <row r="495" spans="4:5" x14ac:dyDescent="0.2">
      <c r="D495" s="12">
        <v>18.824473221422863</v>
      </c>
      <c r="E495" s="12">
        <v>92.99</v>
      </c>
    </row>
    <row r="496" spans="4:5" x14ac:dyDescent="0.2">
      <c r="D496" s="12">
        <v>18.846464428457235</v>
      </c>
      <c r="E496" s="12">
        <v>92.817999999999998</v>
      </c>
    </row>
    <row r="497" spans="4:5" x14ac:dyDescent="0.2">
      <c r="D497" s="12">
        <v>18.868455635491607</v>
      </c>
      <c r="E497" s="12">
        <v>93.018000000000001</v>
      </c>
    </row>
    <row r="498" spans="4:5" x14ac:dyDescent="0.2">
      <c r="D498" s="12">
        <v>18.890446842525979</v>
      </c>
      <c r="E498" s="12">
        <v>92.888999999999996</v>
      </c>
    </row>
    <row r="499" spans="4:5" x14ac:dyDescent="0.2">
      <c r="D499" s="12">
        <v>18.912438049560354</v>
      </c>
      <c r="E499" s="12">
        <v>92.858000000000004</v>
      </c>
    </row>
    <row r="500" spans="4:5" x14ac:dyDescent="0.2">
      <c r="D500" s="12">
        <v>18.934429256594726</v>
      </c>
      <c r="E500" s="12">
        <v>92.921999999999997</v>
      </c>
    </row>
    <row r="501" spans="4:5" x14ac:dyDescent="0.2">
      <c r="D501" s="12">
        <v>18.956420463629097</v>
      </c>
      <c r="E501" s="12">
        <v>93.07</v>
      </c>
    </row>
    <row r="502" spans="4:5" x14ac:dyDescent="0.2">
      <c r="D502" s="12">
        <v>18.978411670663469</v>
      </c>
      <c r="E502" s="12">
        <v>93.046000000000006</v>
      </c>
    </row>
    <row r="503" spans="4:5" x14ac:dyDescent="0.2">
      <c r="D503" s="12">
        <v>19.000402877697844</v>
      </c>
      <c r="E503" s="12">
        <v>93.096000000000004</v>
      </c>
    </row>
    <row r="504" spans="4:5" x14ac:dyDescent="0.2">
      <c r="D504" s="12">
        <v>19.022394084732216</v>
      </c>
      <c r="E504" s="12">
        <v>93.266000000000005</v>
      </c>
    </row>
    <row r="505" spans="4:5" x14ac:dyDescent="0.2">
      <c r="D505" s="12">
        <v>19.044385291766588</v>
      </c>
      <c r="E505" s="12">
        <v>93.247</v>
      </c>
    </row>
    <row r="506" spans="4:5" x14ac:dyDescent="0.2">
      <c r="D506" s="12">
        <v>19.06637649880096</v>
      </c>
      <c r="E506" s="12">
        <v>93.231999999999999</v>
      </c>
    </row>
    <row r="507" spans="4:5" x14ac:dyDescent="0.2">
      <c r="D507" s="12">
        <v>19.088367705835331</v>
      </c>
      <c r="E507" s="12">
        <v>93.33</v>
      </c>
    </row>
    <row r="508" spans="4:5" x14ac:dyDescent="0.2">
      <c r="D508" s="12">
        <v>19.110358912869707</v>
      </c>
      <c r="E508" s="12">
        <v>93.471999999999994</v>
      </c>
    </row>
    <row r="509" spans="4:5" x14ac:dyDescent="0.2">
      <c r="D509" s="12">
        <v>19.132350119904078</v>
      </c>
      <c r="E509" s="12">
        <v>93.588999999999999</v>
      </c>
    </row>
    <row r="510" spans="4:5" x14ac:dyDescent="0.2">
      <c r="D510" s="12">
        <v>19.15434132693845</v>
      </c>
      <c r="E510" s="12">
        <v>93.625</v>
      </c>
    </row>
    <row r="511" spans="4:5" x14ac:dyDescent="0.2">
      <c r="D511" s="12">
        <v>19.176332533972822</v>
      </c>
      <c r="E511" s="12">
        <v>93.757000000000005</v>
      </c>
    </row>
    <row r="512" spans="4:5" x14ac:dyDescent="0.2">
      <c r="D512" s="12">
        <v>19.198323741007194</v>
      </c>
      <c r="E512" s="12">
        <v>93.885000000000005</v>
      </c>
    </row>
    <row r="513" spans="4:5" x14ac:dyDescent="0.2">
      <c r="D513" s="12">
        <v>19.220314948041569</v>
      </c>
      <c r="E513" s="12">
        <v>93.861999999999995</v>
      </c>
    </row>
    <row r="514" spans="4:5" x14ac:dyDescent="0.2">
      <c r="D514" s="12">
        <v>19.242306155075941</v>
      </c>
      <c r="E514" s="12">
        <v>94.028000000000006</v>
      </c>
    </row>
    <row r="515" spans="4:5" x14ac:dyDescent="0.2">
      <c r="D515" s="12">
        <v>19.264297362110312</v>
      </c>
      <c r="E515" s="12">
        <v>94.147000000000006</v>
      </c>
    </row>
    <row r="516" spans="4:5" x14ac:dyDescent="0.2">
      <c r="D516" s="12">
        <v>19.286288569144684</v>
      </c>
      <c r="E516" s="12">
        <v>94.305999999999997</v>
      </c>
    </row>
    <row r="517" spans="4:5" x14ac:dyDescent="0.2">
      <c r="D517" s="12">
        <v>19.308279776179059</v>
      </c>
      <c r="E517" s="12">
        <v>94.427999999999997</v>
      </c>
    </row>
    <row r="518" spans="4:5" x14ac:dyDescent="0.2">
      <c r="D518" s="12">
        <v>19.330270983213431</v>
      </c>
      <c r="E518" s="12">
        <v>94.599000000000004</v>
      </c>
    </row>
    <row r="519" spans="4:5" x14ac:dyDescent="0.2">
      <c r="D519" s="12">
        <v>19.352262190247803</v>
      </c>
      <c r="E519" s="12">
        <v>94.852000000000004</v>
      </c>
    </row>
    <row r="520" spans="4:5" x14ac:dyDescent="0.2">
      <c r="D520" s="12">
        <v>19.374253397282175</v>
      </c>
      <c r="E520" s="12">
        <v>94.983000000000004</v>
      </c>
    </row>
    <row r="521" spans="4:5" x14ac:dyDescent="0.2">
      <c r="D521" s="12">
        <v>19.396244604316546</v>
      </c>
      <c r="E521" s="12">
        <v>94.957999999999998</v>
      </c>
    </row>
    <row r="522" spans="4:5" x14ac:dyDescent="0.2">
      <c r="D522" s="12">
        <v>19.418235811350922</v>
      </c>
      <c r="E522" s="12">
        <v>95.165000000000006</v>
      </c>
    </row>
    <row r="523" spans="4:5" x14ac:dyDescent="0.2">
      <c r="D523" s="12">
        <v>19.440227018385293</v>
      </c>
      <c r="E523" s="12">
        <v>95.424000000000007</v>
      </c>
    </row>
    <row r="524" spans="4:5" x14ac:dyDescent="0.2">
      <c r="D524" s="12">
        <v>19.462218225419665</v>
      </c>
      <c r="E524" s="12">
        <v>95.533000000000001</v>
      </c>
    </row>
    <row r="525" spans="4:5" x14ac:dyDescent="0.2">
      <c r="D525" s="12">
        <v>19.484209432454037</v>
      </c>
      <c r="E525" s="12">
        <v>95.813999999999993</v>
      </c>
    </row>
    <row r="526" spans="4:5" x14ac:dyDescent="0.2">
      <c r="D526" s="12">
        <v>19.506200639488409</v>
      </c>
      <c r="E526" s="12">
        <v>95.997</v>
      </c>
    </row>
    <row r="527" spans="4:5" x14ac:dyDescent="0.2">
      <c r="D527" s="12">
        <v>19.528191846522784</v>
      </c>
      <c r="E527" s="12">
        <v>96.268000000000001</v>
      </c>
    </row>
    <row r="528" spans="4:5" x14ac:dyDescent="0.2">
      <c r="D528" s="12">
        <v>19.550183053557156</v>
      </c>
      <c r="E528" s="12">
        <v>96.414000000000001</v>
      </c>
    </row>
    <row r="529" spans="4:5" x14ac:dyDescent="0.2">
      <c r="D529" s="12">
        <v>19.572174260591527</v>
      </c>
      <c r="E529" s="12">
        <v>96.683999999999997</v>
      </c>
    </row>
    <row r="530" spans="4:5" x14ac:dyDescent="0.2">
      <c r="D530" s="12">
        <v>19.594165467625899</v>
      </c>
      <c r="E530" s="12">
        <v>96.882999999999996</v>
      </c>
    </row>
    <row r="531" spans="4:5" x14ac:dyDescent="0.2">
      <c r="D531" s="12">
        <v>19.616156674660274</v>
      </c>
      <c r="E531" s="12">
        <v>97.149000000000001</v>
      </c>
    </row>
    <row r="532" spans="4:5" x14ac:dyDescent="0.2">
      <c r="D532" s="12">
        <v>19.638147881694646</v>
      </c>
      <c r="E532" s="12">
        <v>97.388000000000005</v>
      </c>
    </row>
    <row r="533" spans="4:5" x14ac:dyDescent="0.2">
      <c r="D533" s="12">
        <v>19.660139088729018</v>
      </c>
      <c r="E533" s="12">
        <v>97.781999999999996</v>
      </c>
    </row>
    <row r="534" spans="4:5" x14ac:dyDescent="0.2">
      <c r="D534" s="12">
        <v>19.68213029576339</v>
      </c>
      <c r="E534" s="12">
        <v>98.034999999999997</v>
      </c>
    </row>
    <row r="535" spans="4:5" x14ac:dyDescent="0.2">
      <c r="D535" s="12">
        <v>19.704121502797761</v>
      </c>
      <c r="E535" s="12">
        <v>98.387</v>
      </c>
    </row>
    <row r="536" spans="4:5" x14ac:dyDescent="0.2">
      <c r="D536" s="12">
        <v>19.726112709832137</v>
      </c>
      <c r="E536" s="12">
        <v>98.807000000000002</v>
      </c>
    </row>
    <row r="537" spans="4:5" x14ac:dyDescent="0.2">
      <c r="D537" s="12">
        <v>19.748103916866508</v>
      </c>
      <c r="E537" s="12">
        <v>99.286000000000001</v>
      </c>
    </row>
    <row r="538" spans="4:5" x14ac:dyDescent="0.2">
      <c r="D538" s="12">
        <v>19.77009512390088</v>
      </c>
      <c r="E538" s="12">
        <v>99.718999999999994</v>
      </c>
    </row>
    <row r="539" spans="4:5" x14ac:dyDescent="0.2">
      <c r="D539" s="12">
        <v>19.792086330935252</v>
      </c>
      <c r="E539" s="12">
        <v>100.18600000000001</v>
      </c>
    </row>
    <row r="540" spans="4:5" x14ac:dyDescent="0.2">
      <c r="D540" s="12">
        <v>19.814077537969624</v>
      </c>
      <c r="E540" s="12">
        <v>100.634</v>
      </c>
    </row>
    <row r="541" spans="4:5" x14ac:dyDescent="0.2">
      <c r="D541" s="12">
        <v>19.836068745003999</v>
      </c>
      <c r="E541" s="12">
        <v>101.238</v>
      </c>
    </row>
    <row r="542" spans="4:5" x14ac:dyDescent="0.2">
      <c r="D542" s="12">
        <v>19.858059952038371</v>
      </c>
      <c r="E542" s="12">
        <v>101.905</v>
      </c>
    </row>
    <row r="543" spans="4:5" x14ac:dyDescent="0.2">
      <c r="D543" s="12">
        <v>19.880051159072742</v>
      </c>
      <c r="E543" s="12">
        <v>102.53700000000001</v>
      </c>
    </row>
    <row r="544" spans="4:5" x14ac:dyDescent="0.2">
      <c r="D544" s="12">
        <v>19.902042366107114</v>
      </c>
      <c r="E544" s="12">
        <v>103.229</v>
      </c>
    </row>
    <row r="545" spans="4:5" x14ac:dyDescent="0.2">
      <c r="D545" s="12">
        <v>19.924033573141489</v>
      </c>
      <c r="E545" s="12">
        <v>104</v>
      </c>
    </row>
    <row r="546" spans="4:5" x14ac:dyDescent="0.2">
      <c r="D546" s="12">
        <v>19.946024780175861</v>
      </c>
      <c r="E546" s="12">
        <v>104.899</v>
      </c>
    </row>
    <row r="547" spans="4:5" x14ac:dyDescent="0.2">
      <c r="D547" s="12">
        <v>19.968015987210233</v>
      </c>
      <c r="E547" s="12">
        <v>105.639</v>
      </c>
    </row>
    <row r="548" spans="4:5" x14ac:dyDescent="0.2">
      <c r="D548" s="12">
        <v>19.990007194244605</v>
      </c>
      <c r="E548" s="12">
        <v>106.492</v>
      </c>
    </row>
    <row r="549" spans="4:5" x14ac:dyDescent="0.2">
      <c r="D549" s="12"/>
      <c r="E549" s="12"/>
    </row>
    <row r="550" spans="4:5" x14ac:dyDescent="0.2">
      <c r="D550" s="12"/>
      <c r="E550" s="12"/>
    </row>
    <row r="551" spans="4:5" x14ac:dyDescent="0.2">
      <c r="D551" s="12"/>
      <c r="E551" s="12"/>
    </row>
    <row r="552" spans="4:5" x14ac:dyDescent="0.2">
      <c r="D552" s="12"/>
      <c r="E552" s="12"/>
    </row>
    <row r="553" spans="4:5" x14ac:dyDescent="0.2">
      <c r="D553" s="12"/>
      <c r="E553" s="12"/>
    </row>
    <row r="554" spans="4:5" x14ac:dyDescent="0.2">
      <c r="D554" s="12"/>
      <c r="E554" s="12"/>
    </row>
    <row r="555" spans="4:5" x14ac:dyDescent="0.2">
      <c r="D555" s="12"/>
      <c r="E555" s="12"/>
    </row>
    <row r="556" spans="4:5" x14ac:dyDescent="0.2">
      <c r="D556" s="12"/>
      <c r="E556" s="12"/>
    </row>
    <row r="557" spans="4:5" x14ac:dyDescent="0.2">
      <c r="D557" s="12"/>
      <c r="E557" s="12"/>
    </row>
    <row r="558" spans="4:5" x14ac:dyDescent="0.2">
      <c r="D558" s="12"/>
      <c r="E558" s="12"/>
    </row>
    <row r="559" spans="4:5" x14ac:dyDescent="0.2">
      <c r="D559" s="12"/>
      <c r="E559" s="12"/>
    </row>
    <row r="560" spans="4:5" x14ac:dyDescent="0.2">
      <c r="D560" s="12"/>
      <c r="E560" s="12"/>
    </row>
    <row r="561" spans="4:5" x14ac:dyDescent="0.2">
      <c r="D561" s="12"/>
      <c r="E561" s="12"/>
    </row>
    <row r="562" spans="4:5" x14ac:dyDescent="0.2">
      <c r="D562" s="12"/>
      <c r="E562" s="12"/>
    </row>
    <row r="563" spans="4:5" x14ac:dyDescent="0.2">
      <c r="D563" s="12"/>
      <c r="E563" s="12"/>
    </row>
    <row r="564" spans="4:5" x14ac:dyDescent="0.2">
      <c r="D564" s="12"/>
      <c r="E564" s="12"/>
    </row>
    <row r="565" spans="4:5" x14ac:dyDescent="0.2">
      <c r="D565" s="12"/>
      <c r="E565" s="12"/>
    </row>
    <row r="566" spans="4:5" x14ac:dyDescent="0.2">
      <c r="D566" s="12"/>
      <c r="E566" s="12"/>
    </row>
    <row r="567" spans="4:5" x14ac:dyDescent="0.2">
      <c r="D567" s="12"/>
      <c r="E567" s="12"/>
    </row>
    <row r="568" spans="4:5" x14ac:dyDescent="0.2">
      <c r="D568" s="12"/>
      <c r="E568" s="12"/>
    </row>
    <row r="569" spans="4:5" x14ac:dyDescent="0.2">
      <c r="D569" s="12"/>
      <c r="E569" s="12"/>
    </row>
    <row r="570" spans="4:5" x14ac:dyDescent="0.2">
      <c r="D570" s="12"/>
      <c r="E570" s="12"/>
    </row>
    <row r="571" spans="4:5" x14ac:dyDescent="0.2">
      <c r="D571" s="12"/>
      <c r="E571" s="12"/>
    </row>
    <row r="572" spans="4:5" x14ac:dyDescent="0.2">
      <c r="D572" s="12"/>
      <c r="E572" s="12"/>
    </row>
    <row r="573" spans="4:5" x14ac:dyDescent="0.2">
      <c r="D573" s="12"/>
      <c r="E573" s="12"/>
    </row>
    <row r="574" spans="4:5" x14ac:dyDescent="0.2">
      <c r="D574" s="12"/>
      <c r="E574" s="12"/>
    </row>
    <row r="575" spans="4:5" x14ac:dyDescent="0.2">
      <c r="D575" s="12"/>
      <c r="E575" s="12"/>
    </row>
    <row r="576" spans="4:5" x14ac:dyDescent="0.2">
      <c r="D576" s="12"/>
      <c r="E576" s="12"/>
    </row>
    <row r="577" spans="4:5" x14ac:dyDescent="0.2">
      <c r="D577" s="12"/>
      <c r="E577" s="12"/>
    </row>
    <row r="578" spans="4:5" x14ac:dyDescent="0.2">
      <c r="D578" s="12"/>
      <c r="E578" s="12"/>
    </row>
    <row r="579" spans="4:5" x14ac:dyDescent="0.2">
      <c r="D579" s="12"/>
      <c r="E579" s="12"/>
    </row>
    <row r="580" spans="4:5" x14ac:dyDescent="0.2">
      <c r="D580" s="12"/>
      <c r="E580" s="12"/>
    </row>
    <row r="581" spans="4:5" x14ac:dyDescent="0.2">
      <c r="D581" s="12"/>
      <c r="E581" s="12"/>
    </row>
    <row r="582" spans="4:5" x14ac:dyDescent="0.2">
      <c r="D582" s="12"/>
      <c r="E582" s="12"/>
    </row>
    <row r="583" spans="4:5" x14ac:dyDescent="0.2">
      <c r="D583" s="12"/>
      <c r="E583" s="12"/>
    </row>
    <row r="584" spans="4:5" x14ac:dyDescent="0.2">
      <c r="D584" s="12"/>
      <c r="E584" s="12"/>
    </row>
    <row r="585" spans="4:5" x14ac:dyDescent="0.2">
      <c r="D585" s="12"/>
      <c r="E585" s="12"/>
    </row>
    <row r="586" spans="4:5" x14ac:dyDescent="0.2">
      <c r="D586" s="12"/>
      <c r="E586" s="12"/>
    </row>
    <row r="587" spans="4:5" x14ac:dyDescent="0.2">
      <c r="D587" s="12"/>
      <c r="E587" s="12"/>
    </row>
    <row r="588" spans="4:5" x14ac:dyDescent="0.2">
      <c r="D588" s="12"/>
      <c r="E588" s="12"/>
    </row>
    <row r="589" spans="4:5" x14ac:dyDescent="0.2">
      <c r="D589" s="12"/>
      <c r="E589" s="12"/>
    </row>
    <row r="590" spans="4:5" x14ac:dyDescent="0.2">
      <c r="D590" s="12"/>
      <c r="E590" s="12"/>
    </row>
    <row r="591" spans="4:5" x14ac:dyDescent="0.2">
      <c r="D591" s="12"/>
      <c r="E591" s="12"/>
    </row>
    <row r="592" spans="4:5" x14ac:dyDescent="0.2">
      <c r="D592" s="12"/>
      <c r="E592" s="12"/>
    </row>
    <row r="593" spans="4:5" x14ac:dyDescent="0.2">
      <c r="D593" s="12"/>
      <c r="E593" s="12"/>
    </row>
    <row r="594" spans="4:5" x14ac:dyDescent="0.2">
      <c r="D594" s="12"/>
      <c r="E594" s="12"/>
    </row>
    <row r="595" spans="4:5" x14ac:dyDescent="0.2">
      <c r="D595" s="12"/>
      <c r="E595" s="12"/>
    </row>
    <row r="596" spans="4:5" x14ac:dyDescent="0.2">
      <c r="D596" s="12"/>
      <c r="E596" s="12"/>
    </row>
    <row r="597" spans="4:5" x14ac:dyDescent="0.2">
      <c r="D597" s="12"/>
      <c r="E597" s="12"/>
    </row>
    <row r="598" spans="4:5" x14ac:dyDescent="0.2">
      <c r="D598" s="12"/>
      <c r="E598" s="12"/>
    </row>
    <row r="599" spans="4:5" x14ac:dyDescent="0.2">
      <c r="D599" s="12"/>
      <c r="E599" s="12"/>
    </row>
    <row r="600" spans="4:5" x14ac:dyDescent="0.2">
      <c r="D600" s="12"/>
      <c r="E600" s="12"/>
    </row>
    <row r="601" spans="4:5" x14ac:dyDescent="0.2">
      <c r="D601" s="12"/>
      <c r="E601" s="12"/>
    </row>
    <row r="602" spans="4:5" x14ac:dyDescent="0.2">
      <c r="D602" s="12"/>
      <c r="E602" s="12"/>
    </row>
    <row r="603" spans="4:5" x14ac:dyDescent="0.2">
      <c r="D603" s="12"/>
      <c r="E603" s="12"/>
    </row>
    <row r="604" spans="4:5" x14ac:dyDescent="0.2">
      <c r="D604" s="12"/>
      <c r="E604" s="12"/>
    </row>
    <row r="605" spans="4:5" x14ac:dyDescent="0.2">
      <c r="D605" s="12"/>
      <c r="E605" s="12"/>
    </row>
    <row r="606" spans="4:5" x14ac:dyDescent="0.2">
      <c r="D606" s="12"/>
      <c r="E606" s="12"/>
    </row>
    <row r="607" spans="4:5" x14ac:dyDescent="0.2">
      <c r="D607" s="12"/>
      <c r="E607" s="12"/>
    </row>
    <row r="608" spans="4:5" x14ac:dyDescent="0.2">
      <c r="D608" s="12"/>
      <c r="E608" s="12"/>
    </row>
    <row r="609" spans="4:5" x14ac:dyDescent="0.2">
      <c r="D609" s="12"/>
      <c r="E609" s="12"/>
    </row>
    <row r="610" spans="4:5" x14ac:dyDescent="0.2">
      <c r="D610" s="12"/>
      <c r="E610" s="12"/>
    </row>
    <row r="611" spans="4:5" x14ac:dyDescent="0.2">
      <c r="D611" s="12"/>
      <c r="E611" s="12"/>
    </row>
    <row r="612" spans="4:5" x14ac:dyDescent="0.2">
      <c r="D612" s="12"/>
      <c r="E612" s="12"/>
    </row>
    <row r="613" spans="4:5" x14ac:dyDescent="0.2">
      <c r="D613" s="12"/>
      <c r="E613" s="12"/>
    </row>
    <row r="614" spans="4:5" x14ac:dyDescent="0.2">
      <c r="D614" s="12"/>
      <c r="E614" s="12"/>
    </row>
    <row r="615" spans="4:5" x14ac:dyDescent="0.2">
      <c r="D615" s="12"/>
      <c r="E615" s="12"/>
    </row>
    <row r="616" spans="4:5" x14ac:dyDescent="0.2">
      <c r="D616" s="12"/>
      <c r="E616" s="12"/>
    </row>
    <row r="617" spans="4:5" x14ac:dyDescent="0.2">
      <c r="D617" s="12"/>
      <c r="E617" s="12"/>
    </row>
    <row r="618" spans="4:5" x14ac:dyDescent="0.2">
      <c r="D618" s="12"/>
      <c r="E618" s="12"/>
    </row>
    <row r="619" spans="4:5" x14ac:dyDescent="0.2">
      <c r="D619" s="12"/>
      <c r="E619" s="12"/>
    </row>
    <row r="620" spans="4:5" x14ac:dyDescent="0.2">
      <c r="D620" s="12"/>
      <c r="E620" s="12"/>
    </row>
    <row r="621" spans="4:5" x14ac:dyDescent="0.2">
      <c r="D621" s="12"/>
      <c r="E621" s="12"/>
    </row>
    <row r="622" spans="4:5" x14ac:dyDescent="0.2">
      <c r="D622" s="12"/>
      <c r="E622" s="12"/>
    </row>
    <row r="623" spans="4:5" x14ac:dyDescent="0.2">
      <c r="D623" s="12"/>
      <c r="E623" s="12"/>
    </row>
    <row r="624" spans="4:5" x14ac:dyDescent="0.2">
      <c r="D624" s="12"/>
      <c r="E624" s="12"/>
    </row>
    <row r="625" spans="4:5" x14ac:dyDescent="0.2">
      <c r="D625" s="12"/>
      <c r="E625" s="12"/>
    </row>
    <row r="626" spans="4:5" x14ac:dyDescent="0.2">
      <c r="D626" s="12"/>
      <c r="E626" s="12"/>
    </row>
    <row r="627" spans="4:5" x14ac:dyDescent="0.2">
      <c r="D627" s="12"/>
      <c r="E627" s="12"/>
    </row>
    <row r="628" spans="4:5" x14ac:dyDescent="0.2">
      <c r="D628" s="12"/>
      <c r="E628" s="12"/>
    </row>
    <row r="629" spans="4:5" x14ac:dyDescent="0.2">
      <c r="D629" s="12"/>
      <c r="E629" s="12"/>
    </row>
    <row r="630" spans="4:5" x14ac:dyDescent="0.2">
      <c r="D630" s="12"/>
      <c r="E630" s="12"/>
    </row>
    <row r="631" spans="4:5" x14ac:dyDescent="0.2">
      <c r="D631" s="12"/>
      <c r="E631" s="12"/>
    </row>
    <row r="632" spans="4:5" x14ac:dyDescent="0.2">
      <c r="D632" s="12"/>
      <c r="E632" s="12"/>
    </row>
    <row r="633" spans="4:5" x14ac:dyDescent="0.2">
      <c r="D633" s="12"/>
      <c r="E633" s="12"/>
    </row>
    <row r="634" spans="4:5" x14ac:dyDescent="0.2">
      <c r="D634" s="12"/>
      <c r="E634" s="12"/>
    </row>
    <row r="635" spans="4:5" x14ac:dyDescent="0.2">
      <c r="D635" s="12"/>
      <c r="E635" s="12"/>
    </row>
    <row r="636" spans="4:5" x14ac:dyDescent="0.2">
      <c r="D636" s="12"/>
      <c r="E636" s="12"/>
    </row>
    <row r="637" spans="4:5" x14ac:dyDescent="0.2">
      <c r="D637" s="12"/>
      <c r="E637" s="12"/>
    </row>
    <row r="638" spans="4:5" x14ac:dyDescent="0.2">
      <c r="D638" s="12"/>
      <c r="E638" s="12"/>
    </row>
    <row r="639" spans="4:5" x14ac:dyDescent="0.2">
      <c r="D639" s="12"/>
      <c r="E639" s="12"/>
    </row>
    <row r="640" spans="4:5" x14ac:dyDescent="0.2">
      <c r="D640" s="12"/>
      <c r="E640" s="12"/>
    </row>
    <row r="641" spans="4:5" x14ac:dyDescent="0.2">
      <c r="D641" s="12"/>
      <c r="E641" s="12"/>
    </row>
    <row r="642" spans="4:5" x14ac:dyDescent="0.2">
      <c r="D642" s="12"/>
      <c r="E642" s="12"/>
    </row>
    <row r="643" spans="4:5" x14ac:dyDescent="0.2">
      <c r="D643" s="12"/>
      <c r="E643" s="12"/>
    </row>
    <row r="644" spans="4:5" x14ac:dyDescent="0.2">
      <c r="D644" s="12"/>
      <c r="E644" s="12"/>
    </row>
    <row r="645" spans="4:5" x14ac:dyDescent="0.2">
      <c r="D645" s="12"/>
      <c r="E645" s="12"/>
    </row>
    <row r="646" spans="4:5" x14ac:dyDescent="0.2">
      <c r="D646" s="12"/>
      <c r="E646" s="12"/>
    </row>
    <row r="647" spans="4:5" x14ac:dyDescent="0.2">
      <c r="D647" s="12"/>
      <c r="E647" s="12"/>
    </row>
    <row r="648" spans="4:5" x14ac:dyDescent="0.2">
      <c r="D648" s="12"/>
      <c r="E648" s="12"/>
    </row>
    <row r="649" spans="4:5" x14ac:dyDescent="0.2">
      <c r="D649" s="12"/>
      <c r="E649" s="12"/>
    </row>
    <row r="650" spans="4:5" x14ac:dyDescent="0.2">
      <c r="D650" s="12"/>
      <c r="E650" s="12"/>
    </row>
    <row r="651" spans="4:5" x14ac:dyDescent="0.2">
      <c r="D651" s="12"/>
      <c r="E651" s="12"/>
    </row>
    <row r="652" spans="4:5" x14ac:dyDescent="0.2">
      <c r="D652" s="12"/>
      <c r="E652" s="12"/>
    </row>
    <row r="653" spans="4:5" x14ac:dyDescent="0.2">
      <c r="D653" s="12"/>
      <c r="E653" s="12"/>
    </row>
    <row r="654" spans="4:5" x14ac:dyDescent="0.2">
      <c r="D654" s="12"/>
      <c r="E654" s="12"/>
    </row>
    <row r="655" spans="4:5" x14ac:dyDescent="0.2">
      <c r="D655" s="12"/>
      <c r="E655" s="12"/>
    </row>
    <row r="656" spans="4:5" x14ac:dyDescent="0.2">
      <c r="D656" s="12"/>
      <c r="E656" s="12"/>
    </row>
    <row r="657" spans="4:5" x14ac:dyDescent="0.2">
      <c r="D657" s="12"/>
      <c r="E657" s="12"/>
    </row>
    <row r="658" spans="4:5" x14ac:dyDescent="0.2">
      <c r="D658" s="12"/>
      <c r="E658" s="12"/>
    </row>
    <row r="659" spans="4:5" x14ac:dyDescent="0.2">
      <c r="D659" s="12"/>
      <c r="E659" s="12"/>
    </row>
    <row r="660" spans="4:5" x14ac:dyDescent="0.2">
      <c r="D660" s="12"/>
      <c r="E660" s="12"/>
    </row>
    <row r="661" spans="4:5" x14ac:dyDescent="0.2">
      <c r="D661" s="12"/>
      <c r="E661" s="12"/>
    </row>
    <row r="662" spans="4:5" x14ac:dyDescent="0.2">
      <c r="D662" s="12"/>
      <c r="E662" s="12"/>
    </row>
    <row r="663" spans="4:5" x14ac:dyDescent="0.2">
      <c r="D663" s="12"/>
      <c r="E663" s="12"/>
    </row>
    <row r="664" spans="4:5" x14ac:dyDescent="0.2">
      <c r="D664" s="12"/>
      <c r="E664" s="12"/>
    </row>
    <row r="665" spans="4:5" x14ac:dyDescent="0.2">
      <c r="D665" s="12"/>
      <c r="E665" s="12"/>
    </row>
    <row r="666" spans="4:5" x14ac:dyDescent="0.2">
      <c r="D666" s="12"/>
      <c r="E666" s="12"/>
    </row>
    <row r="667" spans="4:5" x14ac:dyDescent="0.2">
      <c r="D667" s="12"/>
      <c r="E667" s="12"/>
    </row>
    <row r="668" spans="4:5" x14ac:dyDescent="0.2">
      <c r="D668" s="12"/>
      <c r="E668" s="12"/>
    </row>
    <row r="669" spans="4:5" x14ac:dyDescent="0.2">
      <c r="D669" s="12"/>
      <c r="E669" s="12"/>
    </row>
    <row r="670" spans="4:5" x14ac:dyDescent="0.2">
      <c r="D670" s="12"/>
      <c r="E670" s="12"/>
    </row>
    <row r="671" spans="4:5" x14ac:dyDescent="0.2">
      <c r="D671" s="12"/>
      <c r="E671" s="12"/>
    </row>
    <row r="672" spans="4:5" x14ac:dyDescent="0.2">
      <c r="D672" s="12"/>
      <c r="E672" s="12"/>
    </row>
    <row r="673" spans="4:5" x14ac:dyDescent="0.2">
      <c r="D673" s="12"/>
      <c r="E673" s="12"/>
    </row>
    <row r="674" spans="4:5" x14ac:dyDescent="0.2">
      <c r="D674" s="12"/>
      <c r="E674" s="12"/>
    </row>
    <row r="675" spans="4:5" x14ac:dyDescent="0.2">
      <c r="D675" s="12"/>
      <c r="E675" s="12"/>
    </row>
    <row r="676" spans="4:5" x14ac:dyDescent="0.2">
      <c r="D676" s="12"/>
      <c r="E676" s="12"/>
    </row>
    <row r="677" spans="4:5" x14ac:dyDescent="0.2">
      <c r="D677" s="12"/>
      <c r="E677" s="12"/>
    </row>
    <row r="678" spans="4:5" x14ac:dyDescent="0.2">
      <c r="D678" s="12"/>
      <c r="E678" s="12"/>
    </row>
    <row r="679" spans="4:5" x14ac:dyDescent="0.2">
      <c r="D679" s="12"/>
      <c r="E679" s="12"/>
    </row>
    <row r="680" spans="4:5" x14ac:dyDescent="0.2">
      <c r="D680" s="12"/>
      <c r="E680" s="12"/>
    </row>
    <row r="681" spans="4:5" x14ac:dyDescent="0.2">
      <c r="D681" s="12"/>
      <c r="E681" s="12"/>
    </row>
    <row r="682" spans="4:5" x14ac:dyDescent="0.2">
      <c r="D682" s="12"/>
      <c r="E682" s="12"/>
    </row>
    <row r="683" spans="4:5" x14ac:dyDescent="0.2">
      <c r="D683" s="12"/>
      <c r="E683" s="12"/>
    </row>
    <row r="684" spans="4:5" x14ac:dyDescent="0.2">
      <c r="D684" s="12"/>
      <c r="E684" s="12"/>
    </row>
    <row r="685" spans="4:5" x14ac:dyDescent="0.2">
      <c r="D685" s="12"/>
      <c r="E685" s="12"/>
    </row>
    <row r="686" spans="4:5" x14ac:dyDescent="0.2">
      <c r="D686" s="12"/>
      <c r="E686" s="12"/>
    </row>
    <row r="687" spans="4:5" x14ac:dyDescent="0.2">
      <c r="D687" s="12"/>
      <c r="E687" s="12"/>
    </row>
    <row r="688" spans="4:5" x14ac:dyDescent="0.2">
      <c r="D688" s="12"/>
      <c r="E688" s="12"/>
    </row>
    <row r="689" spans="4:5" x14ac:dyDescent="0.2">
      <c r="D689" s="12"/>
      <c r="E689" s="12"/>
    </row>
    <row r="690" spans="4:5" x14ac:dyDescent="0.2">
      <c r="D690" s="12"/>
      <c r="E690" s="12"/>
    </row>
    <row r="691" spans="4:5" x14ac:dyDescent="0.2">
      <c r="D691" s="12"/>
      <c r="E691" s="12"/>
    </row>
    <row r="692" spans="4:5" x14ac:dyDescent="0.2">
      <c r="D692" s="12"/>
      <c r="E692" s="12"/>
    </row>
    <row r="693" spans="4:5" x14ac:dyDescent="0.2">
      <c r="D693" s="12"/>
      <c r="E693" s="12"/>
    </row>
    <row r="694" spans="4:5" x14ac:dyDescent="0.2">
      <c r="D694" s="12"/>
      <c r="E694" s="12"/>
    </row>
    <row r="695" spans="4:5" x14ac:dyDescent="0.2">
      <c r="D695" s="12"/>
      <c r="E695" s="12"/>
    </row>
    <row r="696" spans="4:5" x14ac:dyDescent="0.2">
      <c r="D696" s="12"/>
      <c r="E696" s="12"/>
    </row>
    <row r="697" spans="4:5" x14ac:dyDescent="0.2">
      <c r="D697" s="12"/>
      <c r="E697" s="12"/>
    </row>
    <row r="698" spans="4:5" x14ac:dyDescent="0.2">
      <c r="D698" s="12"/>
      <c r="E698" s="12"/>
    </row>
    <row r="699" spans="4:5" x14ac:dyDescent="0.2">
      <c r="D699" s="12"/>
      <c r="E699" s="12"/>
    </row>
    <row r="700" spans="4:5" x14ac:dyDescent="0.2">
      <c r="D700" s="12"/>
      <c r="E700" s="12"/>
    </row>
    <row r="701" spans="4:5" x14ac:dyDescent="0.2">
      <c r="D701" s="12"/>
      <c r="E701" s="12"/>
    </row>
    <row r="702" spans="4:5" x14ac:dyDescent="0.2">
      <c r="D702" s="12"/>
      <c r="E702" s="12"/>
    </row>
    <row r="703" spans="4:5" x14ac:dyDescent="0.2">
      <c r="D703" s="12"/>
      <c r="E703" s="12"/>
    </row>
    <row r="704" spans="4:5" x14ac:dyDescent="0.2">
      <c r="D704" s="12"/>
      <c r="E704" s="12"/>
    </row>
    <row r="705" spans="4:5" x14ac:dyDescent="0.2">
      <c r="D705" s="12"/>
      <c r="E705" s="12"/>
    </row>
    <row r="706" spans="4:5" x14ac:dyDescent="0.2">
      <c r="D706" s="12"/>
      <c r="E706" s="12"/>
    </row>
    <row r="707" spans="4:5" x14ac:dyDescent="0.2">
      <c r="D707" s="12"/>
      <c r="E707" s="12"/>
    </row>
    <row r="708" spans="4:5" x14ac:dyDescent="0.2">
      <c r="D708" s="12"/>
      <c r="E708" s="12"/>
    </row>
    <row r="709" spans="4:5" x14ac:dyDescent="0.2">
      <c r="D709" s="12"/>
      <c r="E709" s="12"/>
    </row>
    <row r="710" spans="4:5" x14ac:dyDescent="0.2">
      <c r="D710" s="12"/>
      <c r="E710" s="12"/>
    </row>
    <row r="711" spans="4:5" x14ac:dyDescent="0.2">
      <c r="D711" s="12"/>
      <c r="E711" s="12"/>
    </row>
    <row r="712" spans="4:5" x14ac:dyDescent="0.2">
      <c r="D712" s="12"/>
      <c r="E712" s="12"/>
    </row>
    <row r="713" spans="4:5" x14ac:dyDescent="0.2">
      <c r="D713" s="12"/>
      <c r="E713" s="12"/>
    </row>
    <row r="714" spans="4:5" x14ac:dyDescent="0.2">
      <c r="D714" s="12"/>
      <c r="E714" s="12"/>
    </row>
    <row r="715" spans="4:5" x14ac:dyDescent="0.2">
      <c r="D715" s="12"/>
      <c r="E715" s="12"/>
    </row>
    <row r="716" spans="4:5" x14ac:dyDescent="0.2">
      <c r="D716" s="12"/>
      <c r="E716" s="12"/>
    </row>
    <row r="717" spans="4:5" x14ac:dyDescent="0.2">
      <c r="D717" s="12"/>
      <c r="E717" s="12"/>
    </row>
    <row r="718" spans="4:5" x14ac:dyDescent="0.2">
      <c r="D718" s="12"/>
      <c r="E718" s="12"/>
    </row>
    <row r="719" spans="4:5" x14ac:dyDescent="0.2">
      <c r="D719" s="12"/>
      <c r="E719" s="12"/>
    </row>
    <row r="720" spans="4:5" x14ac:dyDescent="0.2">
      <c r="D720" s="12"/>
      <c r="E720" s="12"/>
    </row>
    <row r="721" spans="4:5" x14ac:dyDescent="0.2">
      <c r="D721" s="12"/>
      <c r="E721" s="12"/>
    </row>
    <row r="722" spans="4:5" x14ac:dyDescent="0.2">
      <c r="D722" s="12"/>
      <c r="E722" s="12"/>
    </row>
    <row r="723" spans="4:5" x14ac:dyDescent="0.2">
      <c r="D723" s="12"/>
      <c r="E723" s="12"/>
    </row>
    <row r="724" spans="4:5" x14ac:dyDescent="0.2">
      <c r="D724" s="12"/>
      <c r="E724" s="12"/>
    </row>
    <row r="725" spans="4:5" x14ac:dyDescent="0.2">
      <c r="D725" s="12"/>
      <c r="E725" s="12"/>
    </row>
    <row r="726" spans="4:5" x14ac:dyDescent="0.2">
      <c r="D726" s="12"/>
      <c r="E726" s="12"/>
    </row>
    <row r="727" spans="4:5" x14ac:dyDescent="0.2">
      <c r="D727" s="12"/>
      <c r="E727" s="12"/>
    </row>
    <row r="728" spans="4:5" x14ac:dyDescent="0.2">
      <c r="D728" s="12"/>
      <c r="E728" s="12"/>
    </row>
    <row r="729" spans="4:5" x14ac:dyDescent="0.2">
      <c r="D729" s="12"/>
      <c r="E729" s="12"/>
    </row>
    <row r="730" spans="4:5" x14ac:dyDescent="0.2">
      <c r="D730" s="12"/>
      <c r="E730" s="12"/>
    </row>
    <row r="731" spans="4:5" x14ac:dyDescent="0.2">
      <c r="D731" s="12"/>
      <c r="E731" s="12"/>
    </row>
    <row r="732" spans="4:5" x14ac:dyDescent="0.2">
      <c r="D732" s="12"/>
      <c r="E732" s="12"/>
    </row>
    <row r="733" spans="4:5" x14ac:dyDescent="0.2">
      <c r="D733" s="12"/>
      <c r="E733" s="12"/>
    </row>
    <row r="734" spans="4:5" x14ac:dyDescent="0.2">
      <c r="D734" s="12"/>
      <c r="E734" s="12"/>
    </row>
    <row r="735" spans="4:5" x14ac:dyDescent="0.2">
      <c r="D735" s="12"/>
      <c r="E735" s="12"/>
    </row>
    <row r="736" spans="4:5" x14ac:dyDescent="0.2">
      <c r="D736" s="12"/>
      <c r="E736" s="12"/>
    </row>
    <row r="737" spans="4:5" x14ac:dyDescent="0.2">
      <c r="D737" s="12"/>
      <c r="E737" s="12"/>
    </row>
    <row r="738" spans="4:5" x14ac:dyDescent="0.2">
      <c r="D738" s="12"/>
      <c r="E738" s="12"/>
    </row>
    <row r="739" spans="4:5" x14ac:dyDescent="0.2">
      <c r="D739" s="12"/>
      <c r="E739" s="12"/>
    </row>
    <row r="740" spans="4:5" x14ac:dyDescent="0.2">
      <c r="D740" s="12"/>
      <c r="E740" s="12"/>
    </row>
    <row r="741" spans="4:5" x14ac:dyDescent="0.2">
      <c r="D741" s="12"/>
      <c r="E741" s="12"/>
    </row>
    <row r="742" spans="4:5" x14ac:dyDescent="0.2">
      <c r="D742" s="12"/>
      <c r="E742" s="12"/>
    </row>
    <row r="743" spans="4:5" x14ac:dyDescent="0.2">
      <c r="D743" s="12"/>
      <c r="E743" s="12"/>
    </row>
    <row r="744" spans="4:5" x14ac:dyDescent="0.2">
      <c r="D744" s="12"/>
      <c r="E744" s="12"/>
    </row>
    <row r="745" spans="4:5" x14ac:dyDescent="0.2">
      <c r="D745" s="12"/>
      <c r="E745" s="12"/>
    </row>
    <row r="746" spans="4:5" x14ac:dyDescent="0.2">
      <c r="D746" s="12"/>
      <c r="E746" s="12"/>
    </row>
    <row r="747" spans="4:5" x14ac:dyDescent="0.2">
      <c r="D747" s="12"/>
      <c r="E747" s="12"/>
    </row>
    <row r="748" spans="4:5" x14ac:dyDescent="0.2">
      <c r="D748" s="12"/>
      <c r="E748" s="12"/>
    </row>
    <row r="749" spans="4:5" x14ac:dyDescent="0.2">
      <c r="D749" s="12"/>
      <c r="E749" s="12"/>
    </row>
    <row r="750" spans="4:5" x14ac:dyDescent="0.2">
      <c r="D750" s="12"/>
      <c r="E750" s="12"/>
    </row>
    <row r="751" spans="4:5" x14ac:dyDescent="0.2">
      <c r="D751" s="12"/>
      <c r="E751" s="12"/>
    </row>
    <row r="752" spans="4:5" x14ac:dyDescent="0.2">
      <c r="D752" s="12"/>
      <c r="E752" s="12"/>
    </row>
    <row r="753" spans="4:5" x14ac:dyDescent="0.2">
      <c r="D753" s="12"/>
      <c r="E753" s="12"/>
    </row>
    <row r="754" spans="4:5" x14ac:dyDescent="0.2">
      <c r="D754" s="12"/>
      <c r="E754" s="12"/>
    </row>
    <row r="755" spans="4:5" x14ac:dyDescent="0.2">
      <c r="D755" s="12"/>
      <c r="E755" s="12"/>
    </row>
    <row r="756" spans="4:5" x14ac:dyDescent="0.2">
      <c r="D756" s="12"/>
      <c r="E756" s="12"/>
    </row>
    <row r="757" spans="4:5" x14ac:dyDescent="0.2">
      <c r="D757" s="12"/>
      <c r="E757" s="12"/>
    </row>
    <row r="758" spans="4:5" x14ac:dyDescent="0.2">
      <c r="D758" s="12"/>
      <c r="E758" s="12"/>
    </row>
    <row r="759" spans="4:5" x14ac:dyDescent="0.2">
      <c r="D759" s="12"/>
      <c r="E759" s="12"/>
    </row>
    <row r="760" spans="4:5" x14ac:dyDescent="0.2">
      <c r="D760" s="12"/>
      <c r="E760" s="12"/>
    </row>
    <row r="761" spans="4:5" x14ac:dyDescent="0.2">
      <c r="D761" s="12"/>
      <c r="E761" s="12"/>
    </row>
    <row r="762" spans="4:5" x14ac:dyDescent="0.2">
      <c r="D762" s="12"/>
      <c r="E762" s="12"/>
    </row>
    <row r="763" spans="4:5" x14ac:dyDescent="0.2">
      <c r="D763" s="12"/>
      <c r="E763" s="12"/>
    </row>
    <row r="764" spans="4:5" x14ac:dyDescent="0.2">
      <c r="D764" s="12"/>
      <c r="E764" s="12"/>
    </row>
    <row r="765" spans="4:5" x14ac:dyDescent="0.2">
      <c r="D765" s="12"/>
      <c r="E765" s="12"/>
    </row>
    <row r="766" spans="4:5" x14ac:dyDescent="0.2">
      <c r="D766" s="12"/>
      <c r="E766" s="12"/>
    </row>
    <row r="767" spans="4:5" x14ac:dyDescent="0.2">
      <c r="D767" s="12"/>
      <c r="E767" s="12"/>
    </row>
    <row r="768" spans="4:5" x14ac:dyDescent="0.2">
      <c r="D768" s="12"/>
      <c r="E768" s="12"/>
    </row>
    <row r="769" spans="4:5" x14ac:dyDescent="0.2">
      <c r="D769" s="12"/>
      <c r="E769" s="12"/>
    </row>
    <row r="770" spans="4:5" x14ac:dyDescent="0.2">
      <c r="D770" s="12"/>
      <c r="E770" s="12"/>
    </row>
    <row r="771" spans="4:5" x14ac:dyDescent="0.2">
      <c r="D771" s="12"/>
      <c r="E771" s="12"/>
    </row>
    <row r="772" spans="4:5" x14ac:dyDescent="0.2">
      <c r="D772" s="12"/>
      <c r="E772" s="12"/>
    </row>
    <row r="773" spans="4:5" x14ac:dyDescent="0.2">
      <c r="D773" s="12"/>
      <c r="E773" s="12"/>
    </row>
    <row r="774" spans="4:5" x14ac:dyDescent="0.2">
      <c r="D774" s="12"/>
      <c r="E774" s="12"/>
    </row>
    <row r="775" spans="4:5" x14ac:dyDescent="0.2">
      <c r="D775" s="12"/>
      <c r="E775" s="12"/>
    </row>
    <row r="776" spans="4:5" x14ac:dyDescent="0.2">
      <c r="D776" s="12"/>
      <c r="E776" s="12"/>
    </row>
    <row r="777" spans="4:5" x14ac:dyDescent="0.2">
      <c r="D777" s="12"/>
      <c r="E777" s="12"/>
    </row>
    <row r="778" spans="4:5" x14ac:dyDescent="0.2">
      <c r="D778" s="12"/>
      <c r="E778" s="12"/>
    </row>
    <row r="779" spans="4:5" x14ac:dyDescent="0.2">
      <c r="D779" s="12"/>
      <c r="E779" s="12"/>
    </row>
    <row r="780" spans="4:5" x14ac:dyDescent="0.2">
      <c r="D780" s="12"/>
      <c r="E780" s="12"/>
    </row>
    <row r="781" spans="4:5" x14ac:dyDescent="0.2">
      <c r="D781" s="12"/>
      <c r="E781" s="12"/>
    </row>
    <row r="782" spans="4:5" x14ac:dyDescent="0.2">
      <c r="D782" s="12"/>
      <c r="E782" s="12"/>
    </row>
    <row r="783" spans="4:5" x14ac:dyDescent="0.2">
      <c r="D783" s="12"/>
      <c r="E783" s="12"/>
    </row>
    <row r="784" spans="4:5" x14ac:dyDescent="0.2">
      <c r="D784" s="12"/>
      <c r="E784" s="12"/>
    </row>
    <row r="785" spans="4:5" x14ac:dyDescent="0.2">
      <c r="D785" s="12"/>
      <c r="E785" s="12"/>
    </row>
    <row r="786" spans="4:5" x14ac:dyDescent="0.2">
      <c r="D786" s="12"/>
      <c r="E786" s="12"/>
    </row>
    <row r="787" spans="4:5" x14ac:dyDescent="0.2">
      <c r="D787" s="12"/>
      <c r="E787" s="12"/>
    </row>
    <row r="788" spans="4:5" x14ac:dyDescent="0.2">
      <c r="D788" s="12"/>
      <c r="E788" s="12"/>
    </row>
    <row r="789" spans="4:5" x14ac:dyDescent="0.2">
      <c r="D789" s="12"/>
      <c r="E789" s="12"/>
    </row>
    <row r="790" spans="4:5" x14ac:dyDescent="0.2">
      <c r="D790" s="12"/>
      <c r="E790" s="12"/>
    </row>
    <row r="791" spans="4:5" x14ac:dyDescent="0.2">
      <c r="D791" s="12"/>
      <c r="E791" s="12"/>
    </row>
    <row r="792" spans="4:5" x14ac:dyDescent="0.2">
      <c r="D792" s="12"/>
      <c r="E792" s="12"/>
    </row>
    <row r="793" spans="4:5" x14ac:dyDescent="0.2">
      <c r="D793" s="12"/>
      <c r="E793" s="12"/>
    </row>
    <row r="794" spans="4:5" x14ac:dyDescent="0.2">
      <c r="D794" s="12"/>
      <c r="E794" s="12"/>
    </row>
    <row r="795" spans="4:5" x14ac:dyDescent="0.2">
      <c r="D795" s="12"/>
      <c r="E795" s="12"/>
    </row>
    <row r="796" spans="4:5" x14ac:dyDescent="0.2">
      <c r="D796" s="12"/>
      <c r="E796" s="12"/>
    </row>
    <row r="797" spans="4:5" x14ac:dyDescent="0.2">
      <c r="D797" s="12"/>
      <c r="E797" s="12"/>
    </row>
    <row r="798" spans="4:5" x14ac:dyDescent="0.2">
      <c r="D798" s="12"/>
      <c r="E798" s="12"/>
    </row>
    <row r="799" spans="4:5" x14ac:dyDescent="0.2">
      <c r="D799" s="12"/>
      <c r="E799" s="12"/>
    </row>
    <row r="800" spans="4:5" x14ac:dyDescent="0.2">
      <c r="D800" s="12"/>
      <c r="E800" s="12"/>
    </row>
    <row r="801" spans="4:5" x14ac:dyDescent="0.2">
      <c r="D801" s="12"/>
      <c r="E801" s="12"/>
    </row>
    <row r="802" spans="4:5" x14ac:dyDescent="0.2">
      <c r="D802" s="12"/>
      <c r="E802" s="12"/>
    </row>
    <row r="803" spans="4:5" x14ac:dyDescent="0.2">
      <c r="D803" s="12"/>
      <c r="E803" s="12"/>
    </row>
    <row r="804" spans="4:5" x14ac:dyDescent="0.2">
      <c r="D804" s="12"/>
      <c r="E804" s="12"/>
    </row>
    <row r="805" spans="4:5" x14ac:dyDescent="0.2">
      <c r="D805" s="12"/>
      <c r="E805" s="12"/>
    </row>
    <row r="806" spans="4:5" x14ac:dyDescent="0.2">
      <c r="D806" s="12"/>
      <c r="E806" s="12"/>
    </row>
    <row r="807" spans="4:5" x14ac:dyDescent="0.2">
      <c r="D807" s="12"/>
      <c r="E807" s="12"/>
    </row>
    <row r="808" spans="4:5" x14ac:dyDescent="0.2">
      <c r="D808" s="12"/>
      <c r="E808" s="12"/>
    </row>
    <row r="809" spans="4:5" x14ac:dyDescent="0.2">
      <c r="D809" s="12"/>
      <c r="E809" s="12"/>
    </row>
    <row r="810" spans="4:5" x14ac:dyDescent="0.2">
      <c r="D810" s="12"/>
      <c r="E810" s="12"/>
    </row>
    <row r="811" spans="4:5" x14ac:dyDescent="0.2">
      <c r="D811" s="12"/>
      <c r="E811" s="12"/>
    </row>
    <row r="812" spans="4:5" x14ac:dyDescent="0.2">
      <c r="D812" s="12"/>
      <c r="E812" s="12"/>
    </row>
    <row r="813" spans="4:5" x14ac:dyDescent="0.2">
      <c r="D813" s="12"/>
      <c r="E813" s="12"/>
    </row>
    <row r="814" spans="4:5" x14ac:dyDescent="0.2">
      <c r="D814" s="12"/>
      <c r="E814" s="12"/>
    </row>
    <row r="815" spans="4:5" x14ac:dyDescent="0.2">
      <c r="D815" s="12"/>
      <c r="E815" s="12"/>
    </row>
    <row r="816" spans="4:5" x14ac:dyDescent="0.2">
      <c r="D816" s="12"/>
      <c r="E816" s="12"/>
    </row>
    <row r="817" spans="4:5" x14ac:dyDescent="0.2">
      <c r="D817" s="12"/>
      <c r="E817" s="12"/>
    </row>
    <row r="818" spans="4:5" x14ac:dyDescent="0.2">
      <c r="D818" s="12"/>
      <c r="E818" s="12"/>
    </row>
    <row r="819" spans="4:5" x14ac:dyDescent="0.2">
      <c r="D819" s="12"/>
      <c r="E819" s="12"/>
    </row>
    <row r="820" spans="4:5" x14ac:dyDescent="0.2">
      <c r="D820" s="12"/>
      <c r="E820" s="12"/>
    </row>
    <row r="821" spans="4:5" x14ac:dyDescent="0.2">
      <c r="D821" s="12"/>
      <c r="E821" s="12"/>
    </row>
    <row r="822" spans="4:5" x14ac:dyDescent="0.2">
      <c r="D822" s="12"/>
      <c r="E822" s="12"/>
    </row>
    <row r="823" spans="4:5" x14ac:dyDescent="0.2">
      <c r="D823" s="12"/>
      <c r="E823" s="12"/>
    </row>
    <row r="824" spans="4:5" x14ac:dyDescent="0.2">
      <c r="D824" s="12"/>
      <c r="E824" s="12"/>
    </row>
    <row r="825" spans="4:5" x14ac:dyDescent="0.2">
      <c r="D825" s="12"/>
      <c r="E825" s="12"/>
    </row>
    <row r="826" spans="4:5" x14ac:dyDescent="0.2">
      <c r="D826" s="12"/>
      <c r="E826" s="12"/>
    </row>
    <row r="827" spans="4:5" x14ac:dyDescent="0.2">
      <c r="D827" s="12"/>
      <c r="E827" s="12"/>
    </row>
    <row r="828" spans="4:5" x14ac:dyDescent="0.2">
      <c r="D828" s="12"/>
      <c r="E828" s="12"/>
    </row>
    <row r="829" spans="4:5" x14ac:dyDescent="0.2">
      <c r="D829" s="12"/>
      <c r="E829" s="12"/>
    </row>
    <row r="830" spans="4:5" x14ac:dyDescent="0.2">
      <c r="D830" s="12"/>
      <c r="E830" s="12"/>
    </row>
    <row r="831" spans="4:5" x14ac:dyDescent="0.2">
      <c r="D831" s="12"/>
      <c r="E831" s="12"/>
    </row>
    <row r="832" spans="4:5" x14ac:dyDescent="0.2">
      <c r="D832" s="12"/>
      <c r="E832" s="12"/>
    </row>
    <row r="833" spans="4:5" x14ac:dyDescent="0.2">
      <c r="D833" s="12"/>
      <c r="E833" s="12"/>
    </row>
    <row r="834" spans="4:5" x14ac:dyDescent="0.2">
      <c r="D834" s="12"/>
      <c r="E834" s="12"/>
    </row>
    <row r="835" spans="4:5" x14ac:dyDescent="0.2">
      <c r="D835" s="12"/>
      <c r="E835" s="12"/>
    </row>
    <row r="836" spans="4:5" x14ac:dyDescent="0.2">
      <c r="D836" s="12"/>
      <c r="E836" s="12"/>
    </row>
    <row r="837" spans="4:5" x14ac:dyDescent="0.2">
      <c r="D837" s="12"/>
      <c r="E837" s="12"/>
    </row>
    <row r="838" spans="4:5" x14ac:dyDescent="0.2">
      <c r="D838" s="12"/>
      <c r="E838" s="12"/>
    </row>
    <row r="839" spans="4:5" x14ac:dyDescent="0.2">
      <c r="D839" s="12"/>
      <c r="E839" s="12"/>
    </row>
    <row r="840" spans="4:5" x14ac:dyDescent="0.2">
      <c r="D840" s="12"/>
      <c r="E840" s="12"/>
    </row>
    <row r="841" spans="4:5" x14ac:dyDescent="0.2">
      <c r="D841" s="12"/>
      <c r="E841" s="12"/>
    </row>
    <row r="842" spans="4:5" x14ac:dyDescent="0.2">
      <c r="D842" s="12"/>
      <c r="E842" s="12"/>
    </row>
    <row r="843" spans="4:5" x14ac:dyDescent="0.2">
      <c r="D843" s="12"/>
      <c r="E843" s="12"/>
    </row>
    <row r="844" spans="4:5" x14ac:dyDescent="0.2">
      <c r="D844" s="12"/>
      <c r="E844" s="12"/>
    </row>
    <row r="845" spans="4:5" x14ac:dyDescent="0.2">
      <c r="D845" s="12"/>
      <c r="E845" s="12"/>
    </row>
    <row r="846" spans="4:5" x14ac:dyDescent="0.2">
      <c r="D846" s="12"/>
      <c r="E846" s="12"/>
    </row>
    <row r="847" spans="4:5" x14ac:dyDescent="0.2">
      <c r="D847" s="12"/>
      <c r="E847" s="12"/>
    </row>
    <row r="848" spans="4:5" x14ac:dyDescent="0.2">
      <c r="D848" s="12"/>
      <c r="E848" s="12"/>
    </row>
    <row r="849" spans="4:5" x14ac:dyDescent="0.2">
      <c r="D849" s="12"/>
      <c r="E849" s="12"/>
    </row>
    <row r="850" spans="4:5" x14ac:dyDescent="0.2">
      <c r="D850" s="12"/>
      <c r="E850" s="12"/>
    </row>
    <row r="851" spans="4:5" x14ac:dyDescent="0.2">
      <c r="D851" s="12"/>
      <c r="E851" s="12"/>
    </row>
    <row r="852" spans="4:5" x14ac:dyDescent="0.2">
      <c r="D852" s="12"/>
      <c r="E852" s="12"/>
    </row>
    <row r="853" spans="4:5" x14ac:dyDescent="0.2">
      <c r="D853" s="12"/>
      <c r="E853" s="12"/>
    </row>
    <row r="854" spans="4:5" x14ac:dyDescent="0.2">
      <c r="D854" s="12"/>
      <c r="E854" s="12"/>
    </row>
    <row r="855" spans="4:5" x14ac:dyDescent="0.2">
      <c r="D855" s="12"/>
      <c r="E855" s="12"/>
    </row>
    <row r="856" spans="4:5" x14ac:dyDescent="0.2">
      <c r="D856" s="12"/>
      <c r="E856" s="12"/>
    </row>
    <row r="857" spans="4:5" x14ac:dyDescent="0.2">
      <c r="D857" s="12"/>
      <c r="E857" s="12"/>
    </row>
    <row r="858" spans="4:5" x14ac:dyDescent="0.2">
      <c r="D858" s="12"/>
      <c r="E858" s="12"/>
    </row>
    <row r="859" spans="4:5" x14ac:dyDescent="0.2">
      <c r="D859" s="12"/>
      <c r="E859" s="12"/>
    </row>
    <row r="860" spans="4:5" x14ac:dyDescent="0.2">
      <c r="D860" s="12"/>
      <c r="E860" s="12"/>
    </row>
    <row r="861" spans="4:5" x14ac:dyDescent="0.2">
      <c r="D861" s="12"/>
      <c r="E861" s="12"/>
    </row>
    <row r="862" spans="4:5" x14ac:dyDescent="0.2">
      <c r="D862" s="12"/>
      <c r="E862" s="12"/>
    </row>
    <row r="863" spans="4:5" x14ac:dyDescent="0.2">
      <c r="D863" s="12"/>
      <c r="E863" s="12"/>
    </row>
    <row r="864" spans="4:5" x14ac:dyDescent="0.2">
      <c r="D864" s="12"/>
      <c r="E864" s="12"/>
    </row>
    <row r="865" spans="4:5" x14ac:dyDescent="0.2">
      <c r="D865" s="12"/>
      <c r="E865" s="12"/>
    </row>
    <row r="866" spans="4:5" x14ac:dyDescent="0.2">
      <c r="D866" s="12"/>
      <c r="E866" s="12"/>
    </row>
    <row r="867" spans="4:5" x14ac:dyDescent="0.2">
      <c r="D867" s="12"/>
      <c r="E867" s="12"/>
    </row>
    <row r="868" spans="4:5" x14ac:dyDescent="0.2">
      <c r="D868" s="12"/>
      <c r="E868" s="12"/>
    </row>
    <row r="869" spans="4:5" x14ac:dyDescent="0.2">
      <c r="D869" s="12"/>
      <c r="E869" s="12"/>
    </row>
    <row r="870" spans="4:5" x14ac:dyDescent="0.2">
      <c r="D870" s="12"/>
      <c r="E870" s="12"/>
    </row>
    <row r="871" spans="4:5" x14ac:dyDescent="0.2">
      <c r="D871" s="12"/>
      <c r="E871" s="12"/>
    </row>
    <row r="872" spans="4:5" x14ac:dyDescent="0.2">
      <c r="D872" s="12"/>
      <c r="E872" s="12"/>
    </row>
    <row r="873" spans="4:5" x14ac:dyDescent="0.2">
      <c r="D873" s="12"/>
      <c r="E873" s="12"/>
    </row>
    <row r="874" spans="4:5" x14ac:dyDescent="0.2">
      <c r="D874" s="12"/>
      <c r="E874" s="12"/>
    </row>
    <row r="875" spans="4:5" x14ac:dyDescent="0.2">
      <c r="D875" s="12"/>
      <c r="E875" s="12"/>
    </row>
    <row r="876" spans="4:5" x14ac:dyDescent="0.2">
      <c r="D876" s="12"/>
      <c r="E876" s="12"/>
    </row>
    <row r="877" spans="4:5" x14ac:dyDescent="0.2">
      <c r="D877" s="12"/>
      <c r="E877" s="12"/>
    </row>
    <row r="878" spans="4:5" x14ac:dyDescent="0.2">
      <c r="D878" s="12"/>
      <c r="E878" s="12"/>
    </row>
    <row r="879" spans="4:5" x14ac:dyDescent="0.2">
      <c r="D879" s="12"/>
      <c r="E879" s="12"/>
    </row>
    <row r="880" spans="4:5" x14ac:dyDescent="0.2">
      <c r="D880" s="12"/>
      <c r="E880" s="12"/>
    </row>
    <row r="881" spans="4:5" x14ac:dyDescent="0.2">
      <c r="D881" s="12"/>
      <c r="E881" s="12"/>
    </row>
    <row r="882" spans="4:5" x14ac:dyDescent="0.2">
      <c r="D882" s="12"/>
      <c r="E882" s="12"/>
    </row>
    <row r="883" spans="4:5" x14ac:dyDescent="0.2">
      <c r="D883" s="12"/>
      <c r="E883" s="12"/>
    </row>
    <row r="884" spans="4:5" x14ac:dyDescent="0.2">
      <c r="D884" s="12"/>
      <c r="E884" s="12"/>
    </row>
    <row r="885" spans="4:5" x14ac:dyDescent="0.2">
      <c r="D885" s="12"/>
      <c r="E885" s="12"/>
    </row>
    <row r="886" spans="4:5" x14ac:dyDescent="0.2">
      <c r="D886" s="12"/>
      <c r="E886" s="12"/>
    </row>
    <row r="887" spans="4:5" x14ac:dyDescent="0.2">
      <c r="D887" s="12"/>
      <c r="E887" s="12"/>
    </row>
    <row r="888" spans="4:5" x14ac:dyDescent="0.2">
      <c r="D888" s="12"/>
      <c r="E888" s="12"/>
    </row>
    <row r="889" spans="4:5" x14ac:dyDescent="0.2">
      <c r="D889" s="12"/>
      <c r="E889" s="12"/>
    </row>
    <row r="890" spans="4:5" x14ac:dyDescent="0.2">
      <c r="D890" s="12"/>
      <c r="E890" s="12"/>
    </row>
    <row r="891" spans="4:5" x14ac:dyDescent="0.2">
      <c r="D891" s="12"/>
      <c r="E891" s="12"/>
    </row>
    <row r="892" spans="4:5" x14ac:dyDescent="0.2">
      <c r="D892" s="12"/>
      <c r="E892" s="12"/>
    </row>
    <row r="893" spans="4:5" x14ac:dyDescent="0.2">
      <c r="D893" s="12"/>
      <c r="E893" s="12"/>
    </row>
    <row r="894" spans="4:5" x14ac:dyDescent="0.2">
      <c r="D894" s="12"/>
      <c r="E894" s="12"/>
    </row>
    <row r="895" spans="4:5" x14ac:dyDescent="0.2">
      <c r="D895" s="12"/>
      <c r="E895" s="12"/>
    </row>
    <row r="896" spans="4:5" x14ac:dyDescent="0.2">
      <c r="D896" s="12"/>
      <c r="E896" s="12"/>
    </row>
    <row r="897" spans="4:5" x14ac:dyDescent="0.2">
      <c r="D897" s="12"/>
      <c r="E897" s="12"/>
    </row>
    <row r="898" spans="4:5" x14ac:dyDescent="0.2">
      <c r="D898" s="12"/>
      <c r="E898" s="12"/>
    </row>
    <row r="899" spans="4:5" x14ac:dyDescent="0.2">
      <c r="D899" s="12"/>
      <c r="E899" s="12"/>
    </row>
    <row r="900" spans="4:5" x14ac:dyDescent="0.2">
      <c r="D900" s="12"/>
      <c r="E900" s="12"/>
    </row>
    <row r="901" spans="4:5" x14ac:dyDescent="0.2">
      <c r="D901" s="12"/>
      <c r="E901" s="12"/>
    </row>
    <row r="902" spans="4:5" x14ac:dyDescent="0.2">
      <c r="D902" s="12"/>
      <c r="E902" s="12"/>
    </row>
    <row r="903" spans="4:5" x14ac:dyDescent="0.2">
      <c r="D903" s="12"/>
      <c r="E903" s="12"/>
    </row>
    <row r="904" spans="4:5" x14ac:dyDescent="0.2">
      <c r="D904" s="12"/>
      <c r="E904" s="12"/>
    </row>
    <row r="905" spans="4:5" x14ac:dyDescent="0.2">
      <c r="D905" s="12"/>
      <c r="E905" s="12"/>
    </row>
    <row r="906" spans="4:5" x14ac:dyDescent="0.2">
      <c r="D906" s="12"/>
      <c r="E906" s="12"/>
    </row>
    <row r="907" spans="4:5" x14ac:dyDescent="0.2">
      <c r="D907" s="12"/>
      <c r="E907" s="12"/>
    </row>
    <row r="908" spans="4:5" x14ac:dyDescent="0.2">
      <c r="D908" s="12"/>
      <c r="E908" s="12"/>
    </row>
    <row r="909" spans="4:5" x14ac:dyDescent="0.2">
      <c r="D909" s="12"/>
      <c r="E909" s="12"/>
    </row>
    <row r="910" spans="4:5" x14ac:dyDescent="0.2">
      <c r="D910" s="12"/>
      <c r="E910" s="12"/>
    </row>
    <row r="911" spans="4:5" x14ac:dyDescent="0.2">
      <c r="D911" s="12"/>
      <c r="E911" s="12"/>
    </row>
    <row r="912" spans="4:5" x14ac:dyDescent="0.2">
      <c r="D912" s="12"/>
      <c r="E912" s="12"/>
    </row>
  </sheetData>
  <mergeCells count="2">
    <mergeCell ref="D1:E1"/>
    <mergeCell ref="A1:C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301B4B-5A33-C749-B2E4-9F835364ED7D}">
  <dimension ref="A1:O2403"/>
  <sheetViews>
    <sheetView tabSelected="1" workbookViewId="0">
      <selection activeCell="H29" sqref="H29"/>
    </sheetView>
  </sheetViews>
  <sheetFormatPr baseColWidth="10" defaultRowHeight="16" x14ac:dyDescent="0.2"/>
  <cols>
    <col min="1" max="1" width="23.5" customWidth="1"/>
  </cols>
  <sheetData>
    <row r="1" spans="1:15" x14ac:dyDescent="0.2">
      <c r="A1" s="4" t="s">
        <v>24</v>
      </c>
      <c r="B1" s="4"/>
      <c r="C1" s="4"/>
    </row>
    <row r="2" spans="1:15" x14ac:dyDescent="0.2">
      <c r="B2" t="s">
        <v>16</v>
      </c>
      <c r="D2" t="s">
        <v>17</v>
      </c>
      <c r="F2" t="s">
        <v>18</v>
      </c>
      <c r="H2" t="s">
        <v>19</v>
      </c>
      <c r="J2" t="s">
        <v>20</v>
      </c>
      <c r="L2" t="s">
        <v>21</v>
      </c>
      <c r="N2" t="s">
        <v>22</v>
      </c>
    </row>
    <row r="3" spans="1:15" x14ac:dyDescent="0.2">
      <c r="A3" s="8" t="s">
        <v>13</v>
      </c>
      <c r="B3" s="8" t="s">
        <v>14</v>
      </c>
      <c r="C3" s="8" t="s">
        <v>15</v>
      </c>
      <c r="D3" s="8" t="s">
        <v>14</v>
      </c>
      <c r="E3" s="8" t="s">
        <v>15</v>
      </c>
      <c r="F3" s="8" t="s">
        <v>14</v>
      </c>
      <c r="G3" s="8" t="s">
        <v>15</v>
      </c>
      <c r="H3" s="8" t="s">
        <v>14</v>
      </c>
      <c r="I3" s="8" t="s">
        <v>15</v>
      </c>
      <c r="J3" s="8" t="s">
        <v>14</v>
      </c>
      <c r="K3" s="8" t="s">
        <v>15</v>
      </c>
      <c r="L3" s="8" t="s">
        <v>14</v>
      </c>
      <c r="M3" s="8" t="s">
        <v>15</v>
      </c>
      <c r="N3" s="8" t="s">
        <v>14</v>
      </c>
      <c r="O3" s="8" t="s">
        <v>15</v>
      </c>
    </row>
    <row r="4" spans="1:15" x14ac:dyDescent="0.2">
      <c r="A4" s="9">
        <v>0</v>
      </c>
      <c r="B4" s="6">
        <v>-1.5595451578172899E-3</v>
      </c>
      <c r="C4" s="6">
        <v>0</v>
      </c>
      <c r="D4" s="6">
        <v>-7.7869608287020097E-3</v>
      </c>
      <c r="E4" s="6">
        <v>0</v>
      </c>
      <c r="F4" s="6">
        <v>-4.5060860354582798E-3</v>
      </c>
      <c r="G4" s="6">
        <v>0</v>
      </c>
      <c r="H4" s="6">
        <v>-3.3778065325102101E-3</v>
      </c>
      <c r="I4" s="6">
        <v>0</v>
      </c>
      <c r="J4" s="6">
        <v>-3.8446695259019398E-3</v>
      </c>
      <c r="K4" s="6">
        <v>0</v>
      </c>
      <c r="L4" s="6">
        <v>-4.1491763861194603E-3</v>
      </c>
      <c r="M4" s="6">
        <v>0</v>
      </c>
      <c r="N4" s="6">
        <v>-2.4708580297893301E-3</v>
      </c>
      <c r="O4" s="6">
        <v>0</v>
      </c>
    </row>
    <row r="5" spans="1:15" x14ac:dyDescent="0.2">
      <c r="A5" s="9">
        <v>0.20000000000004547</v>
      </c>
      <c r="B5" s="6">
        <v>3.83016270839759E-2</v>
      </c>
      <c r="C5" s="6">
        <v>2.9726292716196302E-2</v>
      </c>
      <c r="D5" s="6">
        <v>1.6764874925411701E-2</v>
      </c>
      <c r="E5" s="6">
        <v>1.42077629857371E-2</v>
      </c>
      <c r="F5" s="6">
        <v>1.39898013985248E-2</v>
      </c>
      <c r="G5" s="6">
        <v>6.5460003473901398E-3</v>
      </c>
      <c r="H5" s="6">
        <v>8.6927122835137299E-3</v>
      </c>
      <c r="I5" s="6">
        <v>3.24080176773837E-3</v>
      </c>
      <c r="J5" s="6">
        <v>-6.5422149919928995E-4</v>
      </c>
      <c r="K5" s="6">
        <v>1.62010702943336E-3</v>
      </c>
      <c r="L5" s="6">
        <v>3.06546563266162E-3</v>
      </c>
      <c r="M5" s="6">
        <v>7.8513574864918004E-4</v>
      </c>
      <c r="N5" s="6">
        <v>-3.5068160363943598E-5</v>
      </c>
      <c r="O5" s="6">
        <v>0</v>
      </c>
    </row>
    <row r="6" spans="1:15" x14ac:dyDescent="0.2">
      <c r="A6" s="9">
        <v>0.40000000000009095</v>
      </c>
      <c r="B6" s="6">
        <v>6.8264787023813694E-2</v>
      </c>
      <c r="C6" s="6">
        <v>5.4900531486298698E-2</v>
      </c>
      <c r="D6" s="6">
        <v>3.5652019511260603E-2</v>
      </c>
      <c r="E6" s="6">
        <v>2.7059979416946801E-2</v>
      </c>
      <c r="F6" s="6">
        <v>1.70576098509174E-2</v>
      </c>
      <c r="G6" s="6">
        <v>1.2668638691485001E-2</v>
      </c>
      <c r="H6" s="6">
        <v>1.3978650363436301E-2</v>
      </c>
      <c r="I6" s="6">
        <v>6.3235162457854497E-3</v>
      </c>
      <c r="J6" s="6">
        <v>6.2395529387899995E-4</v>
      </c>
      <c r="K6" s="6">
        <v>3.17334647542971E-3</v>
      </c>
      <c r="L6" s="6">
        <v>1.0748859021099001E-3</v>
      </c>
      <c r="M6" s="6">
        <v>1.5410936993412801E-3</v>
      </c>
      <c r="N6" s="6">
        <v>-3.5884000735583498E-3</v>
      </c>
      <c r="O6" s="6">
        <v>0</v>
      </c>
    </row>
    <row r="7" spans="1:15" x14ac:dyDescent="0.2">
      <c r="A7" s="9">
        <v>0.60000000000002274</v>
      </c>
      <c r="B7" s="6">
        <v>9.2158013198900698E-2</v>
      </c>
      <c r="C7" s="6">
        <v>7.6234212661225098E-2</v>
      </c>
      <c r="D7" s="6">
        <v>5.6795285136239E-2</v>
      </c>
      <c r="E7" s="6">
        <v>3.8688403699391097E-2</v>
      </c>
      <c r="F7" s="6">
        <v>3.6394954307279799E-2</v>
      </c>
      <c r="G7" s="6">
        <v>1.83958952040006E-2</v>
      </c>
      <c r="H7" s="6">
        <v>1.8820688928067601E-2</v>
      </c>
      <c r="I7" s="6">
        <v>9.2560690112746102E-3</v>
      </c>
      <c r="J7" s="6">
        <v>2.5336441993076401E-3</v>
      </c>
      <c r="K7" s="6">
        <v>4.6625314886003704E-3</v>
      </c>
      <c r="L7" s="6">
        <v>4.3502484140791496E-3</v>
      </c>
      <c r="M7" s="6">
        <v>2.26898270162515E-3</v>
      </c>
      <c r="N7" s="6">
        <v>2.43552882047235E-3</v>
      </c>
      <c r="O7" s="6">
        <v>0</v>
      </c>
    </row>
    <row r="8" spans="1:15" x14ac:dyDescent="0.2">
      <c r="A8" s="9">
        <v>0.80000000000006821</v>
      </c>
      <c r="B8" s="6">
        <v>0.104224990250203</v>
      </c>
      <c r="C8" s="6">
        <v>9.4327525882809293E-2</v>
      </c>
      <c r="D8" s="6">
        <v>6.5193800699313104E-2</v>
      </c>
      <c r="E8" s="6">
        <v>4.9211975007763802E-2</v>
      </c>
      <c r="F8" s="6">
        <v>3.7395860032351798E-2</v>
      </c>
      <c r="G8" s="6">
        <v>2.3753899469842101E-2</v>
      </c>
      <c r="H8" s="6">
        <v>1.8630612504355E-2</v>
      </c>
      <c r="I8" s="6">
        <v>1.2045987971563201E-2</v>
      </c>
      <c r="J8" s="6">
        <v>7.9361885139540202E-3</v>
      </c>
      <c r="K8" s="6">
        <v>6.0903568083072804E-3</v>
      </c>
      <c r="L8" s="6">
        <v>-2.58304384471511E-4</v>
      </c>
      <c r="M8" s="6">
        <v>2.9698694418576299E-3</v>
      </c>
      <c r="N8" s="6">
        <v>-6.9574188513225298E-3</v>
      </c>
      <c r="O8" s="6">
        <v>0</v>
      </c>
    </row>
    <row r="9" spans="1:15" x14ac:dyDescent="0.2">
      <c r="A9" s="9">
        <v>1</v>
      </c>
      <c r="B9" s="6">
        <v>0.12312433613328599</v>
      </c>
      <c r="C9" s="6">
        <v>0.109686767594717</v>
      </c>
      <c r="D9" s="6">
        <v>7.4644113204757098E-2</v>
      </c>
      <c r="E9" s="6">
        <v>5.87380638066397E-2</v>
      </c>
      <c r="F9" s="6">
        <v>4.6297659278272799E-2</v>
      </c>
      <c r="G9" s="6">
        <v>2.8767052886522801E-2</v>
      </c>
      <c r="H9" s="6">
        <v>2.20862344109157E-2</v>
      </c>
      <c r="I9" s="6">
        <v>1.47004233179989E-2</v>
      </c>
      <c r="J9" s="6">
        <v>1.3102585717123499E-2</v>
      </c>
      <c r="K9" s="6">
        <v>7.4594037469018198E-3</v>
      </c>
      <c r="L9" s="6">
        <v>7.2849448485159301E-3</v>
      </c>
      <c r="M9" s="6">
        <v>3.6447800464497701E-3</v>
      </c>
      <c r="N9" s="6">
        <v>2.4964984688438901E-3</v>
      </c>
      <c r="O9" s="6">
        <v>0</v>
      </c>
    </row>
    <row r="10" spans="1:15" x14ac:dyDescent="0.2">
      <c r="A10" s="9">
        <v>1.2000000000000455</v>
      </c>
      <c r="B10" s="6">
        <v>0.127204738133677</v>
      </c>
      <c r="C10" s="6">
        <v>0.122739030271508</v>
      </c>
      <c r="D10" s="6">
        <v>8.1475354843437903E-2</v>
      </c>
      <c r="E10" s="6">
        <v>6.7363597123817606E-2</v>
      </c>
      <c r="F10" s="6">
        <v>4.7138647070062697E-2</v>
      </c>
      <c r="G10" s="6">
        <v>3.3458142967971498E-2</v>
      </c>
      <c r="H10" s="6">
        <v>2.2685802203630801E-2</v>
      </c>
      <c r="I10" s="6">
        <v>1.72261664784704E-2</v>
      </c>
      <c r="J10" s="6">
        <v>9.0291054739849008E-3</v>
      </c>
      <c r="K10" s="6">
        <v>8.7721449641640706E-3</v>
      </c>
      <c r="L10" s="6">
        <v>1.5186083540472499E-3</v>
      </c>
      <c r="M10" s="6">
        <v>4.2947016241500604E-3</v>
      </c>
      <c r="N10" s="6">
        <v>-4.5872758553025501E-4</v>
      </c>
      <c r="O10" s="6">
        <v>0</v>
      </c>
    </row>
    <row r="11" spans="1:15" x14ac:dyDescent="0.2">
      <c r="A11" s="9">
        <v>1.4000000000000909</v>
      </c>
      <c r="B11" s="6">
        <v>0.13623832192556101</v>
      </c>
      <c r="C11" s="6">
        <v>0.133844593570071</v>
      </c>
      <c r="D11" s="6">
        <v>8.6441782043763099E-2</v>
      </c>
      <c r="E11" s="6">
        <v>7.5176074369667598E-2</v>
      </c>
      <c r="F11" s="6">
        <v>5.2404417097382701E-2</v>
      </c>
      <c r="G11" s="6">
        <v>3.78484500881811E-2</v>
      </c>
      <c r="H11" s="6">
        <v>3.3910961574039E-2</v>
      </c>
      <c r="I11" s="6">
        <v>1.9629668118981099E-2</v>
      </c>
      <c r="J11" s="6">
        <v>1.41067215800797E-2</v>
      </c>
      <c r="K11" s="6">
        <v>1.00309490407733E-2</v>
      </c>
      <c r="L11" s="6">
        <v>5.4388679043211197E-3</v>
      </c>
      <c r="M11" s="6">
        <v>4.9205837496825097E-3</v>
      </c>
      <c r="N11" s="6">
        <v>2.8633647242263002E-3</v>
      </c>
      <c r="O11" s="6">
        <v>0</v>
      </c>
    </row>
    <row r="12" spans="1:15" x14ac:dyDescent="0.2">
      <c r="A12" s="9">
        <v>1.6000000000000227</v>
      </c>
      <c r="B12" s="6">
        <v>0.14879179494053801</v>
      </c>
      <c r="C12" s="6">
        <v>0.14330737692954701</v>
      </c>
      <c r="D12" s="6">
        <v>9.5548640753730305E-2</v>
      </c>
      <c r="E12" s="6">
        <v>8.22544843489421E-2</v>
      </c>
      <c r="F12" s="6">
        <v>5.6942062719493099E-2</v>
      </c>
      <c r="G12" s="6">
        <v>4.1957847164733698E-2</v>
      </c>
      <c r="H12" s="6">
        <v>3.9000820036877999E-2</v>
      </c>
      <c r="I12" s="6">
        <v>2.1917055241961698E-2</v>
      </c>
      <c r="J12" s="6">
        <v>1.7373986204286401E-2</v>
      </c>
      <c r="K12" s="6">
        <v>1.12380848592689E-2</v>
      </c>
      <c r="L12" s="6">
        <v>6.2294040140697801E-3</v>
      </c>
      <c r="M12" s="6">
        <v>5.5233398909697896E-3</v>
      </c>
      <c r="N12" s="6">
        <v>2.1438236315887999E-3</v>
      </c>
      <c r="O12" s="6">
        <v>0</v>
      </c>
    </row>
    <row r="13" spans="1:15" x14ac:dyDescent="0.2">
      <c r="A13" s="9">
        <v>1.8000000000000682</v>
      </c>
      <c r="B13" s="6">
        <v>0.14465541684779801</v>
      </c>
      <c r="C13" s="6">
        <v>0.15138375689922501</v>
      </c>
      <c r="D13" s="6">
        <v>9.1345696222384407E-2</v>
      </c>
      <c r="E13" s="6">
        <v>8.8670133075943097E-2</v>
      </c>
      <c r="F13" s="6">
        <v>5.8773900346072501E-2</v>
      </c>
      <c r="G13" s="6">
        <v>4.5804892749164799E-2</v>
      </c>
      <c r="H13" s="6">
        <v>3.6855090272299398E-2</v>
      </c>
      <c r="I13" s="6">
        <v>2.40941474266449E-2</v>
      </c>
      <c r="J13" s="6">
        <v>1.7182180220802201E-2</v>
      </c>
      <c r="K13" s="6">
        <v>1.2395725800605601E-2</v>
      </c>
      <c r="L13" s="6">
        <v>1.19436008660778E-2</v>
      </c>
      <c r="M13" s="6">
        <v>6.1038487820865303E-3</v>
      </c>
      <c r="N13" s="6">
        <v>3.6874938684040301E-3</v>
      </c>
      <c r="O13" s="6">
        <v>0</v>
      </c>
    </row>
    <row r="14" spans="1:15" x14ac:dyDescent="0.2">
      <c r="A14" s="9">
        <v>2</v>
      </c>
      <c r="B14" s="6">
        <v>0.152494580302873</v>
      </c>
      <c r="C14" s="6">
        <v>0.15829000502695101</v>
      </c>
      <c r="D14" s="6">
        <v>9.5312658087064503E-2</v>
      </c>
      <c r="E14" s="6">
        <v>9.4487391069096593E-2</v>
      </c>
      <c r="F14" s="6">
        <v>6.2687347777185806E-2</v>
      </c>
      <c r="G14" s="6">
        <v>4.9406917960245898E-2</v>
      </c>
      <c r="H14" s="6">
        <v>4.2352705149477102E-2</v>
      </c>
      <c r="I14" s="6">
        <v>2.6166472254551199E-2</v>
      </c>
      <c r="J14" s="6">
        <v>2.05167837569603E-2</v>
      </c>
      <c r="K14" s="6">
        <v>1.35059537640642E-2</v>
      </c>
      <c r="L14" s="6">
        <v>1.16578010745838E-2</v>
      </c>
      <c r="M14" s="6">
        <v>6.6629557440062003E-3</v>
      </c>
      <c r="N14" s="6">
        <v>8.0095438632351301E-3</v>
      </c>
      <c r="O14" s="6">
        <v>0</v>
      </c>
    </row>
    <row r="15" spans="1:15" x14ac:dyDescent="0.2">
      <c r="A15" s="9">
        <v>2.2000000000000455</v>
      </c>
      <c r="B15" s="6">
        <v>0.161182862844719</v>
      </c>
      <c r="C15" s="6">
        <v>0.164208562116437</v>
      </c>
      <c r="D15" s="6">
        <v>0.103028300967051</v>
      </c>
      <c r="E15" s="6">
        <v>9.9764367957076702E-2</v>
      </c>
      <c r="F15" s="6">
        <v>6.77362359240722E-2</v>
      </c>
      <c r="G15" s="6">
        <v>5.2780107667418003E-2</v>
      </c>
      <c r="H15" s="6">
        <v>4.0859449945636103E-2</v>
      </c>
      <c r="I15" s="6">
        <v>2.8139279960972999E-2</v>
      </c>
      <c r="J15" s="6">
        <v>1.9678939388921499E-2</v>
      </c>
      <c r="K15" s="6">
        <v>1.4570763017953899E-2</v>
      </c>
      <c r="L15" s="6">
        <v>8.4114061457904905E-3</v>
      </c>
      <c r="M15" s="6">
        <v>7.2014739551270303E-3</v>
      </c>
      <c r="N15" s="6">
        <v>9.4478049928335694E-3</v>
      </c>
      <c r="O15" s="6">
        <v>0</v>
      </c>
    </row>
    <row r="16" spans="1:15" x14ac:dyDescent="0.2">
      <c r="A16" s="9">
        <v>2.4000000000000909</v>
      </c>
      <c r="B16" s="6">
        <v>0.16363169701088801</v>
      </c>
      <c r="C16" s="6">
        <v>0.169293330899454</v>
      </c>
      <c r="D16" s="6">
        <v>0.10703929663098</v>
      </c>
      <c r="E16" s="6">
        <v>0.104553521466799</v>
      </c>
      <c r="F16" s="6">
        <v>6.5989746697947299E-2</v>
      </c>
      <c r="G16" s="6">
        <v>5.5939576304679599E-2</v>
      </c>
      <c r="H16" s="6">
        <v>4.4476649462973902E-2</v>
      </c>
      <c r="I16" s="6">
        <v>3.0017557351295701E-2</v>
      </c>
      <c r="J16" s="6">
        <v>2.39662200318758E-2</v>
      </c>
      <c r="K16" s="6">
        <v>1.55920638882284E-2</v>
      </c>
      <c r="L16" s="6">
        <v>1.02218961072138E-2</v>
      </c>
      <c r="M16" s="6">
        <v>7.7201856734863397E-3</v>
      </c>
      <c r="N16" s="6">
        <v>1.64669746804655E-3</v>
      </c>
      <c r="O16" s="6">
        <v>0</v>
      </c>
    </row>
    <row r="17" spans="1:15" x14ac:dyDescent="0.2">
      <c r="A17" s="9">
        <v>2.6000000000000227</v>
      </c>
      <c r="B17" s="6">
        <v>0.16374748782531201</v>
      </c>
      <c r="C17" s="6">
        <v>0.17367414068839701</v>
      </c>
      <c r="D17" s="6">
        <v>0.10908271589374</v>
      </c>
      <c r="E17" s="6">
        <v>0.10890220717587799</v>
      </c>
      <c r="F17" s="6">
        <v>7.3513810854330897E-2</v>
      </c>
      <c r="G17" s="6">
        <v>5.8899438670073002E-2</v>
      </c>
      <c r="H17" s="6">
        <v>4.4458349109449798E-2</v>
      </c>
      <c r="I17" s="6">
        <v>3.1806041019041803E-2</v>
      </c>
      <c r="J17" s="6">
        <v>2.2320786380008902E-2</v>
      </c>
      <c r="K17" s="6">
        <v>1.6571686291838299E-2</v>
      </c>
      <c r="L17" s="6">
        <v>1.11812093599244E-2</v>
      </c>
      <c r="M17" s="6">
        <v>8.2198434125004393E-3</v>
      </c>
      <c r="N17" s="6">
        <v>6.4915519812206203E-3</v>
      </c>
      <c r="O17" s="6">
        <v>0</v>
      </c>
    </row>
    <row r="18" spans="1:15" x14ac:dyDescent="0.2">
      <c r="A18" s="9">
        <v>2.8000000000000682</v>
      </c>
      <c r="B18" s="6">
        <v>0.16398973310146001</v>
      </c>
      <c r="C18" s="6">
        <v>0.17746051354998299</v>
      </c>
      <c r="D18" s="6">
        <v>0.111367730867465</v>
      </c>
      <c r="E18" s="6">
        <v>0.112853174791327</v>
      </c>
      <c r="F18" s="6">
        <v>6.9248343781741398E-2</v>
      </c>
      <c r="G18" s="6">
        <v>6.1672876042428E-2</v>
      </c>
      <c r="H18" s="6">
        <v>4.3883789193502998E-2</v>
      </c>
      <c r="I18" s="6">
        <v>3.3509229900677499E-2</v>
      </c>
      <c r="J18" s="6">
        <v>2.0521590048988202E-2</v>
      </c>
      <c r="K18" s="6">
        <v>1.7511383121355899E-2</v>
      </c>
      <c r="L18" s="6">
        <v>8.4616167275890393E-3</v>
      </c>
      <c r="M18" s="6">
        <v>8.7011710719972699E-3</v>
      </c>
      <c r="N18" s="6">
        <v>4.8005510049396703E-3</v>
      </c>
      <c r="O18" s="6">
        <v>0</v>
      </c>
    </row>
    <row r="19" spans="1:15" x14ac:dyDescent="0.2">
      <c r="A19" s="9">
        <v>3</v>
      </c>
      <c r="B19" s="6">
        <v>0.172344995362362</v>
      </c>
      <c r="C19" s="6">
        <v>0.18074484127458801</v>
      </c>
      <c r="D19" s="6">
        <v>0.113099588802676</v>
      </c>
      <c r="E19" s="6">
        <v>0.116445016155817</v>
      </c>
      <c r="F19" s="6">
        <v>7.5731418773995807E-2</v>
      </c>
      <c r="G19" s="6">
        <v>6.4272197925082403E-2</v>
      </c>
      <c r="H19" s="6">
        <v>4.5388619739150302E-2</v>
      </c>
      <c r="I19" s="6">
        <v>3.5131397200458998E-2</v>
      </c>
      <c r="J19" s="6">
        <v>2.30211113652775E-2</v>
      </c>
      <c r="K19" s="6">
        <v>1.8412833487131901E-2</v>
      </c>
      <c r="L19" s="6">
        <v>1.4431981382526901E-2</v>
      </c>
      <c r="M19" s="6">
        <v>9.1648650262417392E-3</v>
      </c>
      <c r="N19" s="6">
        <v>5.1856679766343096E-3</v>
      </c>
      <c r="O19" s="6">
        <v>0</v>
      </c>
    </row>
    <row r="20" spans="1:15" x14ac:dyDescent="0.2">
      <c r="A20" s="9">
        <v>3.2000000000000455</v>
      </c>
      <c r="B20" s="6">
        <v>0.17440800880104801</v>
      </c>
      <c r="C20" s="6">
        <v>0.18360506532019699</v>
      </c>
      <c r="D20" s="6">
        <v>0.1105661005591</v>
      </c>
      <c r="E20" s="6">
        <v>0.119712569676905</v>
      </c>
      <c r="F20" s="6">
        <v>7.8351623691675601E-2</v>
      </c>
      <c r="G20" s="6">
        <v>6.6708899705816602E-2</v>
      </c>
      <c r="H20" s="6">
        <v>4.5797261645331398E-2</v>
      </c>
      <c r="I20" s="6">
        <v>3.6676601716928797E-2</v>
      </c>
      <c r="J20" s="6">
        <v>2.4288246242020899E-2</v>
      </c>
      <c r="K20" s="6">
        <v>1.9277645822980801E-2</v>
      </c>
      <c r="L20" s="6">
        <v>1.3679223687565099E-2</v>
      </c>
      <c r="M20" s="6">
        <v>9.6115951705891493E-3</v>
      </c>
      <c r="N20" s="6">
        <v>7.3893366199065703E-3</v>
      </c>
      <c r="O20" s="6">
        <v>0</v>
      </c>
    </row>
    <row r="21" spans="1:15" x14ac:dyDescent="0.2">
      <c r="A21" s="9">
        <v>3.4000000000000909</v>
      </c>
      <c r="B21" s="6">
        <v>0.17584744950642001</v>
      </c>
      <c r="C21" s="6">
        <v>0.18610693748878401</v>
      </c>
      <c r="D21" s="6">
        <v>0.119125478965523</v>
      </c>
      <c r="E21" s="6">
        <v>0.12268728541792299</v>
      </c>
      <c r="F21" s="6">
        <v>8.1726270077889906E-2</v>
      </c>
      <c r="G21" s="6">
        <v>6.8993716503107205E-2</v>
      </c>
      <c r="H21" s="6">
        <v>5.1185504197345098E-2</v>
      </c>
      <c r="I21" s="6">
        <v>3.8148698601085697E-2</v>
      </c>
      <c r="J21" s="6">
        <v>2.53197262766807E-2</v>
      </c>
      <c r="K21" s="6">
        <v>2.0107360861140702E-2</v>
      </c>
      <c r="L21" s="6">
        <v>1.2369975233828399E-2</v>
      </c>
      <c r="M21" s="6">
        <v>1.0042005928339801E-2</v>
      </c>
      <c r="N21" s="6">
        <v>2.3078603450877601E-3</v>
      </c>
      <c r="O21" s="6">
        <v>0</v>
      </c>
    </row>
    <row r="22" spans="1:15" x14ac:dyDescent="0.2">
      <c r="A22" s="9">
        <v>3.6000000000000227</v>
      </c>
      <c r="B22" s="6">
        <v>0.183089325403828</v>
      </c>
      <c r="C22" s="6">
        <v>0.18830592692808201</v>
      </c>
      <c r="D22" s="6">
        <v>0.122647361327776</v>
      </c>
      <c r="E22" s="6">
        <v>0.125397554676904</v>
      </c>
      <c r="F22" s="6">
        <v>8.2744991778240295E-2</v>
      </c>
      <c r="G22" s="6">
        <v>7.1136673450938701E-2</v>
      </c>
      <c r="H22" s="6">
        <v>5.1265236459686697E-2</v>
      </c>
      <c r="I22" s="6">
        <v>3.9551349574743697E-2</v>
      </c>
      <c r="J22" s="6">
        <v>2.9381522679524898E-2</v>
      </c>
      <c r="K22" s="6">
        <v>2.0903454482008799E-2</v>
      </c>
      <c r="L22" s="6">
        <v>1.5910780547569801E-2</v>
      </c>
      <c r="M22" s="6">
        <v>1.0456717219308201E-2</v>
      </c>
      <c r="N22" s="6">
        <v>6.2480664123435196E-3</v>
      </c>
      <c r="O22" s="6">
        <v>0</v>
      </c>
    </row>
    <row r="23" spans="1:15" x14ac:dyDescent="0.2">
      <c r="A23" s="9">
        <v>3.8000000000000682</v>
      </c>
      <c r="B23" s="6">
        <v>0.18129165017757101</v>
      </c>
      <c r="C23" s="6">
        <v>0.190248828789852</v>
      </c>
      <c r="D23" s="6">
        <v>0.114320425760348</v>
      </c>
      <c r="E23" s="6">
        <v>0.12786900750777599</v>
      </c>
      <c r="F23" s="6">
        <v>7.5036908463748303E-2</v>
      </c>
      <c r="G23" s="6">
        <v>7.31471326577324E-2</v>
      </c>
      <c r="H23" s="6">
        <v>4.6570289742819397E-2</v>
      </c>
      <c r="I23" s="6">
        <v>4.08880326361677E-2</v>
      </c>
      <c r="J23" s="6">
        <v>2.0129987532813899E-2</v>
      </c>
      <c r="K23" s="6">
        <v>2.16673404439237E-2</v>
      </c>
      <c r="L23" s="6">
        <v>1.0132930967090999E-2</v>
      </c>
      <c r="M23" s="6">
        <v>1.0856325391562401E-2</v>
      </c>
      <c r="N23" s="6">
        <v>4.87779862456858E-3</v>
      </c>
      <c r="O23" s="6">
        <v>0</v>
      </c>
    </row>
    <row r="24" spans="1:15" x14ac:dyDescent="0.2">
      <c r="A24" s="9">
        <v>4</v>
      </c>
      <c r="B24" s="6">
        <v>0.180849513460067</v>
      </c>
      <c r="C24" s="6">
        <v>0.19197512121945401</v>
      </c>
      <c r="D24" s="6">
        <v>0.11561388597778199</v>
      </c>
      <c r="E24" s="6">
        <v>0.13012478130201199</v>
      </c>
      <c r="F24" s="6">
        <v>7.7967700029592996E-2</v>
      </c>
      <c r="G24" s="6">
        <v>7.50338370593681E-2</v>
      </c>
      <c r="H24" s="6">
        <v>4.7576898575086297E-2</v>
      </c>
      <c r="I24" s="6">
        <v>4.2162051278711601E-2</v>
      </c>
      <c r="J24" s="6">
        <v>1.92041177258627E-2</v>
      </c>
      <c r="K24" s="6">
        <v>2.24003729980446E-2</v>
      </c>
      <c r="L24" s="6">
        <v>1.38360596636711E-2</v>
      </c>
      <c r="M24" s="6">
        <v>1.12414041177349E-2</v>
      </c>
      <c r="N24" s="6">
        <v>7.1547402423796603E-4</v>
      </c>
      <c r="O24" s="6">
        <v>0</v>
      </c>
    </row>
    <row r="25" spans="1:15" x14ac:dyDescent="0.2">
      <c r="A25" s="9">
        <v>4.2000000000000455</v>
      </c>
      <c r="B25" s="6">
        <v>0.17830653697627399</v>
      </c>
      <c r="C25" s="6">
        <v>0.19351811004937999</v>
      </c>
      <c r="D25" s="6">
        <v>0.12637315969083099</v>
      </c>
      <c r="E25" s="6">
        <v>0.13218576324568099</v>
      </c>
      <c r="F25" s="6">
        <v>7.6842041845922998E-2</v>
      </c>
      <c r="G25" s="6">
        <v>7.6804951371727104E-2</v>
      </c>
      <c r="H25" s="6">
        <v>5.0251943482646798E-2</v>
      </c>
      <c r="I25" s="6">
        <v>4.3376543246894501E-2</v>
      </c>
      <c r="J25" s="6">
        <v>2.54686920794359E-2</v>
      </c>
      <c r="K25" s="6">
        <v>2.3103849393163001E-2</v>
      </c>
      <c r="L25" s="6">
        <v>1.00507664679756E-2</v>
      </c>
      <c r="M25" s="6">
        <v>1.16125052572501E-2</v>
      </c>
      <c r="N25" s="6">
        <v>4.1922868777849202E-3</v>
      </c>
      <c r="O25" s="6">
        <v>0</v>
      </c>
    </row>
    <row r="26" spans="1:15" x14ac:dyDescent="0.2">
      <c r="A26" s="9">
        <v>4.4000000000010004</v>
      </c>
      <c r="B26" s="6">
        <v>0.18491825481837099</v>
      </c>
      <c r="C26" s="6">
        <v>0.194905894409719</v>
      </c>
      <c r="D26" s="6">
        <v>0.12254947867739199</v>
      </c>
      <c r="E26" s="6">
        <v>0.134070809192986</v>
      </c>
      <c r="F26" s="6">
        <v>7.8018894088240906E-2</v>
      </c>
      <c r="G26" s="6">
        <v>7.8468100334595101E-2</v>
      </c>
      <c r="H26" s="6">
        <v>4.9253898808943097E-2</v>
      </c>
      <c r="I26" s="6">
        <v>4.4534488853125997E-2</v>
      </c>
      <c r="J26" s="6">
        <v>2.3582354035937302E-2</v>
      </c>
      <c r="K26" s="6">
        <v>2.3779012275080301E-2</v>
      </c>
      <c r="L26" s="6">
        <v>1.26329552882249E-2</v>
      </c>
      <c r="M26" s="6">
        <v>1.19701596857673E-2</v>
      </c>
      <c r="N26" s="6">
        <v>8.6601578439587708E-3</v>
      </c>
      <c r="O26" s="6">
        <v>0</v>
      </c>
    </row>
    <row r="27" spans="1:15" x14ac:dyDescent="0.2">
      <c r="A27" s="9">
        <v>4.6000000000010459</v>
      </c>
      <c r="B27" s="6">
        <v>0.18684460480260201</v>
      </c>
      <c r="C27" s="6">
        <v>0.19616218127246099</v>
      </c>
      <c r="D27" s="6">
        <v>0.129510645410152</v>
      </c>
      <c r="E27" s="6">
        <v>0.13579694125024</v>
      </c>
      <c r="F27" s="6">
        <v>7.9821603288504295E-2</v>
      </c>
      <c r="G27" s="6">
        <v>8.0030404426079699E-2</v>
      </c>
      <c r="H27" s="6">
        <v>5.2568705712737203E-2</v>
      </c>
      <c r="I27" s="6">
        <v>4.5638718877125103E-2</v>
      </c>
      <c r="J27" s="6">
        <v>2.5272867850433998E-2</v>
      </c>
      <c r="K27" s="6">
        <v>2.4427051984989599E-2</v>
      </c>
      <c r="L27" s="6">
        <v>1.35087839137911E-2</v>
      </c>
      <c r="M27" s="6">
        <v>1.23148780930831E-2</v>
      </c>
      <c r="N27" s="6">
        <v>5.6857040940908304E-3</v>
      </c>
      <c r="O27" s="6">
        <v>0</v>
      </c>
    </row>
    <row r="28" spans="1:15" x14ac:dyDescent="0.2">
      <c r="A28" s="9">
        <v>4.8000000000010914</v>
      </c>
      <c r="B28" s="6">
        <v>0.18986685121211699</v>
      </c>
      <c r="C28" s="6">
        <v>0.19730697256340399</v>
      </c>
      <c r="D28" s="6">
        <v>0.121865181696017</v>
      </c>
      <c r="E28" s="6">
        <v>0.137379526141089</v>
      </c>
      <c r="F28" s="6">
        <v>7.9703832940371797E-2</v>
      </c>
      <c r="G28" s="6">
        <v>8.1498513214842402E-2</v>
      </c>
      <c r="H28" s="6">
        <v>5.2970994126669502E-2</v>
      </c>
      <c r="I28" s="6">
        <v>4.6691922068971603E-2</v>
      </c>
      <c r="J28" s="6">
        <v>2.5400587851722601E-2</v>
      </c>
      <c r="K28" s="6">
        <v>2.5049108761112299E-2</v>
      </c>
      <c r="L28" s="6">
        <v>1.57973987786755E-2</v>
      </c>
      <c r="M28" s="6">
        <v>1.2647151750694601E-2</v>
      </c>
      <c r="N28" s="6">
        <v>8.4031749444538305E-3</v>
      </c>
      <c r="O28" s="6">
        <v>0</v>
      </c>
    </row>
    <row r="29" spans="1:15" x14ac:dyDescent="0.2">
      <c r="A29" s="9">
        <v>5.0000000000010232</v>
      </c>
      <c r="B29" s="6">
        <v>0.193432454825059</v>
      </c>
      <c r="C29" s="6">
        <v>0.198357144778009</v>
      </c>
      <c r="D29" s="6">
        <v>0.133107068588532</v>
      </c>
      <c r="E29" s="6">
        <v>0.13883243622236699</v>
      </c>
      <c r="F29" s="6">
        <v>8.0587288469191096E-2</v>
      </c>
      <c r="G29" s="6">
        <v>8.2878636506384107E-2</v>
      </c>
      <c r="H29" s="6">
        <v>5.2703188271352099E-2</v>
      </c>
      <c r="I29" s="6">
        <v>4.7696652275679E-2</v>
      </c>
      <c r="J29" s="6">
        <v>2.4885657483317902E-2</v>
      </c>
      <c r="K29" s="6">
        <v>2.5646274847661601E-2</v>
      </c>
      <c r="L29" s="6">
        <v>1.20197237750699E-2</v>
      </c>
      <c r="M29" s="6">
        <v>1.29674532501754E-2</v>
      </c>
      <c r="N29" s="6">
        <v>5.7739570751909903E-3</v>
      </c>
      <c r="O29" s="6">
        <v>0</v>
      </c>
    </row>
    <row r="30" spans="1:15" x14ac:dyDescent="0.2">
      <c r="A30" s="9">
        <v>5.2000000000010687</v>
      </c>
      <c r="B30" s="6">
        <v>0.185858477119797</v>
      </c>
      <c r="C30" s="6">
        <v>0.199326937918582</v>
      </c>
      <c r="D30" s="6">
        <v>0.122707713954238</v>
      </c>
      <c r="E30" s="6">
        <v>0.14016819483812801</v>
      </c>
      <c r="F30" s="6">
        <v>7.7525734527072301E-2</v>
      </c>
      <c r="G30" s="6">
        <v>8.4176573429285598E-2</v>
      </c>
      <c r="H30" s="6">
        <v>4.8426196229305003E-2</v>
      </c>
      <c r="I30" s="6">
        <v>4.8655335210178702E-2</v>
      </c>
      <c r="J30" s="6">
        <v>2.52502769983548E-2</v>
      </c>
      <c r="K30" s="6">
        <v>2.6219596515035502E-2</v>
      </c>
      <c r="L30" s="6">
        <v>8.2733788417834603E-3</v>
      </c>
      <c r="M30" s="6">
        <v>1.3276237213475499E-2</v>
      </c>
      <c r="N30" s="6">
        <v>2.34509690995374E-3</v>
      </c>
      <c r="O30" s="6">
        <v>0</v>
      </c>
    </row>
    <row r="31" spans="1:15" x14ac:dyDescent="0.2">
      <c r="A31" s="9">
        <v>5.4000000000010004</v>
      </c>
      <c r="B31" s="6">
        <v>0.186121758963361</v>
      </c>
      <c r="C31" s="6">
        <v>0.20022836793912999</v>
      </c>
      <c r="D31" s="6">
        <v>0.123727603011362</v>
      </c>
      <c r="E31" s="6">
        <v>0.14139810753528301</v>
      </c>
      <c r="F31" s="6">
        <v>8.3153364558915005E-2</v>
      </c>
      <c r="G31" s="6">
        <v>8.5397739597659006E-2</v>
      </c>
      <c r="H31" s="6">
        <v>4.76703500357432E-2</v>
      </c>
      <c r="I31" s="6">
        <v>4.9570274880659002E-2</v>
      </c>
      <c r="J31" s="6">
        <v>2.5152757237421299E-2</v>
      </c>
      <c r="K31" s="6">
        <v>2.67700759949729E-2</v>
      </c>
      <c r="L31" s="6">
        <v>8.5733183708482808E-3</v>
      </c>
      <c r="M31" s="6">
        <v>1.3573940976212E-2</v>
      </c>
      <c r="N31" s="6">
        <v>4.9537705871406101E-3</v>
      </c>
      <c r="O31" s="6">
        <v>0</v>
      </c>
    </row>
    <row r="32" spans="1:15" x14ac:dyDescent="0.2">
      <c r="A32" s="9">
        <v>5.6000000000010459</v>
      </c>
      <c r="B32" s="6">
        <v>0.189174720413953</v>
      </c>
      <c r="C32" s="6">
        <v>0.20107157466485601</v>
      </c>
      <c r="D32" s="6">
        <v>0.12443959278257601</v>
      </c>
      <c r="E32" s="6">
        <v>0.14253238051603601</v>
      </c>
      <c r="F32" s="6">
        <v>7.9200232128198295E-2</v>
      </c>
      <c r="G32" s="6">
        <v>8.6547192477048104E-2</v>
      </c>
      <c r="H32" s="6">
        <v>5.1388026070887098E-2</v>
      </c>
      <c r="I32" s="6">
        <v>5.0443659697300497E-2</v>
      </c>
      <c r="J32" s="6">
        <v>3.11016230949962E-2</v>
      </c>
      <c r="K32" s="6">
        <v>2.72986733342554E-2</v>
      </c>
      <c r="L32" s="6">
        <v>1.0524486602415201E-2</v>
      </c>
      <c r="M32" s="6">
        <v>1.3860985244978301E-2</v>
      </c>
      <c r="N32" s="6">
        <v>5.5237107984223701E-3</v>
      </c>
      <c r="O32" s="6">
        <v>0</v>
      </c>
    </row>
    <row r="33" spans="1:15" x14ac:dyDescent="0.2">
      <c r="A33" s="9">
        <v>5.8000000000010914</v>
      </c>
      <c r="B33" s="6">
        <v>0.19495112741145801</v>
      </c>
      <c r="C33" s="6">
        <v>0.20186511528104401</v>
      </c>
      <c r="D33" s="6">
        <v>0.13011589504440599</v>
      </c>
      <c r="E33" s="6">
        <v>0.143580227568607</v>
      </c>
      <c r="F33" s="6">
        <v>8.7134982423098806E-2</v>
      </c>
      <c r="G33" s="6">
        <v>8.76296550726062E-2</v>
      </c>
      <c r="H33" s="6">
        <v>5.7066310059896999E-2</v>
      </c>
      <c r="I33" s="6">
        <v>5.1277568272594998E-2</v>
      </c>
      <c r="J33" s="6">
        <v>3.52774351188734E-2</v>
      </c>
      <c r="K33" s="6">
        <v>2.7806308170380701E-2</v>
      </c>
      <c r="L33" s="6">
        <v>1.4769457074879099E-2</v>
      </c>
      <c r="M33" s="6">
        <v>1.41377747296578E-2</v>
      </c>
      <c r="N33" s="6">
        <v>5.6716132836872298E-3</v>
      </c>
      <c r="O33" s="6">
        <v>0</v>
      </c>
    </row>
    <row r="34" spans="1:15" x14ac:dyDescent="0.2">
      <c r="A34" s="9">
        <v>6.0000000000010232</v>
      </c>
      <c r="B34" s="6">
        <v>0.20114851945598</v>
      </c>
      <c r="C34" s="6">
        <v>0.202616211906815</v>
      </c>
      <c r="D34" s="6">
        <v>0.13419853221310299</v>
      </c>
      <c r="E34" s="6">
        <v>0.144549966596935</v>
      </c>
      <c r="F34" s="6">
        <v>9.2409542597945094E-2</v>
      </c>
      <c r="G34" s="6">
        <v>8.8649538050514898E-2</v>
      </c>
      <c r="H34" s="6">
        <v>6.1314164278951103E-2</v>
      </c>
      <c r="I34" s="6">
        <v>5.2073974930623698E-2</v>
      </c>
      <c r="J34" s="6">
        <v>3.12297342288591E-2</v>
      </c>
      <c r="K34" s="6">
        <v>2.82938614324942E-2</v>
      </c>
      <c r="L34" s="6">
        <v>2.3890162685803001E-2</v>
      </c>
      <c r="M34" s="6">
        <v>1.4404698751696299E-2</v>
      </c>
      <c r="N34" s="6">
        <v>8.35960355488349E-3</v>
      </c>
      <c r="O34" s="6">
        <v>0</v>
      </c>
    </row>
    <row r="35" spans="1:15" x14ac:dyDescent="0.2">
      <c r="A35" s="9">
        <v>6.2000000000010687</v>
      </c>
      <c r="B35" s="6">
        <v>0.19740831321403299</v>
      </c>
      <c r="C35" s="6">
        <v>0.20333096043701099</v>
      </c>
      <c r="D35" s="6">
        <v>0.123100532835378</v>
      </c>
      <c r="E35" s="6">
        <v>0.145449106761049</v>
      </c>
      <c r="F35" s="6">
        <v>8.7714193192029305E-2</v>
      </c>
      <c r="G35" s="6">
        <v>8.9610960396273004E-2</v>
      </c>
      <c r="H35" s="6">
        <v>5.2514441298440698E-2</v>
      </c>
      <c r="I35" s="6">
        <v>5.2834754939897803E-2</v>
      </c>
      <c r="J35" s="6">
        <v>2.4161921453487702E-2</v>
      </c>
      <c r="K35" s="6">
        <v>2.87621769707231E-2</v>
      </c>
      <c r="L35" s="6">
        <v>1.4945624419502101E-2</v>
      </c>
      <c r="M35" s="6">
        <v>1.46621318292426E-2</v>
      </c>
      <c r="N35" s="6">
        <v>6.6914429763721096E-3</v>
      </c>
      <c r="O35" s="6">
        <v>0</v>
      </c>
    </row>
    <row r="36" spans="1:15" x14ac:dyDescent="0.2">
      <c r="A36" s="9">
        <v>6.4000000000010004</v>
      </c>
      <c r="B36" s="6">
        <v>0.197307207214656</v>
      </c>
      <c r="C36" s="6">
        <v>0.20401450671167201</v>
      </c>
      <c r="D36" s="6">
        <v>0.13194927718762101</v>
      </c>
      <c r="E36" s="6">
        <v>0.14628442714141399</v>
      </c>
      <c r="F36" s="6">
        <v>8.2220234213161006E-2</v>
      </c>
      <c r="G36" s="6">
        <v>9.0517768706626797E-2</v>
      </c>
      <c r="H36" s="6">
        <v>5.1552514661416103E-2</v>
      </c>
      <c r="I36" s="6">
        <v>5.3561689483631103E-2</v>
      </c>
      <c r="J36" s="6">
        <v>2.4986562598647899E-2</v>
      </c>
      <c r="K36" s="6">
        <v>2.9212063116928502E-2</v>
      </c>
      <c r="L36" s="6">
        <v>1.07405170675889E-2</v>
      </c>
      <c r="M36" s="6">
        <v>1.4910434240040901E-2</v>
      </c>
      <c r="N36" s="6">
        <v>8.3920172201930893E-3</v>
      </c>
      <c r="O36" s="6">
        <v>0</v>
      </c>
    </row>
    <row r="37" spans="1:15" x14ac:dyDescent="0.2">
      <c r="A37" s="9">
        <v>6.6000000000010459</v>
      </c>
      <c r="B37" s="6">
        <v>0.19622440322385701</v>
      </c>
      <c r="C37" s="6">
        <v>0.20467119512457699</v>
      </c>
      <c r="D37" s="6">
        <v>0.13313177254387901</v>
      </c>
      <c r="E37" s="6">
        <v>0.14706204775168299</v>
      </c>
      <c r="F37" s="6">
        <v>8.0648026156492095E-2</v>
      </c>
      <c r="G37" s="6">
        <v>9.1373555205514503E-2</v>
      </c>
      <c r="H37" s="6">
        <v>5.5186308473180803E-2</v>
      </c>
      <c r="I37" s="6">
        <v>5.4256470380621903E-2</v>
      </c>
      <c r="J37" s="6">
        <v>1.84913813126618E-2</v>
      </c>
      <c r="K37" s="6">
        <v>2.9644294179760101E-2</v>
      </c>
      <c r="L37" s="6">
        <v>1.11137918552513E-2</v>
      </c>
      <c r="M37" s="6">
        <v>1.5149952562918701E-2</v>
      </c>
      <c r="N37" s="6">
        <v>-1.47728433215569E-3</v>
      </c>
      <c r="O37" s="6">
        <v>0</v>
      </c>
    </row>
    <row r="38" spans="1:15" x14ac:dyDescent="0.2">
      <c r="A38" s="9">
        <v>6.8000000000010914</v>
      </c>
      <c r="B38" s="6">
        <v>0.19315202081355701</v>
      </c>
      <c r="C38" s="6">
        <v>0.205304693982679</v>
      </c>
      <c r="D38" s="6">
        <v>0.13195648647507</v>
      </c>
      <c r="E38" s="6">
        <v>0.14778749364413499</v>
      </c>
      <c r="F38" s="6">
        <v>8.8088656739505097E-2</v>
      </c>
      <c r="G38" s="6">
        <v>9.21816745684199E-2</v>
      </c>
      <c r="H38" s="6">
        <v>4.79506141065279E-2</v>
      </c>
      <c r="I38" s="6">
        <v>5.4920704569255199E-2</v>
      </c>
      <c r="J38" s="6">
        <v>2.3391553694923298E-2</v>
      </c>
      <c r="K38" s="6">
        <v>3.0059611876781502E-2</v>
      </c>
      <c r="L38" s="6">
        <v>1.3626359197376601E-2</v>
      </c>
      <c r="M38" s="6">
        <v>1.5381020198684699E-2</v>
      </c>
      <c r="N38" s="6">
        <v>-1.04344599670828E-3</v>
      </c>
      <c r="O38" s="6">
        <v>0</v>
      </c>
    </row>
    <row r="39" spans="1:15" x14ac:dyDescent="0.2">
      <c r="A39" s="9">
        <v>7.0000000000010232</v>
      </c>
      <c r="B39" s="6">
        <v>0.20218696311829501</v>
      </c>
      <c r="C39" s="6">
        <v>0.20591810125364801</v>
      </c>
      <c r="D39" s="6">
        <v>0.13861365864205899</v>
      </c>
      <c r="E39" s="6">
        <v>0.14846575277965601</v>
      </c>
      <c r="F39" s="6">
        <v>9.1862008524686997E-2</v>
      </c>
      <c r="G39" s="6">
        <v>9.2945259633947397E-2</v>
      </c>
      <c r="H39" s="6">
        <v>5.8391303464201502E-2</v>
      </c>
      <c r="I39" s="6">
        <v>5.5555918366512698E-2</v>
      </c>
      <c r="J39" s="6">
        <v>3.3134919603845799E-2</v>
      </c>
      <c r="K39" s="6">
        <v>3.0458726706312299E-2</v>
      </c>
      <c r="L39" s="6">
        <v>1.43261363646974E-2</v>
      </c>
      <c r="M39" s="6">
        <v>1.56039578712197E-2</v>
      </c>
      <c r="N39" s="6">
        <v>6.9671272270640204E-3</v>
      </c>
      <c r="O39" s="6">
        <v>0</v>
      </c>
    </row>
    <row r="40" spans="1:15" x14ac:dyDescent="0.2">
      <c r="A40" s="9">
        <v>7.2000000000010687</v>
      </c>
      <c r="B40" s="6">
        <v>0.19940256123136799</v>
      </c>
      <c r="C40" s="6">
        <v>0.206514033769754</v>
      </c>
      <c r="D40" s="6">
        <v>0.137169058723415</v>
      </c>
      <c r="E40" s="6">
        <v>0.14910132826877501</v>
      </c>
      <c r="F40" s="6">
        <v>9.2935412061274106E-2</v>
      </c>
      <c r="G40" s="6">
        <v>9.3667236076219906E-2</v>
      </c>
      <c r="H40" s="6">
        <v>5.4964356481691998E-2</v>
      </c>
      <c r="I40" s="6">
        <v>5.61635615132796E-2</v>
      </c>
      <c r="J40" s="6">
        <v>2.75272766798196E-2</v>
      </c>
      <c r="K40" s="6">
        <v>3.0842319261526901E-2</v>
      </c>
      <c r="L40" s="6">
        <v>1.9422743499716101E-2</v>
      </c>
      <c r="M40" s="6">
        <v>1.58190741095138E-2</v>
      </c>
      <c r="N40" s="6">
        <v>1.5407220058108E-2</v>
      </c>
      <c r="O40" s="6">
        <v>0</v>
      </c>
    </row>
    <row r="41" spans="1:15" x14ac:dyDescent="0.2">
      <c r="A41" s="9">
        <v>7.4000000000010004</v>
      </c>
      <c r="B41" s="6">
        <v>0.199561699979524</v>
      </c>
      <c r="C41" s="6">
        <v>0.20709470247626999</v>
      </c>
      <c r="D41" s="6">
        <v>0.13262728864533099</v>
      </c>
      <c r="E41" s="6">
        <v>0.149698285531293</v>
      </c>
      <c r="F41" s="6">
        <v>8.7769568180375096E-2</v>
      </c>
      <c r="G41" s="6">
        <v>9.4350336106829996E-2</v>
      </c>
      <c r="H41" s="6">
        <v>5.3979590607164098E-2</v>
      </c>
      <c r="I41" s="6">
        <v>5.6745011016670802E-2</v>
      </c>
      <c r="J41" s="6">
        <v>3.7237931217139399E-2</v>
      </c>
      <c r="K41" s="6">
        <v>3.1211041489238599E-2</v>
      </c>
      <c r="L41" s="6">
        <v>1.4443921780594501E-2</v>
      </c>
      <c r="M41" s="6">
        <v>1.6026665711374101E-2</v>
      </c>
      <c r="N41" s="6">
        <v>3.33349750312703E-3</v>
      </c>
      <c r="O41" s="6">
        <v>0</v>
      </c>
    </row>
    <row r="42" spans="1:15" x14ac:dyDescent="0.2">
      <c r="A42" s="9">
        <v>7.6000000000010459</v>
      </c>
      <c r="B42" s="6">
        <v>0.201439809942738</v>
      </c>
      <c r="C42" s="6">
        <v>0.207661975907692</v>
      </c>
      <c r="D42" s="6">
        <v>0.14272725810477499</v>
      </c>
      <c r="E42" s="6">
        <v>0.15026029486874201</v>
      </c>
      <c r="F42" s="6">
        <v>8.8003434197618094E-2</v>
      </c>
      <c r="G42" s="6">
        <v>9.4997111270532897E-2</v>
      </c>
      <c r="H42" s="6">
        <v>5.7265781645160399E-2</v>
      </c>
      <c r="I42" s="6">
        <v>5.7301574799561501E-2</v>
      </c>
      <c r="J42" s="6">
        <v>2.8844923968923301E-2</v>
      </c>
      <c r="K42" s="6">
        <v>3.1565517895698197E-2</v>
      </c>
      <c r="L42" s="6">
        <v>1.67201312164953E-2</v>
      </c>
      <c r="M42" s="6">
        <v>1.6227018189499998E-2</v>
      </c>
      <c r="N42" s="6">
        <v>6.1372353351845897E-3</v>
      </c>
      <c r="O42" s="6">
        <v>0</v>
      </c>
    </row>
    <row r="43" spans="1:15" x14ac:dyDescent="0.2">
      <c r="A43" s="9">
        <v>7.8000000000010914</v>
      </c>
      <c r="B43" s="6">
        <v>0.201747725845906</v>
      </c>
      <c r="C43" s="6">
        <v>0.20821743373347701</v>
      </c>
      <c r="D43" s="6">
        <v>0.13633134819229401</v>
      </c>
      <c r="E43" s="6">
        <v>0.150790669895881</v>
      </c>
      <c r="F43" s="6">
        <v>9.0108062104495304E-2</v>
      </c>
      <c r="G43" s="6">
        <v>9.5609944394618895E-2</v>
      </c>
      <c r="H43" s="6">
        <v>5.6504953515402398E-2</v>
      </c>
      <c r="I43" s="6">
        <v>5.7834495166996902E-2</v>
      </c>
      <c r="J43" s="6">
        <v>2.8555223281104901E-2</v>
      </c>
      <c r="K43" s="6">
        <v>3.1906346701638201E-2</v>
      </c>
      <c r="L43" s="6">
        <v>1.6488931867359499E-2</v>
      </c>
      <c r="M43" s="6">
        <v>1.64204062005965E-2</v>
      </c>
      <c r="N43" s="6">
        <v>1.4219213204914301E-3</v>
      </c>
      <c r="O43" s="6">
        <v>0</v>
      </c>
    </row>
    <row r="44" spans="1:15" x14ac:dyDescent="0.2">
      <c r="A44" s="9">
        <v>8.0000000000010232</v>
      </c>
      <c r="B44" s="6">
        <v>0.20487084221012999</v>
      </c>
      <c r="C44" s="6">
        <v>0.20876241192690501</v>
      </c>
      <c r="D44" s="6">
        <v>0.14137000085324</v>
      </c>
      <c r="E44" s="6">
        <v>0.15129240223401799</v>
      </c>
      <c r="F44" s="6">
        <v>9.1460878942573196E-2</v>
      </c>
      <c r="G44" s="6">
        <v>9.6191060747945506E-2</v>
      </c>
      <c r="H44" s="6">
        <v>6.0894305505317103E-2</v>
      </c>
      <c r="I44" s="6">
        <v>5.8344952098667503E-2</v>
      </c>
      <c r="J44" s="6">
        <v>2.8012016727276701E-2</v>
      </c>
      <c r="K44" s="6">
        <v>3.2234100948697303E-2</v>
      </c>
      <c r="L44" s="6">
        <v>1.8755934138251499E-2</v>
      </c>
      <c r="M44" s="6">
        <v>1.6607093958171001E-2</v>
      </c>
      <c r="N44" s="6">
        <v>7.1741387102453903E-3</v>
      </c>
      <c r="O44" s="6">
        <v>0</v>
      </c>
    </row>
    <row r="45" spans="1:15" x14ac:dyDescent="0.2">
      <c r="A45" s="9">
        <v>8.2000000000010687</v>
      </c>
      <c r="B45" s="6">
        <v>0.20997449385918401</v>
      </c>
      <c r="C45" s="6">
        <v>0.209298040867576</v>
      </c>
      <c r="D45" s="6">
        <v>0.147172617499019</v>
      </c>
      <c r="E45" s="6">
        <v>0.15176819282974299</v>
      </c>
      <c r="F45" s="6">
        <v>9.3295917215541396E-2</v>
      </c>
      <c r="G45" s="6">
        <v>9.6742538461899397E-2</v>
      </c>
      <c r="H45" s="6">
        <v>6.2626780848911198E-2</v>
      </c>
      <c r="I45" s="6">
        <v>5.8834066376180202E-2</v>
      </c>
      <c r="J45" s="6">
        <v>3.2180727774858101E-2</v>
      </c>
      <c r="K45" s="6">
        <v>3.2549329559272699E-2</v>
      </c>
      <c r="L45" s="6">
        <v>1.4888037541664401E-2</v>
      </c>
      <c r="M45" s="6">
        <v>1.67873356296326E-2</v>
      </c>
      <c r="N45" s="6">
        <v>9.4283942594509396E-3</v>
      </c>
      <c r="O45" s="6">
        <v>0</v>
      </c>
    </row>
    <row r="46" spans="1:15" x14ac:dyDescent="0.2">
      <c r="A46" s="9">
        <v>8.4000000000010004</v>
      </c>
      <c r="B46" s="6">
        <v>0.20569005033311999</v>
      </c>
      <c r="C46" s="6">
        <v>0.20982527748306701</v>
      </c>
      <c r="D46" s="6">
        <v>0.141535439118085</v>
      </c>
      <c r="E46" s="6">
        <v>0.152220480227344</v>
      </c>
      <c r="F46" s="6">
        <v>9.2002698009198997E-2</v>
      </c>
      <c r="G46" s="6">
        <v>9.7266318262107201E-2</v>
      </c>
      <c r="H46" s="6">
        <v>5.77236760099063E-2</v>
      </c>
      <c r="I46" s="6">
        <v>5.9302902553411599E-2</v>
      </c>
      <c r="J46" s="6">
        <v>2.8955217607942198E-2</v>
      </c>
      <c r="K46" s="6">
        <v>3.2852558351760798E-2</v>
      </c>
      <c r="L46" s="6">
        <v>1.83220531049175E-2</v>
      </c>
      <c r="M46" s="6">
        <v>1.69613757182932E-2</v>
      </c>
      <c r="N46" s="6">
        <v>6.8454011805792704E-3</v>
      </c>
      <c r="O46" s="6">
        <v>0</v>
      </c>
    </row>
    <row r="47" spans="1:15" x14ac:dyDescent="0.2">
      <c r="A47" s="9">
        <v>8.6000000000010459</v>
      </c>
      <c r="B47" s="6">
        <v>0.21067544760957699</v>
      </c>
      <c r="C47" s="6">
        <v>0.21034493236228699</v>
      </c>
      <c r="D47" s="6">
        <v>0.14331395981295</v>
      </c>
      <c r="E47" s="6">
        <v>0.15265146609119401</v>
      </c>
      <c r="F47" s="6">
        <v>9.5647258393341594E-2</v>
      </c>
      <c r="G47" s="6">
        <v>9.7764212556482599E-2</v>
      </c>
      <c r="H47" s="6">
        <v>6.4074312771827194E-2</v>
      </c>
      <c r="I47" s="6">
        <v>5.9752471777819803E-2</v>
      </c>
      <c r="J47" s="6">
        <v>3.03377811780637E-2</v>
      </c>
      <c r="K47" s="6">
        <v>3.3144291013063702E-2</v>
      </c>
      <c r="L47" s="6">
        <v>2.0347446338885699E-2</v>
      </c>
      <c r="M47" s="6">
        <v>1.7129449430841701E-2</v>
      </c>
      <c r="N47" s="6">
        <v>1.1686020072324201E-2</v>
      </c>
      <c r="O47" s="6">
        <v>0</v>
      </c>
    </row>
    <row r="48" spans="1:15" x14ac:dyDescent="0.2">
      <c r="A48" s="9">
        <v>8.8000000000020009</v>
      </c>
      <c r="B48" s="6">
        <v>0.208153079392048</v>
      </c>
      <c r="C48" s="6">
        <v>0.210857692627197</v>
      </c>
      <c r="D48" s="6">
        <v>0.14179363704879999</v>
      </c>
      <c r="E48" s="6">
        <v>0.15306313824561299</v>
      </c>
      <c r="F48" s="6">
        <v>9.4102050141604707E-2</v>
      </c>
      <c r="G48" s="6">
        <v>9.82379139221808E-2</v>
      </c>
      <c r="H48" s="6">
        <v>6.0216653954855502E-2</v>
      </c>
      <c r="I48" s="6">
        <v>6.0183734470190903E-2</v>
      </c>
      <c r="J48" s="6">
        <v>3.0695626074989199E-2</v>
      </c>
      <c r="K48" s="6">
        <v>3.34250100301599E-2</v>
      </c>
      <c r="L48" s="6">
        <v>1.4178894254444499E-2</v>
      </c>
      <c r="M48" s="6">
        <v>1.72917830308459E-2</v>
      </c>
      <c r="N48" s="6">
        <v>2.97927147918284E-3</v>
      </c>
      <c r="O48" s="6">
        <v>0</v>
      </c>
    </row>
    <row r="49" spans="1:15" x14ac:dyDescent="0.2">
      <c r="A49" s="9">
        <v>9.0000000000020464</v>
      </c>
      <c r="B49" s="6">
        <v>0.21272610974346901</v>
      </c>
      <c r="C49" s="6">
        <v>0.21136414122647901</v>
      </c>
      <c r="D49" s="6">
        <v>0.15162101360782099</v>
      </c>
      <c r="E49" s="6">
        <v>0.15345729147367701</v>
      </c>
      <c r="F49" s="6">
        <v>9.2520570101580005E-2</v>
      </c>
      <c r="G49" s="6">
        <v>9.8689003031218803E-2</v>
      </c>
      <c r="H49" s="6">
        <v>6.0705878700151601E-2</v>
      </c>
      <c r="I49" s="6">
        <v>6.0597602869925701E-2</v>
      </c>
      <c r="J49" s="6">
        <v>3.4803267804362201E-2</v>
      </c>
      <c r="K49" s="6">
        <v>3.3695177582463202E-2</v>
      </c>
      <c r="L49" s="6">
        <v>1.9012135617992199E-2</v>
      </c>
      <c r="M49" s="6">
        <v>1.74485941788124E-2</v>
      </c>
      <c r="N49" s="6">
        <v>8.26715184056823E-3</v>
      </c>
      <c r="O49" s="6">
        <v>0</v>
      </c>
    </row>
    <row r="50" spans="1:15" x14ac:dyDescent="0.2">
      <c r="A50" s="9">
        <v>9.2000000000020918</v>
      </c>
      <c r="B50" s="6">
        <v>0.21459560683322099</v>
      </c>
      <c r="C50" s="6">
        <v>0.211864773210928</v>
      </c>
      <c r="D50" s="6">
        <v>0.14532633880634899</v>
      </c>
      <c r="E50" s="6">
        <v>0.15383554629294799</v>
      </c>
      <c r="F50" s="6">
        <v>0.101244885694229</v>
      </c>
      <c r="G50" s="6">
        <v>9.9118956051888404E-2</v>
      </c>
      <c r="H50" s="6">
        <v>6.2453097976400099E-2</v>
      </c>
      <c r="I50" s="6">
        <v>6.0994943452611E-2</v>
      </c>
      <c r="J50" s="6">
        <v>3.3597601742541498E-2</v>
      </c>
      <c r="K50" s="6">
        <v>3.3955236396619501E-2</v>
      </c>
      <c r="L50" s="6">
        <v>1.9669675371653001E-2</v>
      </c>
      <c r="M50" s="6">
        <v>1.7600092259315601E-2</v>
      </c>
      <c r="N50" s="6">
        <v>1.18283460795542E-2</v>
      </c>
      <c r="O50" s="6">
        <v>0</v>
      </c>
    </row>
    <row r="51" spans="1:15" x14ac:dyDescent="0.2">
      <c r="A51" s="9">
        <v>9.4000000000020236</v>
      </c>
      <c r="B51" s="6">
        <v>0.207550341862275</v>
      </c>
      <c r="C51" s="6">
        <v>0.21236000946276301</v>
      </c>
      <c r="D51" s="6">
        <v>0.145283088921697</v>
      </c>
      <c r="E51" s="6">
        <v>0.154199365904925</v>
      </c>
      <c r="F51" s="6">
        <v>9.7646335922100397E-2</v>
      </c>
      <c r="G51" s="6">
        <v>9.9529151560631898E-2</v>
      </c>
      <c r="H51" s="6">
        <v>6.0047653547135101E-2</v>
      </c>
      <c r="I51" s="6">
        <v>6.1376579226285699E-2</v>
      </c>
      <c r="J51" s="6">
        <v>3.7538831628502203E-2</v>
      </c>
      <c r="K51" s="6">
        <v>3.4205610565323799E-2</v>
      </c>
      <c r="L51" s="6">
        <v>1.4778913561391801E-2</v>
      </c>
      <c r="M51" s="6">
        <v>1.7746478695687899E-2</v>
      </c>
      <c r="N51" s="6">
        <v>6.92638627305028E-3</v>
      </c>
      <c r="O51" s="6">
        <v>0</v>
      </c>
    </row>
    <row r="52" spans="1:15" x14ac:dyDescent="0.2">
      <c r="A52" s="9">
        <v>9.6000000000020691</v>
      </c>
      <c r="B52" s="6">
        <v>0.21140126269499601</v>
      </c>
      <c r="C52" s="6">
        <v>0.21285020827718501</v>
      </c>
      <c r="D52" s="6">
        <v>0.14619822336941399</v>
      </c>
      <c r="E52" s="6">
        <v>0.15455007149584199</v>
      </c>
      <c r="F52" s="6">
        <v>9.3481001792592597E-2</v>
      </c>
      <c r="G52" s="6">
        <v>9.9920876996761401E-2</v>
      </c>
      <c r="H52" s="6">
        <v>6.0838002914822602E-2</v>
      </c>
      <c r="I52" s="6">
        <v>6.1743291912487799E-2</v>
      </c>
      <c r="J52" s="6">
        <v>2.7857788766176499E-2</v>
      </c>
      <c r="K52" s="6">
        <v>3.4446706331669498E-2</v>
      </c>
      <c r="L52" s="6">
        <v>1.5628927572786999E-2</v>
      </c>
      <c r="M52" s="6">
        <v>1.7887947252743699E-2</v>
      </c>
      <c r="N52" s="6">
        <v>5.4273494422881503E-3</v>
      </c>
      <c r="O52" s="6">
        <v>0</v>
      </c>
    </row>
    <row r="53" spans="1:15" x14ac:dyDescent="0.2">
      <c r="A53" s="9">
        <v>9.8000000000020009</v>
      </c>
      <c r="B53" s="6">
        <v>0.21369213903102499</v>
      </c>
      <c r="C53" s="6">
        <v>0.21333567513218499</v>
      </c>
      <c r="D53" s="6">
        <v>0.137452869188388</v>
      </c>
      <c r="E53" s="6">
        <v>0.15488885604917499</v>
      </c>
      <c r="F53" s="6">
        <v>9.75736630719026E-2</v>
      </c>
      <c r="G53" s="6">
        <v>0.100295334690257</v>
      </c>
      <c r="H53" s="6">
        <v>6.2013376366964898E-2</v>
      </c>
      <c r="I53" s="6">
        <v>6.2095824017863101E-2</v>
      </c>
      <c r="J53" s="6">
        <v>2.9264876181800702E-2</v>
      </c>
      <c r="K53" s="6">
        <v>3.4678912840484098E-2</v>
      </c>
      <c r="L53" s="6">
        <v>1.5374325010059701E-2</v>
      </c>
      <c r="M53" s="6">
        <v>1.8024684327992702E-2</v>
      </c>
      <c r="N53" s="6">
        <v>6.9820810037189698E-3</v>
      </c>
      <c r="O53" s="6">
        <v>0</v>
      </c>
    </row>
    <row r="54" spans="1:15" x14ac:dyDescent="0.2">
      <c r="A54" s="9">
        <v>10.000000000002046</v>
      </c>
      <c r="B54" s="6">
        <v>0.21156616715601401</v>
      </c>
      <c r="C54" s="6">
        <v>0.213816670930043</v>
      </c>
      <c r="D54" s="6">
        <v>0.141609935820383</v>
      </c>
      <c r="E54" s="6">
        <v>0.15521679681463699</v>
      </c>
      <c r="F54" s="6">
        <v>9.2319901083003697E-2</v>
      </c>
      <c r="G54" s="6">
        <v>0.100653647490879</v>
      </c>
      <c r="H54" s="6">
        <v>6.1516907309700698E-2</v>
      </c>
      <c r="I54" s="6">
        <v>6.2434880801827401E-2</v>
      </c>
      <c r="J54" s="6">
        <v>3.5036022257676901E-2</v>
      </c>
      <c r="K54" s="6">
        <v>3.4902602858037902E-2</v>
      </c>
      <c r="L54" s="6">
        <v>1.37631666597144E-2</v>
      </c>
      <c r="M54" s="6">
        <v>1.81568692317793E-2</v>
      </c>
      <c r="N54" s="6">
        <v>5.2619074426352996E-3</v>
      </c>
      <c r="O54" s="6">
        <v>0</v>
      </c>
    </row>
    <row r="55" spans="1:15" x14ac:dyDescent="0.2">
      <c r="A55" s="9">
        <v>10.200000000002092</v>
      </c>
      <c r="B55" s="6">
        <v>0.21027850323931799</v>
      </c>
      <c r="C55" s="6">
        <v>0.21429341894962201</v>
      </c>
      <c r="D55" s="6">
        <v>0.14962367505503901</v>
      </c>
      <c r="E55" s="6">
        <v>0.155534866564323</v>
      </c>
      <c r="F55" s="6">
        <v>9.6050432755900597E-2</v>
      </c>
      <c r="G55" s="6">
        <v>0.100996864024972</v>
      </c>
      <c r="H55" s="6">
        <v>6.6489376192006802E-2</v>
      </c>
      <c r="I55" s="6">
        <v>6.2761132145498402E-2</v>
      </c>
      <c r="J55" s="6">
        <v>3.6439846478804799E-2</v>
      </c>
      <c r="K55" s="6">
        <v>3.5118133461458999E-2</v>
      </c>
      <c r="L55" s="6">
        <v>1.71557932581092E-2</v>
      </c>
      <c r="M55" s="6">
        <v>1.8284674456770299E-2</v>
      </c>
      <c r="N55" s="6">
        <v>8.1103658309641096E-3</v>
      </c>
      <c r="O55" s="6">
        <v>0</v>
      </c>
    </row>
    <row r="56" spans="1:15" x14ac:dyDescent="0.2">
      <c r="A56" s="9">
        <v>10.400000000002024</v>
      </c>
      <c r="B56" s="6">
        <v>0.206162377115018</v>
      </c>
      <c r="C56" s="6">
        <v>0.21476611071113999</v>
      </c>
      <c r="D56" s="6">
        <v>0.139712802584819</v>
      </c>
      <c r="E56" s="6">
        <v>0.15584394375399699</v>
      </c>
      <c r="F56" s="6">
        <v>8.9665150024748203E-2</v>
      </c>
      <c r="G56" s="6">
        <v>0.101325963604567</v>
      </c>
      <c r="H56" s="6">
        <v>5.6604720163962202E-2</v>
      </c>
      <c r="I56" s="6">
        <v>6.3075214326849899E-2</v>
      </c>
      <c r="J56" s="6">
        <v>2.5527355984989199E-2</v>
      </c>
      <c r="K56" s="6">
        <v>3.53258466991287E-2</v>
      </c>
      <c r="L56" s="6">
        <v>9.3437203885546691E-3</v>
      </c>
      <c r="M56" s="6">
        <v>1.8408265937195301E-2</v>
      </c>
      <c r="N56" s="6">
        <v>3.1103421646646299E-3</v>
      </c>
      <c r="O56" s="6">
        <v>0</v>
      </c>
    </row>
    <row r="57" spans="1:15" x14ac:dyDescent="0.2">
      <c r="A57" s="9">
        <v>10.600000000002069</v>
      </c>
      <c r="B57" s="6">
        <v>0.21568393009108699</v>
      </c>
      <c r="C57" s="6">
        <v>0.21523491092355901</v>
      </c>
      <c r="D57" s="6">
        <v>0.147297602634306</v>
      </c>
      <c r="E57" s="6">
        <v>0.156144821695998</v>
      </c>
      <c r="F57" s="6">
        <v>9.6494351863148198E-2</v>
      </c>
      <c r="G57" s="6">
        <v>0.101641860811806</v>
      </c>
      <c r="H57" s="6">
        <v>6.0679328583576997E-2</v>
      </c>
      <c r="I57" s="6">
        <v>6.3377731706794699E-2</v>
      </c>
      <c r="J57" s="6">
        <v>3.0570221450775099E-2</v>
      </c>
      <c r="K57" s="6">
        <v>3.5526070223279201E-2</v>
      </c>
      <c r="L57" s="6">
        <v>2.2273084895444599E-2</v>
      </c>
      <c r="M57" s="6">
        <v>1.8527803298228999E-2</v>
      </c>
      <c r="N57" s="6">
        <v>6.3257321390478303E-3</v>
      </c>
      <c r="O57" s="6">
        <v>0</v>
      </c>
    </row>
    <row r="58" spans="1:15" x14ac:dyDescent="0.2">
      <c r="A58" s="9">
        <v>10.800000000002001</v>
      </c>
      <c r="B58" s="6">
        <v>0.221657107712361</v>
      </c>
      <c r="C58" s="6">
        <v>0.215699961658119</v>
      </c>
      <c r="D58" s="6">
        <v>0.14891400791366899</v>
      </c>
      <c r="E58" s="6">
        <v>0.15643821683991699</v>
      </c>
      <c r="F58" s="6">
        <v>0.10085489876678801</v>
      </c>
      <c r="G58" s="6">
        <v>0.10194540978013999</v>
      </c>
      <c r="H58" s="6">
        <v>6.5644252908102593E-2</v>
      </c>
      <c r="I58" s="6">
        <v>6.3669258330665807E-2</v>
      </c>
      <c r="J58" s="6">
        <v>3.0914255912025301E-2</v>
      </c>
      <c r="K58" s="6">
        <v>3.5719117895963701E-2</v>
      </c>
      <c r="L58" s="6">
        <v>2.04848272531017E-2</v>
      </c>
      <c r="M58" s="6">
        <v>1.8643440095891702E-2</v>
      </c>
      <c r="N58" s="6">
        <v>1.0991089411311701E-2</v>
      </c>
      <c r="O58" s="6">
        <v>0</v>
      </c>
    </row>
    <row r="59" spans="1:15" x14ac:dyDescent="0.2">
      <c r="A59" s="9">
        <v>11.000000000002046</v>
      </c>
      <c r="B59" s="6">
        <v>0.21331610038783599</v>
      </c>
      <c r="C59" s="6">
        <v>0.21616138586907299</v>
      </c>
      <c r="D59" s="6">
        <v>0.14893468925589901</v>
      </c>
      <c r="E59" s="6">
        <v>0.15672477624782799</v>
      </c>
      <c r="F59" s="6">
        <v>9.9563892267912901E-2</v>
      </c>
      <c r="G59" s="6">
        <v>0.102237408192362</v>
      </c>
      <c r="H59" s="6">
        <v>6.34173280405078E-2</v>
      </c>
      <c r="I59" s="6">
        <v>6.3950339449340199E-2</v>
      </c>
      <c r="J59" s="6">
        <v>3.81225800072909E-2</v>
      </c>
      <c r="K59" s="6">
        <v>3.5905290369519401E-2</v>
      </c>
      <c r="L59" s="6">
        <v>1.94391926111947E-2</v>
      </c>
      <c r="M59" s="6">
        <v>1.8755324047826798E-2</v>
      </c>
      <c r="N59" s="6">
        <v>1.3896876416517601E-2</v>
      </c>
      <c r="O59" s="6">
        <v>0</v>
      </c>
    </row>
    <row r="60" spans="1:15" x14ac:dyDescent="0.2">
      <c r="A60" s="9">
        <v>11.200000000002092</v>
      </c>
      <c r="B60" s="6">
        <v>0.21580719436625601</v>
      </c>
      <c r="C60" s="6">
        <v>0.21661929036375499</v>
      </c>
      <c r="D60" s="6">
        <v>0.153632948799173</v>
      </c>
      <c r="E60" s="6">
        <v>0.157005084342412</v>
      </c>
      <c r="F60" s="6">
        <v>9.7170301400022599E-2</v>
      </c>
      <c r="G60" s="6">
        <v>0.102518601014219</v>
      </c>
      <c r="H60" s="6">
        <v>6.1001565913619701E-2</v>
      </c>
      <c r="I60" s="6">
        <v>6.4221492964037202E-2</v>
      </c>
      <c r="J60" s="6">
        <v>3.33546038129258E-2</v>
      </c>
      <c r="K60" s="6">
        <v>3.6084875642597498E-2</v>
      </c>
      <c r="L60" s="6">
        <v>1.7332140546015399E-2</v>
      </c>
      <c r="M60" s="6">
        <v>1.8863597255303701E-2</v>
      </c>
      <c r="N60" s="6">
        <v>3.8259355564083902E-3</v>
      </c>
      <c r="O60" s="6">
        <v>0</v>
      </c>
    </row>
    <row r="61" spans="1:15" x14ac:dyDescent="0.2">
      <c r="A61" s="9">
        <v>11.400000000002024</v>
      </c>
      <c r="B61" s="6">
        <v>0.22081813858155799</v>
      </c>
      <c r="C61" s="6">
        <v>0.21707376830812999</v>
      </c>
      <c r="D61" s="6">
        <v>0.14727035298906099</v>
      </c>
      <c r="E61" s="6">
        <v>0.15727966899870599</v>
      </c>
      <c r="F61" s="6">
        <v>9.5594488032131303E-2</v>
      </c>
      <c r="G61" s="6">
        <v>0.102789683981062</v>
      </c>
      <c r="H61" s="6">
        <v>6.4511663153898294E-2</v>
      </c>
      <c r="I61" s="6">
        <v>6.4483210798622403E-2</v>
      </c>
      <c r="J61" s="6">
        <v>2.9829800818706599E-2</v>
      </c>
      <c r="K61" s="6">
        <v>3.6258149592788502E-2</v>
      </c>
      <c r="L61" s="6">
        <v>1.9770755107089599E-2</v>
      </c>
      <c r="M61" s="6">
        <v>1.8968396416778301E-2</v>
      </c>
      <c r="N61" s="6">
        <v>5.6993749839236701E-3</v>
      </c>
      <c r="O61" s="6">
        <v>0</v>
      </c>
    </row>
    <row r="62" spans="1:15" x14ac:dyDescent="0.2">
      <c r="A62" s="9">
        <v>11.600000000002069</v>
      </c>
      <c r="B62" s="6">
        <v>0.217715539863549</v>
      </c>
      <c r="C62" s="6">
        <v>0.21752490134049501</v>
      </c>
      <c r="D62" s="6">
        <v>0.14570215732984701</v>
      </c>
      <c r="E62" s="6">
        <v>0.15754900704332001</v>
      </c>
      <c r="F62" s="6">
        <v>9.8660559461077602E-2</v>
      </c>
      <c r="G62" s="6">
        <v>0.103051306853904</v>
      </c>
      <c r="H62" s="6">
        <v>6.20394266217291E-2</v>
      </c>
      <c r="I62" s="6">
        <v>6.4735960203052903E-2</v>
      </c>
      <c r="J62" s="6">
        <v>3.0767923935687599E-2</v>
      </c>
      <c r="K62" s="6">
        <v>3.6425376486827497E-2</v>
      </c>
      <c r="L62" s="6">
        <v>1.37839234987052E-2</v>
      </c>
      <c r="M62" s="6">
        <v>1.9069853033333702E-2</v>
      </c>
      <c r="N62" s="6">
        <v>3.0747069740569601E-3</v>
      </c>
      <c r="O62" s="6">
        <v>0</v>
      </c>
    </row>
    <row r="63" spans="1:15" x14ac:dyDescent="0.2">
      <c r="A63" s="9">
        <v>11.800000000002001</v>
      </c>
      <c r="B63" s="6">
        <v>0.21835584485683099</v>
      </c>
      <c r="C63" s="6">
        <v>0.21797276135464</v>
      </c>
      <c r="D63" s="6">
        <v>0.149149565469821</v>
      </c>
      <c r="E63" s="6">
        <v>0.157813529218752</v>
      </c>
      <c r="F63" s="6">
        <v>9.5894481019290295E-2</v>
      </c>
      <c r="G63" s="6">
        <v>0.103304076460108</v>
      </c>
      <c r="H63" s="6">
        <v>6.0572970521322801E-2</v>
      </c>
      <c r="I63" s="6">
        <v>6.4980184991420706E-2</v>
      </c>
      <c r="J63" s="6">
        <v>3.1216213042457398E-2</v>
      </c>
      <c r="K63" s="6">
        <v>3.6586809469324098E-2</v>
      </c>
      <c r="L63" s="6">
        <v>1.2468240949390801E-2</v>
      </c>
      <c r="M63" s="6">
        <v>1.9168093606308698E-2</v>
      </c>
      <c r="N63" s="6">
        <v>6.0946870523029602E-3</v>
      </c>
      <c r="O63" s="6">
        <v>0</v>
      </c>
    </row>
    <row r="64" spans="1:15" x14ac:dyDescent="0.2">
      <c r="A64" s="9">
        <v>12.000000000002046</v>
      </c>
      <c r="B64" s="6">
        <v>0.21496445526230801</v>
      </c>
      <c r="C64" s="6">
        <v>0.21841741200417</v>
      </c>
      <c r="D64" s="6">
        <v>0.14914302222030201</v>
      </c>
      <c r="E64" s="6">
        <v>0.15807362466483599</v>
      </c>
      <c r="F64" s="6">
        <v>9.4741116447798895E-2</v>
      </c>
      <c r="G64" s="6">
        <v>0.10354855953296201</v>
      </c>
      <c r="H64" s="6">
        <v>6.3577256800543394E-2</v>
      </c>
      <c r="I64" s="6">
        <v>6.5216306717874706E-2</v>
      </c>
      <c r="J64" s="6">
        <v>3.0341637637978199E-2</v>
      </c>
      <c r="K64" s="6">
        <v>3.6742691030919802E-2</v>
      </c>
      <c r="L64" s="6">
        <v>1.9227534546412999E-2</v>
      </c>
      <c r="M64" s="6">
        <v>1.9263239827411599E-2</v>
      </c>
      <c r="N64" s="6">
        <v>6.0544928052566902E-3</v>
      </c>
      <c r="O64" s="6">
        <v>0</v>
      </c>
    </row>
    <row r="65" spans="1:15" x14ac:dyDescent="0.2">
      <c r="A65" s="9">
        <v>12.200000000002092</v>
      </c>
      <c r="B65" s="6">
        <v>0.22297225965846401</v>
      </c>
      <c r="C65" s="6">
        <v>0.218858909971616</v>
      </c>
      <c r="D65" s="6">
        <v>0.157420920446391</v>
      </c>
      <c r="E65" s="6">
        <v>0.158329644964292</v>
      </c>
      <c r="F65" s="6">
        <v>0.105163986778369</v>
      </c>
      <c r="G65" s="6">
        <v>0.103785285363449</v>
      </c>
      <c r="H65" s="6">
        <v>6.3708415004686395E-2</v>
      </c>
      <c r="I65" s="6">
        <v>6.5444725793538702E-2</v>
      </c>
      <c r="J65" s="6">
        <v>3.8986331003058101E-2</v>
      </c>
      <c r="K65" s="6">
        <v>3.6893253456740403E-2</v>
      </c>
      <c r="L65" s="6">
        <v>1.8729174882783299E-2</v>
      </c>
      <c r="M65" s="6">
        <v>1.93554087616046E-2</v>
      </c>
      <c r="N65" s="6">
        <v>1.11228807054527E-2</v>
      </c>
      <c r="O65" s="6">
        <v>0</v>
      </c>
    </row>
    <row r="66" spans="1:15" x14ac:dyDescent="0.2">
      <c r="A66" s="9">
        <v>12.400000000002024</v>
      </c>
      <c r="B66" s="6">
        <v>0.218843975342499</v>
      </c>
      <c r="C66" s="6">
        <v>0.219297306039135</v>
      </c>
      <c r="D66" s="6">
        <v>0.14943696977665399</v>
      </c>
      <c r="E66" s="6">
        <v>0.15858190779476899</v>
      </c>
      <c r="F66" s="6">
        <v>9.9869480959108206E-2</v>
      </c>
      <c r="G66" s="6">
        <v>0.10401474827661999</v>
      </c>
      <c r="H66" s="6">
        <v>6.5298988899396795E-2</v>
      </c>
      <c r="I66" s="6">
        <v>6.5665822547386399E-2</v>
      </c>
      <c r="J66" s="6">
        <v>3.0427977205920501E-2</v>
      </c>
      <c r="K66" s="6">
        <v>3.7038719255970798E-2</v>
      </c>
      <c r="L66" s="6">
        <v>1.6939299308872401E-2</v>
      </c>
      <c r="M66" s="6">
        <v>1.9444713023034702E-2</v>
      </c>
      <c r="N66" s="6">
        <v>1.1223719042511401E-2</v>
      </c>
      <c r="O66" s="6">
        <v>0</v>
      </c>
    </row>
    <row r="67" spans="1:15" x14ac:dyDescent="0.2">
      <c r="A67" s="9">
        <v>12.600000000002069</v>
      </c>
      <c r="B67" s="6">
        <v>0.223334284697768</v>
      </c>
      <c r="C67" s="6">
        <v>0.21973264599183201</v>
      </c>
      <c r="D67" s="6">
        <v>0.15207026379375099</v>
      </c>
      <c r="E67" s="6">
        <v>0.15883070022566401</v>
      </c>
      <c r="F67" s="6">
        <v>0.101794352060134</v>
      </c>
      <c r="G67" s="6">
        <v>0.104237409944178</v>
      </c>
      <c r="H67" s="6">
        <v>6.4938029048635701E-2</v>
      </c>
      <c r="I67" s="6">
        <v>6.5879958233884997E-2</v>
      </c>
      <c r="J67" s="6">
        <v>3.3406385764959197E-2</v>
      </c>
      <c r="K67" s="6">
        <v>3.7179301573348401E-2</v>
      </c>
      <c r="L67" s="6">
        <v>2.26731778727596E-2</v>
      </c>
      <c r="M67" s="6">
        <v>1.9531260944274199E-2</v>
      </c>
      <c r="N67" s="6">
        <v>9.4702272663403607E-3</v>
      </c>
      <c r="O67" s="6">
        <v>0</v>
      </c>
    </row>
    <row r="68" spans="1:15" x14ac:dyDescent="0.2">
      <c r="A68" s="9">
        <v>12.800000000002001</v>
      </c>
      <c r="B68" s="6">
        <v>0.21962852323207499</v>
      </c>
      <c r="C68" s="6">
        <v>0.22016497137989499</v>
      </c>
      <c r="D68" s="6">
        <v>0.15205684162338501</v>
      </c>
      <c r="E68" s="6">
        <v>0.15907628169426999</v>
      </c>
      <c r="F68" s="6">
        <v>0.102267886475833</v>
      </c>
      <c r="G68" s="6">
        <v>0.104453701544111</v>
      </c>
      <c r="H68" s="6">
        <v>6.9699633729330607E-2</v>
      </c>
      <c r="I68" s="6">
        <v>6.6087475990078207E-2</v>
      </c>
      <c r="J68" s="6">
        <v>3.26773613044814E-2</v>
      </c>
      <c r="K68" s="6">
        <v>3.7315204583335503E-2</v>
      </c>
      <c r="L68" s="6">
        <v>1.28945333688244E-2</v>
      </c>
      <c r="M68" s="6">
        <v>1.9615156739126699E-2</v>
      </c>
      <c r="N68" s="6">
        <v>8.4530044274860605E-3</v>
      </c>
      <c r="O68" s="6">
        <v>0</v>
      </c>
    </row>
    <row r="69" spans="1:15" x14ac:dyDescent="0.2">
      <c r="A69" s="9">
        <v>13.000000000002046</v>
      </c>
      <c r="B69" s="6">
        <v>0.21973251416193301</v>
      </c>
      <c r="C69" s="6">
        <v>0.220594320161624</v>
      </c>
      <c r="D69" s="6">
        <v>0.14597582594526101</v>
      </c>
      <c r="E69" s="6">
        <v>0.15931888669243899</v>
      </c>
      <c r="F69" s="6">
        <v>9.7154103289129795E-2</v>
      </c>
      <c r="G69" s="6">
        <v>0.10466402577748</v>
      </c>
      <c r="H69" s="6">
        <v>6.4646609288162196E-2</v>
      </c>
      <c r="I69" s="6">
        <v>6.6288701744646697E-2</v>
      </c>
      <c r="J69" s="6">
        <v>3.3008730155130103E-2</v>
      </c>
      <c r="K69" s="6">
        <v>3.7446623867700299E-2</v>
      </c>
      <c r="L69" s="6">
        <v>1.3321480399949501E-2</v>
      </c>
      <c r="M69" s="6">
        <v>1.9696500659241199E-2</v>
      </c>
      <c r="N69" s="6">
        <v>7.5014289974145399E-3</v>
      </c>
      <c r="O69" s="6">
        <v>0</v>
      </c>
    </row>
    <row r="70" spans="1:15" x14ac:dyDescent="0.2">
      <c r="A70" s="9">
        <v>13.200000000003001</v>
      </c>
      <c r="B70" s="6">
        <v>0.22676848788800899</v>
      </c>
      <c r="C70" s="6">
        <v>0.22102072724599101</v>
      </c>
      <c r="D70" s="6">
        <v>0.15278493525119199</v>
      </c>
      <c r="E70" s="6">
        <v>0.15955872719191899</v>
      </c>
      <c r="F70" s="6">
        <v>0.100054727387974</v>
      </c>
      <c r="G70" s="6">
        <v>0.104868758751817</v>
      </c>
      <c r="H70" s="6">
        <v>6.4359664424160301E-2</v>
      </c>
      <c r="I70" s="6">
        <v>6.6483945081353996E-2</v>
      </c>
      <c r="J70" s="6">
        <v>3.12370280886403E-2</v>
      </c>
      <c r="K70" s="6">
        <v>3.7573746777204001E-2</v>
      </c>
      <c r="L70" s="6">
        <v>2.33750540763022E-2</v>
      </c>
      <c r="M70" s="6">
        <v>1.97753891447725E-2</v>
      </c>
      <c r="N70" s="6">
        <v>7.4821639733844997E-3</v>
      </c>
      <c r="O70" s="6">
        <v>0</v>
      </c>
    </row>
    <row r="71" spans="1:15" x14ac:dyDescent="0.2">
      <c r="A71" s="9">
        <v>13.400000000003047</v>
      </c>
      <c r="B71" s="6">
        <v>0.22554349182472999</v>
      </c>
      <c r="C71" s="6">
        <v>0.22144422495045299</v>
      </c>
      <c r="D71" s="6">
        <v>0.155094403760031</v>
      </c>
      <c r="E71" s="6">
        <v>0.15979599483379001</v>
      </c>
      <c r="F71" s="6">
        <v>0.10417256515753399</v>
      </c>
      <c r="G71" s="6">
        <v>0.105068251739952</v>
      </c>
      <c r="H71" s="6">
        <v>7.2714563864176698E-2</v>
      </c>
      <c r="I71" s="6">
        <v>6.6673500059168306E-2</v>
      </c>
      <c r="J71" s="6">
        <v>4.1342084393852001E-2</v>
      </c>
      <c r="K71" s="6">
        <v>3.7696752778064099E-2</v>
      </c>
      <c r="L71" s="6">
        <v>2.2795806167784899E-2</v>
      </c>
      <c r="M71" s="6">
        <v>1.98519149693114E-2</v>
      </c>
      <c r="N71" s="6">
        <v>1.26367676465829E-2</v>
      </c>
      <c r="O71" s="6">
        <v>0</v>
      </c>
    </row>
    <row r="72" spans="1:15" x14ac:dyDescent="0.2">
      <c r="A72" s="9">
        <v>13.600000000003092</v>
      </c>
      <c r="B72" s="6">
        <v>0.22261851032466901</v>
      </c>
      <c r="C72" s="6">
        <v>0.221864843387264</v>
      </c>
      <c r="D72" s="6">
        <v>0.15810844733749499</v>
      </c>
      <c r="E72" s="6">
        <v>0.16003086290493701</v>
      </c>
      <c r="F72" s="6">
        <v>0.10102006588251899</v>
      </c>
      <c r="G72" s="6">
        <v>0.105262832822513</v>
      </c>
      <c r="H72" s="6">
        <v>6.8129066478925401E-2</v>
      </c>
      <c r="I72" s="6">
        <v>6.6857645991232506E-2</v>
      </c>
      <c r="J72" s="6">
        <v>2.9881854174899199E-2</v>
      </c>
      <c r="K72" s="6">
        <v>3.7815813783833203E-2</v>
      </c>
      <c r="L72" s="6">
        <v>1.8892118866392402E-2</v>
      </c>
      <c r="M72" s="6">
        <v>1.9926167379304801E-2</v>
      </c>
      <c r="N72" s="6">
        <v>1.16864284447134E-2</v>
      </c>
      <c r="O72" s="6">
        <v>0</v>
      </c>
    </row>
    <row r="73" spans="1:15" x14ac:dyDescent="0.2">
      <c r="A73" s="9">
        <v>13.800000000003024</v>
      </c>
      <c r="B73" s="6">
        <v>0.22763247335109399</v>
      </c>
      <c r="C73" s="6">
        <v>0.222282610789476</v>
      </c>
      <c r="D73" s="6">
        <v>0.15811565376480399</v>
      </c>
      <c r="E73" s="6">
        <v>0.160263488122276</v>
      </c>
      <c r="F73" s="6">
        <v>0.100815917329105</v>
      </c>
      <c r="G73" s="6">
        <v>0.105452808421787</v>
      </c>
      <c r="H73" s="6">
        <v>6.7384470116964898E-2</v>
      </c>
      <c r="I73" s="6">
        <v>6.7036648184748499E-2</v>
      </c>
      <c r="J73" s="6">
        <v>3.5296747023780703E-2</v>
      </c>
      <c r="K73" s="6">
        <v>3.7931094473309702E-2</v>
      </c>
      <c r="L73" s="6">
        <v>2.2654317113636399E-2</v>
      </c>
      <c r="M73" s="6">
        <v>1.9998232228173801E-2</v>
      </c>
      <c r="N73" s="6">
        <v>7.7501464562946499E-3</v>
      </c>
      <c r="O73" s="6">
        <v>0</v>
      </c>
    </row>
    <row r="74" spans="1:15" x14ac:dyDescent="0.2">
      <c r="A74" s="9">
        <v>14.00000000000307</v>
      </c>
      <c r="B74" s="6">
        <v>0.22750990426635101</v>
      </c>
      <c r="C74" s="6">
        <v>0.222697553786073</v>
      </c>
      <c r="D74" s="6">
        <v>0.152063498490802</v>
      </c>
      <c r="E74" s="6">
        <v>0.16049401224344001</v>
      </c>
      <c r="F74" s="6">
        <v>0.100772334613558</v>
      </c>
      <c r="G74" s="6">
        <v>0.105638464734128</v>
      </c>
      <c r="H74" s="6">
        <v>6.6557800646463397E-2</v>
      </c>
      <c r="I74" s="6">
        <v>6.7210758643736698E-2</v>
      </c>
      <c r="J74" s="6">
        <v>3.0481032221417601E-2</v>
      </c>
      <c r="K74" s="6">
        <v>3.8042752595065198E-2</v>
      </c>
      <c r="L74" s="6">
        <v>1.6107795969713099E-2</v>
      </c>
      <c r="M74" s="6">
        <v>2.0068192105332901E-2</v>
      </c>
      <c r="N74" s="6">
        <v>9.9988042598001294E-3</v>
      </c>
      <c r="O74" s="6">
        <v>0</v>
      </c>
    </row>
    <row r="75" spans="1:15" x14ac:dyDescent="0.2">
      <c r="A75" s="9">
        <v>14.200000000003001</v>
      </c>
      <c r="B75" s="6">
        <v>0.22454666646140301</v>
      </c>
      <c r="C75" s="6">
        <v>0.22310969763417701</v>
      </c>
      <c r="D75" s="6">
        <v>0.151096947428733</v>
      </c>
      <c r="E75" s="6">
        <v>0.160722563520793</v>
      </c>
      <c r="F75" s="6">
        <v>0.100018830763974</v>
      </c>
      <c r="G75" s="6">
        <v>0.105820069067632</v>
      </c>
      <c r="H75" s="6">
        <v>6.3647765405289894E-2</v>
      </c>
      <c r="I75" s="6">
        <v>6.7380216736532703E-2</v>
      </c>
      <c r="J75" s="6">
        <v>3.5353393607534402E-2</v>
      </c>
      <c r="K75" s="6">
        <v>3.8150939259154498E-2</v>
      </c>
      <c r="L75" s="6">
        <v>1.7399806463598701E-2</v>
      </c>
      <c r="M75" s="6">
        <v>2.0136126460302099E-2</v>
      </c>
      <c r="N75" s="6">
        <v>4.28305654504721E-3</v>
      </c>
      <c r="O75" s="6">
        <v>0</v>
      </c>
    </row>
    <row r="76" spans="1:15" x14ac:dyDescent="0.2">
      <c r="A76" s="9">
        <v>14.400000000003047</v>
      </c>
      <c r="B76" s="6">
        <v>0.22595144542545301</v>
      </c>
      <c r="C76" s="6">
        <v>0.22351906641506</v>
      </c>
      <c r="D76" s="6">
        <v>0.16048348199848</v>
      </c>
      <c r="E76" s="6">
        <v>0.16094925801402399</v>
      </c>
      <c r="F76" s="6">
        <v>0.104539208130159</v>
      </c>
      <c r="G76" s="6">
        <v>0.10599787109133001</v>
      </c>
      <c r="H76" s="6">
        <v>6.4813502264956593E-2</v>
      </c>
      <c r="I76" s="6">
        <v>6.7545249829791806E-2</v>
      </c>
      <c r="J76" s="6">
        <v>3.4632064849076001E-2</v>
      </c>
      <c r="K76" s="6">
        <v>3.82557992165466E-2</v>
      </c>
      <c r="L76" s="6">
        <v>2.0131493614209801E-2</v>
      </c>
      <c r="M76" s="6">
        <v>2.02021117221006E-2</v>
      </c>
      <c r="N76" s="6">
        <v>6.0783656160404397E-3</v>
      </c>
      <c r="O76" s="6">
        <v>0</v>
      </c>
    </row>
    <row r="77" spans="1:15" x14ac:dyDescent="0.2">
      <c r="A77" s="9">
        <v>14.600000000003092</v>
      </c>
      <c r="B77" s="6">
        <v>0.219674005783736</v>
      </c>
      <c r="C77" s="6">
        <v>0.22392568319960601</v>
      </c>
      <c r="D77" s="6">
        <v>0.15074328276257001</v>
      </c>
      <c r="E77" s="6">
        <v>0.161174200775063</v>
      </c>
      <c r="F77" s="6">
        <v>9.9898245615881606E-2</v>
      </c>
      <c r="G77" s="6">
        <v>0.10617210400176</v>
      </c>
      <c r="H77" s="6">
        <v>5.8508746843198498E-2</v>
      </c>
      <c r="I77" s="6">
        <v>6.7706073890680896E-2</v>
      </c>
      <c r="J77" s="6">
        <v>2.9703406054781899E-2</v>
      </c>
      <c r="K77" s="6">
        <v>3.8357471126793302E-2</v>
      </c>
      <c r="L77" s="6">
        <v>1.1815779232081399E-2</v>
      </c>
      <c r="M77" s="6">
        <v>2.0266221414099901E-2</v>
      </c>
      <c r="N77" s="6">
        <v>6.49494115937496E-3</v>
      </c>
      <c r="O77" s="6">
        <v>0</v>
      </c>
    </row>
    <row r="78" spans="1:15" x14ac:dyDescent="0.2">
      <c r="A78" s="9">
        <v>14.800000000003024</v>
      </c>
      <c r="B78" s="6">
        <v>0.22067649209651599</v>
      </c>
      <c r="C78" s="6">
        <v>0.22432957018801999</v>
      </c>
      <c r="D78" s="6">
        <v>0.15328064418991399</v>
      </c>
      <c r="E78" s="6">
        <v>0.16139748691775399</v>
      </c>
      <c r="F78" s="6">
        <v>0.101500893906863</v>
      </c>
      <c r="G78" s="6">
        <v>0.10634298561238401</v>
      </c>
      <c r="H78" s="6">
        <v>6.5753090989462401E-2</v>
      </c>
      <c r="I78" s="6">
        <v>6.7862894058854303E-2</v>
      </c>
      <c r="J78" s="6">
        <v>3.2347509200294298E-2</v>
      </c>
      <c r="K78" s="6">
        <v>3.84560878144318E-2</v>
      </c>
      <c r="L78" s="6">
        <v>2.2101186010120798E-2</v>
      </c>
      <c r="M78" s="6">
        <v>2.0328526264510299E-2</v>
      </c>
      <c r="N78" s="6">
        <v>7.6687265115314698E-3</v>
      </c>
      <c r="O78" s="6">
        <v>0</v>
      </c>
    </row>
    <row r="79" spans="1:15" x14ac:dyDescent="0.2">
      <c r="A79" s="9">
        <v>15.00000000000307</v>
      </c>
      <c r="B79" s="6">
        <v>0.22224703365639101</v>
      </c>
      <c r="C79" s="6">
        <v>0.22473074882779201</v>
      </c>
      <c r="D79" s="6">
        <v>0.157909184416481</v>
      </c>
      <c r="E79" s="6">
        <v>0.161619202583479</v>
      </c>
      <c r="F79" s="6">
        <v>0.100682786655325</v>
      </c>
      <c r="G79" s="6">
        <v>0.106510719370947</v>
      </c>
      <c r="H79" s="6">
        <v>6.5877308673848306E-2</v>
      </c>
      <c r="I79" s="6">
        <v>6.8015905189730094E-2</v>
      </c>
      <c r="J79" s="6">
        <v>3.50236232079345E-2</v>
      </c>
      <c r="K79" s="6">
        <v>3.85517765145936E-2</v>
      </c>
      <c r="L79" s="6">
        <v>1.40512256695984E-2</v>
      </c>
      <c r="M79" s="6">
        <v>2.0389094312665602E-2</v>
      </c>
      <c r="N79" s="6">
        <v>4.72127340403813E-3</v>
      </c>
      <c r="O79" s="6">
        <v>0</v>
      </c>
    </row>
    <row r="80" spans="1:15" x14ac:dyDescent="0.2">
      <c r="A80" s="9">
        <v>15.200000000003001</v>
      </c>
      <c r="B80" s="6">
        <v>0.22668089061463301</v>
      </c>
      <c r="C80" s="6">
        <v>0.225129239913336</v>
      </c>
      <c r="D80" s="6">
        <v>0.15768595396024801</v>
      </c>
      <c r="E80" s="6">
        <v>0.16183942581286501</v>
      </c>
      <c r="F80" s="6">
        <v>0.10602640678153299</v>
      </c>
      <c r="G80" s="6">
        <v>0.10667549530954799</v>
      </c>
      <c r="H80" s="6">
        <v>7.0669513030385905E-2</v>
      </c>
      <c r="I80" s="6">
        <v>6.8165292370506295E-2</v>
      </c>
      <c r="J80" s="6">
        <v>3.7081672305369399E-2</v>
      </c>
      <c r="K80" s="6">
        <v>3.8644659108275498E-2</v>
      </c>
      <c r="L80" s="6">
        <v>2.55624424247545E-2</v>
      </c>
      <c r="M80" s="6">
        <v>2.04479910112664E-2</v>
      </c>
      <c r="N80" s="6">
        <v>1.36327030275528E-2</v>
      </c>
      <c r="O80" s="6">
        <v>0</v>
      </c>
    </row>
    <row r="81" spans="1:15" x14ac:dyDescent="0.2">
      <c r="A81" s="9">
        <v>15.400000000003047</v>
      </c>
      <c r="B81" s="6">
        <v>0.22540242058371199</v>
      </c>
      <c r="C81" s="6">
        <v>0.22552506367015701</v>
      </c>
      <c r="D81" s="6">
        <v>0.15376312135960199</v>
      </c>
      <c r="E81" s="6">
        <v>0.162058227332703</v>
      </c>
      <c r="F81" s="6">
        <v>0.104426531531071</v>
      </c>
      <c r="G81" s="6">
        <v>0.106837490931873</v>
      </c>
      <c r="H81" s="6">
        <v>7.0043907462247701E-2</v>
      </c>
      <c r="I81" s="6">
        <v>6.8311231410285E-2</v>
      </c>
      <c r="J81" s="6">
        <v>3.4588348544543103E-2</v>
      </c>
      <c r="K81" s="6">
        <v>3.8734852347708203E-2</v>
      </c>
      <c r="L81" s="6">
        <v>2.1054836420638399E-2</v>
      </c>
      <c r="M81" s="6">
        <v>2.0505279324736399E-2</v>
      </c>
      <c r="N81" s="6">
        <v>8.1155774724673592E-3</v>
      </c>
      <c r="O81" s="6">
        <v>0</v>
      </c>
    </row>
    <row r="82" spans="1:15" x14ac:dyDescent="0.2">
      <c r="A82" s="9">
        <v>15.600000000003092</v>
      </c>
      <c r="B82" s="6">
        <v>0.23307146249045799</v>
      </c>
      <c r="C82" s="6">
        <v>0.22591823982597101</v>
      </c>
      <c r="D82" s="6">
        <v>0.15589089862821201</v>
      </c>
      <c r="E82" s="6">
        <v>0.162275671266327</v>
      </c>
      <c r="F82" s="6">
        <v>0.10807193058093</v>
      </c>
      <c r="G82" s="6">
        <v>0.106996872041745</v>
      </c>
      <c r="H82" s="6">
        <v>6.7875889804156098E-2</v>
      </c>
      <c r="I82" s="6">
        <v>6.8453889305604004E-2</v>
      </c>
      <c r="J82" s="6">
        <v>3.7307957076326503E-2</v>
      </c>
      <c r="K82" s="6">
        <v>3.8822468072237097E-2</v>
      </c>
      <c r="L82" s="6">
        <v>1.98487478241525E-2</v>
      </c>
      <c r="M82" s="6">
        <v>2.0561019823837502E-2</v>
      </c>
      <c r="N82" s="6">
        <v>9.6052749974956109E-3</v>
      </c>
      <c r="O82" s="6">
        <v>0</v>
      </c>
    </row>
    <row r="83" spans="1:15" x14ac:dyDescent="0.2">
      <c r="A83" s="9">
        <v>15.800000000003024</v>
      </c>
      <c r="B83" s="6">
        <v>0.23348004663142799</v>
      </c>
      <c r="C83" s="6">
        <v>0.22630878767081999</v>
      </c>
      <c r="D83" s="6">
        <v>0.160135178339084</v>
      </c>
      <c r="E83" s="6">
        <v>0.16249181577490501</v>
      </c>
      <c r="F83" s="6">
        <v>0.107046986893924</v>
      </c>
      <c r="G83" s="6">
        <v>0.107153793516875</v>
      </c>
      <c r="H83" s="6">
        <v>6.9095361840597697E-2</v>
      </c>
      <c r="I83" s="6">
        <v>6.85934246826094E-2</v>
      </c>
      <c r="J83" s="6">
        <v>4.1294166381080501E-2</v>
      </c>
      <c r="K83" s="6">
        <v>3.8907613415117101E-2</v>
      </c>
      <c r="L83" s="6">
        <v>2.0464919301746799E-2</v>
      </c>
      <c r="M83" s="6">
        <v>2.0615270776688E-2</v>
      </c>
      <c r="N83" s="6">
        <v>9.3479085641437806E-3</v>
      </c>
      <c r="O83" s="6">
        <v>0</v>
      </c>
    </row>
    <row r="84" spans="1:15" x14ac:dyDescent="0.2">
      <c r="A84" s="9">
        <v>16.00000000000307</v>
      </c>
      <c r="B84" s="6">
        <v>0.223378683234079</v>
      </c>
      <c r="C84" s="6">
        <v>0.22669672610789601</v>
      </c>
      <c r="D84" s="6">
        <v>0.15559404622908801</v>
      </c>
      <c r="E84" s="6">
        <v>0.16270671363634501</v>
      </c>
      <c r="F84" s="6">
        <v>0.104591496581597</v>
      </c>
      <c r="G84" s="6">
        <v>0.107308400031437</v>
      </c>
      <c r="H84" s="6">
        <v>6.8747248499312699E-2</v>
      </c>
      <c r="I84" s="6">
        <v>6.8729988217041002E-2</v>
      </c>
      <c r="J84" s="6">
        <v>2.7798376552832502E-2</v>
      </c>
      <c r="K84" s="6">
        <v>3.89903910016028E-2</v>
      </c>
      <c r="L84" s="6">
        <v>1.86154430169134E-2</v>
      </c>
      <c r="M84" s="6">
        <v>2.0668088236319802E-2</v>
      </c>
      <c r="N84" s="6">
        <v>7.7059681282941302E-3</v>
      </c>
      <c r="O84" s="6">
        <v>0</v>
      </c>
    </row>
    <row r="85" spans="1:15" x14ac:dyDescent="0.2">
      <c r="A85" s="9">
        <v>16.200000000003001</v>
      </c>
      <c r="B85" s="6">
        <v>0.23181604480317</v>
      </c>
      <c r="C85" s="6">
        <v>0.22708207369653699</v>
      </c>
      <c r="D85" s="6">
        <v>0.157166762830489</v>
      </c>
      <c r="E85" s="6">
        <v>0.162920412767909</v>
      </c>
      <c r="F85" s="6">
        <v>0.103590212659995</v>
      </c>
      <c r="G85" s="6">
        <v>0.10746082673084401</v>
      </c>
      <c r="H85" s="6">
        <v>6.6575576307035103E-2</v>
      </c>
      <c r="I85" s="6">
        <v>6.8863723033145405E-2</v>
      </c>
      <c r="J85" s="6">
        <v>3.4712182301679197E-2</v>
      </c>
      <c r="K85" s="6">
        <v>3.9070899138700203E-2</v>
      </c>
      <c r="L85" s="6">
        <v>1.9796664439725799E-2</v>
      </c>
      <c r="M85" s="6">
        <v>2.07195261249059E-2</v>
      </c>
      <c r="N85" s="6">
        <v>9.8700125505065406E-3</v>
      </c>
      <c r="O85" s="6">
        <v>0</v>
      </c>
    </row>
    <row r="86" spans="1:15" x14ac:dyDescent="0.2">
      <c r="A86" s="9">
        <v>16.400000000003047</v>
      </c>
      <c r="B86" s="6">
        <v>0.22980316538617901</v>
      </c>
      <c r="C86" s="6">
        <v>0.227464848688608</v>
      </c>
      <c r="D86" s="6">
        <v>0.15819029526502301</v>
      </c>
      <c r="E86" s="6">
        <v>0.163132956697988</v>
      </c>
      <c r="F86" s="6">
        <v>0.10549402418208199</v>
      </c>
      <c r="G86" s="6">
        <v>0.107611199861906</v>
      </c>
      <c r="H86" s="6">
        <v>6.80626078962311E-2</v>
      </c>
      <c r="I86" s="6">
        <v>6.8994765082571394E-2</v>
      </c>
      <c r="J86" s="6">
        <v>3.33695915290598E-2</v>
      </c>
      <c r="K86" s="6">
        <v>3.9149231996931398E-2</v>
      </c>
      <c r="L86" s="6">
        <v>1.90757159576595E-2</v>
      </c>
      <c r="M86" s="6">
        <v>2.07696363147853E-2</v>
      </c>
      <c r="N86" s="6">
        <v>9.2795049113948095E-3</v>
      </c>
      <c r="O86" s="6">
        <v>0</v>
      </c>
    </row>
    <row r="87" spans="1:15" x14ac:dyDescent="0.2">
      <c r="A87" s="9">
        <v>16.600000000003092</v>
      </c>
      <c r="B87" s="6">
        <v>0.22524442168803299</v>
      </c>
      <c r="C87" s="6">
        <v>0.22784506905931001</v>
      </c>
      <c r="D87" s="6">
        <v>0.15553841833557899</v>
      </c>
      <c r="E87" s="6">
        <v>0.163344384991989</v>
      </c>
      <c r="F87" s="6">
        <v>0.103723499297828</v>
      </c>
      <c r="G87" s="6">
        <v>0.107759637361297</v>
      </c>
      <c r="H87" s="6">
        <v>6.8049294246045902E-2</v>
      </c>
      <c r="I87" s="6">
        <v>6.9123243504255194E-2</v>
      </c>
      <c r="J87" s="6">
        <v>3.5296491136027001E-2</v>
      </c>
      <c r="K87" s="6">
        <v>3.9225479784448597E-2</v>
      </c>
      <c r="L87" s="6">
        <v>1.5427061386098499E-2</v>
      </c>
      <c r="M87" s="6">
        <v>2.0818468706407401E-2</v>
      </c>
      <c r="N87" s="6">
        <v>7.0460434540640902E-3</v>
      </c>
      <c r="O87" s="6">
        <v>0</v>
      </c>
    </row>
    <row r="88" spans="1:15" x14ac:dyDescent="0.2">
      <c r="A88" s="9">
        <v>16.800000000003024</v>
      </c>
      <c r="B88" s="6">
        <v>0.22950310552272499</v>
      </c>
      <c r="C88" s="6">
        <v>0.228222752533281</v>
      </c>
      <c r="D88" s="6">
        <v>0.16693892933090501</v>
      </c>
      <c r="E88" s="6">
        <v>0.163554733636813</v>
      </c>
      <c r="F88" s="6">
        <v>0.11100545056274699</v>
      </c>
      <c r="G88" s="6">
        <v>0.10790624940511299</v>
      </c>
      <c r="H88" s="6">
        <v>7.3351014268270995E-2</v>
      </c>
      <c r="I88" s="6">
        <v>6.9249280966246204E-2</v>
      </c>
      <c r="J88" s="6">
        <v>4.1690894896705501E-2</v>
      </c>
      <c r="K88" s="6">
        <v>3.9299728913818797E-2</v>
      </c>
      <c r="L88" s="6">
        <v>2.40758878915295E-2</v>
      </c>
      <c r="M88" s="6">
        <v>2.0866071303311699E-2</v>
      </c>
      <c r="N88" s="6">
        <v>1.1591546602779E-2</v>
      </c>
      <c r="O88" s="6">
        <v>0</v>
      </c>
    </row>
    <row r="89" spans="1:15" x14ac:dyDescent="0.2">
      <c r="A89" s="9">
        <v>17.00000000000307</v>
      </c>
      <c r="B89" s="6">
        <v>0.22677972166934701</v>
      </c>
      <c r="C89" s="6">
        <v>0.22859791660673301</v>
      </c>
      <c r="D89" s="6">
        <v>0.158180455446988</v>
      </c>
      <c r="E89" s="6">
        <v>0.163764035387923</v>
      </c>
      <c r="F89" s="6">
        <v>0.10718529013530501</v>
      </c>
      <c r="G89" s="6">
        <v>0.108051138922067</v>
      </c>
      <c r="H89" s="6">
        <v>6.65572949925098E-2</v>
      </c>
      <c r="I89" s="6">
        <v>6.9372993990382797E-2</v>
      </c>
      <c r="J89" s="6">
        <v>3.0573846330437499E-2</v>
      </c>
      <c r="K89" s="6">
        <v>3.9372062161788297E-2</v>
      </c>
      <c r="L89" s="6">
        <v>2.29579697685964E-2</v>
      </c>
      <c r="M89" s="6">
        <v>2.0912490284257498E-2</v>
      </c>
      <c r="N89" s="6">
        <v>7.34526651259224E-3</v>
      </c>
      <c r="O89" s="6">
        <v>0</v>
      </c>
    </row>
    <row r="90" spans="1:15" x14ac:dyDescent="0.2">
      <c r="A90" s="9">
        <v>17.200000000003001</v>
      </c>
      <c r="B90" s="6">
        <v>0.232763748620645</v>
      </c>
      <c r="C90" s="6">
        <v>0.22897057856623301</v>
      </c>
      <c r="D90" s="6">
        <v>0.161020948533801</v>
      </c>
      <c r="E90" s="6">
        <v>0.16397232008266999</v>
      </c>
      <c r="F90" s="6">
        <v>0.104799093015853</v>
      </c>
      <c r="G90" s="6">
        <v>0.10819440207275501</v>
      </c>
      <c r="H90" s="6">
        <v>7.2044225397662198E-2</v>
      </c>
      <c r="I90" s="6">
        <v>6.9494493260675499E-2</v>
      </c>
      <c r="J90" s="6">
        <v>3.7272144626857399E-2</v>
      </c>
      <c r="K90" s="6">
        <v>3.9442558822322199E-2</v>
      </c>
      <c r="L90" s="6">
        <v>2.1230963217206099E-2</v>
      </c>
      <c r="M90" s="6">
        <v>2.0957770072609499E-2</v>
      </c>
      <c r="N90" s="6">
        <v>9.3759267482117197E-3</v>
      </c>
      <c r="O90" s="6">
        <v>0</v>
      </c>
    </row>
    <row r="91" spans="1:15" x14ac:dyDescent="0.2">
      <c r="A91" s="9">
        <v>17.400000000003047</v>
      </c>
      <c r="B91" s="6">
        <v>0.23080537940922499</v>
      </c>
      <c r="C91" s="6">
        <v>0.22934075550466501</v>
      </c>
      <c r="D91" s="6">
        <v>0.15576583716988901</v>
      </c>
      <c r="E91" s="6">
        <v>0.16417961492313801</v>
      </c>
      <c r="F91" s="6">
        <v>0.102853838144671</v>
      </c>
      <c r="G91" s="6">
        <v>0.108336128697216</v>
      </c>
      <c r="H91" s="6">
        <v>6.7674953591602693E-2</v>
      </c>
      <c r="I91" s="6">
        <v>6.9613883916217201E-2</v>
      </c>
      <c r="J91" s="6">
        <v>3.1240327378615099E-2</v>
      </c>
      <c r="K91" s="6">
        <v>3.9511294853202303E-2</v>
      </c>
      <c r="L91" s="6">
        <v>1.78128063408627E-2</v>
      </c>
      <c r="M91" s="6">
        <v>2.1001953403086498E-2</v>
      </c>
      <c r="N91" s="6">
        <v>6.3710335313832099E-3</v>
      </c>
      <c r="O91" s="6">
        <v>0</v>
      </c>
    </row>
    <row r="92" spans="1:15" x14ac:dyDescent="0.2">
      <c r="A92" s="9">
        <v>17.600000000004002</v>
      </c>
      <c r="B92" s="6">
        <v>0.23294950104325399</v>
      </c>
      <c r="C92" s="6">
        <v>0.22970846433480199</v>
      </c>
      <c r="D92" s="6">
        <v>0.15733232563080299</v>
      </c>
      <c r="E92" s="6">
        <v>0.16438594473148299</v>
      </c>
      <c r="F92" s="6">
        <v>0.10957068644203501</v>
      </c>
      <c r="G92" s="6">
        <v>0.108476402732887</v>
      </c>
      <c r="H92" s="6">
        <v>7.4864989686263705E-2</v>
      </c>
      <c r="I92" s="6">
        <v>6.9731265829396302E-2</v>
      </c>
      <c r="J92" s="6">
        <v>3.6924230602575998E-2</v>
      </c>
      <c r="K92" s="6">
        <v>3.9578343016454E-2</v>
      </c>
      <c r="L92" s="6">
        <v>2.1800357052693699E-2</v>
      </c>
      <c r="M92" s="6">
        <v>2.1045081385971099E-2</v>
      </c>
      <c r="N92" s="6">
        <v>8.5595982703659795E-3</v>
      </c>
      <c r="O92" s="6">
        <v>0</v>
      </c>
    </row>
    <row r="93" spans="1:15" x14ac:dyDescent="0.2">
      <c r="A93" s="9">
        <v>17.800000000004047</v>
      </c>
      <c r="B93" s="6">
        <v>0.232868226687173</v>
      </c>
      <c r="C93" s="6">
        <v>0.23007372180086799</v>
      </c>
      <c r="D93" s="6">
        <v>0.15845774049115599</v>
      </c>
      <c r="E93" s="6">
        <v>0.164591332180444</v>
      </c>
      <c r="F93" s="6">
        <v>0.107509375463248</v>
      </c>
      <c r="G93" s="6">
        <v>0.108615302604926</v>
      </c>
      <c r="H93" s="6">
        <v>6.6973368795893606E-2</v>
      </c>
      <c r="I93" s="6">
        <v>6.9846733870149197E-2</v>
      </c>
      <c r="J93" s="6">
        <v>3.4008212114060597E-2</v>
      </c>
      <c r="K93" s="6">
        <v>3.9643773012862503E-2</v>
      </c>
      <c r="L93" s="6">
        <v>1.66961061933362E-2</v>
      </c>
      <c r="M93" s="6">
        <v>2.1087193568878001E-2</v>
      </c>
      <c r="N93" s="6">
        <v>5.9817334762513902E-3</v>
      </c>
      <c r="O93" s="6">
        <v>0</v>
      </c>
    </row>
    <row r="94" spans="1:15" x14ac:dyDescent="0.2">
      <c r="A94" s="9">
        <v>18.000000000004093</v>
      </c>
      <c r="B94" s="6">
        <v>0.237410613497996</v>
      </c>
      <c r="C94" s="6">
        <v>0.230436544488405</v>
      </c>
      <c r="D94" s="6">
        <v>0.16399314713739899</v>
      </c>
      <c r="E94" s="6">
        <v>0.16479579800142299</v>
      </c>
      <c r="F94" s="6">
        <v>0.103522693495419</v>
      </c>
      <c r="G94" s="6">
        <v>0.108752901590703</v>
      </c>
      <c r="H94" s="6">
        <v>7.03001650765359E-2</v>
      </c>
      <c r="I94" s="6">
        <v>6.9960378156954495E-2</v>
      </c>
      <c r="J94" s="6">
        <v>3.7994430019273502E-2</v>
      </c>
      <c r="K94" s="6">
        <v>3.9707651610826601E-2</v>
      </c>
      <c r="L94" s="6">
        <v>2.3270853942100302E-2</v>
      </c>
      <c r="M94" s="6">
        <v>2.11283279961734E-2</v>
      </c>
      <c r="N94" s="6">
        <v>9.8869372554851506E-3</v>
      </c>
      <c r="O94" s="6">
        <v>0</v>
      </c>
    </row>
    <row r="95" spans="1:15" x14ac:dyDescent="0.2">
      <c r="A95" s="9">
        <v>18.200000000004025</v>
      </c>
      <c r="B95" s="6">
        <v>0.23154081574322899</v>
      </c>
      <c r="C95" s="6">
        <v>0.23079694883269899</v>
      </c>
      <c r="D95" s="6">
        <v>0.16150230028283499</v>
      </c>
      <c r="E95" s="6">
        <v>0.16499936117234501</v>
      </c>
      <c r="F95" s="6">
        <v>0.10854946415735101</v>
      </c>
      <c r="G95" s="6">
        <v>0.108889268160201</v>
      </c>
      <c r="H95" s="6">
        <v>7.0843910270418198E-2</v>
      </c>
      <c r="I95" s="6">
        <v>7.0072284295232698E-2</v>
      </c>
      <c r="J95" s="6">
        <v>3.8315674761976899E-2</v>
      </c>
      <c r="K95" s="6">
        <v>3.97700427697893E-2</v>
      </c>
      <c r="L95" s="6">
        <v>2.0756505102691E-2</v>
      </c>
      <c r="M95" s="6">
        <v>2.1168521266135901E-2</v>
      </c>
      <c r="N95" s="6">
        <v>9.6825678729662596E-3</v>
      </c>
      <c r="O95" s="6">
        <v>0</v>
      </c>
    </row>
    <row r="96" spans="1:15" x14ac:dyDescent="0.2">
      <c r="A96" s="9">
        <v>18.40000000000407</v>
      </c>
      <c r="B96" s="6">
        <v>0.23402688389323201</v>
      </c>
      <c r="C96" s="6">
        <v>0.23115495112600501</v>
      </c>
      <c r="D96" s="6">
        <v>0.16369517044815901</v>
      </c>
      <c r="E96" s="6">
        <v>0.16520203908723799</v>
      </c>
      <c r="F96" s="6">
        <v>0.109420797389588</v>
      </c>
      <c r="G96" s="6">
        <v>0.109024466293883</v>
      </c>
      <c r="H96" s="6">
        <v>6.9768606998088206E-2</v>
      </c>
      <c r="I96" s="6">
        <v>7.0182533603783098E-2</v>
      </c>
      <c r="J96" s="6">
        <v>3.7323093502902402E-2</v>
      </c>
      <c r="K96" s="6">
        <v>3.98310077584716E-2</v>
      </c>
      <c r="L96" s="6">
        <v>1.64683602948286E-2</v>
      </c>
      <c r="M96" s="6">
        <v>2.12078085859424E-2</v>
      </c>
      <c r="N96" s="6">
        <v>8.6632556906739207E-3</v>
      </c>
      <c r="O96" s="6">
        <v>0</v>
      </c>
    </row>
    <row r="97" spans="1:15" x14ac:dyDescent="0.2">
      <c r="A97" s="9">
        <v>18.600000000004002</v>
      </c>
      <c r="B97" s="6">
        <v>0.23430191558038799</v>
      </c>
      <c r="C97" s="6">
        <v>0.23151056752374599</v>
      </c>
      <c r="D97" s="6">
        <v>0.1633270669295</v>
      </c>
      <c r="E97" s="6">
        <v>0.16540384770932601</v>
      </c>
      <c r="F97" s="6">
        <v>0.107103025510669</v>
      </c>
      <c r="G97" s="6">
        <v>0.10915855577955701</v>
      </c>
      <c r="H97" s="6">
        <v>6.9529702105687596E-2</v>
      </c>
      <c r="I97" s="6">
        <v>7.0291203329860399E-2</v>
      </c>
      <c r="J97" s="6">
        <v>3.9048055441470303E-2</v>
      </c>
      <c r="K97" s="6">
        <v>3.9890605268131603E-2</v>
      </c>
      <c r="L97" s="6">
        <v>1.7728471314598902E-2</v>
      </c>
      <c r="M97" s="6">
        <v>2.1246223824564502E-2</v>
      </c>
      <c r="N97" s="6">
        <v>9.6273202215836108E-3</v>
      </c>
      <c r="O97" s="6">
        <v>0</v>
      </c>
    </row>
    <row r="98" spans="1:15" x14ac:dyDescent="0.2">
      <c r="A98" s="9">
        <v>18.800000000004047</v>
      </c>
      <c r="B98" s="6">
        <v>0.237441762463073</v>
      </c>
      <c r="C98" s="6">
        <v>0.23186381404984699</v>
      </c>
      <c r="D98" s="6">
        <v>0.16564260462111099</v>
      </c>
      <c r="E98" s="6">
        <v>0.165604801709232</v>
      </c>
      <c r="F98" s="6">
        <v>0.10831316862814699</v>
      </c>
      <c r="G98" s="6">
        <v>0.109291592489586</v>
      </c>
      <c r="H98" s="6">
        <v>6.9774126410097795E-2</v>
      </c>
      <c r="I98" s="6">
        <v>7.0398366853457794E-2</v>
      </c>
      <c r="J98" s="6">
        <v>3.7591181122718399E-2</v>
      </c>
      <c r="K98" s="6">
        <v>3.99488915210537E-2</v>
      </c>
      <c r="L98" s="6">
        <v>2.0215729156238801E-2</v>
      </c>
      <c r="M98" s="6">
        <v>2.1283799563652499E-2</v>
      </c>
      <c r="N98" s="6">
        <v>1.09694878637166E-2</v>
      </c>
      <c r="O98" s="6">
        <v>0</v>
      </c>
    </row>
    <row r="99" spans="1:15" x14ac:dyDescent="0.2">
      <c r="A99" s="9">
        <v>19.000000000004093</v>
      </c>
      <c r="B99" s="6">
        <v>0.22989862268659</v>
      </c>
      <c r="C99" s="6">
        <v>0.23221470660134999</v>
      </c>
      <c r="D99" s="6">
        <v>0.162657096068723</v>
      </c>
      <c r="E99" s="6">
        <v>0.165804914589744</v>
      </c>
      <c r="F99" s="6">
        <v>0.108852464535826</v>
      </c>
      <c r="G99" s="6">
        <v>0.109423628639777</v>
      </c>
      <c r="H99" s="6">
        <v>7.2933222124883998E-2</v>
      </c>
      <c r="I99" s="6">
        <v>7.0504093881341101E-2</v>
      </c>
      <c r="J99" s="6">
        <v>4.2513269440519502E-2</v>
      </c>
      <c r="K99" s="6">
        <v>4.0005920374473702E-2</v>
      </c>
      <c r="L99" s="6">
        <v>2.35465625019275E-2</v>
      </c>
      <c r="M99" s="6">
        <v>2.13205671464856E-2</v>
      </c>
      <c r="N99" s="6">
        <v>7.6850111462510601E-3</v>
      </c>
      <c r="O99" s="6">
        <v>0</v>
      </c>
    </row>
    <row r="100" spans="1:15" x14ac:dyDescent="0.2">
      <c r="A100" s="9">
        <v>19.200000000004025</v>
      </c>
      <c r="B100" s="6">
        <v>0.23450084518280201</v>
      </c>
      <c r="C100" s="6">
        <v>0.23256326095240601</v>
      </c>
      <c r="D100" s="6">
        <v>0.16322251826076301</v>
      </c>
      <c r="E100" s="6">
        <v>0.16600419879844799</v>
      </c>
      <c r="F100" s="6">
        <v>0.110980263905104</v>
      </c>
      <c r="G100" s="6">
        <v>0.109554713031141</v>
      </c>
      <c r="H100" s="6">
        <v>6.9171539486877306E-2</v>
      </c>
      <c r="I100" s="6">
        <v>7.0608450631346298E-2</v>
      </c>
      <c r="J100" s="6">
        <v>3.8977955612156799E-2</v>
      </c>
      <c r="K100" s="6">
        <v>4.0061743420127402E-2</v>
      </c>
      <c r="L100" s="6">
        <v>1.9001610828228901E-2</v>
      </c>
      <c r="M100" s="6">
        <v>2.1356556725059699E-2</v>
      </c>
      <c r="N100" s="6">
        <v>7.9611994139757395E-3</v>
      </c>
      <c r="O100" s="6">
        <v>0</v>
      </c>
    </row>
    <row r="101" spans="1:15" x14ac:dyDescent="0.2">
      <c r="A101" s="9">
        <v>19.40000000000407</v>
      </c>
      <c r="B101" s="6">
        <v>0.22863894018967301</v>
      </c>
      <c r="C101" s="6">
        <v>0.23290949275775</v>
      </c>
      <c r="D101" s="6">
        <v>0.15909836100063801</v>
      </c>
      <c r="E101" s="6">
        <v>0.16620266582940799</v>
      </c>
      <c r="F101" s="6">
        <v>0.10648846862905501</v>
      </c>
      <c r="G101" s="6">
        <v>0.109684891275663</v>
      </c>
      <c r="H101" s="6">
        <v>7.3541684219306902E-2</v>
      </c>
      <c r="I101" s="6">
        <v>7.0711500007429595E-2</v>
      </c>
      <c r="J101" s="6">
        <v>3.32776591577316E-2</v>
      </c>
      <c r="K101" s="6">
        <v>4.0116410079610303E-2</v>
      </c>
      <c r="L101" s="6">
        <v>1.7783427946727898E-2</v>
      </c>
      <c r="M101" s="6">
        <v>2.1391797305385801E-2</v>
      </c>
      <c r="N101" s="6">
        <v>3.9190497448241303E-3</v>
      </c>
      <c r="O101" s="6">
        <v>0</v>
      </c>
    </row>
    <row r="102" spans="1:15" x14ac:dyDescent="0.2">
      <c r="A102" s="9">
        <v>19.600000000004002</v>
      </c>
      <c r="B102" s="6">
        <v>0.22955389421405101</v>
      </c>
      <c r="C102" s="6">
        <v>0.233253417555739</v>
      </c>
      <c r="D102" s="6">
        <v>0.16270375277260599</v>
      </c>
      <c r="E102" s="6">
        <v>0.16640032631496099</v>
      </c>
      <c r="F102" s="6">
        <v>0.104587881247124</v>
      </c>
      <c r="G102" s="6">
        <v>0.109814206007146</v>
      </c>
      <c r="H102" s="6">
        <v>6.8124762528907298E-2</v>
      </c>
      <c r="I102" s="6">
        <v>7.08133017659342E-2</v>
      </c>
      <c r="J102" s="6">
        <v>3.6376018376803702E-2</v>
      </c>
      <c r="K102" s="6">
        <v>4.0169967695722397E-2</v>
      </c>
      <c r="L102" s="6">
        <v>1.6201673994967698E-2</v>
      </c>
      <c r="M102" s="6">
        <v>2.1426316791064399E-2</v>
      </c>
      <c r="N102" s="6">
        <v>8.1055749244104101E-3</v>
      </c>
      <c r="O102" s="6">
        <v>0</v>
      </c>
    </row>
    <row r="103" spans="1:15" x14ac:dyDescent="0.2">
      <c r="A103" s="9">
        <v>19.800000000004047</v>
      </c>
      <c r="B103" s="6">
        <v>0.23594662566138799</v>
      </c>
      <c r="C103" s="6">
        <v>0.233595050771017</v>
      </c>
      <c r="D103" s="6">
        <v>0.162832480827062</v>
      </c>
      <c r="E103" s="6">
        <v>0.16659719010858501</v>
      </c>
      <c r="F103" s="6">
        <v>0.108380382137426</v>
      </c>
      <c r="G103" s="6">
        <v>0.10994269707809699</v>
      </c>
      <c r="H103" s="6">
        <v>7.1220380672165004E-2</v>
      </c>
      <c r="I103" s="6">
        <v>7.0913912673514795E-2</v>
      </c>
      <c r="J103" s="6">
        <v>3.8071414290574299E-2</v>
      </c>
      <c r="K103" s="6">
        <v>4.0222461619969001E-2</v>
      </c>
      <c r="L103" s="6">
        <v>2.46779302728528E-2</v>
      </c>
      <c r="M103" s="6">
        <v>2.1460142025204899E-2</v>
      </c>
      <c r="N103" s="6">
        <v>1.0286008405549499E-2</v>
      </c>
      <c r="O103" s="6">
        <v>0</v>
      </c>
    </row>
    <row r="104" spans="1:15" x14ac:dyDescent="0.2">
      <c r="A104" s="9">
        <v>20.000000000004093</v>
      </c>
      <c r="B104" s="6">
        <v>0.23768509234242499</v>
      </c>
      <c r="C104" s="6">
        <v>0.23393440771686699</v>
      </c>
      <c r="D104" s="6">
        <v>0.159194079863413</v>
      </c>
      <c r="E104" s="6">
        <v>0.16679326635971101</v>
      </c>
      <c r="F104" s="6">
        <v>0.10998017873466</v>
      </c>
      <c r="G104" s="6">
        <v>0.110070401743604</v>
      </c>
      <c r="H104" s="6">
        <v>6.7158838990632699E-2</v>
      </c>
      <c r="I104" s="6">
        <v>7.1013386657136995E-2</v>
      </c>
      <c r="J104" s="6">
        <v>3.6283537711902E-2</v>
      </c>
      <c r="K104" s="6">
        <v>4.0273935296377399E-2</v>
      </c>
      <c r="L104" s="6">
        <v>2.1325724718188801E-2</v>
      </c>
      <c r="M104" s="6">
        <v>2.1493298830749599E-2</v>
      </c>
      <c r="N104" s="6">
        <v>7.2803040898286901E-3</v>
      </c>
      <c r="O104" s="6">
        <v>0</v>
      </c>
    </row>
    <row r="105" spans="1:15" x14ac:dyDescent="0.2">
      <c r="A105" s="9">
        <v>20.200000000004025</v>
      </c>
      <c r="B105" s="6">
        <v>0.23654861454509701</v>
      </c>
      <c r="C105" s="6">
        <v>0.23427150359730101</v>
      </c>
      <c r="D105" s="6">
        <v>0.16599471747244299</v>
      </c>
      <c r="E105" s="6">
        <v>0.16698856358126299</v>
      </c>
      <c r="F105" s="6">
        <v>0.11008462965988899</v>
      </c>
      <c r="G105" s="6">
        <v>0.11019735483304501</v>
      </c>
      <c r="H105" s="6">
        <v>7.11422243809917E-2</v>
      </c>
      <c r="I105" s="6">
        <v>7.1111774946551201E-2</v>
      </c>
      <c r="J105" s="6">
        <v>3.6159317737381402E-2</v>
      </c>
      <c r="K105" s="6">
        <v>4.0324430341786503E-2</v>
      </c>
      <c r="L105" s="6">
        <v>1.71713208651019E-2</v>
      </c>
      <c r="M105" s="6">
        <v>2.1525812049264799E-2</v>
      </c>
      <c r="N105" s="6">
        <v>7.6688119365027896E-3</v>
      </c>
      <c r="O105" s="6">
        <v>0</v>
      </c>
    </row>
    <row r="106" spans="1:15" x14ac:dyDescent="0.2">
      <c r="A106" s="9">
        <v>20.40000000000407</v>
      </c>
      <c r="B106" s="6">
        <v>0.237743052035778</v>
      </c>
      <c r="C106" s="6">
        <v>0.23460635350891701</v>
      </c>
      <c r="D106" s="6">
        <v>0.16761540973431799</v>
      </c>
      <c r="E106" s="6">
        <v>0.16718308971062601</v>
      </c>
      <c r="F106" s="6">
        <v>0.112352148824585</v>
      </c>
      <c r="G106" s="6">
        <v>0.110323588910441</v>
      </c>
      <c r="H106" s="6">
        <v>7.3644688460624594E-2</v>
      </c>
      <c r="I106" s="6">
        <v>7.1209126209616905E-2</v>
      </c>
      <c r="J106" s="6">
        <v>3.90479321892735E-2</v>
      </c>
      <c r="K106" s="6">
        <v>4.0373986622755598E-2</v>
      </c>
      <c r="L106" s="6">
        <v>2.15462392338228E-2</v>
      </c>
      <c r="M106" s="6">
        <v>2.1557705578257001E-2</v>
      </c>
      <c r="N106" s="6">
        <v>1.13040260041314E-2</v>
      </c>
      <c r="O106" s="6">
        <v>0</v>
      </c>
    </row>
    <row r="107" spans="1:15" x14ac:dyDescent="0.2">
      <c r="A107" s="9">
        <v>20.600000000004002</v>
      </c>
      <c r="B107" s="6">
        <v>0.23600300770885499</v>
      </c>
      <c r="C107" s="6">
        <v>0.234938972442578</v>
      </c>
      <c r="D107" s="6">
        <v>0.164324298999209</v>
      </c>
      <c r="E107" s="6">
        <v>0.167376852164697</v>
      </c>
      <c r="F107" s="6">
        <v>0.108516231078898</v>
      </c>
      <c r="G107" s="6">
        <v>0.110449134424202</v>
      </c>
      <c r="H107" s="6">
        <v>6.7132365205489195E-2</v>
      </c>
      <c r="I107" s="6">
        <v>7.1305486680837499E-2</v>
      </c>
      <c r="J107" s="6">
        <v>3.8594641029053897E-2</v>
      </c>
      <c r="K107" s="6">
        <v>4.0422642329237597E-2</v>
      </c>
      <c r="L107" s="6">
        <v>1.9405828888264101E-2</v>
      </c>
      <c r="M107" s="6">
        <v>2.1589002407070301E-2</v>
      </c>
      <c r="N107" s="6">
        <v>1.14969838730806E-2</v>
      </c>
      <c r="O107" s="6">
        <v>0</v>
      </c>
    </row>
    <row r="108" spans="1:15" x14ac:dyDescent="0.2">
      <c r="A108" s="9">
        <v>20.800000000004047</v>
      </c>
      <c r="B108" s="6">
        <v>0.23449833238277101</v>
      </c>
      <c r="C108" s="6">
        <v>0.23526937528492201</v>
      </c>
      <c r="D108" s="6">
        <v>0.161653547060092</v>
      </c>
      <c r="E108" s="6">
        <v>0.16756985788957601</v>
      </c>
      <c r="F108" s="6">
        <v>0.108646298722537</v>
      </c>
      <c r="G108" s="6">
        <v>0.110574019846972</v>
      </c>
      <c r="H108" s="6">
        <v>7.0066321503988796E-2</v>
      </c>
      <c r="I108" s="6">
        <v>7.1400900283445298E-2</v>
      </c>
      <c r="J108" s="6">
        <v>3.2871553237159602E-2</v>
      </c>
      <c r="K108" s="6">
        <v>4.0470434045149002E-2</v>
      </c>
      <c r="L108" s="6">
        <v>2.06889135568127E-2</v>
      </c>
      <c r="M108" s="6">
        <v>2.1619724651418301E-2</v>
      </c>
      <c r="N108" s="6">
        <v>8.4910321908527597E-3</v>
      </c>
      <c r="O108" s="6">
        <v>0</v>
      </c>
    </row>
    <row r="109" spans="1:15" x14ac:dyDescent="0.2">
      <c r="A109" s="9">
        <v>21.000000000004093</v>
      </c>
      <c r="B109" s="6">
        <v>0.22693306402633401</v>
      </c>
      <c r="C109" s="6">
        <v>0.23559757681973301</v>
      </c>
      <c r="D109" s="6">
        <v>0.161868721046352</v>
      </c>
      <c r="E109" s="6">
        <v>0.16776211340543001</v>
      </c>
      <c r="F109" s="6">
        <v>0.105345280772844</v>
      </c>
      <c r="G109" s="6">
        <v>0.11069827180622201</v>
      </c>
      <c r="H109" s="6">
        <v>6.2540399919056397E-2</v>
      </c>
      <c r="I109" s="6">
        <v>7.1495408745360797E-2</v>
      </c>
      <c r="J109" s="6">
        <v>3.5982532153136002E-2</v>
      </c>
      <c r="K109" s="6">
        <v>4.0517396815971399E-2</v>
      </c>
      <c r="L109" s="6">
        <v>1.26885991058847E-2</v>
      </c>
      <c r="M109" s="6">
        <v>2.1649893586603099E-2</v>
      </c>
      <c r="N109" s="6">
        <v>4.4723761101289304E-3</v>
      </c>
      <c r="O109" s="6">
        <v>0</v>
      </c>
    </row>
    <row r="110" spans="1:15" x14ac:dyDescent="0.2">
      <c r="A110" s="9">
        <v>21.200000000004025</v>
      </c>
      <c r="B110" s="6">
        <v>0.230755241650066</v>
      </c>
      <c r="C110" s="6">
        <v>0.23592359172921001</v>
      </c>
      <c r="D110" s="6">
        <v>0.16149687266354301</v>
      </c>
      <c r="E110" s="6">
        <v>0.16795362484700099</v>
      </c>
      <c r="F110" s="6">
        <v>0.109206694252444</v>
      </c>
      <c r="G110" s="6">
        <v>0.11082191520621</v>
      </c>
      <c r="H110" s="6">
        <v>6.4329110621271599E-2</v>
      </c>
      <c r="I110" s="6">
        <v>7.1589051709333204E-2</v>
      </c>
      <c r="J110" s="6">
        <v>3.5615921982709103E-2</v>
      </c>
      <c r="K110" s="6">
        <v>4.0563564213506202E-2</v>
      </c>
      <c r="L110" s="6">
        <v>1.6014904435636999E-2</v>
      </c>
      <c r="M110" s="6">
        <v>2.1679529679471999E-2</v>
      </c>
      <c r="N110" s="6">
        <v>1.7897178848450301E-3</v>
      </c>
      <c r="O110" s="6">
        <v>0</v>
      </c>
    </row>
    <row r="111" spans="1:15" x14ac:dyDescent="0.2">
      <c r="A111" s="9">
        <v>21.40000000000407</v>
      </c>
      <c r="B111" s="6">
        <v>0.23496286708504799</v>
      </c>
      <c r="C111" s="6">
        <v>0.23624743459511799</v>
      </c>
      <c r="D111" s="6">
        <v>0.16322044454961099</v>
      </c>
      <c r="E111" s="6">
        <v>0.168144398000169</v>
      </c>
      <c r="F111" s="6">
        <v>0.110860600588005</v>
      </c>
      <c r="G111" s="6">
        <v>0.110944973341864</v>
      </c>
      <c r="H111" s="6">
        <v>7.0212684332970496E-2</v>
      </c>
      <c r="I111" s="6">
        <v>7.16818668375553E-2</v>
      </c>
      <c r="J111" s="6">
        <v>3.2439166147738001E-2</v>
      </c>
      <c r="K111" s="6">
        <v>4.0608968397904302E-2</v>
      </c>
      <c r="L111" s="6">
        <v>2.0462836515570799E-2</v>
      </c>
      <c r="M111" s="6">
        <v>2.17086526191573E-2</v>
      </c>
      <c r="N111" s="6">
        <v>7.10786976448405E-3</v>
      </c>
      <c r="O111" s="6">
        <v>0</v>
      </c>
    </row>
    <row r="112" spans="1:15" x14ac:dyDescent="0.2">
      <c r="A112" s="9">
        <v>21.600000000004002</v>
      </c>
      <c r="B112" s="6">
        <v>0.238640024586284</v>
      </c>
      <c r="C112" s="6">
        <v>0.236569119899874</v>
      </c>
      <c r="D112" s="6">
        <v>0.16826186191272499</v>
      </c>
      <c r="E112" s="6">
        <v>0.168334438334966</v>
      </c>
      <c r="F112" s="6">
        <v>0.105757708176956</v>
      </c>
      <c r="G112" s="6">
        <v>0.11106746800514999</v>
      </c>
      <c r="H112" s="6">
        <v>7.3291059371908399E-2</v>
      </c>
      <c r="I112" s="6">
        <v>7.1773889911028205E-2</v>
      </c>
      <c r="J112" s="6">
        <v>3.7977743702566402E-2</v>
      </c>
      <c r="K112" s="6">
        <v>4.0653640177084199E-2</v>
      </c>
      <c r="L112" s="6">
        <v>2.1614817162449E-2</v>
      </c>
      <c r="M112" s="6">
        <v>2.17372813466493E-2</v>
      </c>
      <c r="N112" s="6">
        <v>1.14337346644219E-2</v>
      </c>
      <c r="O112" s="6">
        <v>0</v>
      </c>
    </row>
    <row r="113" spans="1:15" x14ac:dyDescent="0.2">
      <c r="A113" s="9">
        <v>21.800000000004047</v>
      </c>
      <c r="B113" s="6">
        <v>0.240894864441487</v>
      </c>
      <c r="C113" s="6">
        <v>0.23688866202754999</v>
      </c>
      <c r="D113" s="6">
        <v>0.168768195879062</v>
      </c>
      <c r="E113" s="6">
        <v>0.168523751035387</v>
      </c>
      <c r="F113" s="6">
        <v>0.11020197995117501</v>
      </c>
      <c r="G113" s="6">
        <v>0.111189419584386</v>
      </c>
      <c r="H113" s="6">
        <v>7.2606433045736898E-2</v>
      </c>
      <c r="I113" s="6">
        <v>7.1865154923940897E-2</v>
      </c>
      <c r="J113" s="6">
        <v>3.9949962432105898E-2</v>
      </c>
      <c r="K113" s="6">
        <v>4.0697609063649602E-2</v>
      </c>
      <c r="L113" s="6">
        <v>2.6610873433826801E-2</v>
      </c>
      <c r="M113" s="6">
        <v>2.1765434083242701E-2</v>
      </c>
      <c r="N113" s="6">
        <v>1.05626512246662E-2</v>
      </c>
      <c r="O113" s="6">
        <v>0</v>
      </c>
    </row>
    <row r="114" spans="1:15" x14ac:dyDescent="0.2">
      <c r="A114" s="9">
        <v>22.000000000005002</v>
      </c>
      <c r="B114" s="6">
        <v>0.241434326296778</v>
      </c>
      <c r="C114" s="6">
        <v>0.23720607526482099</v>
      </c>
      <c r="D114" s="6">
        <v>0.168371674384731</v>
      </c>
      <c r="E114" s="6">
        <v>0.16871234102629601</v>
      </c>
      <c r="F114" s="6">
        <v>0.11319057278981701</v>
      </c>
      <c r="G114" s="6">
        <v>0.111310847157003</v>
      </c>
      <c r="H114" s="6">
        <v>7.3083879691014098E-2</v>
      </c>
      <c r="I114" s="6">
        <v>7.1955694173313697E-2</v>
      </c>
      <c r="J114" s="6">
        <v>4.2246169545308798E-2</v>
      </c>
      <c r="K114" s="6">
        <v>4.0740903329410903E-2</v>
      </c>
      <c r="L114" s="6">
        <v>2.2734922807959801E-2</v>
      </c>
      <c r="M114" s="6">
        <v>2.17931283579035E-2</v>
      </c>
      <c r="N114" s="6">
        <v>1.24481250245766E-2</v>
      </c>
      <c r="O114" s="6">
        <v>0</v>
      </c>
    </row>
    <row r="115" spans="1:15" x14ac:dyDescent="0.2">
      <c r="A115" s="9">
        <v>22.200000000005048</v>
      </c>
      <c r="B115" s="6">
        <v>0.23535977847162301</v>
      </c>
      <c r="C115" s="6">
        <v>0.237521373801858</v>
      </c>
      <c r="D115" s="6">
        <v>0.167738360396261</v>
      </c>
      <c r="E115" s="6">
        <v>0.16890021299772401</v>
      </c>
      <c r="F115" s="6">
        <v>0.113316821520457</v>
      </c>
      <c r="G115" s="6">
        <v>0.11143176857616</v>
      </c>
      <c r="H115" s="6">
        <v>6.9776973361528896E-2</v>
      </c>
      <c r="I115" s="6">
        <v>7.2045538344144303E-2</v>
      </c>
      <c r="J115" s="6">
        <v>3.6971969191682198E-2</v>
      </c>
      <c r="K115" s="6">
        <v>4.0783550057611799E-2</v>
      </c>
      <c r="L115" s="6">
        <v>2.2494061556773901E-2</v>
      </c>
      <c r="M115" s="6">
        <v>2.1820381033593201E-2</v>
      </c>
      <c r="N115" s="6">
        <v>6.5737167939149098E-3</v>
      </c>
      <c r="O115" s="6">
        <v>0</v>
      </c>
    </row>
    <row r="116" spans="1:15" x14ac:dyDescent="0.2">
      <c r="A116" s="9">
        <v>22.400000000005093</v>
      </c>
      <c r="B116" s="6">
        <v>0.244631742413598</v>
      </c>
      <c r="C116" s="6">
        <v>0.23783457173317701</v>
      </c>
      <c r="D116" s="6">
        <v>0.17101288070867701</v>
      </c>
      <c r="E116" s="6">
        <v>0.169087371426803</v>
      </c>
      <c r="F116" s="6">
        <v>0.110893813392726</v>
      </c>
      <c r="G116" s="6">
        <v>0.111552200551639</v>
      </c>
      <c r="H116" s="6">
        <v>7.3813152763477899E-2</v>
      </c>
      <c r="I116" s="6">
        <v>7.2134716590281006E-2</v>
      </c>
      <c r="J116" s="6">
        <v>4.1331059469975201E-2</v>
      </c>
      <c r="K116" s="6">
        <v>4.0825575192957701E-2</v>
      </c>
      <c r="L116" s="6">
        <v>2.4453838420850301E-2</v>
      </c>
      <c r="M116" s="6">
        <v>2.1847208332593598E-2</v>
      </c>
      <c r="N116" s="6">
        <v>1.13426406026878E-2</v>
      </c>
      <c r="O116" s="6">
        <v>0</v>
      </c>
    </row>
    <row r="117" spans="1:15" x14ac:dyDescent="0.2">
      <c r="A117" s="9">
        <v>22.600000000005025</v>
      </c>
      <c r="B117" s="6">
        <v>0.23989386255314599</v>
      </c>
      <c r="C117" s="6">
        <v>0.23814568305845399</v>
      </c>
      <c r="D117" s="6">
        <v>0.167204359466118</v>
      </c>
      <c r="E117" s="6">
        <v>0.16927382059757801</v>
      </c>
      <c r="F117" s="6">
        <v>0.108453958512207</v>
      </c>
      <c r="G117" s="6">
        <v>0.111672158725381</v>
      </c>
      <c r="H117" s="6">
        <v>7.2112585273825205E-2</v>
      </c>
      <c r="I117" s="6">
        <v>7.2223256611237893E-2</v>
      </c>
      <c r="J117" s="6">
        <v>3.5928624321520303E-2</v>
      </c>
      <c r="K117" s="6">
        <v>4.0867003589537702E-2</v>
      </c>
      <c r="L117" s="6">
        <v>2.0392484396863499E-2</v>
      </c>
      <c r="M117" s="6">
        <v>2.18736258608676E-2</v>
      </c>
      <c r="N117" s="6">
        <v>5.55211242941386E-3</v>
      </c>
      <c r="O117" s="6">
        <v>0</v>
      </c>
    </row>
    <row r="118" spans="1:15" x14ac:dyDescent="0.2">
      <c r="A118" s="9">
        <v>22.80000000000507</v>
      </c>
      <c r="B118" s="6">
        <v>0.24413902604732199</v>
      </c>
      <c r="C118" s="6">
        <v>0.23845472168330201</v>
      </c>
      <c r="D118" s="6">
        <v>0.17200389362533899</v>
      </c>
      <c r="E118" s="6">
        <v>0.16945956461888201</v>
      </c>
      <c r="F118" s="6">
        <v>0.113999153451236</v>
      </c>
      <c r="G118" s="6">
        <v>0.111791657742036</v>
      </c>
      <c r="H118" s="6">
        <v>7.0185411584249999E-2</v>
      </c>
      <c r="I118" s="6">
        <v>7.2311184725156602E-2</v>
      </c>
      <c r="J118" s="6">
        <v>4.2772361571510202E-2</v>
      </c>
      <c r="K118" s="6">
        <v>4.0907859056730597E-2</v>
      </c>
      <c r="L118" s="6">
        <v>2.5969646665333201E-2</v>
      </c>
      <c r="M118" s="6">
        <v>2.1899648631494399E-2</v>
      </c>
      <c r="N118" s="6">
        <v>9.6453357415729694E-3</v>
      </c>
      <c r="O118" s="6">
        <v>0</v>
      </c>
    </row>
    <row r="119" spans="1:15" x14ac:dyDescent="0.2">
      <c r="A119" s="9">
        <v>23.000000000005002</v>
      </c>
      <c r="B119" s="6">
        <v>0.24611693539700899</v>
      </c>
      <c r="C119" s="6">
        <v>0.23876170142002001</v>
      </c>
      <c r="D119" s="6">
        <v>0.16957461220731099</v>
      </c>
      <c r="E119" s="6">
        <v>0.16964460744048901</v>
      </c>
      <c r="F119" s="6">
        <v>0.116633977705484</v>
      </c>
      <c r="G119" s="6">
        <v>0.111910711314837</v>
      </c>
      <c r="H119" s="6">
        <v>7.5970444072936794E-2</v>
      </c>
      <c r="I119" s="6">
        <v>7.2398525938105696E-2</v>
      </c>
      <c r="J119" s="6">
        <v>4.2754978520218201E-2</v>
      </c>
      <c r="K119" s="6">
        <v>4.0948164403177001E-2</v>
      </c>
      <c r="L119" s="6">
        <v>2.2531443554086601E-2</v>
      </c>
      <c r="M119" s="6">
        <v>2.1925291087213399E-2</v>
      </c>
      <c r="N119" s="6">
        <v>1.2494276904637501E-2</v>
      </c>
      <c r="O119" s="6">
        <v>0</v>
      </c>
    </row>
    <row r="120" spans="1:15" x14ac:dyDescent="0.2">
      <c r="A120" s="9">
        <v>23.200000000005048</v>
      </c>
      <c r="B120" s="6">
        <v>0.2408046570157</v>
      </c>
      <c r="C120" s="6">
        <v>0.239066635988326</v>
      </c>
      <c r="D120" s="6">
        <v>0.16831139925040101</v>
      </c>
      <c r="E120" s="6">
        <v>0.16982895286769001</v>
      </c>
      <c r="F120" s="6">
        <v>0.108924714691862</v>
      </c>
      <c r="G120" s="6">
        <v>0.112029332287123</v>
      </c>
      <c r="H120" s="6">
        <v>7.3129535264621195E-2</v>
      </c>
      <c r="I120" s="6">
        <v>7.2485304009904203E-2</v>
      </c>
      <c r="J120" s="6">
        <v>3.8469342927471901E-2</v>
      </c>
      <c r="K120" s="6">
        <v>4.09879414789023E-2</v>
      </c>
      <c r="L120" s="6">
        <v>2.1575455832022701E-2</v>
      </c>
      <c r="M120" s="6">
        <v>2.1950567122110399E-2</v>
      </c>
      <c r="N120" s="6">
        <v>9.4968995813954106E-3</v>
      </c>
      <c r="O120" s="6">
        <v>0</v>
      </c>
    </row>
    <row r="121" spans="1:15" x14ac:dyDescent="0.2">
      <c r="A121" s="9">
        <v>23.400000000005093</v>
      </c>
      <c r="B121" s="6">
        <v>0.239817086975181</v>
      </c>
      <c r="C121" s="6">
        <v>0.23936953901605501</v>
      </c>
      <c r="D121" s="6">
        <v>0.16654045790086899</v>
      </c>
      <c r="E121" s="6">
        <v>0.17001260457445899</v>
      </c>
      <c r="F121" s="6">
        <v>0.111099199013308</v>
      </c>
      <c r="G121" s="6">
        <v>0.11214753268979601</v>
      </c>
      <c r="H121" s="6">
        <v>7.0367422886555897E-2</v>
      </c>
      <c r="I121" s="6">
        <v>7.2571541516641594E-2</v>
      </c>
      <c r="J121" s="6">
        <v>3.5435899848185501E-2</v>
      </c>
      <c r="K121" s="6">
        <v>4.1027211215664598E-2</v>
      </c>
      <c r="L121" s="6">
        <v>2.2999811598477301E-2</v>
      </c>
      <c r="M121" s="6">
        <v>2.1975490102479501E-2</v>
      </c>
      <c r="N121" s="6">
        <v>4.8073763782058004E-3</v>
      </c>
      <c r="O121" s="6">
        <v>0</v>
      </c>
    </row>
    <row r="122" spans="1:15" x14ac:dyDescent="0.2">
      <c r="A122" s="9">
        <v>23.600000000005025</v>
      </c>
      <c r="B122" s="6">
        <v>0.24137737163224801</v>
      </c>
      <c r="C122" s="6">
        <v>0.23967042403985001</v>
      </c>
      <c r="D122" s="6">
        <v>0.17248926602547601</v>
      </c>
      <c r="E122" s="6">
        <v>0.17019556611534001</v>
      </c>
      <c r="F122" s="6">
        <v>0.11739943899790101</v>
      </c>
      <c r="G122" s="6">
        <v>0.112265323794967</v>
      </c>
      <c r="H122" s="6">
        <v>7.5287653003589194E-2</v>
      </c>
      <c r="I122" s="6">
        <v>7.2657259910060695E-2</v>
      </c>
      <c r="J122" s="6">
        <v>4.5232846340283198E-2</v>
      </c>
      <c r="K122" s="6">
        <v>4.1065993665606697E-2</v>
      </c>
      <c r="L122" s="6">
        <v>2.94828523835899E-2</v>
      </c>
      <c r="M122" s="6">
        <v>2.2000072886892399E-2</v>
      </c>
      <c r="N122" s="6">
        <v>1.25833333120532E-2</v>
      </c>
      <c r="O122" s="6">
        <v>0</v>
      </c>
    </row>
    <row r="123" spans="1:15" x14ac:dyDescent="0.2">
      <c r="A123" s="9">
        <v>23.80000000000507</v>
      </c>
      <c r="B123" s="6">
        <v>0.23785636586311301</v>
      </c>
      <c r="C123" s="6">
        <v>0.23996930450583001</v>
      </c>
      <c r="D123" s="6">
        <v>0.16686739197227099</v>
      </c>
      <c r="E123" s="6">
        <v>0.170377840936181</v>
      </c>
      <c r="F123" s="6">
        <v>0.114529450793008</v>
      </c>
      <c r="G123" s="6">
        <v>0.112382716166067</v>
      </c>
      <c r="H123" s="6">
        <v>6.9808908598234798E-2</v>
      </c>
      <c r="I123" s="6">
        <v>7.2742479573961502E-2</v>
      </c>
      <c r="J123" s="6">
        <v>3.74179618600688E-2</v>
      </c>
      <c r="K123" s="6">
        <v>4.11043080382784E-2</v>
      </c>
      <c r="L123" s="6">
        <v>1.9433293650680899E-2</v>
      </c>
      <c r="M123" s="6">
        <v>2.20243278455034E-2</v>
      </c>
      <c r="N123" s="6">
        <v>1.0683610130898099E-2</v>
      </c>
      <c r="O123" s="6">
        <v>0</v>
      </c>
    </row>
    <row r="124" spans="1:15" x14ac:dyDescent="0.2">
      <c r="A124" s="9">
        <v>24.000000000005002</v>
      </c>
      <c r="B124" s="6">
        <v>0.24077447227076201</v>
      </c>
      <c r="C124" s="6">
        <v>0.24026619377024899</v>
      </c>
      <c r="D124" s="6">
        <v>0.16611285501244399</v>
      </c>
      <c r="E124" s="6">
        <v>0.17055943238383001</v>
      </c>
      <c r="F124" s="6">
        <v>0.11335529974346201</v>
      </c>
      <c r="G124" s="6">
        <v>0.112499719704633</v>
      </c>
      <c r="H124" s="6">
        <v>7.1763294459416996E-2</v>
      </c>
      <c r="I124" s="6">
        <v>7.2827219877774602E-2</v>
      </c>
      <c r="J124" s="6">
        <v>4.0856356718816302E-2</v>
      </c>
      <c r="K124" s="6">
        <v>4.1142172736102899E-2</v>
      </c>
      <c r="L124" s="6">
        <v>2.4174464491595299E-2</v>
      </c>
      <c r="M124" s="6">
        <v>2.2048266878620802E-2</v>
      </c>
      <c r="N124" s="6">
        <v>8.7546751846417602E-3</v>
      </c>
      <c r="O124" s="6">
        <v>0</v>
      </c>
    </row>
    <row r="125" spans="1:15" x14ac:dyDescent="0.2">
      <c r="A125" s="9">
        <v>24.200000000005048</v>
      </c>
      <c r="B125" s="6">
        <v>0.239562525465466</v>
      </c>
      <c r="C125" s="6">
        <v>0.24056110510013801</v>
      </c>
      <c r="D125" s="6">
        <v>0.17011600305257901</v>
      </c>
      <c r="E125" s="6">
        <v>0.170740343714886</v>
      </c>
      <c r="F125" s="6">
        <v>0.112425648448158</v>
      </c>
      <c r="G125" s="6">
        <v>0.112616343694006</v>
      </c>
      <c r="H125" s="6">
        <v>7.6437471840610297E-2</v>
      </c>
      <c r="I125" s="6">
        <v>7.2911499227445997E-2</v>
      </c>
      <c r="J125" s="6">
        <v>3.5680237688150297E-2</v>
      </c>
      <c r="K125" s="6">
        <v>4.1179605388348799E-2</v>
      </c>
      <c r="L125" s="6">
        <v>1.7671096506965502E-2</v>
      </c>
      <c r="M125" s="6">
        <v>2.2071901434572699E-2</v>
      </c>
      <c r="N125" s="6">
        <v>1.0501153145031699E-2</v>
      </c>
      <c r="O125" s="6">
        <v>0</v>
      </c>
    </row>
    <row r="126" spans="1:15" x14ac:dyDescent="0.2">
      <c r="A126" s="9">
        <v>24.400000000005093</v>
      </c>
      <c r="B126" s="6">
        <v>0.23891081191385199</v>
      </c>
      <c r="C126" s="6">
        <v>0.24085405185373901</v>
      </c>
      <c r="D126" s="6">
        <v>0.17013003906818799</v>
      </c>
      <c r="E126" s="6">
        <v>0.170920578103605</v>
      </c>
      <c r="F126" s="6">
        <v>0.115357960351889</v>
      </c>
      <c r="G126" s="6">
        <v>0.11273259684014</v>
      </c>
      <c r="H126" s="6">
        <v>7.1899650149771094E-2</v>
      </c>
      <c r="I126" s="6">
        <v>7.2995335113769502E-2</v>
      </c>
      <c r="J126" s="6">
        <v>4.1776430680359702E-2</v>
      </c>
      <c r="K126" s="6">
        <v>4.1216622883672498E-2</v>
      </c>
      <c r="L126" s="6">
        <v>1.76707834734533E-2</v>
      </c>
      <c r="M126" s="6">
        <v>2.20952425268926E-2</v>
      </c>
      <c r="N126" s="6">
        <v>7.4130555596626201E-3</v>
      </c>
      <c r="O126" s="6">
        <v>0</v>
      </c>
    </row>
    <row r="127" spans="1:15" x14ac:dyDescent="0.2">
      <c r="A127" s="9">
        <v>24.600000000005025</v>
      </c>
      <c r="B127" s="6">
        <v>0.23676675803973701</v>
      </c>
      <c r="C127" s="6">
        <v>0.24114504673378501</v>
      </c>
      <c r="D127" s="6">
        <v>0.168552176739757</v>
      </c>
      <c r="E127" s="6">
        <v>0.171100138649042</v>
      </c>
      <c r="F127" s="6">
        <v>0.119984659205743</v>
      </c>
      <c r="G127" s="6">
        <v>0.112848487309705</v>
      </c>
      <c r="H127" s="6">
        <v>7.3000705599144303E-2</v>
      </c>
      <c r="I127" s="6">
        <v>7.3078744158293393E-2</v>
      </c>
      <c r="J127" s="6">
        <v>4.06459812093279E-2</v>
      </c>
      <c r="K127" s="6">
        <v>4.1253241401291198E-2</v>
      </c>
      <c r="L127" s="6">
        <v>2.52725969322347E-2</v>
      </c>
      <c r="M127" s="6">
        <v>2.21183007508521E-2</v>
      </c>
      <c r="N127" s="6">
        <v>1.84124792449789E-3</v>
      </c>
      <c r="O127" s="6">
        <v>0</v>
      </c>
    </row>
    <row r="128" spans="1:15" x14ac:dyDescent="0.2">
      <c r="A128" s="9">
        <v>24.80000000000507</v>
      </c>
      <c r="B128" s="6">
        <v>0.245282316953812</v>
      </c>
      <c r="C128" s="6">
        <v>0.24143410295572501</v>
      </c>
      <c r="D128" s="6">
        <v>0.169975882475116</v>
      </c>
      <c r="E128" s="6">
        <v>0.171279028381499</v>
      </c>
      <c r="F128" s="6">
        <v>0.11502526804133401</v>
      </c>
      <c r="G128" s="6">
        <v>0.11296402276567501</v>
      </c>
      <c r="H128" s="6">
        <v>7.7451903067460401E-2</v>
      </c>
      <c r="I128" s="6">
        <v>7.3161742156924198E-2</v>
      </c>
      <c r="J128" s="6">
        <v>3.7346653931250397E-2</v>
      </c>
      <c r="K128" s="6">
        <v>4.1289476440843097E-2</v>
      </c>
      <c r="L128" s="6">
        <v>2.4272773344799398E-2</v>
      </c>
      <c r="M128" s="6">
        <v>2.2141086299364399E-2</v>
      </c>
      <c r="N128" s="6">
        <v>8.9851101594452306E-3</v>
      </c>
      <c r="O128" s="6">
        <v>0</v>
      </c>
    </row>
    <row r="129" spans="1:15" x14ac:dyDescent="0.2">
      <c r="A129" s="9">
        <v>25.000000000005002</v>
      </c>
      <c r="B129" s="6">
        <v>0.246122038712728</v>
      </c>
      <c r="C129" s="6">
        <v>0.241721233435234</v>
      </c>
      <c r="D129" s="6">
        <v>0.171689313856773</v>
      </c>
      <c r="E129" s="6">
        <v>0.17145725026834899</v>
      </c>
      <c r="F129" s="6">
        <v>0.107627829822163</v>
      </c>
      <c r="G129" s="6">
        <v>0.113079210400567</v>
      </c>
      <c r="H129" s="6">
        <v>7.8243708676528106E-2</v>
      </c>
      <c r="I129" s="6">
        <v>7.3244344121341703E-2</v>
      </c>
      <c r="J129" s="6">
        <v>4.1669206934054098E-2</v>
      </c>
      <c r="K129" s="6">
        <v>4.1325342850991403E-2</v>
      </c>
      <c r="L129" s="6">
        <v>2.3131838912432399E-2</v>
      </c>
      <c r="M129" s="6">
        <v>2.2163608978283799E-2</v>
      </c>
      <c r="N129" s="6">
        <v>8.7963976232211302E-3</v>
      </c>
      <c r="O129" s="6">
        <v>0</v>
      </c>
    </row>
    <row r="130" spans="1:15" x14ac:dyDescent="0.2">
      <c r="A130" s="9">
        <v>25.200000000005048</v>
      </c>
      <c r="B130" s="6">
        <v>0.23632716385616201</v>
      </c>
      <c r="C130" s="6">
        <v>0.24200645100194099</v>
      </c>
      <c r="D130" s="6">
        <v>0.164047602892613</v>
      </c>
      <c r="E130" s="6">
        <v>0.171634807219296</v>
      </c>
      <c r="F130" s="6">
        <v>0.115711844984488</v>
      </c>
      <c r="G130" s="6">
        <v>0.113194056967467</v>
      </c>
      <c r="H130" s="6">
        <v>6.9497911174253801E-2</v>
      </c>
      <c r="I130" s="6">
        <v>7.3326564318337201E-2</v>
      </c>
      <c r="J130" s="6">
        <v>4.0696120837237199E-2</v>
      </c>
      <c r="K130" s="6">
        <v>4.1360854856823698E-2</v>
      </c>
      <c r="L130" s="6">
        <v>1.60916656624383E-2</v>
      </c>
      <c r="M130" s="6">
        <v>2.21858782211229E-2</v>
      </c>
      <c r="N130" s="6">
        <v>3.35911943596176E-3</v>
      </c>
      <c r="O130" s="6">
        <v>0</v>
      </c>
    </row>
    <row r="131" spans="1:15" x14ac:dyDescent="0.2">
      <c r="A131" s="9">
        <v>25.400000000005093</v>
      </c>
      <c r="B131" s="6">
        <v>0.24366477672015799</v>
      </c>
      <c r="C131" s="6">
        <v>0.24228976840000099</v>
      </c>
      <c r="D131" s="6">
        <v>0.17058303386690299</v>
      </c>
      <c r="E131" s="6">
        <v>0.171811702091131</v>
      </c>
      <c r="F131" s="6">
        <v>0.111441765522778</v>
      </c>
      <c r="G131" s="6">
        <v>0.113308568809024</v>
      </c>
      <c r="H131" s="6">
        <v>7.1300404506236106E-2</v>
      </c>
      <c r="I131" s="6">
        <v>7.3408416307176594E-2</v>
      </c>
      <c r="J131" s="6">
        <v>3.5785829312750303E-2</v>
      </c>
      <c r="K131" s="6">
        <v>4.1396026086098402E-2</v>
      </c>
      <c r="L131" s="6">
        <v>1.9237782767612899E-2</v>
      </c>
      <c r="M131" s="6">
        <v>2.2207903103210101E-2</v>
      </c>
      <c r="N131" s="6">
        <v>6.5352012260993797E-3</v>
      </c>
      <c r="O131" s="6">
        <v>0</v>
      </c>
    </row>
    <row r="132" spans="1:15" x14ac:dyDescent="0.2">
      <c r="A132" s="9">
        <v>25.600000000005025</v>
      </c>
      <c r="B132" s="6">
        <v>0.24239081970135301</v>
      </c>
      <c r="C132" s="6">
        <v>0.242571198288664</v>
      </c>
      <c r="D132" s="6">
        <v>0.16638583956699801</v>
      </c>
      <c r="E132" s="6">
        <v>0.171987937692024</v>
      </c>
      <c r="F132" s="6">
        <v>0.11305371088399301</v>
      </c>
      <c r="G132" s="6">
        <v>0.113422751884506</v>
      </c>
      <c r="H132" s="6">
        <v>6.9966936525701906E-2</v>
      </c>
      <c r="I132" s="6">
        <v>7.3489912975089403E-2</v>
      </c>
      <c r="J132" s="6">
        <v>3.55138410752803E-2</v>
      </c>
      <c r="K132" s="6">
        <v>4.1430869594386202E-2</v>
      </c>
      <c r="L132" s="6">
        <v>2.02975056105845E-2</v>
      </c>
      <c r="M132" s="6">
        <v>2.2229692355309399E-2</v>
      </c>
      <c r="N132" s="6">
        <v>8.6085703855732498E-3</v>
      </c>
      <c r="O132" s="6">
        <v>0</v>
      </c>
    </row>
    <row r="133" spans="1:15" x14ac:dyDescent="0.2">
      <c r="A133" s="9">
        <v>25.80000000000507</v>
      </c>
      <c r="B133" s="6">
        <v>0.24306619372360599</v>
      </c>
      <c r="C133" s="6">
        <v>0.242850753242845</v>
      </c>
      <c r="D133" s="6">
        <v>0.174535186647611</v>
      </c>
      <c r="E133" s="6">
        <v>0.17216351678540201</v>
      </c>
      <c r="F133" s="6">
        <v>0.114230519062574</v>
      </c>
      <c r="G133" s="6">
        <v>0.11353661179508399</v>
      </c>
      <c r="H133" s="6">
        <v>7.5942701010420596E-2</v>
      </c>
      <c r="I133" s="6">
        <v>7.3571066570977298E-2</v>
      </c>
      <c r="J133" s="6">
        <v>4.4971643969960402E-2</v>
      </c>
      <c r="K133" s="6">
        <v>4.1465397889153502E-2</v>
      </c>
      <c r="L133" s="6">
        <v>2.0451334166669E-2</v>
      </c>
      <c r="M133" s="6">
        <v>2.22512543767216E-2</v>
      </c>
      <c r="N133" s="6">
        <v>5.2766826418867204E-3</v>
      </c>
      <c r="O133" s="6">
        <v>0</v>
      </c>
    </row>
    <row r="134" spans="1:15" x14ac:dyDescent="0.2">
      <c r="A134" s="9">
        <v>26.000000000005002</v>
      </c>
      <c r="B134" s="6">
        <v>0.24712005238264501</v>
      </c>
      <c r="C134" s="6">
        <v>0.24312844575368101</v>
      </c>
      <c r="D134" s="6">
        <v>0.18412307006759601</v>
      </c>
      <c r="E134" s="6">
        <v>0.172338442093456</v>
      </c>
      <c r="F134" s="6">
        <v>0.11718171690795</v>
      </c>
      <c r="G134" s="6">
        <v>0.113650153807435</v>
      </c>
      <c r="H134" s="6">
        <v>7.8285788742994702E-2</v>
      </c>
      <c r="I134" s="6">
        <v>7.3651888737430601E-2</v>
      </c>
      <c r="J134" s="6">
        <v>4.4161653724905298E-2</v>
      </c>
      <c r="K134" s="6">
        <v>4.1499622952831702E-2</v>
      </c>
      <c r="L134" s="6">
        <v>3.1060399180598001E-2</v>
      </c>
      <c r="M134" s="6">
        <v>2.2272597247887899E-2</v>
      </c>
      <c r="N134" s="6">
        <v>1.16063588990772E-2</v>
      </c>
      <c r="O134" s="6">
        <v>0</v>
      </c>
    </row>
    <row r="135" spans="1:15" x14ac:dyDescent="0.2">
      <c r="A135" s="9">
        <v>26.200000000005048</v>
      </c>
      <c r="B135" s="6">
        <v>0.247328387200101</v>
      </c>
      <c r="C135" s="6">
        <v>0.24340428822908999</v>
      </c>
      <c r="D135" s="6">
        <v>0.176689867265925</v>
      </c>
      <c r="E135" s="6">
        <v>0.17251271630030501</v>
      </c>
      <c r="F135" s="6">
        <v>0.113780042217881</v>
      </c>
      <c r="G135" s="6">
        <v>0.113763382875781</v>
      </c>
      <c r="H135" s="6">
        <v>7.5422213467380594E-2</v>
      </c>
      <c r="I135" s="6">
        <v>7.3732390541139198E-2</v>
      </c>
      <c r="J135" s="6">
        <v>4.3477386069370502E-2</v>
      </c>
      <c r="K135" s="6">
        <v>4.1533556264915998E-2</v>
      </c>
      <c r="L135" s="6">
        <v>2.1298786267554E-2</v>
      </c>
      <c r="M135" s="6">
        <v>2.2293728742513501E-2</v>
      </c>
      <c r="N135" s="6">
        <v>9.7884115265179702E-3</v>
      </c>
      <c r="O135" s="6">
        <v>0</v>
      </c>
    </row>
    <row r="136" spans="1:15" x14ac:dyDescent="0.2">
      <c r="A136" s="9">
        <v>26.400000000006003</v>
      </c>
      <c r="B136" s="6">
        <v>0.24862377418519799</v>
      </c>
      <c r="C136" s="6">
        <v>0.243678292994327</v>
      </c>
      <c r="D136" s="6">
        <v>0.171034971135995</v>
      </c>
      <c r="E136" s="6">
        <v>0.17268634205486499</v>
      </c>
      <c r="F136" s="6">
        <v>0.118178988333627</v>
      </c>
      <c r="G136" s="6">
        <v>0.113876303662483</v>
      </c>
      <c r="H136" s="6">
        <v>8.1287850969617395E-2</v>
      </c>
      <c r="I136" s="6">
        <v>7.3812582501776206E-2</v>
      </c>
      <c r="J136" s="6">
        <v>3.8472495866190497E-2</v>
      </c>
      <c r="K136" s="6">
        <v>4.15672088231335E-2</v>
      </c>
      <c r="L136" s="6">
        <v>2.7118304885787502E-2</v>
      </c>
      <c r="M136" s="6">
        <v>2.2314656339231399E-2</v>
      </c>
      <c r="N136" s="6">
        <v>1.0910358744303E-2</v>
      </c>
      <c r="O136" s="6">
        <v>0</v>
      </c>
    </row>
    <row r="137" spans="1:15" x14ac:dyDescent="0.2">
      <c r="A137" s="9">
        <v>26.600000000006048</v>
      </c>
      <c r="B137" s="6">
        <v>0.244011499382841</v>
      </c>
      <c r="C137" s="6">
        <v>0.243950472292536</v>
      </c>
      <c r="D137" s="6">
        <v>0.17124980193874401</v>
      </c>
      <c r="E137" s="6">
        <v>0.17285932197342599</v>
      </c>
      <c r="F137" s="6">
        <v>0.114122852085078</v>
      </c>
      <c r="G137" s="6">
        <v>0.113988920557257</v>
      </c>
      <c r="H137" s="6">
        <v>7.8971631096731304E-2</v>
      </c>
      <c r="I137" s="6">
        <v>7.3892474619433907E-2</v>
      </c>
      <c r="J137" s="6">
        <v>4.4324710739410099E-2</v>
      </c>
      <c r="K137" s="6">
        <v>4.1600591163720599E-2</v>
      </c>
      <c r="L137" s="6">
        <v>2.0590985082184599E-2</v>
      </c>
      <c r="M137" s="6">
        <v>2.2335387232821299E-2</v>
      </c>
      <c r="N137" s="6">
        <v>7.9884126151502401E-3</v>
      </c>
      <c r="O137" s="6">
        <v>0</v>
      </c>
    </row>
    <row r="138" spans="1:15" x14ac:dyDescent="0.2">
      <c r="A138" s="9">
        <v>26.800000000006094</v>
      </c>
      <c r="B138" s="6">
        <v>0.24336768149341001</v>
      </c>
      <c r="C138" s="6">
        <v>0.24422083828529201</v>
      </c>
      <c r="D138" s="6">
        <v>0.17216196526517299</v>
      </c>
      <c r="E138" s="6">
        <v>0.17303165864200101</v>
      </c>
      <c r="F138" s="6">
        <v>0.115185554357687</v>
      </c>
      <c r="G138" s="6">
        <v>0.114101237695133</v>
      </c>
      <c r="H138" s="6">
        <v>7.3057736455636305E-2</v>
      </c>
      <c r="I138" s="6">
        <v>7.3972076400682304E-2</v>
      </c>
      <c r="J138" s="6">
        <v>3.5486882793776098E-2</v>
      </c>
      <c r="K138" s="6">
        <v>4.16337133808466E-2</v>
      </c>
      <c r="L138" s="6">
        <v>2.3176985405148402E-2</v>
      </c>
      <c r="M138" s="6">
        <v>2.23559283450031E-2</v>
      </c>
      <c r="N138" s="6">
        <v>9.4533128947303594E-3</v>
      </c>
      <c r="O138" s="6">
        <v>0</v>
      </c>
    </row>
    <row r="139" spans="1:15" x14ac:dyDescent="0.2">
      <c r="A139" s="9">
        <v>27.000000000006025</v>
      </c>
      <c r="B139" s="6">
        <v>0.24332177890583001</v>
      </c>
      <c r="C139" s="6">
        <v>0.24448940305315001</v>
      </c>
      <c r="D139" s="6">
        <v>0.171623329889356</v>
      </c>
      <c r="E139" s="6">
        <v>0.173203354618431</v>
      </c>
      <c r="F139" s="6">
        <v>0.11289011258395799</v>
      </c>
      <c r="G139" s="6">
        <v>0.114213258973219</v>
      </c>
      <c r="H139" s="6">
        <v>7.3530736360670396E-2</v>
      </c>
      <c r="I139" s="6">
        <v>7.4051396883319701E-2</v>
      </c>
      <c r="J139" s="6">
        <v>3.7695442211013501E-2</v>
      </c>
      <c r="K139" s="6">
        <v>4.1666585145220099E-2</v>
      </c>
      <c r="L139" s="6">
        <v>2.0789923380784701E-2</v>
      </c>
      <c r="M139" s="6">
        <v>2.23762863348189E-2</v>
      </c>
      <c r="N139" s="6">
        <v>6.5392260789823601E-3</v>
      </c>
      <c r="O139" s="6">
        <v>0</v>
      </c>
    </row>
    <row r="140" spans="1:15" x14ac:dyDescent="0.2">
      <c r="A140" s="9">
        <v>27.200000000006071</v>
      </c>
      <c r="B140" s="6">
        <v>0.24636053990999299</v>
      </c>
      <c r="C140" s="6">
        <v>0.24475617859617901</v>
      </c>
      <c r="D140" s="6">
        <v>0.17989107699104501</v>
      </c>
      <c r="E140" s="6">
        <v>0.17337441243430199</v>
      </c>
      <c r="F140" s="6">
        <v>0.11908730590246799</v>
      </c>
      <c r="G140" s="6">
        <v>0.114324988066358</v>
      </c>
      <c r="H140" s="6">
        <v>7.7242896093862298E-2</v>
      </c>
      <c r="I140" s="6">
        <v>7.4130444659882305E-2</v>
      </c>
      <c r="J140" s="6">
        <v>4.2081286689636802E-2</v>
      </c>
      <c r="K140" s="6">
        <v>4.1699215721911598E-2</v>
      </c>
      <c r="L140" s="6">
        <v>2.42583945326309E-2</v>
      </c>
      <c r="M140" s="6">
        <v>2.23964676086214E-2</v>
      </c>
      <c r="N140" s="6">
        <v>1.28017804714001E-2</v>
      </c>
      <c r="O140" s="6">
        <v>0</v>
      </c>
    </row>
    <row r="141" spans="1:15" x14ac:dyDescent="0.2">
      <c r="A141" s="9">
        <v>27.400000000006003</v>
      </c>
      <c r="B141" s="6">
        <v>0.245591601326307</v>
      </c>
      <c r="C141" s="6">
        <v>0.245021176834506</v>
      </c>
      <c r="D141" s="6">
        <v>0.173354727259309</v>
      </c>
      <c r="E141" s="6">
        <v>0.173544834596673</v>
      </c>
      <c r="F141" s="6">
        <v>0.120073939529955</v>
      </c>
      <c r="G141" s="6">
        <v>0.11443642844174901</v>
      </c>
      <c r="H141" s="6">
        <v>7.9081014150341397E-2</v>
      </c>
      <c r="I141" s="6">
        <v>7.4209227899973904E-2</v>
      </c>
      <c r="J141" s="6">
        <v>3.8349803622441503E-2</v>
      </c>
      <c r="K141" s="6">
        <v>4.1731613987426801E-2</v>
      </c>
      <c r="L141" s="6">
        <v>2.2334473751085299E-2</v>
      </c>
      <c r="M141" s="6">
        <v>2.2416478329681501E-2</v>
      </c>
      <c r="N141" s="6">
        <v>1.0836612272012099E-2</v>
      </c>
      <c r="O141" s="6">
        <v>0</v>
      </c>
    </row>
    <row r="142" spans="1:15" x14ac:dyDescent="0.2">
      <c r="A142" s="9">
        <v>27.600000000006048</v>
      </c>
      <c r="B142" s="6">
        <v>0.24305244409680299</v>
      </c>
      <c r="C142" s="6">
        <v>0.24528440960883899</v>
      </c>
      <c r="D142" s="6">
        <v>0.17385110309988</v>
      </c>
      <c r="E142" s="6">
        <v>0.17371462358963699</v>
      </c>
      <c r="F142" s="6">
        <v>0.116770685635431</v>
      </c>
      <c r="G142" s="6">
        <v>0.114547583372603</v>
      </c>
      <c r="H142" s="6">
        <v>7.2776840875511506E-2</v>
      </c>
      <c r="I142" s="6">
        <v>7.4287754371474404E-2</v>
      </c>
      <c r="J142" s="6">
        <v>3.8965542505928603E-2</v>
      </c>
      <c r="K142" s="6">
        <v>4.17637884460604E-2</v>
      </c>
      <c r="L142" s="6">
        <v>1.89169187927576E-2</v>
      </c>
      <c r="M142" s="6">
        <v>2.2436324427431101E-2</v>
      </c>
      <c r="N142" s="6">
        <v>9.6874065277446596E-3</v>
      </c>
      <c r="O142" s="6">
        <v>0</v>
      </c>
    </row>
    <row r="143" spans="1:15" x14ac:dyDescent="0.2">
      <c r="A143" s="9">
        <v>27.800000000006094</v>
      </c>
      <c r="B143" s="6">
        <v>0.24963476701633</v>
      </c>
      <c r="C143" s="6">
        <v>0.24554588868100699</v>
      </c>
      <c r="D143" s="6">
        <v>0.17945934888599399</v>
      </c>
      <c r="E143" s="6">
        <v>0.173883781875739</v>
      </c>
      <c r="F143" s="6">
        <v>0.118077619434586</v>
      </c>
      <c r="G143" s="6">
        <v>0.11465845595089399</v>
      </c>
      <c r="H143" s="6">
        <v>7.4954693400618499E-2</v>
      </c>
      <c r="I143" s="6">
        <v>7.43660314606856E-2</v>
      </c>
      <c r="J143" s="6">
        <v>5.19737225250652E-2</v>
      </c>
      <c r="K143" s="6">
        <v>4.1795747245561697E-2</v>
      </c>
      <c r="L143" s="6">
        <v>2.3938414678083001E-2</v>
      </c>
      <c r="M143" s="6">
        <v>2.24560116063541E-2</v>
      </c>
      <c r="N143" s="6">
        <v>1.2199761817336501E-2</v>
      </c>
      <c r="O143" s="6">
        <v>0</v>
      </c>
    </row>
    <row r="144" spans="1:15" x14ac:dyDescent="0.2">
      <c r="A144" s="9">
        <v>28.000000000006025</v>
      </c>
      <c r="B144" s="6">
        <v>0.24710659636292401</v>
      </c>
      <c r="C144" s="6">
        <v>0.24580562573447301</v>
      </c>
      <c r="D144" s="6">
        <v>0.174731790413064</v>
      </c>
      <c r="E144" s="6">
        <v>0.17405231189725401</v>
      </c>
      <c r="F144" s="6">
        <v>0.118940075061314</v>
      </c>
      <c r="G144" s="6">
        <v>0.11476904909927001</v>
      </c>
      <c r="H144" s="6">
        <v>7.4073354559430399E-2</v>
      </c>
      <c r="I144" s="6">
        <v>7.4444066191465097E-2</v>
      </c>
      <c r="J144" s="6">
        <v>4.2449405724360401E-2</v>
      </c>
      <c r="K144" s="6">
        <v>4.1827498192141301E-2</v>
      </c>
      <c r="L144" s="6">
        <v>2.7069822425435701E-2</v>
      </c>
      <c r="M144" s="6">
        <v>2.24755453545399E-2</v>
      </c>
      <c r="N144" s="6">
        <v>1.54624440043472E-2</v>
      </c>
      <c r="O144" s="6">
        <v>0</v>
      </c>
    </row>
    <row r="145" spans="1:15" x14ac:dyDescent="0.2">
      <c r="A145" s="9">
        <v>28.200000000006071</v>
      </c>
      <c r="B145" s="6">
        <v>0.24640095508478099</v>
      </c>
      <c r="C145" s="6">
        <v>0.246063632374869</v>
      </c>
      <c r="D145" s="6">
        <v>0.17513050419805201</v>
      </c>
      <c r="E145" s="6">
        <v>0.174220216077344</v>
      </c>
      <c r="F145" s="6">
        <v>0.114479383816059</v>
      </c>
      <c r="G145" s="6">
        <v>0.11487936558217</v>
      </c>
      <c r="H145" s="6">
        <v>7.4697741404100002E-2</v>
      </c>
      <c r="I145" s="6">
        <v>7.4521865243399904E-2</v>
      </c>
      <c r="J145" s="6">
        <v>3.8572482575399102E-2</v>
      </c>
      <c r="K145" s="6">
        <v>4.1859048764845697E-2</v>
      </c>
      <c r="L145" s="6">
        <v>2.3343835586709501E-2</v>
      </c>
      <c r="M145" s="6">
        <v>2.2494930951910699E-2</v>
      </c>
      <c r="N145" s="6">
        <v>8.6333043344143101E-3</v>
      </c>
      <c r="O145" s="6">
        <v>0</v>
      </c>
    </row>
    <row r="146" spans="1:15" x14ac:dyDescent="0.2">
      <c r="A146" s="9">
        <v>28.400000000006003</v>
      </c>
      <c r="B146" s="6">
        <v>0.242833560142514</v>
      </c>
      <c r="C146" s="6">
        <v>0.24631992013050399</v>
      </c>
      <c r="D146" s="6">
        <v>0.17080789203414001</v>
      </c>
      <c r="E146" s="6">
        <v>0.17438749682111099</v>
      </c>
      <c r="F146" s="6">
        <v>0.11107362781050301</v>
      </c>
      <c r="G146" s="6">
        <v>0.11498940801621101</v>
      </c>
      <c r="H146" s="6">
        <v>7.4521432742928703E-2</v>
      </c>
      <c r="I146" s="6">
        <v>7.4599434969069497E-2</v>
      </c>
      <c r="J146" s="6">
        <v>3.1312223157447902E-2</v>
      </c>
      <c r="K146" s="6">
        <v>4.1890406129326603E-2</v>
      </c>
      <c r="L146" s="6">
        <v>1.5033063322132501E-2</v>
      </c>
      <c r="M146" s="6">
        <v>2.2514173478137198E-2</v>
      </c>
      <c r="N146" s="6">
        <v>2.8572590937535301E-3</v>
      </c>
      <c r="O146" s="6">
        <v>0</v>
      </c>
    </row>
    <row r="147" spans="1:15" x14ac:dyDescent="0.2">
      <c r="A147" s="9">
        <v>28.600000000006048</v>
      </c>
      <c r="B147" s="6">
        <v>0.248323408552696</v>
      </c>
      <c r="C147" s="6">
        <v>0.24657450045288601</v>
      </c>
      <c r="D147" s="6">
        <v>0.179255636066601</v>
      </c>
      <c r="E147" s="6">
        <v>0.17455415651654199</v>
      </c>
      <c r="F147" s="6">
        <v>0.116086429102138</v>
      </c>
      <c r="G147" s="6">
        <v>0.115099178879892</v>
      </c>
      <c r="H147" s="6">
        <v>7.6161032508693299E-2</v>
      </c>
      <c r="I147" s="6">
        <v>7.4676781410441401E-2</v>
      </c>
      <c r="J147" s="6">
        <v>3.9398818919769901E-2</v>
      </c>
      <c r="K147" s="6">
        <v>4.19215771510313E-2</v>
      </c>
      <c r="L147" s="6">
        <v>2.4737436890883899E-2</v>
      </c>
      <c r="M147" s="6">
        <v>2.25332778202522E-2</v>
      </c>
      <c r="N147" s="6">
        <v>7.00094306037177E-3</v>
      </c>
      <c r="O147" s="6">
        <v>0</v>
      </c>
    </row>
    <row r="148" spans="1:15" x14ac:dyDescent="0.2">
      <c r="A148" s="9">
        <v>28.800000000006094</v>
      </c>
      <c r="B148" s="6">
        <v>0.247228428289646</v>
      </c>
      <c r="C148" s="6">
        <v>0.24682738471722901</v>
      </c>
      <c r="D148" s="6">
        <v>0.183334971926293</v>
      </c>
      <c r="E148" s="6">
        <v>0.17472019753537499</v>
      </c>
      <c r="F148" s="6">
        <v>0.119091484779352</v>
      </c>
      <c r="G148" s="6">
        <v>0.11520868052264301</v>
      </c>
      <c r="H148" s="6">
        <v>7.8142612959663293E-2</v>
      </c>
      <c r="I148" s="6">
        <v>7.4753910314444505E-2</v>
      </c>
      <c r="J148" s="6">
        <v>4.5092486118424799E-2</v>
      </c>
      <c r="K148" s="6">
        <v>4.1952568407837301E-2</v>
      </c>
      <c r="L148" s="6">
        <v>2.2534043850612299E-2</v>
      </c>
      <c r="M148" s="6">
        <v>2.2552248679975101E-2</v>
      </c>
      <c r="N148" s="6">
        <v>8.1137571904777699E-3</v>
      </c>
      <c r="O148" s="6">
        <v>0</v>
      </c>
    </row>
    <row r="149" spans="1:15" x14ac:dyDescent="0.2">
      <c r="A149" s="9">
        <v>29.000000000006025</v>
      </c>
      <c r="B149" s="6">
        <v>0.24888107459270201</v>
      </c>
      <c r="C149" s="6">
        <v>0.247078584222964</v>
      </c>
      <c r="D149" s="6">
        <v>0.174320223050039</v>
      </c>
      <c r="E149" s="6">
        <v>0.17488562223387399</v>
      </c>
      <c r="F149" s="6">
        <v>0.113350835355383</v>
      </c>
      <c r="G149" s="6">
        <v>0.115317915173291</v>
      </c>
      <c r="H149" s="6">
        <v>7.6958162200276001E-2</v>
      </c>
      <c r="I149" s="6">
        <v>7.48308271477615E-2</v>
      </c>
      <c r="J149" s="6">
        <v>4.2903696884087301E-2</v>
      </c>
      <c r="K149" s="6">
        <v>4.1983386202155498E-2</v>
      </c>
      <c r="L149" s="6">
        <v>2.41615503324157E-2</v>
      </c>
      <c r="M149" s="6">
        <v>2.2571090580758402E-2</v>
      </c>
      <c r="N149" s="6">
        <v>1.1806278025246E-2</v>
      </c>
      <c r="O149" s="6">
        <v>0</v>
      </c>
    </row>
    <row r="150" spans="1:15" x14ac:dyDescent="0.2">
      <c r="A150" s="9">
        <v>29.200000000006071</v>
      </c>
      <c r="B150" s="6">
        <v>0.24463319503897099</v>
      </c>
      <c r="C150" s="6">
        <v>0.247328110194244</v>
      </c>
      <c r="D150" s="6">
        <v>0.173568455974701</v>
      </c>
      <c r="E150" s="6">
        <v>0.17505043295353501</v>
      </c>
      <c r="F150" s="6">
        <v>0.112849542796762</v>
      </c>
      <c r="G150" s="6">
        <v>0.115426884947955</v>
      </c>
      <c r="H150" s="6">
        <v>7.4777128446876895E-2</v>
      </c>
      <c r="I150" s="6">
        <v>7.4907537110877997E-2</v>
      </c>
      <c r="J150" s="6">
        <v>4.1963550648963802E-2</v>
      </c>
      <c r="K150" s="6">
        <v>4.2014036572523401E-2</v>
      </c>
      <c r="L150" s="6">
        <v>2.0431029132839802E-2</v>
      </c>
      <c r="M150" s="6">
        <v>2.2589807874565201E-2</v>
      </c>
      <c r="N150" s="6">
        <v>7.37937475616798E-3</v>
      </c>
      <c r="O150" s="6">
        <v>0</v>
      </c>
    </row>
    <row r="151" spans="1:15" x14ac:dyDescent="0.2">
      <c r="A151" s="9">
        <v>29.400000000006003</v>
      </c>
      <c r="B151" s="6">
        <v>0.248251378178098</v>
      </c>
      <c r="C151" s="6">
        <v>0.24757597378044499</v>
      </c>
      <c r="D151" s="6">
        <v>0.17125010062136001</v>
      </c>
      <c r="E151" s="6">
        <v>0.17521463202173401</v>
      </c>
      <c r="F151" s="6">
        <v>0.119776809078496</v>
      </c>
      <c r="G151" s="6">
        <v>0.115535591857427</v>
      </c>
      <c r="H151" s="6">
        <v>7.9338772447565695E-2</v>
      </c>
      <c r="I151" s="6">
        <v>7.49840451514283E-2</v>
      </c>
      <c r="J151" s="6">
        <v>3.8982917901317998E-2</v>
      </c>
      <c r="K151" s="6">
        <v>4.2044525304710798E-2</v>
      </c>
      <c r="L151" s="6">
        <v>2.33306553405081E-2</v>
      </c>
      <c r="M151" s="6">
        <v>2.26084047483898E-2</v>
      </c>
      <c r="N151" s="6">
        <v>1.11909105745175E-2</v>
      </c>
      <c r="O151" s="6">
        <v>0</v>
      </c>
    </row>
    <row r="152" spans="1:15" x14ac:dyDescent="0.2">
      <c r="A152" s="9">
        <v>29.600000000006048</v>
      </c>
      <c r="B152" s="6">
        <v>0.25329238961310901</v>
      </c>
      <c r="C152" s="6">
        <v>0.24782218605666301</v>
      </c>
      <c r="D152" s="6">
        <v>0.17841237707148999</v>
      </c>
      <c r="E152" s="6">
        <v>0.175378221752301</v>
      </c>
      <c r="F152" s="6">
        <v>0.123125441913515</v>
      </c>
      <c r="G152" s="6">
        <v>0.11564403781405801</v>
      </c>
      <c r="H152" s="6">
        <v>8.1845065202662395E-2</v>
      </c>
      <c r="I152" s="6">
        <v>7.50603559768694E-2</v>
      </c>
      <c r="J152" s="6">
        <v>4.1398454574408203E-2</v>
      </c>
      <c r="K152" s="6">
        <v>4.2074857942358303E-2</v>
      </c>
      <c r="L152" s="6">
        <v>2.6561855649321699E-2</v>
      </c>
      <c r="M152" s="6">
        <v>2.26268852305304E-2</v>
      </c>
      <c r="N152" s="6">
        <v>1.25824319090005E-2</v>
      </c>
      <c r="O152" s="6">
        <v>0</v>
      </c>
    </row>
    <row r="153" spans="1:15" x14ac:dyDescent="0.2">
      <c r="A153" s="9">
        <v>29.800000000006094</v>
      </c>
      <c r="B153" s="6">
        <v>0.24689747148145599</v>
      </c>
      <c r="C153" s="6">
        <v>0.24806675802420899</v>
      </c>
      <c r="D153" s="6">
        <v>0.17852094804635499</v>
      </c>
      <c r="E153" s="6">
        <v>0.17554120444605301</v>
      </c>
      <c r="F153" s="6">
        <v>0.120001628214176</v>
      </c>
      <c r="G153" s="6">
        <v>0.115752224638193</v>
      </c>
      <c r="H153" s="6">
        <v>7.8596464581026496E-2</v>
      </c>
      <c r="I153" s="6">
        <v>7.51364740665217E-2</v>
      </c>
      <c r="J153" s="6">
        <v>4.7561116788170099E-2</v>
      </c>
      <c r="K153" s="6">
        <v>4.2105039797166698E-2</v>
      </c>
      <c r="L153" s="6">
        <v>2.6112441760105701E-2</v>
      </c>
      <c r="M153" s="6">
        <v>2.2645253196622601E-2</v>
      </c>
      <c r="N153" s="6">
        <v>9.8360998945393498E-3</v>
      </c>
      <c r="O153" s="6">
        <v>0</v>
      </c>
    </row>
    <row r="154" spans="1:15" x14ac:dyDescent="0.2">
      <c r="A154" s="9">
        <v>30.000000000006025</v>
      </c>
      <c r="B154" s="6">
        <v>0.24415223145629</v>
      </c>
      <c r="C154" s="6">
        <v>0.248309700611104</v>
      </c>
      <c r="D154" s="6">
        <v>0.174318595301553</v>
      </c>
      <c r="E154" s="6">
        <v>0.17570358239127001</v>
      </c>
      <c r="F154" s="6">
        <v>0.118499054334085</v>
      </c>
      <c r="G154" s="6">
        <v>0.11586015406418</v>
      </c>
      <c r="H154" s="6">
        <v>7.8377824004004601E-2</v>
      </c>
      <c r="I154" s="6">
        <v>7.5212403683002804E-2</v>
      </c>
      <c r="J154" s="6">
        <v>4.2288020730178198E-2</v>
      </c>
      <c r="K154" s="6">
        <v>4.2135075958659098E-2</v>
      </c>
      <c r="L154" s="6">
        <v>2.05153532298585E-2</v>
      </c>
      <c r="M154" s="6">
        <v>2.26635123754441E-2</v>
      </c>
      <c r="N154" s="6">
        <v>6.4437911857054596E-3</v>
      </c>
      <c r="O154" s="6">
        <v>0</v>
      </c>
    </row>
    <row r="155" spans="1:15" x14ac:dyDescent="0.2">
      <c r="A155" s="9">
        <v>30.200000000006071</v>
      </c>
      <c r="B155" s="6">
        <v>0.24968128289684299</v>
      </c>
      <c r="C155" s="6">
        <v>0.24855102467256199</v>
      </c>
      <c r="D155" s="6">
        <v>0.181336751363984</v>
      </c>
      <c r="E155" s="6">
        <v>0.17586535786413399</v>
      </c>
      <c r="F155" s="6">
        <v>0.12004339387351901</v>
      </c>
      <c r="G155" s="6">
        <v>0.11596782774598099</v>
      </c>
      <c r="H155" s="6">
        <v>8.0260242370722004E-2</v>
      </c>
      <c r="I155" s="6">
        <v>7.52881488830901E-2</v>
      </c>
      <c r="J155" s="6">
        <v>4.3134777933273201E-2</v>
      </c>
      <c r="K155" s="6">
        <v>4.2164971303531397E-2</v>
      </c>
      <c r="L155" s="6">
        <v>2.16709827375174E-2</v>
      </c>
      <c r="M155" s="6">
        <v>2.2681666354498298E-2</v>
      </c>
      <c r="N155" s="6">
        <v>1.10621720327318E-2</v>
      </c>
      <c r="O155" s="6">
        <v>0</v>
      </c>
    </row>
    <row r="156" spans="1:15" x14ac:dyDescent="0.2">
      <c r="A156" s="9">
        <v>30.400000000006003</v>
      </c>
      <c r="B156" s="6">
        <v>0.249304305245626</v>
      </c>
      <c r="C156" s="6">
        <v>0.24879074099147899</v>
      </c>
      <c r="D156" s="6">
        <v>0.1784685640508</v>
      </c>
      <c r="E156" s="6">
        <v>0.176026533129123</v>
      </c>
      <c r="F156" s="6">
        <v>0.114427143939774</v>
      </c>
      <c r="G156" s="6">
        <v>0.116075247262412</v>
      </c>
      <c r="H156" s="6">
        <v>7.5302908910663505E-2</v>
      </c>
      <c r="I156" s="6">
        <v>7.5363713528036405E-2</v>
      </c>
      <c r="J156" s="6">
        <v>4.2863855977192E-2</v>
      </c>
      <c r="K156" s="6">
        <v>4.2194730504608501E-2</v>
      </c>
      <c r="L156" s="6">
        <v>1.7658562836567301E-2</v>
      </c>
      <c r="M156" s="6">
        <v>2.2699718585386199E-2</v>
      </c>
      <c r="N156" s="6">
        <v>7.91131181001767E-3</v>
      </c>
      <c r="O156" s="6">
        <v>0</v>
      </c>
    </row>
    <row r="157" spans="1:15" x14ac:dyDescent="0.2">
      <c r="A157" s="9">
        <v>30.600000000006048</v>
      </c>
      <c r="B157" s="6">
        <v>0.25067697041613501</v>
      </c>
      <c r="C157" s="6">
        <v>0.24902886027891299</v>
      </c>
      <c r="D157" s="6">
        <v>0.17758943764003399</v>
      </c>
      <c r="E157" s="6">
        <v>0.17618711043937399</v>
      </c>
      <c r="F157" s="6">
        <v>0.11418535902100101</v>
      </c>
      <c r="G157" s="6">
        <v>0.116182414122039</v>
      </c>
      <c r="H157" s="6">
        <v>8.12919295043944E-2</v>
      </c>
      <c r="I157" s="6">
        <v>7.5439101293369198E-2</v>
      </c>
      <c r="J157" s="6">
        <v>3.9185943865964801E-2</v>
      </c>
      <c r="K157" s="6">
        <v>4.2224358039425001E-2</v>
      </c>
      <c r="L157" s="6">
        <v>2.2363954911130701E-2</v>
      </c>
      <c r="M157" s="6">
        <v>2.27176723889728E-2</v>
      </c>
      <c r="N157" s="6">
        <v>9.3229452142545594E-3</v>
      </c>
      <c r="O157" s="6">
        <v>0</v>
      </c>
    </row>
    <row r="158" spans="1:15" x14ac:dyDescent="0.2">
      <c r="A158" s="9">
        <v>30.800000000007003</v>
      </c>
      <c r="B158" s="6">
        <v>0.25162006183644697</v>
      </c>
      <c r="C158" s="6">
        <v>0.249265393174564</v>
      </c>
      <c r="D158" s="6">
        <v>0.18062730973527799</v>
      </c>
      <c r="E158" s="6">
        <v>0.17634709203700899</v>
      </c>
      <c r="F158" s="6">
        <v>0.116107509082135</v>
      </c>
      <c r="G158" s="6">
        <v>0.116289329767744</v>
      </c>
      <c r="H158" s="6">
        <v>7.5479226016045106E-2</v>
      </c>
      <c r="I158" s="6">
        <v>7.5514315678197802E-2</v>
      </c>
      <c r="J158" s="6">
        <v>3.7228999710068399E-2</v>
      </c>
      <c r="K158" s="6">
        <v>4.2253858198443399E-2</v>
      </c>
      <c r="L158" s="6">
        <v>2.23878583447869E-2</v>
      </c>
      <c r="M158" s="6">
        <v>2.2735530960358599E-2</v>
      </c>
      <c r="N158" s="6">
        <v>1.20359220177907E-2</v>
      </c>
      <c r="O158" s="6">
        <v>0</v>
      </c>
    </row>
    <row r="159" spans="1:15" x14ac:dyDescent="0.2">
      <c r="A159" s="9">
        <v>31.000000000007049</v>
      </c>
      <c r="B159" s="6">
        <v>0.24908628848158401</v>
      </c>
      <c r="C159" s="6">
        <v>0.24950035024724701</v>
      </c>
      <c r="D159" s="6">
        <v>0.176740019989237</v>
      </c>
      <c r="E159" s="6">
        <v>0.17650648015343501</v>
      </c>
      <c r="F159" s="6">
        <v>0.11781952973231199</v>
      </c>
      <c r="G159" s="6">
        <v>0.116395995580997</v>
      </c>
      <c r="H159" s="6">
        <v>7.5868975642455594E-2</v>
      </c>
      <c r="I159" s="6">
        <v>7.5589360014053295E-2</v>
      </c>
      <c r="J159" s="6">
        <v>3.99373334452107E-2</v>
      </c>
      <c r="K159" s="6">
        <v>4.2283235092927002E-2</v>
      </c>
      <c r="L159" s="6">
        <v>2.0819822514414301E-2</v>
      </c>
      <c r="M159" s="6">
        <v>2.27532973736609E-2</v>
      </c>
      <c r="N159" s="6">
        <v>1.16611982484743E-2</v>
      </c>
      <c r="O159" s="6">
        <v>0</v>
      </c>
    </row>
    <row r="160" spans="1:15" x14ac:dyDescent="0.2">
      <c r="A160" s="9">
        <v>31.200000000007094</v>
      </c>
      <c r="B160" s="6">
        <v>0.24740335613845901</v>
      </c>
      <c r="C160" s="6">
        <v>0.24973374199536799</v>
      </c>
      <c r="D160" s="6">
        <v>0.180670345504545</v>
      </c>
      <c r="E160" s="6">
        <v>0.17666527700961901</v>
      </c>
      <c r="F160" s="6">
        <v>0.11997001247238601</v>
      </c>
      <c r="G160" s="6">
        <v>0.116502412885841</v>
      </c>
      <c r="H160" s="6">
        <v>7.1541003893988195E-2</v>
      </c>
      <c r="I160" s="6">
        <v>7.5664237473285503E-2</v>
      </c>
      <c r="J160" s="6">
        <v>4.2081121191289102E-2</v>
      </c>
      <c r="K160" s="6">
        <v>4.2312492662481598E-2</v>
      </c>
      <c r="L160" s="6">
        <v>2.6205217212709402E-2</v>
      </c>
      <c r="M160" s="6">
        <v>2.2770974586613701E-2</v>
      </c>
      <c r="N160" s="6">
        <v>1.27491987289273E-2</v>
      </c>
      <c r="O160" s="6">
        <v>0</v>
      </c>
    </row>
    <row r="161" spans="1:15" x14ac:dyDescent="0.2">
      <c r="A161" s="9">
        <v>31.400000000007026</v>
      </c>
      <c r="B161" s="6">
        <v>0.25027911961284699</v>
      </c>
      <c r="C161" s="6">
        <v>0.24996557884738699</v>
      </c>
      <c r="D161" s="6">
        <v>0.176913781472362</v>
      </c>
      <c r="E161" s="6">
        <v>0.176823484816336</v>
      </c>
      <c r="F161" s="6">
        <v>0.12146175448072399</v>
      </c>
      <c r="G161" s="6">
        <v>0.116608582952615</v>
      </c>
      <c r="H161" s="6">
        <v>7.9927385726744904E-2</v>
      </c>
      <c r="I161" s="6">
        <v>7.5738951077038E-2</v>
      </c>
      <c r="J161" s="6">
        <v>4.3617123134141199E-2</v>
      </c>
      <c r="K161" s="6">
        <v>4.2341634682279E-2</v>
      </c>
      <c r="L161" s="6">
        <v>2.57654060418415E-2</v>
      </c>
      <c r="M161" s="6">
        <v>2.2788565444993001E-2</v>
      </c>
      <c r="N161" s="6">
        <v>1.3971831984878599E-2</v>
      </c>
      <c r="O161" s="6">
        <v>0</v>
      </c>
    </row>
    <row r="162" spans="1:15" x14ac:dyDescent="0.2">
      <c r="A162" s="9">
        <v>31.600000000007071</v>
      </c>
      <c r="B162" s="6">
        <v>0.25570316405770999</v>
      </c>
      <c r="C162" s="6">
        <v>0.25019587116229203</v>
      </c>
      <c r="D162" s="6">
        <v>0.18015485297727099</v>
      </c>
      <c r="E162" s="6">
        <v>0.17698110577439599</v>
      </c>
      <c r="F162" s="6">
        <v>0.121053598761812</v>
      </c>
      <c r="G162" s="6">
        <v>0.116714507001429</v>
      </c>
      <c r="H162" s="6">
        <v>8.2521998651522099E-2</v>
      </c>
      <c r="I162" s="6">
        <v>7.5813503702823401E-2</v>
      </c>
      <c r="J162" s="6">
        <v>4.52440001145882E-2</v>
      </c>
      <c r="K162" s="6">
        <v>4.23706647699773E-2</v>
      </c>
      <c r="L162" s="6">
        <v>2.4549510506321801E-2</v>
      </c>
      <c r="M162" s="6">
        <v>2.2806072686872899E-2</v>
      </c>
      <c r="N162" s="6">
        <v>1.09524972352116E-2</v>
      </c>
      <c r="O162" s="6">
        <v>0</v>
      </c>
    </row>
    <row r="163" spans="1:15" x14ac:dyDescent="0.2">
      <c r="A163" s="9">
        <v>31.800000000007003</v>
      </c>
      <c r="B163" s="6">
        <v>0.25432486935554499</v>
      </c>
      <c r="C163" s="6">
        <v>0.25042462923005598</v>
      </c>
      <c r="D163" s="6">
        <v>0.18628871737354599</v>
      </c>
      <c r="E163" s="6">
        <v>0.17713814207485601</v>
      </c>
      <c r="F163" s="6">
        <v>0.12710382622892899</v>
      </c>
      <c r="G163" s="6">
        <v>0.116820186205414</v>
      </c>
      <c r="H163" s="6">
        <v>8.8109612413468499E-2</v>
      </c>
      <c r="I163" s="6">
        <v>7.5887898091718697E-2</v>
      </c>
      <c r="J163" s="6">
        <v>4.4949668686924897E-2</v>
      </c>
      <c r="K163" s="6">
        <v>4.2399586392349101E-2</v>
      </c>
      <c r="L163" s="6">
        <v>2.6304972483112799E-2</v>
      </c>
      <c r="M163" s="6">
        <v>2.2823498946721001E-2</v>
      </c>
      <c r="N163" s="6">
        <v>1.3956292806757401E-2</v>
      </c>
      <c r="O163" s="6">
        <v>0</v>
      </c>
    </row>
    <row r="164" spans="1:15" x14ac:dyDescent="0.2">
      <c r="A164" s="9">
        <v>32.000000000007049</v>
      </c>
      <c r="B164" s="6">
        <v>0.25505865844236097</v>
      </c>
      <c r="C164" s="6">
        <v>0.25065186327209699</v>
      </c>
      <c r="D164" s="6">
        <v>0.179052739772114</v>
      </c>
      <c r="E164" s="6">
        <v>0.17729459589920599</v>
      </c>
      <c r="F164" s="6">
        <v>0.1219830758647</v>
      </c>
      <c r="G164" s="6">
        <v>0.11692562169375</v>
      </c>
      <c r="H164" s="6">
        <v>8.0460574087483402E-2</v>
      </c>
      <c r="I164" s="6">
        <v>7.5962136855198995E-2</v>
      </c>
      <c r="J164" s="6">
        <v>4.4942541904389698E-2</v>
      </c>
      <c r="K164" s="6">
        <v>4.24284028716315E-2</v>
      </c>
      <c r="L164" s="6">
        <v>2.6961394810334601E-2</v>
      </c>
      <c r="M164" s="6">
        <v>2.2840846759337299E-2</v>
      </c>
      <c r="N164" s="6">
        <v>1.22389892952664E-2</v>
      </c>
      <c r="O164" s="6">
        <v>0</v>
      </c>
    </row>
    <row r="165" spans="1:15" x14ac:dyDescent="0.2">
      <c r="A165" s="9">
        <v>32.200000000007094</v>
      </c>
      <c r="B165" s="6">
        <v>0.25572893348435599</v>
      </c>
      <c r="C165" s="6">
        <v>0.250877583441737</v>
      </c>
      <c r="D165" s="6">
        <v>0.177806428166432</v>
      </c>
      <c r="E165" s="6">
        <v>0.17745046941955001</v>
      </c>
      <c r="F165" s="6">
        <v>0.122868520351055</v>
      </c>
      <c r="G165" s="6">
        <v>0.117030814554501</v>
      </c>
      <c r="H165" s="6">
        <v>8.0365039710176098E-2</v>
      </c>
      <c r="I165" s="6">
        <v>7.6036222481628807E-2</v>
      </c>
      <c r="J165" s="6">
        <v>4.2221041314787697E-2</v>
      </c>
      <c r="K165" s="6">
        <v>4.2457117391608401E-2</v>
      </c>
      <c r="L165" s="6">
        <v>2.4202954920867801E-2</v>
      </c>
      <c r="M165" s="6">
        <v>2.2858118563643899E-2</v>
      </c>
      <c r="N165" s="6">
        <v>1.05538866523013E-2</v>
      </c>
      <c r="O165" s="6">
        <v>0</v>
      </c>
    </row>
    <row r="166" spans="1:15" x14ac:dyDescent="0.2">
      <c r="A166" s="9">
        <v>32.400000000007026</v>
      </c>
      <c r="B166" s="6">
        <v>0.24820713533083799</v>
      </c>
      <c r="C166" s="6">
        <v>0.25110179982465702</v>
      </c>
      <c r="D166" s="6">
        <v>0.17467723044393699</v>
      </c>
      <c r="E166" s="6">
        <v>0.177605764798765</v>
      </c>
      <c r="F166" s="6">
        <v>0.11711051813764201</v>
      </c>
      <c r="G166" s="6">
        <v>0.11713576583726</v>
      </c>
      <c r="H166" s="6">
        <v>7.4219972850488494E-2</v>
      </c>
      <c r="I166" s="6">
        <v>7.6110157342427806E-2</v>
      </c>
      <c r="J166" s="6">
        <v>3.7698711873014198E-2</v>
      </c>
      <c r="K166" s="6">
        <v>4.2485733003436402E-2</v>
      </c>
      <c r="L166" s="6">
        <v>2.22115853173383E-2</v>
      </c>
      <c r="M166" s="6">
        <v>2.2875316706329599E-2</v>
      </c>
      <c r="N166" s="6">
        <v>1.1259423966665299E-2</v>
      </c>
      <c r="O166" s="6">
        <v>0</v>
      </c>
    </row>
    <row r="167" spans="1:15" x14ac:dyDescent="0.2">
      <c r="A167" s="9">
        <v>32.600000000007071</v>
      </c>
      <c r="B167" s="6">
        <v>0.24455566517362301</v>
      </c>
      <c r="C167" s="6">
        <v>0.251324522439342</v>
      </c>
      <c r="D167" s="6">
        <v>0.17276146839513701</v>
      </c>
      <c r="E167" s="6">
        <v>0.177760484190645</v>
      </c>
      <c r="F167" s="6">
        <v>0.116332732253705</v>
      </c>
      <c r="G167" s="6">
        <v>0.11724047655561499</v>
      </c>
      <c r="H167" s="6">
        <v>7.7598819205185202E-2</v>
      </c>
      <c r="I167" s="6">
        <v>7.6183943697926401E-2</v>
      </c>
      <c r="J167" s="6">
        <v>3.6334515078303299E-2</v>
      </c>
      <c r="K167" s="6">
        <v>4.2514252631226303E-2</v>
      </c>
      <c r="L167" s="6">
        <v>2.4336429514180798E-2</v>
      </c>
      <c r="M167" s="6">
        <v>2.28924434453571E-2</v>
      </c>
      <c r="N167" s="6">
        <v>4.80081039062527E-3</v>
      </c>
      <c r="O167" s="6">
        <v>0</v>
      </c>
    </row>
    <row r="168" spans="1:15" x14ac:dyDescent="0.2">
      <c r="A168" s="9">
        <v>32.800000000007003</v>
      </c>
      <c r="B168" s="6">
        <v>0.25288067792362001</v>
      </c>
      <c r="C168" s="6">
        <v>0.25154576123753503</v>
      </c>
      <c r="D168" s="6">
        <v>0.17831549395427301</v>
      </c>
      <c r="E168" s="6">
        <v>0.17791462974004599</v>
      </c>
      <c r="F168" s="6">
        <v>0.122357239101578</v>
      </c>
      <c r="G168" s="6">
        <v>0.11734494768946201</v>
      </c>
      <c r="H168" s="6">
        <v>7.9585557110145894E-2</v>
      </c>
      <c r="I168" s="6">
        <v>7.6257583702928802E-2</v>
      </c>
      <c r="J168" s="6">
        <v>4.3844750828385098E-2</v>
      </c>
      <c r="K168" s="6">
        <v>4.2542679077389199E-2</v>
      </c>
      <c r="L168" s="6">
        <v>2.6061696222226899E-2</v>
      </c>
      <c r="M168" s="6">
        <v>2.2909500953336399E-2</v>
      </c>
      <c r="N168" s="6">
        <v>8.7813423731567305E-3</v>
      </c>
      <c r="O168" s="6">
        <v>0</v>
      </c>
    </row>
    <row r="169" spans="1:15" x14ac:dyDescent="0.2">
      <c r="A169" s="9">
        <v>33.000000000007049</v>
      </c>
      <c r="B169" s="6">
        <v>0.25925311713138799</v>
      </c>
      <c r="C169" s="6">
        <v>0.25176552610467701</v>
      </c>
      <c r="D169" s="6">
        <v>0.17664434387408301</v>
      </c>
      <c r="E169" s="6">
        <v>0.17806820358300501</v>
      </c>
      <c r="F169" s="6">
        <v>0.120906926414572</v>
      </c>
      <c r="G169" s="6">
        <v>0.117449180187152</v>
      </c>
      <c r="H169" s="6">
        <v>7.8367938230527706E-2</v>
      </c>
      <c r="I169" s="6">
        <v>7.6331079411995698E-2</v>
      </c>
      <c r="J169" s="6">
        <v>4.5765921906907203E-2</v>
      </c>
      <c r="K169" s="6">
        <v>4.2571015027757397E-2</v>
      </c>
      <c r="L169" s="6">
        <v>2.70510185641188E-2</v>
      </c>
      <c r="M169" s="6">
        <v>2.2926491320769501E-2</v>
      </c>
      <c r="N169" s="6">
        <v>6.9488628915638003E-3</v>
      </c>
      <c r="O169" s="6">
        <v>0</v>
      </c>
    </row>
    <row r="170" spans="1:15" x14ac:dyDescent="0.2">
      <c r="A170" s="9">
        <v>33.200000000007094</v>
      </c>
      <c r="B170" s="6">
        <v>0.25501323264546599</v>
      </c>
      <c r="C170" s="6">
        <v>0.25198382686034998</v>
      </c>
      <c r="D170" s="6">
        <v>0.18460489832336999</v>
      </c>
      <c r="E170" s="6">
        <v>0.17822120784685899</v>
      </c>
      <c r="F170" s="6">
        <v>0.125486172721335</v>
      </c>
      <c r="G170" s="6">
        <v>0.117553174967511</v>
      </c>
      <c r="H170" s="6">
        <v>8.8630813914683707E-2</v>
      </c>
      <c r="I170" s="6">
        <v>7.6404432784462697E-2</v>
      </c>
      <c r="J170" s="6">
        <v>4.77055674152723E-2</v>
      </c>
      <c r="K170" s="6">
        <v>4.25992630564902E-2</v>
      </c>
      <c r="L170" s="6">
        <v>2.8008537301272202E-2</v>
      </c>
      <c r="M170" s="6">
        <v>2.2943416559172099E-2</v>
      </c>
      <c r="N170" s="6">
        <v>1.5630764142856399E-2</v>
      </c>
      <c r="O170" s="6">
        <v>0</v>
      </c>
    </row>
    <row r="171" spans="1:15" x14ac:dyDescent="0.2">
      <c r="A171" s="9">
        <v>33.400000000007026</v>
      </c>
      <c r="B171" s="6">
        <v>0.25102702030346702</v>
      </c>
      <c r="C171" s="6">
        <v>0.25220067325871898</v>
      </c>
      <c r="D171" s="6">
        <v>0.17508611909892399</v>
      </c>
      <c r="E171" s="6">
        <v>0.17837364465035499</v>
      </c>
      <c r="F171" s="6">
        <v>0.117037011146345</v>
      </c>
      <c r="G171" s="6">
        <v>0.117656932921712</v>
      </c>
      <c r="H171" s="6">
        <v>7.8638354053668494E-2</v>
      </c>
      <c r="I171" s="6">
        <v>7.6477645689206605E-2</v>
      </c>
      <c r="J171" s="6">
        <v>4.1105968428195E-2</v>
      </c>
      <c r="K171" s="6">
        <v>4.2627425630772597E-2</v>
      </c>
      <c r="L171" s="6">
        <v>2.0605430927216499E-2</v>
      </c>
      <c r="M171" s="6">
        <v>2.29602786040769E-2</v>
      </c>
      <c r="N171" s="6">
        <v>5.5498116446971203E-3</v>
      </c>
      <c r="O171" s="6">
        <v>0</v>
      </c>
    </row>
    <row r="172" spans="1:15" x14ac:dyDescent="0.2">
      <c r="A172" s="9">
        <v>33.600000000007071</v>
      </c>
      <c r="B172" s="6">
        <v>0.25437082265877098</v>
      </c>
      <c r="C172" s="6">
        <v>0.25241607498896201</v>
      </c>
      <c r="D172" s="6">
        <v>0.17617152323264099</v>
      </c>
      <c r="E172" s="6">
        <v>0.17852551610374701</v>
      </c>
      <c r="F172" s="6">
        <v>0.119792550855029</v>
      </c>
      <c r="G172" s="6">
        <v>0.11776045491503399</v>
      </c>
      <c r="H172" s="6">
        <v>7.8436603296661606E-2</v>
      </c>
      <c r="I172" s="6">
        <v>7.6550719909172699E-2</v>
      </c>
      <c r="J172" s="6">
        <v>4.1070867769218297E-2</v>
      </c>
      <c r="K172" s="6">
        <v>4.2655505115317301E-2</v>
      </c>
      <c r="L172" s="6">
        <v>2.1098802032531502E-2</v>
      </c>
      <c r="M172" s="6">
        <v>2.2977079317921999E-2</v>
      </c>
      <c r="N172" s="6">
        <v>8.1968826310299895E-3</v>
      </c>
      <c r="O172" s="6">
        <v>0</v>
      </c>
    </row>
    <row r="173" spans="1:15" x14ac:dyDescent="0.2">
      <c r="A173" s="9">
        <v>33.800000000007003</v>
      </c>
      <c r="B173" s="6">
        <v>0.252784119803664</v>
      </c>
      <c r="C173" s="6">
        <v>0.25263004167570802</v>
      </c>
      <c r="D173" s="6">
        <v>0.18099188166340199</v>
      </c>
      <c r="E173" s="6">
        <v>0.17867682430889001</v>
      </c>
      <c r="F173" s="6">
        <v>0.12301035872773899</v>
      </c>
      <c r="G173" s="6">
        <v>0.1178637417885</v>
      </c>
      <c r="H173" s="6">
        <v>7.8205581213103406E-2</v>
      </c>
      <c r="I173" s="6">
        <v>7.6623657145674998E-2</v>
      </c>
      <c r="J173" s="6">
        <v>4.38697787647769E-2</v>
      </c>
      <c r="K173" s="6">
        <v>4.2683503776675499E-2</v>
      </c>
      <c r="L173" s="6">
        <v>1.8994011425994099E-2</v>
      </c>
      <c r="M173" s="6">
        <v>2.2993820492830101E-2</v>
      </c>
      <c r="N173" s="6">
        <v>9.8977861788303902E-3</v>
      </c>
      <c r="O173" s="6">
        <v>0</v>
      </c>
    </row>
    <row r="174" spans="1:15" x14ac:dyDescent="0.2">
      <c r="A174" s="9">
        <v>34.000000000007049</v>
      </c>
      <c r="B174" s="6">
        <v>0.242477385228834</v>
      </c>
      <c r="C174" s="6">
        <v>0.25284258287946398</v>
      </c>
      <c r="D174" s="6">
        <v>0.17501656989365599</v>
      </c>
      <c r="E174" s="6">
        <v>0.178827571359329</v>
      </c>
      <c r="F174" s="6">
        <v>0.11193970598110201</v>
      </c>
      <c r="G174" s="6">
        <v>0.117966794360407</v>
      </c>
      <c r="H174" s="6">
        <v>7.8592981753071098E-2</v>
      </c>
      <c r="I174" s="6">
        <v>7.6696459022480207E-2</v>
      </c>
      <c r="J174" s="6">
        <v>4.0529716035655798E-2</v>
      </c>
      <c r="K174" s="6">
        <v>4.2711423787368301E-2</v>
      </c>
      <c r="L174" s="6">
        <v>1.94968625246476E-2</v>
      </c>
      <c r="M174" s="6">
        <v>2.3010503853281499E-2</v>
      </c>
      <c r="N174" s="6">
        <v>3.6458849238748302E-3</v>
      </c>
      <c r="O174" s="6">
        <v>0</v>
      </c>
    </row>
    <row r="175" spans="1:15" x14ac:dyDescent="0.2">
      <c r="A175" s="9">
        <v>34.200000000007094</v>
      </c>
      <c r="B175" s="6">
        <v>0.24861995274274101</v>
      </c>
      <c r="C175" s="6">
        <v>0.25305370809704397</v>
      </c>
      <c r="D175" s="6">
        <v>0.17338215919509301</v>
      </c>
      <c r="E175" s="6">
        <v>0.17897775934037699</v>
      </c>
      <c r="F175" s="6">
        <v>0.114084611257732</v>
      </c>
      <c r="G175" s="6">
        <v>0.11806961342776</v>
      </c>
      <c r="H175" s="6">
        <v>7.3676462839889004E-2</v>
      </c>
      <c r="I175" s="6">
        <v>7.67691270896875E-2</v>
      </c>
      <c r="J175" s="6">
        <v>3.8047083681614101E-2</v>
      </c>
      <c r="K175" s="6">
        <v>4.2739267229842198E-2</v>
      </c>
      <c r="L175" s="6">
        <v>2.2719932910260698E-2</v>
      </c>
      <c r="M175" s="6">
        <v>2.30271310586861E-2</v>
      </c>
      <c r="N175" s="6">
        <v>5.7637678494363003E-3</v>
      </c>
      <c r="O175" s="6">
        <v>0</v>
      </c>
    </row>
    <row r="176" spans="1:15" x14ac:dyDescent="0.2">
      <c r="A176" s="9">
        <v>34.400000000007026</v>
      </c>
      <c r="B176" s="6">
        <v>0.24978543802426001</v>
      </c>
      <c r="C176" s="6">
        <v>0.25326342676199198</v>
      </c>
      <c r="D176" s="6">
        <v>0.17223093166699199</v>
      </c>
      <c r="E176" s="6">
        <v>0.179127390329194</v>
      </c>
      <c r="F176" s="6">
        <v>0.114528063872243</v>
      </c>
      <c r="G176" s="6">
        <v>0.118172199767599</v>
      </c>
      <c r="H176" s="6">
        <v>7.7125756293375702E-2</v>
      </c>
      <c r="I176" s="6">
        <v>7.6841662827413407E-2</v>
      </c>
      <c r="J176" s="6">
        <v>3.92338886309581E-2</v>
      </c>
      <c r="K176" s="6">
        <v>4.2767036100259802E-2</v>
      </c>
      <c r="L176" s="6">
        <v>2.13745261372204E-2</v>
      </c>
      <c r="M176" s="6">
        <v>2.3043703705856799E-2</v>
      </c>
      <c r="N176" s="6">
        <v>1.3785525865167301E-3</v>
      </c>
      <c r="O176" s="6">
        <v>0</v>
      </c>
    </row>
    <row r="177" spans="1:15" x14ac:dyDescent="0.2">
      <c r="A177" s="9">
        <v>34.600000000007071</v>
      </c>
      <c r="B177" s="6">
        <v>0.25256950375849102</v>
      </c>
      <c r="C177" s="6">
        <v>0.25347174824500501</v>
      </c>
      <c r="D177" s="6">
        <v>0.181323508469005</v>
      </c>
      <c r="E177" s="6">
        <v>0.179276466394856</v>
      </c>
      <c r="F177" s="6">
        <v>0.11756236392474299</v>
      </c>
      <c r="G177" s="6">
        <v>0.11827455413825599</v>
      </c>
      <c r="H177" s="6">
        <v>8.0952472013490498E-2</v>
      </c>
      <c r="I177" s="6">
        <v>7.6914067649291304E-2</v>
      </c>
      <c r="J177" s="6">
        <v>4.0735840741749602E-2</v>
      </c>
      <c r="K177" s="6">
        <v>4.2794732312129498E-2</v>
      </c>
      <c r="L177" s="6">
        <v>2.3212069250124999E-2</v>
      </c>
      <c r="M177" s="6">
        <v>2.30602233313895E-2</v>
      </c>
      <c r="N177" s="6">
        <v>8.0937449399295092E-3</v>
      </c>
      <c r="O177" s="6">
        <v>0</v>
      </c>
    </row>
    <row r="178" spans="1:15" x14ac:dyDescent="0.2">
      <c r="A178" s="9">
        <v>34.800000000007003</v>
      </c>
      <c r="B178" s="6">
        <v>0.25448391592389802</v>
      </c>
      <c r="C178" s="6">
        <v>0.25367868185435</v>
      </c>
      <c r="D178" s="6">
        <v>0.177677761931505</v>
      </c>
      <c r="E178" s="6">
        <v>0.17942498959842099</v>
      </c>
      <c r="F178" s="6">
        <v>0.118977454520498</v>
      </c>
      <c r="G178" s="6">
        <v>0.118376677280512</v>
      </c>
      <c r="H178" s="6">
        <v>7.7322573804974204E-2</v>
      </c>
      <c r="I178" s="6">
        <v>7.6986342905796007E-2</v>
      </c>
      <c r="J178" s="6">
        <v>3.9493435404226999E-2</v>
      </c>
      <c r="K178" s="6">
        <v>4.2822357699783702E-2</v>
      </c>
      <c r="L178" s="6">
        <v>2.6161894805719801E-2</v>
      </c>
      <c r="M178" s="6">
        <v>2.30766914139524E-2</v>
      </c>
      <c r="N178" s="6">
        <v>6.4573273883449002E-3</v>
      </c>
      <c r="O178" s="6">
        <v>0</v>
      </c>
    </row>
    <row r="179" spans="1:15" x14ac:dyDescent="0.2">
      <c r="A179" s="9">
        <v>35.000000000007049</v>
      </c>
      <c r="B179" s="6">
        <v>0.25726724696572001</v>
      </c>
      <c r="C179" s="6">
        <v>0.25388423683627998</v>
      </c>
      <c r="D179" s="6">
        <v>0.185090953179219</v>
      </c>
      <c r="E179" s="6">
        <v>0.17957296199299699</v>
      </c>
      <c r="F179" s="6">
        <v>0.119074026239735</v>
      </c>
      <c r="G179" s="6">
        <v>0.11847856991868901</v>
      </c>
      <c r="H179" s="6">
        <v>7.90583188721075E-2</v>
      </c>
      <c r="I179" s="6">
        <v>7.7058489887401202E-2</v>
      </c>
      <c r="J179" s="6">
        <v>4.4007726233224402E-2</v>
      </c>
      <c r="K179" s="6">
        <v>4.2849914021709699E-2</v>
      </c>
      <c r="L179" s="6">
        <v>2.1824002818652499E-2</v>
      </c>
      <c r="M179" s="6">
        <v>2.3093109376488102E-2</v>
      </c>
      <c r="N179" s="6">
        <v>8.9411758836655808E-3</v>
      </c>
      <c r="O179" s="6">
        <v>0</v>
      </c>
    </row>
    <row r="180" spans="1:15" x14ac:dyDescent="0.2">
      <c r="A180" s="9">
        <v>35.200000000008004</v>
      </c>
      <c r="B180" s="6">
        <v>0.25349911558148502</v>
      </c>
      <c r="C180" s="6">
        <v>0.25408842237544899</v>
      </c>
      <c r="D180" s="6">
        <v>0.182166787611245</v>
      </c>
      <c r="E180" s="6">
        <v>0.179720385623796</v>
      </c>
      <c r="F180" s="6">
        <v>0.12244331695388901</v>
      </c>
      <c r="G180" s="6">
        <v>0.118580232761664</v>
      </c>
      <c r="H180" s="6">
        <v>7.8268240024226804E-2</v>
      </c>
      <c r="I180" s="6">
        <v>7.7130509827578797E-2</v>
      </c>
      <c r="J180" s="6">
        <v>4.2258978443558602E-2</v>
      </c>
      <c r="K180" s="6">
        <v>4.28774029637407E-2</v>
      </c>
      <c r="L180" s="6">
        <v>2.64611125024472E-2</v>
      </c>
      <c r="M180" s="6">
        <v>2.3109478588332202E-2</v>
      </c>
      <c r="N180" s="6">
        <v>1.2726708625556599E-2</v>
      </c>
      <c r="O180" s="6">
        <v>0</v>
      </c>
    </row>
    <row r="181" spans="1:15" x14ac:dyDescent="0.2">
      <c r="A181" s="9">
        <v>35.400000000008049</v>
      </c>
      <c r="B181" s="6">
        <v>0.24959795967470599</v>
      </c>
      <c r="C181" s="6">
        <v>0.25429124759532101</v>
      </c>
      <c r="D181" s="6">
        <v>0.182174821020018</v>
      </c>
      <c r="E181" s="6">
        <v>0.17986726252819499</v>
      </c>
      <c r="F181" s="6">
        <v>0.120060656331877</v>
      </c>
      <c r="G181" s="6">
        <v>0.118681666503823</v>
      </c>
      <c r="H181" s="6">
        <v>7.6712328591882803E-2</v>
      </c>
      <c r="I181" s="6">
        <v>7.7202403905647393E-2</v>
      </c>
      <c r="J181" s="6">
        <v>4.13662059453766E-2</v>
      </c>
      <c r="K181" s="6">
        <v>4.2904826142112502E-2</v>
      </c>
      <c r="L181" s="6">
        <v>1.92614018048229E-2</v>
      </c>
      <c r="M181" s="6">
        <v>2.3125800367251099E-2</v>
      </c>
      <c r="N181" s="6">
        <v>1.0373673132025101E-2</v>
      </c>
      <c r="O181" s="6">
        <v>0</v>
      </c>
    </row>
    <row r="182" spans="1:15" x14ac:dyDescent="0.2">
      <c r="A182" s="9">
        <v>35.600000000008095</v>
      </c>
      <c r="B182" s="6">
        <v>0.25623640963248701</v>
      </c>
      <c r="C182" s="6">
        <v>0.25449272155857899</v>
      </c>
      <c r="D182" s="6">
        <v>0.18476896721531599</v>
      </c>
      <c r="E182" s="6">
        <v>0.18001359473578399</v>
      </c>
      <c r="F182" s="6">
        <v>0.119739869008252</v>
      </c>
      <c r="G182" s="6">
        <v>0.118782871825939</v>
      </c>
      <c r="H182" s="6">
        <v>8.2220492380380997E-2</v>
      </c>
      <c r="I182" s="6">
        <v>7.7274173249477801E-2</v>
      </c>
      <c r="J182" s="6">
        <v>3.8119164578483397E-2</v>
      </c>
      <c r="K182" s="6">
        <v>4.2932185106391602E-2</v>
      </c>
      <c r="L182" s="6">
        <v>2.57547695628246E-2</v>
      </c>
      <c r="M182" s="6">
        <v>2.31420759814026E-2</v>
      </c>
      <c r="N182" s="6">
        <v>1.2504812977216799E-2</v>
      </c>
      <c r="O182" s="6">
        <v>0</v>
      </c>
    </row>
    <row r="183" spans="1:15" x14ac:dyDescent="0.2">
      <c r="A183" s="9">
        <v>35.800000000008026</v>
      </c>
      <c r="B183" s="6">
        <v>0.253080277218653</v>
      </c>
      <c r="C183" s="6">
        <v>0.254692853267527</v>
      </c>
      <c r="D183" s="6">
        <v>0.18497404196528899</v>
      </c>
      <c r="E183" s="6">
        <v>0.18015938426842501</v>
      </c>
      <c r="F183" s="6">
        <v>0.12111884308965</v>
      </c>
      <c r="G183" s="6">
        <v>0.118883849396009</v>
      </c>
      <c r="H183" s="6">
        <v>7.8209966718451596E-2</v>
      </c>
      <c r="I183" s="6">
        <v>7.7345818938063304E-2</v>
      </c>
      <c r="J183" s="6">
        <v>4.3190534340410099E-2</v>
      </c>
      <c r="K183" s="6">
        <v>4.29594813422799E-2</v>
      </c>
      <c r="L183" s="6">
        <v>2.3003373220709999E-2</v>
      </c>
      <c r="M183" s="6">
        <v>2.3158306651221601E-2</v>
      </c>
      <c r="N183" s="6">
        <v>8.4232567728278196E-3</v>
      </c>
      <c r="O183" s="6">
        <v>0</v>
      </c>
    </row>
    <row r="184" spans="1:15" x14ac:dyDescent="0.2">
      <c r="A184" s="9">
        <v>36.000000000008072</v>
      </c>
      <c r="B184" s="6">
        <v>0.24966653051651699</v>
      </c>
      <c r="C184" s="6">
        <v>0.25489165166449401</v>
      </c>
      <c r="D184" s="6">
        <v>0.176722321961582</v>
      </c>
      <c r="E184" s="6">
        <v>0.18030463314029399</v>
      </c>
      <c r="F184" s="6">
        <v>0.117563251936219</v>
      </c>
      <c r="G184" s="6">
        <v>0.118984599870021</v>
      </c>
      <c r="H184" s="6">
        <v>7.2356593757356799E-2</v>
      </c>
      <c r="I184" s="6">
        <v>7.7417342003960804E-2</v>
      </c>
      <c r="J184" s="6">
        <v>3.7991112467976901E-2</v>
      </c>
      <c r="K184" s="6">
        <v>4.2986716274301298E-2</v>
      </c>
      <c r="L184" s="6">
        <v>1.9420933210184701E-2</v>
      </c>
      <c r="M184" s="6">
        <v>2.31744935512345E-2</v>
      </c>
      <c r="N184" s="6">
        <v>2.45446600440311E-3</v>
      </c>
      <c r="O184" s="6">
        <v>0</v>
      </c>
    </row>
    <row r="185" spans="1:15" x14ac:dyDescent="0.2">
      <c r="A185" s="9">
        <v>36.200000000008004</v>
      </c>
      <c r="B185" s="6">
        <v>0.25277478778097501</v>
      </c>
      <c r="C185" s="6">
        <v>0.25508912563223501</v>
      </c>
      <c r="D185" s="6">
        <v>0.178019916628154</v>
      </c>
      <c r="E185" s="6">
        <v>0.180449343357929</v>
      </c>
      <c r="F185" s="6">
        <v>0.120918569188249</v>
      </c>
      <c r="G185" s="6">
        <v>0.119085123892679</v>
      </c>
      <c r="H185" s="6">
        <v>8.1790304620155005E-2</v>
      </c>
      <c r="I185" s="6">
        <v>7.7488743435609103E-2</v>
      </c>
      <c r="J185" s="6">
        <v>3.84274508549792E-2</v>
      </c>
      <c r="K185" s="6">
        <v>4.3013891268375501E-2</v>
      </c>
      <c r="L185" s="6">
        <v>2.10569732491044E-2</v>
      </c>
      <c r="M185" s="6">
        <v>2.3190637811804301E-2</v>
      </c>
      <c r="N185" s="6">
        <v>7.2803553629915098E-3</v>
      </c>
      <c r="O185" s="6">
        <v>0</v>
      </c>
    </row>
    <row r="186" spans="1:15" x14ac:dyDescent="0.2">
      <c r="A186" s="9">
        <v>36.400000000008049</v>
      </c>
      <c r="B186" s="6">
        <v>0.250433206586959</v>
      </c>
      <c r="C186" s="6">
        <v>0.25528528399432698</v>
      </c>
      <c r="D186" s="6">
        <v>0.18216962302922399</v>
      </c>
      <c r="E186" s="6">
        <v>0.180593516920278</v>
      </c>
      <c r="F186" s="6">
        <v>0.124556845199817</v>
      </c>
      <c r="G186" s="6">
        <v>0.119185422098079</v>
      </c>
      <c r="H186" s="6">
        <v>8.1028779699864897E-2</v>
      </c>
      <c r="I186" s="6">
        <v>7.7560024179531201E-2</v>
      </c>
      <c r="J186" s="6">
        <v>3.9293080322697897E-2</v>
      </c>
      <c r="K186" s="6">
        <v>4.3041007634283202E-2</v>
      </c>
      <c r="L186" s="6">
        <v>2.59332994019063E-2</v>
      </c>
      <c r="M186" s="6">
        <v>2.3206740520809399E-2</v>
      </c>
      <c r="N186" s="6">
        <v>6.2774095674348104E-3</v>
      </c>
      <c r="O186" s="6">
        <v>0</v>
      </c>
    </row>
    <row r="187" spans="1:15" x14ac:dyDescent="0.2">
      <c r="A187" s="9">
        <v>36.600000000008095</v>
      </c>
      <c r="B187" s="6">
        <v>0.25640119741468398</v>
      </c>
      <c r="C187" s="6">
        <v>0.25548013551556098</v>
      </c>
      <c r="D187" s="6">
        <v>0.18658552548698401</v>
      </c>
      <c r="E187" s="6">
        <v>0.18073715581873701</v>
      </c>
      <c r="F187" s="6">
        <v>0.12470385745031801</v>
      </c>
      <c r="G187" s="6">
        <v>0.119285495110335</v>
      </c>
      <c r="H187" s="6">
        <v>8.0591067826201901E-2</v>
      </c>
      <c r="I187" s="6">
        <v>7.7631185142426298E-2</v>
      </c>
      <c r="J187" s="6">
        <v>4.9041300021302199E-2</v>
      </c>
      <c r="K187" s="6">
        <v>4.3068066628027701E-2</v>
      </c>
      <c r="L187" s="6">
        <v>2.8097347928135001E-2</v>
      </c>
      <c r="M187" s="6">
        <v>2.32228027252586E-2</v>
      </c>
      <c r="N187" s="6">
        <v>1.1153805303318999E-2</v>
      </c>
      <c r="O187" s="6">
        <v>0</v>
      </c>
    </row>
    <row r="188" spans="1:15" x14ac:dyDescent="0.2">
      <c r="A188" s="9">
        <v>36.800000000008026</v>
      </c>
      <c r="B188" s="6">
        <v>0.255579010302946</v>
      </c>
      <c r="C188" s="6">
        <v>0.25567368890233699</v>
      </c>
      <c r="D188" s="6">
        <v>0.18310924231665199</v>
      </c>
      <c r="E188" s="6">
        <v>0.18088026203719601</v>
      </c>
      <c r="F188" s="6">
        <v>0.118926930410877</v>
      </c>
      <c r="G188" s="6">
        <v>0.119385343544175</v>
      </c>
      <c r="H188" s="6">
        <v>7.9528273808440297E-2</v>
      </c>
      <c r="I188" s="6">
        <v>7.7702227193156406E-2</v>
      </c>
      <c r="J188" s="6">
        <v>4.51507447235312E-2</v>
      </c>
      <c r="K188" s="6">
        <v>4.3095069454096899E-2</v>
      </c>
      <c r="L188" s="6">
        <v>2.24646822928787E-2</v>
      </c>
      <c r="M188" s="6">
        <v>2.32388254328449E-2</v>
      </c>
      <c r="N188" s="6">
        <v>8.1037698200917292E-3</v>
      </c>
      <c r="O188" s="6">
        <v>0</v>
      </c>
    </row>
    <row r="189" spans="1:15" x14ac:dyDescent="0.2">
      <c r="A189" s="9">
        <v>37.000000000008072</v>
      </c>
      <c r="B189" s="6">
        <v>0.25711227243815898</v>
      </c>
      <c r="C189" s="6">
        <v>0.25586595280304902</v>
      </c>
      <c r="D189" s="6">
        <v>0.183157663686491</v>
      </c>
      <c r="E189" s="6">
        <v>0.18102283755207399</v>
      </c>
      <c r="F189" s="6">
        <v>0.12215253436019501</v>
      </c>
      <c r="G189" s="6">
        <v>0.119484968005484</v>
      </c>
      <c r="H189" s="6">
        <v>8.7776428773605003E-2</v>
      </c>
      <c r="I189" s="6">
        <v>7.7773151164633597E-2</v>
      </c>
      <c r="J189" s="6">
        <v>5.0642343676475902E-2</v>
      </c>
      <c r="K189" s="6">
        <v>4.3122017267630403E-2</v>
      </c>
      <c r="L189" s="6">
        <v>2.32545599307525E-2</v>
      </c>
      <c r="M189" s="6">
        <v>2.3254809613439599E-2</v>
      </c>
      <c r="N189" s="6">
        <v>1.22867514078152E-2</v>
      </c>
      <c r="O189" s="6">
        <v>0</v>
      </c>
    </row>
    <row r="190" spans="1:15" x14ac:dyDescent="0.2">
      <c r="A190" s="9">
        <v>37.200000000008004</v>
      </c>
      <c r="B190" s="6">
        <v>0.25533487521528098</v>
      </c>
      <c r="C190" s="6">
        <v>0.25605693580847799</v>
      </c>
      <c r="D190" s="6">
        <v>0.18834871732951</v>
      </c>
      <c r="E190" s="6">
        <v>0.181164884332362</v>
      </c>
      <c r="F190" s="6">
        <v>0.122185438028014</v>
      </c>
      <c r="G190" s="6">
        <v>0.11958436909181901</v>
      </c>
      <c r="H190" s="6">
        <v>7.7479369647040899E-2</v>
      </c>
      <c r="I190" s="6">
        <v>7.7843957855612406E-2</v>
      </c>
      <c r="J190" s="6">
        <v>4.3281299941643502E-2</v>
      </c>
      <c r="K190" s="6">
        <v>4.3148911176494803E-2</v>
      </c>
      <c r="L190" s="6">
        <v>2.3310678042649101E-2</v>
      </c>
      <c r="M190" s="6">
        <v>2.3270756200530599E-2</v>
      </c>
      <c r="N190" s="6">
        <v>9.6675171637837492E-3</v>
      </c>
      <c r="O190" s="6">
        <v>0</v>
      </c>
    </row>
    <row r="191" spans="1:15" x14ac:dyDescent="0.2">
      <c r="A191" s="9">
        <v>37.400000000008049</v>
      </c>
      <c r="B191" s="6">
        <v>0.25814626812605002</v>
      </c>
      <c r="C191" s="6">
        <v>0.25624664645216799</v>
      </c>
      <c r="D191" s="6">
        <v>0.18544775715328099</v>
      </c>
      <c r="E191" s="6">
        <v>0.181306404339658</v>
      </c>
      <c r="F191" s="6">
        <v>0.12309827595862</v>
      </c>
      <c r="G191" s="6">
        <v>0.119683547392895</v>
      </c>
      <c r="H191" s="6">
        <v>8.0916538311769703E-2</v>
      </c>
      <c r="I191" s="6">
        <v>7.7914648032392494E-2</v>
      </c>
      <c r="J191" s="6">
        <v>4.07043465648756E-2</v>
      </c>
      <c r="K191" s="6">
        <v>4.3175752243272601E-2</v>
      </c>
      <c r="L191" s="6">
        <v>2.4227410432500901E-2</v>
      </c>
      <c r="M191" s="6">
        <v>2.3286666092604599E-2</v>
      </c>
      <c r="N191" s="6">
        <v>9.5415221561411002E-3</v>
      </c>
      <c r="O191" s="6">
        <v>0</v>
      </c>
    </row>
    <row r="192" spans="1:15" x14ac:dyDescent="0.2">
      <c r="A192" s="9">
        <v>37.600000000008095</v>
      </c>
      <c r="B192" s="6">
        <v>0.25861483794429002</v>
      </c>
      <c r="C192" s="6">
        <v>0.25643509321081198</v>
      </c>
      <c r="D192" s="6">
        <v>0.18070027678053599</v>
      </c>
      <c r="E192" s="6">
        <v>0.18144739952820299</v>
      </c>
      <c r="F192" s="6">
        <v>0.12510826436325001</v>
      </c>
      <c r="G192" s="6">
        <v>0.119782503491026</v>
      </c>
      <c r="H192" s="6">
        <v>8.3763816623406595E-2</v>
      </c>
      <c r="I192" s="6">
        <v>7.7985222430435805E-2</v>
      </c>
      <c r="J192" s="6">
        <v>4.1479345661407797E-2</v>
      </c>
      <c r="K192" s="6">
        <v>4.32025414871662E-2</v>
      </c>
      <c r="L192" s="6">
        <v>2.4866859348188199E-2</v>
      </c>
      <c r="M192" s="6">
        <v>2.3302540154478499E-2</v>
      </c>
      <c r="N192" s="6">
        <v>1.13259904555062E-2</v>
      </c>
      <c r="O192" s="6">
        <v>0</v>
      </c>
    </row>
    <row r="193" spans="1:15" x14ac:dyDescent="0.2">
      <c r="A193" s="9">
        <v>37.800000000008026</v>
      </c>
      <c r="B193" s="6">
        <v>0.26058079336206202</v>
      </c>
      <c r="C193" s="6">
        <v>0.25662228450463198</v>
      </c>
      <c r="D193" s="6">
        <v>0.18413968105289699</v>
      </c>
      <c r="E193" s="6">
        <v>0.18158787184491801</v>
      </c>
      <c r="F193" s="6">
        <v>0.122459955824979</v>
      </c>
      <c r="G193" s="6">
        <v>0.119881237961546</v>
      </c>
      <c r="H193" s="6">
        <v>8.2685429505013106E-2</v>
      </c>
      <c r="I193" s="6">
        <v>7.8055681755902301E-2</v>
      </c>
      <c r="J193" s="6">
        <v>4.3091317846346601E-2</v>
      </c>
      <c r="K193" s="6">
        <v>4.3229279885823098E-2</v>
      </c>
      <c r="L193" s="6">
        <v>2.4095305213827099E-2</v>
      </c>
      <c r="M193" s="6">
        <v>2.3318379218578499E-2</v>
      </c>
      <c r="N193" s="6">
        <v>1.1530682554515699E-2</v>
      </c>
      <c r="O193" s="6">
        <v>0</v>
      </c>
    </row>
    <row r="194" spans="1:15" x14ac:dyDescent="0.2">
      <c r="A194" s="9">
        <v>38.000000000008072</v>
      </c>
      <c r="B194" s="6">
        <v>0.25636785727019901</v>
      </c>
      <c r="C194" s="6">
        <v>0.25680822869775</v>
      </c>
      <c r="D194" s="6">
        <v>0.18597005932128299</v>
      </c>
      <c r="E194" s="6">
        <v>0.18172782322943601</v>
      </c>
      <c r="F194" s="6">
        <v>0.12622788760407799</v>
      </c>
      <c r="G194" s="6">
        <v>0.119979751373204</v>
      </c>
      <c r="H194" s="6">
        <v>7.9834532493949006E-2</v>
      </c>
      <c r="I194" s="6">
        <v>7.8126026687109398E-2</v>
      </c>
      <c r="J194" s="6">
        <v>3.9662907314197901E-2</v>
      </c>
      <c r="K194" s="6">
        <v>4.3255968377082697E-2</v>
      </c>
      <c r="L194" s="6">
        <v>2.3655380954348701E-2</v>
      </c>
      <c r="M194" s="6">
        <v>2.3334184086171401E-2</v>
      </c>
      <c r="N194" s="6">
        <v>8.5271010900037393E-3</v>
      </c>
      <c r="O194" s="6">
        <v>0</v>
      </c>
    </row>
    <row r="195" spans="1:15" x14ac:dyDescent="0.2">
      <c r="A195" s="9">
        <v>38.200000000008004</v>
      </c>
      <c r="B195" s="6">
        <v>0.24686056923855201</v>
      </c>
      <c r="C195" s="6">
        <v>0.25699293409856699</v>
      </c>
      <c r="D195" s="6">
        <v>0.17756992098584101</v>
      </c>
      <c r="E195" s="6">
        <v>0.181867255614139</v>
      </c>
      <c r="F195" s="6">
        <v>0.11436313167635501</v>
      </c>
      <c r="G195" s="6">
        <v>0.120078044288525</v>
      </c>
      <c r="H195" s="6">
        <v>7.6556140107524595E-2</v>
      </c>
      <c r="I195" s="6">
        <v>7.8196257875917205E-2</v>
      </c>
      <c r="J195" s="6">
        <v>3.2206586063772198E-2</v>
      </c>
      <c r="K195" s="6">
        <v>4.3282607860651301E-2</v>
      </c>
      <c r="L195" s="6">
        <v>1.6996131638487399E-2</v>
      </c>
      <c r="M195" s="6">
        <v>2.3349955528549401E-2</v>
      </c>
      <c r="N195" s="6">
        <v>5.1449491512195198E-3</v>
      </c>
      <c r="O195" s="6">
        <v>0</v>
      </c>
    </row>
    <row r="196" spans="1:15" x14ac:dyDescent="0.2">
      <c r="A196" s="9">
        <v>38.400000000008049</v>
      </c>
      <c r="B196" s="6">
        <v>0.25500565715013002</v>
      </c>
      <c r="C196" s="6">
        <v>0.25717640896013</v>
      </c>
      <c r="D196" s="6">
        <v>0.18320710572709001</v>
      </c>
      <c r="E196" s="6">
        <v>0.182006170924185</v>
      </c>
      <c r="F196" s="6">
        <v>0.11961289857056499</v>
      </c>
      <c r="G196" s="6">
        <v>0.120176117264153</v>
      </c>
      <c r="H196" s="6">
        <v>8.2969961198179398E-2</v>
      </c>
      <c r="I196" s="6">
        <v>7.8266375949045397E-2</v>
      </c>
      <c r="J196" s="6">
        <v>4.3151645431734303E-2</v>
      </c>
      <c r="K196" s="6">
        <v>4.3309199199705002E-2</v>
      </c>
      <c r="L196" s="6">
        <v>2.65833185403112E-2</v>
      </c>
      <c r="M196" s="6">
        <v>2.3365694288168901E-2</v>
      </c>
      <c r="N196" s="6">
        <v>5.3073889765354598E-3</v>
      </c>
      <c r="O196" s="6">
        <v>0</v>
      </c>
    </row>
    <row r="197" spans="1:15" x14ac:dyDescent="0.2">
      <c r="A197" s="9">
        <v>38.600000000008095</v>
      </c>
      <c r="B197" s="6">
        <v>0.25348870069674201</v>
      </c>
      <c r="C197" s="6">
        <v>0.25735866148050401</v>
      </c>
      <c r="D197" s="6">
        <v>0.183354401355806</v>
      </c>
      <c r="E197" s="6">
        <v>0.182144571077547</v>
      </c>
      <c r="F197" s="6">
        <v>0.12600137944321199</v>
      </c>
      <c r="G197" s="6">
        <v>0.120273970851172</v>
      </c>
      <c r="H197" s="6">
        <v>8.2379011223204193E-2</v>
      </c>
      <c r="I197" s="6">
        <v>7.8336381509322803E-2</v>
      </c>
      <c r="J197" s="6">
        <v>4.3455119695207198E-2</v>
      </c>
      <c r="K197" s="6">
        <v>4.3335743222426303E-2</v>
      </c>
      <c r="L197" s="6">
        <v>2.4640130677043199E-2</v>
      </c>
      <c r="M197" s="6">
        <v>2.33814010797469E-2</v>
      </c>
      <c r="N197" s="6">
        <v>1.25059657305647E-2</v>
      </c>
      <c r="O197" s="6">
        <v>0</v>
      </c>
    </row>
    <row r="198" spans="1:15" x14ac:dyDescent="0.2">
      <c r="A198" s="9">
        <v>38.800000000008026</v>
      </c>
      <c r="B198" s="6">
        <v>0.25903054069382497</v>
      </c>
      <c r="C198" s="6">
        <v>0.25753969980313801</v>
      </c>
      <c r="D198" s="6">
        <v>0.18311821811933199</v>
      </c>
      <c r="E198" s="6">
        <v>0.182282457985039</v>
      </c>
      <c r="F198" s="6">
        <v>0.12280461074803201</v>
      </c>
      <c r="G198" s="6">
        <v>0.120371605595401</v>
      </c>
      <c r="H198" s="6">
        <v>8.2378122924078007E-2</v>
      </c>
      <c r="I198" s="6">
        <v>7.84062751368753E-2</v>
      </c>
      <c r="J198" s="6">
        <v>4.3895026016248603E-2</v>
      </c>
      <c r="K198" s="6">
        <v>4.3362240723475297E-2</v>
      </c>
      <c r="L198" s="6">
        <v>2.2650606464560599E-2</v>
      </c>
      <c r="M198" s="6">
        <v>2.3397076591314899E-2</v>
      </c>
      <c r="N198" s="6">
        <v>9.2154276103094401E-3</v>
      </c>
      <c r="O198" s="6">
        <v>0</v>
      </c>
    </row>
    <row r="199" spans="1:15" x14ac:dyDescent="0.2">
      <c r="A199" s="9">
        <v>39.000000000008072</v>
      </c>
      <c r="B199" s="6">
        <v>0.260100303532247</v>
      </c>
      <c r="C199" s="6">
        <v>0.25771953201722497</v>
      </c>
      <c r="D199" s="6">
        <v>0.18461781044825301</v>
      </c>
      <c r="E199" s="6">
        <v>0.18241983355034999</v>
      </c>
      <c r="F199" s="6">
        <v>0.12102708347245</v>
      </c>
      <c r="G199" s="6">
        <v>0.120469022037677</v>
      </c>
      <c r="H199" s="6">
        <v>8.1506658208201202E-2</v>
      </c>
      <c r="I199" s="6">
        <v>7.8476057390253803E-2</v>
      </c>
      <c r="J199" s="6">
        <v>4.5732458509865598E-2</v>
      </c>
      <c r="K199" s="6">
        <v>4.33886924653996E-2</v>
      </c>
      <c r="L199" s="6">
        <v>2.59585555183472E-2</v>
      </c>
      <c r="M199" s="6">
        <v>2.3412721485233799E-2</v>
      </c>
      <c r="N199" s="6">
        <v>8.8814864661173904E-3</v>
      </c>
      <c r="O199" s="6">
        <v>0</v>
      </c>
    </row>
    <row r="200" spans="1:15" x14ac:dyDescent="0.2">
      <c r="A200" s="9">
        <v>39.200000000008004</v>
      </c>
      <c r="B200" s="6">
        <v>0.26318785608095602</v>
      </c>
      <c r="C200" s="6">
        <v>0.25789816615807098</v>
      </c>
      <c r="D200" s="6">
        <v>0.18426114875257499</v>
      </c>
      <c r="E200" s="6">
        <v>0.18255669967007301</v>
      </c>
      <c r="F200" s="6">
        <v>0.122225984490896</v>
      </c>
      <c r="G200" s="6">
        <v>0.120566220714109</v>
      </c>
      <c r="H200" s="6">
        <v>8.2572033492771799E-2</v>
      </c>
      <c r="I200" s="6">
        <v>7.8545728807505405E-2</v>
      </c>
      <c r="J200" s="6">
        <v>4.7722192372915001E-2</v>
      </c>
      <c r="K200" s="6">
        <v>4.3415099179984103E-2</v>
      </c>
      <c r="L200" s="6">
        <v>2.4109852589327501E-2</v>
      </c>
      <c r="M200" s="6">
        <v>2.34283363991689E-2</v>
      </c>
      <c r="N200" s="6">
        <v>1.0816511034025599E-2</v>
      </c>
      <c r="O200" s="6">
        <v>0</v>
      </c>
    </row>
    <row r="201" spans="1:15" x14ac:dyDescent="0.2">
      <c r="A201" s="9">
        <v>39.400000000008049</v>
      </c>
      <c r="B201" s="6">
        <v>0.25450921021355299</v>
      </c>
      <c r="C201" s="6">
        <v>0.25807561020744402</v>
      </c>
      <c r="D201" s="6">
        <v>0.188218307499224</v>
      </c>
      <c r="E201" s="6">
        <v>0.182693058233734</v>
      </c>
      <c r="F201" s="6">
        <v>0.121886488914242</v>
      </c>
      <c r="G201" s="6">
        <v>0.120663202156328</v>
      </c>
      <c r="H201" s="6">
        <v>8.2588622479682197E-2</v>
      </c>
      <c r="I201" s="6">
        <v>7.8615289907190994E-2</v>
      </c>
      <c r="J201" s="6">
        <v>4.4267397120485302E-2</v>
      </c>
      <c r="K201" s="6">
        <v>4.34414615695446E-2</v>
      </c>
      <c r="L201" s="6">
        <v>2.78019632582438E-2</v>
      </c>
      <c r="M201" s="6">
        <v>2.3443921947028899E-2</v>
      </c>
      <c r="N201" s="6">
        <v>5.1371421254119099E-3</v>
      </c>
      <c r="O201" s="6">
        <v>0</v>
      </c>
    </row>
    <row r="202" spans="1:15" x14ac:dyDescent="0.2">
      <c r="A202" s="9">
        <v>39.600000000009004</v>
      </c>
      <c r="B202" s="6">
        <v>0.25557717340816699</v>
      </c>
      <c r="C202" s="6">
        <v>0.25825187209394002</v>
      </c>
      <c r="D202" s="6">
        <v>0.18659662093255899</v>
      </c>
      <c r="E202" s="6">
        <v>0.18282891112382399</v>
      </c>
      <c r="F202" s="6">
        <v>0.12492742617209</v>
      </c>
      <c r="G202" s="6">
        <v>0.12075996689170999</v>
      </c>
      <c r="H202" s="6">
        <v>7.9362911977140904E-2</v>
      </c>
      <c r="I202" s="6">
        <v>7.8684741189352106E-2</v>
      </c>
      <c r="J202" s="6">
        <v>4.1783512285336603E-2</v>
      </c>
      <c r="K202" s="6">
        <v>4.3467780308166802E-2</v>
      </c>
      <c r="L202" s="6">
        <v>2.6420662582396399E-2</v>
      </c>
      <c r="M202" s="6">
        <v>2.3459478719868501E-2</v>
      </c>
      <c r="N202" s="6">
        <v>5.0430053166979601E-3</v>
      </c>
      <c r="O202" s="6">
        <v>0</v>
      </c>
    </row>
    <row r="203" spans="1:15" x14ac:dyDescent="0.2">
      <c r="A203" s="9">
        <v>39.800000000009049</v>
      </c>
      <c r="B203" s="6">
        <v>0.25067349474463901</v>
      </c>
      <c r="C203" s="6">
        <v>0.25842695969333201</v>
      </c>
      <c r="D203" s="6">
        <v>0.18196001042474699</v>
      </c>
      <c r="E203" s="6">
        <v>0.18296426021582499</v>
      </c>
      <c r="F203" s="6">
        <v>0.118022943889246</v>
      </c>
      <c r="G203" s="6">
        <v>0.12085651544359099</v>
      </c>
      <c r="H203" s="6">
        <v>7.5644682309399996E-2</v>
      </c>
      <c r="I203" s="6">
        <v>7.8754083136428593E-2</v>
      </c>
      <c r="J203" s="6">
        <v>3.8186040946881099E-2</v>
      </c>
      <c r="K203" s="6">
        <v>4.3494056042893102E-2</v>
      </c>
      <c r="L203" s="6">
        <v>2.1318543031769902E-2</v>
      </c>
      <c r="M203" s="6">
        <v>2.3475007286757301E-2</v>
      </c>
      <c r="N203" s="6">
        <v>7.5987333615124804E-3</v>
      </c>
      <c r="O203" s="6">
        <v>0</v>
      </c>
    </row>
    <row r="204" spans="1:15" x14ac:dyDescent="0.2">
      <c r="A204" s="9">
        <v>40.000000000009095</v>
      </c>
      <c r="B204" s="6">
        <v>0.25833557348783498</v>
      </c>
      <c r="C204" s="6">
        <v>0.25860088082892402</v>
      </c>
      <c r="D204" s="6">
        <v>0.18118961524410601</v>
      </c>
      <c r="E204" s="6">
        <v>0.183099107378242</v>
      </c>
      <c r="F204" s="6">
        <v>0.119603145964587</v>
      </c>
      <c r="G204" s="6">
        <v>0.120952848331462</v>
      </c>
      <c r="H204" s="6">
        <v>8.6005424784303494E-2</v>
      </c>
      <c r="I204" s="6">
        <v>7.8823316214131398E-2</v>
      </c>
      <c r="J204" s="6">
        <v>4.3881509495134703E-2</v>
      </c>
      <c r="K204" s="6">
        <v>4.35202893948591E-2</v>
      </c>
      <c r="L204" s="6">
        <v>2.15025731566891E-2</v>
      </c>
      <c r="M204" s="6">
        <v>2.34905081956149E-2</v>
      </c>
      <c r="N204" s="6">
        <v>9.4365066112084006E-3</v>
      </c>
      <c r="O204" s="6">
        <v>0</v>
      </c>
    </row>
    <row r="205" spans="1:15" x14ac:dyDescent="0.2">
      <c r="A205" s="9">
        <v>40.200000000009027</v>
      </c>
      <c r="B205" s="6">
        <v>0.249900129388828</v>
      </c>
      <c r="C205" s="6">
        <v>0.258773643271898</v>
      </c>
      <c r="D205" s="6">
        <v>0.18012971231139399</v>
      </c>
      <c r="E205" s="6">
        <v>0.18323345447262701</v>
      </c>
      <c r="F205" s="6">
        <v>0.12058291276000201</v>
      </c>
      <c r="G205" s="6">
        <v>0.12104896607116</v>
      </c>
      <c r="H205" s="6">
        <v>7.7706862691226106E-2</v>
      </c>
      <c r="I205" s="6">
        <v>7.8892440872269806E-2</v>
      </c>
      <c r="J205" s="6">
        <v>4.56102834020378E-2</v>
      </c>
      <c r="K205" s="6">
        <v>4.3546480960383001E-2</v>
      </c>
      <c r="L205" s="6">
        <v>2.2113048524401401E-2</v>
      </c>
      <c r="M205" s="6">
        <v>2.3505981974015301E-2</v>
      </c>
      <c r="N205" s="6">
        <v>5.63291039987343E-3</v>
      </c>
      <c r="O205" s="6">
        <v>0</v>
      </c>
    </row>
    <row r="206" spans="1:15" x14ac:dyDescent="0.2">
      <c r="A206" s="9">
        <v>40.400000000009072</v>
      </c>
      <c r="B206" s="6">
        <v>0.25914642042437402</v>
      </c>
      <c r="C206" s="6">
        <v>0.25894525474166402</v>
      </c>
      <c r="D206" s="6">
        <v>0.18433980509217901</v>
      </c>
      <c r="E206" s="6">
        <v>0.18336730335361001</v>
      </c>
      <c r="F206" s="6">
        <v>0.119643991327841</v>
      </c>
      <c r="G206" s="6">
        <v>0.121144869175035</v>
      </c>
      <c r="H206" s="6">
        <v>7.7442016925534402E-2</v>
      </c>
      <c r="I206" s="6">
        <v>7.8961457545539099E-2</v>
      </c>
      <c r="J206" s="6">
        <v>4.1556002302365003E-2</v>
      </c>
      <c r="K206" s="6">
        <v>4.3572631312008801E-2</v>
      </c>
      <c r="L206" s="6">
        <v>2.3008982907465499E-2</v>
      </c>
      <c r="M206" s="6">
        <v>2.35214291299592E-2</v>
      </c>
      <c r="N206" s="6">
        <v>5.8369775284986304E-3</v>
      </c>
      <c r="O206" s="6">
        <v>0</v>
      </c>
    </row>
    <row r="207" spans="1:15" x14ac:dyDescent="0.2">
      <c r="A207" s="9">
        <v>40.600000000009004</v>
      </c>
      <c r="B207" s="6">
        <v>0.25671112604768798</v>
      </c>
      <c r="C207" s="6">
        <v>0.25911572290620499</v>
      </c>
      <c r="D207" s="6">
        <v>0.18230399187639601</v>
      </c>
      <c r="E207" s="6">
        <v>0.18350065600513199</v>
      </c>
      <c r="F207" s="6">
        <v>0.117803524755068</v>
      </c>
      <c r="G207" s="6">
        <v>0.12124055815212</v>
      </c>
      <c r="H207" s="6">
        <v>8.1204608556386296E-2</v>
      </c>
      <c r="I207" s="6">
        <v>7.9030366654267506E-2</v>
      </c>
      <c r="J207" s="6">
        <v>3.4571245710068498E-2</v>
      </c>
      <c r="K207" s="6">
        <v>4.3598740999504899E-2</v>
      </c>
      <c r="L207" s="6">
        <v>1.4148507340169E-2</v>
      </c>
      <c r="M207" s="6">
        <v>2.35368501526187E-2</v>
      </c>
      <c r="N207" s="6">
        <v>5.9843617144714201E-4</v>
      </c>
      <c r="O207" s="6">
        <v>0</v>
      </c>
    </row>
    <row r="208" spans="1:15" x14ac:dyDescent="0.2">
      <c r="A208" s="9">
        <v>40.800000000009049</v>
      </c>
      <c r="B208" s="6">
        <v>0.25852149446854999</v>
      </c>
      <c r="C208" s="6">
        <v>0.25928505538241797</v>
      </c>
      <c r="D208" s="6">
        <v>0.19010743921089701</v>
      </c>
      <c r="E208" s="6">
        <v>0.18363351398239899</v>
      </c>
      <c r="F208" s="6">
        <v>0.123153998266018</v>
      </c>
      <c r="G208" s="6">
        <v>0.121336033508274</v>
      </c>
      <c r="H208" s="6">
        <v>7.8095021643358103E-2</v>
      </c>
      <c r="I208" s="6">
        <v>7.9099168605126002E-2</v>
      </c>
      <c r="J208" s="6">
        <v>4.3344237651682202E-2</v>
      </c>
      <c r="K208" s="6">
        <v>4.3624810550822103E-2</v>
      </c>
      <c r="L208" s="6">
        <v>2.3383100546690402E-2</v>
      </c>
      <c r="M208" s="6">
        <v>2.3552245513052201E-2</v>
      </c>
      <c r="N208" s="6">
        <v>6.6646781417190899E-3</v>
      </c>
      <c r="O208" s="6">
        <v>0</v>
      </c>
    </row>
    <row r="209" spans="1:15" x14ac:dyDescent="0.2">
      <c r="A209" s="9">
        <v>41.000000000009095</v>
      </c>
      <c r="B209" s="6">
        <v>0.26409194527532998</v>
      </c>
      <c r="C209" s="6">
        <v>0.259453259736453</v>
      </c>
      <c r="D209" s="6">
        <v>0.18559877049346701</v>
      </c>
      <c r="E209" s="6">
        <v>0.18376587927017901</v>
      </c>
      <c r="F209" s="6">
        <v>0.12582756152232299</v>
      </c>
      <c r="G209" s="6">
        <v>0.12143129574633001</v>
      </c>
      <c r="H209" s="6">
        <v>8.6857485527975897E-2</v>
      </c>
      <c r="I209" s="6">
        <v>7.9167863791802698E-2</v>
      </c>
      <c r="J209" s="6">
        <v>4.9751079018124401E-2</v>
      </c>
      <c r="K209" s="6">
        <v>4.3650840473010002E-2</v>
      </c>
      <c r="L209" s="6">
        <v>2.86596438787887E-2</v>
      </c>
      <c r="M209" s="6">
        <v>2.3567615664892901E-2</v>
      </c>
      <c r="N209" s="6">
        <v>1.21827782727303E-2</v>
      </c>
      <c r="O209" s="6">
        <v>0</v>
      </c>
    </row>
    <row r="210" spans="1:15" x14ac:dyDescent="0.2">
      <c r="A210" s="9">
        <v>41.200000000009027</v>
      </c>
      <c r="B210" s="6">
        <v>0.264068723993865</v>
      </c>
      <c r="C210" s="6">
        <v>0.25962034348405599</v>
      </c>
      <c r="D210" s="6">
        <v>0.196845734668668</v>
      </c>
      <c r="E210" s="6">
        <v>0.183897753695557</v>
      </c>
      <c r="F210" s="6">
        <v>0.127794773364029</v>
      </c>
      <c r="G210" s="6">
        <v>0.121526345366226</v>
      </c>
      <c r="H210" s="6">
        <v>8.7009702842747505E-2</v>
      </c>
      <c r="I210" s="6">
        <v>7.9236452595642798E-2</v>
      </c>
      <c r="J210" s="6">
        <v>4.49220279878738E-2</v>
      </c>
      <c r="K210" s="6">
        <v>4.3676831253095398E-2</v>
      </c>
      <c r="L210" s="6">
        <v>2.5165489958613101E-2</v>
      </c>
      <c r="M210" s="6">
        <v>2.3582961045011199E-2</v>
      </c>
      <c r="N210" s="6">
        <v>8.4708466601664794E-3</v>
      </c>
      <c r="O210" s="6">
        <v>0</v>
      </c>
    </row>
    <row r="211" spans="1:15" x14ac:dyDescent="0.2">
      <c r="A211" s="9">
        <v>41.400000000009072</v>
      </c>
      <c r="B211" s="6">
        <v>0.25138889684448501</v>
      </c>
      <c r="C211" s="6">
        <v>0.25978631409089997</v>
      </c>
      <c r="D211" s="6">
        <v>0.17993897878780901</v>
      </c>
      <c r="E211" s="6">
        <v>0.18402913907884599</v>
      </c>
      <c r="F211" s="6">
        <v>0.122783801465411</v>
      </c>
      <c r="G211" s="6">
        <v>0.12162118286512499</v>
      </c>
      <c r="H211" s="6">
        <v>7.8807298667876793E-2</v>
      </c>
      <c r="I211" s="6">
        <v>7.9304935386257699E-2</v>
      </c>
      <c r="J211" s="6">
        <v>4.3196692248963102E-2</v>
      </c>
      <c r="K211" s="6">
        <v>4.37027833589239E-2</v>
      </c>
      <c r="L211" s="6">
        <v>2.1341403043895601E-2</v>
      </c>
      <c r="M211" s="6">
        <v>2.3598282074151E-2</v>
      </c>
      <c r="N211" s="6">
        <v>4.6650364578289796E-3</v>
      </c>
      <c r="O211" s="6">
        <v>0</v>
      </c>
    </row>
    <row r="212" spans="1:15" x14ac:dyDescent="0.2">
      <c r="A212" s="9">
        <v>41.600000000009004</v>
      </c>
      <c r="B212" s="6">
        <v>0.259217701006135</v>
      </c>
      <c r="C212" s="6">
        <v>0.25995117897292103</v>
      </c>
      <c r="D212" s="6">
        <v>0.17967360478851499</v>
      </c>
      <c r="E212" s="6">
        <v>0.184160037233604</v>
      </c>
      <c r="F212" s="6">
        <v>0.120906943228587</v>
      </c>
      <c r="G212" s="6">
        <v>0.121715808737537</v>
      </c>
      <c r="H212" s="6">
        <v>8.0523239941242594E-2</v>
      </c>
      <c r="I212" s="6">
        <v>7.9373312522101697E-2</v>
      </c>
      <c r="J212" s="6">
        <v>4.6170870691855603E-2</v>
      </c>
      <c r="K212" s="6">
        <v>4.3728697239965302E-2</v>
      </c>
      <c r="L212" s="6">
        <v>2.3576348202369202E-2</v>
      </c>
      <c r="M212" s="6">
        <v>2.36135791575433E-2</v>
      </c>
      <c r="N212" s="6">
        <v>5.1682091489818303E-3</v>
      </c>
      <c r="O212" s="6">
        <v>0</v>
      </c>
    </row>
    <row r="213" spans="1:15" x14ac:dyDescent="0.2">
      <c r="A213" s="9">
        <v>41.800000000009049</v>
      </c>
      <c r="B213" s="6">
        <v>0.26140579908519501</v>
      </c>
      <c r="C213" s="6">
        <v>0.26011494549664899</v>
      </c>
      <c r="D213" s="6">
        <v>0.18846938120916701</v>
      </c>
      <c r="E213" s="6">
        <v>0.18429044996666499</v>
      </c>
      <c r="F213" s="6">
        <v>0.12720327880459001</v>
      </c>
      <c r="G213" s="6">
        <v>0.121810223475424</v>
      </c>
      <c r="H213" s="6">
        <v>8.0484778372079804E-2</v>
      </c>
      <c r="I213" s="6">
        <v>7.9441584351021999E-2</v>
      </c>
      <c r="J213" s="6">
        <v>4.1781550901729698E-2</v>
      </c>
      <c r="K213" s="6">
        <v>4.3754573328086001E-2</v>
      </c>
      <c r="L213" s="6">
        <v>2.4631792241867699E-2</v>
      </c>
      <c r="M213" s="6">
        <v>2.3628852685494899E-2</v>
      </c>
      <c r="N213" s="6">
        <v>1.8576997956754901E-3</v>
      </c>
      <c r="O213" s="6">
        <v>0</v>
      </c>
    </row>
    <row r="214" spans="1:15" x14ac:dyDescent="0.2">
      <c r="A214" s="9">
        <v>42.000000000009095</v>
      </c>
      <c r="B214" s="6">
        <v>0.25890532492027102</v>
      </c>
      <c r="C214" s="6">
        <v>0.260277620979535</v>
      </c>
      <c r="D214" s="6">
        <v>0.184906255205426</v>
      </c>
      <c r="E214" s="6">
        <v>0.184420379078165</v>
      </c>
      <c r="F214" s="6">
        <v>0.124842263961372</v>
      </c>
      <c r="G214" s="6">
        <v>0.121904427568301</v>
      </c>
      <c r="H214" s="6">
        <v>8.1801323987697405E-2</v>
      </c>
      <c r="I214" s="6">
        <v>7.9509751210778995E-2</v>
      </c>
      <c r="J214" s="6">
        <v>4.87945862536057E-2</v>
      </c>
      <c r="K214" s="6">
        <v>4.3780412038288502E-2</v>
      </c>
      <c r="L214" s="6">
        <v>2.4358063517585501E-2</v>
      </c>
      <c r="M214" s="6">
        <v>2.36441030339558E-2</v>
      </c>
      <c r="N214" s="6">
        <v>1.1581768887063301E-2</v>
      </c>
      <c r="O214" s="6">
        <v>0</v>
      </c>
    </row>
    <row r="215" spans="1:15" x14ac:dyDescent="0.2">
      <c r="A215" s="9">
        <v>42.200000000009027</v>
      </c>
      <c r="B215" s="6">
        <v>0.25752914857959902</v>
      </c>
      <c r="C215" s="6">
        <v>0.26043921269028297</v>
      </c>
      <c r="D215" s="6">
        <v>0.183938532802771</v>
      </c>
      <c r="E215" s="6">
        <v>0.184549826361561</v>
      </c>
      <c r="F215" s="6">
        <v>0.12204077285975599</v>
      </c>
      <c r="G215" s="6">
        <v>0.121998421503332</v>
      </c>
      <c r="H215" s="6">
        <v>7.6868131778371998E-2</v>
      </c>
      <c r="I215" s="6">
        <v>7.9577813429541802E-2</v>
      </c>
      <c r="J215" s="6">
        <v>4.3128252998520002E-2</v>
      </c>
      <c r="K215" s="6">
        <v>4.3806213769419601E-2</v>
      </c>
      <c r="L215" s="6">
        <v>2.3368682171840599E-2</v>
      </c>
      <c r="M215" s="6">
        <v>2.3659330565064599E-2</v>
      </c>
      <c r="N215" s="6">
        <v>6.5310647422539298E-3</v>
      </c>
      <c r="O215" s="6">
        <v>0</v>
      </c>
    </row>
    <row r="216" spans="1:15" x14ac:dyDescent="0.2">
      <c r="A216" s="9">
        <v>42.400000000009072</v>
      </c>
      <c r="B216" s="6">
        <v>0.257134322380489</v>
      </c>
      <c r="C216" s="6">
        <v>0.26059972784916902</v>
      </c>
      <c r="D216" s="6">
        <v>0.18356353805460199</v>
      </c>
      <c r="E216" s="6">
        <v>0.18467879360366099</v>
      </c>
      <c r="F216" s="6">
        <v>0.12594381346358</v>
      </c>
      <c r="G216" s="6">
        <v>0.122092205765416</v>
      </c>
      <c r="H216" s="6">
        <v>8.1350453832009201E-2</v>
      </c>
      <c r="I216" s="6">
        <v>7.9645771326358805E-2</v>
      </c>
      <c r="J216" s="6">
        <v>3.8205604847109602E-2</v>
      </c>
      <c r="K216" s="6">
        <v>4.3831978904849203E-2</v>
      </c>
      <c r="L216" s="6">
        <v>2.6098338175883699E-2</v>
      </c>
      <c r="M216" s="6">
        <v>2.3674535627673101E-2</v>
      </c>
      <c r="N216" s="6">
        <v>7.2198140111686404E-3</v>
      </c>
      <c r="O216" s="6">
        <v>0</v>
      </c>
    </row>
    <row r="217" spans="1:15" x14ac:dyDescent="0.2">
      <c r="A217" s="9">
        <v>42.600000000009004</v>
      </c>
      <c r="B217" s="6">
        <v>0.264098088969768</v>
      </c>
      <c r="C217" s="6">
        <v>0.26075917362836798</v>
      </c>
      <c r="D217" s="6">
        <v>0.188073407675939</v>
      </c>
      <c r="E217" s="6">
        <v>0.18480728258464599</v>
      </c>
      <c r="F217" s="6">
        <v>0.12722096279635001</v>
      </c>
      <c r="G217" s="6">
        <v>0.12218578083727499</v>
      </c>
      <c r="H217" s="6">
        <v>8.9296684877669105E-2</v>
      </c>
      <c r="I217" s="6">
        <v>7.9713625211603995E-2</v>
      </c>
      <c r="J217" s="6">
        <v>4.6951696692742198E-2</v>
      </c>
      <c r="K217" s="6">
        <v>4.3857707813119901E-2</v>
      </c>
      <c r="L217" s="6">
        <v>3.1764354733483803E-2</v>
      </c>
      <c r="M217" s="6">
        <v>2.3689718557851298E-2</v>
      </c>
      <c r="N217" s="6">
        <v>1.07489092165874E-2</v>
      </c>
      <c r="O217" s="6">
        <v>0</v>
      </c>
    </row>
    <row r="218" spans="1:15" x14ac:dyDescent="0.2">
      <c r="A218" s="9">
        <v>42.800000000009049</v>
      </c>
      <c r="B218" s="6">
        <v>0.26324456510822902</v>
      </c>
      <c r="C218" s="6">
        <v>0.260917557152271</v>
      </c>
      <c r="D218" s="6">
        <v>0.187269507043273</v>
      </c>
      <c r="E218" s="6">
        <v>0.184935295078096</v>
      </c>
      <c r="F218" s="6">
        <v>0.12665425067945299</v>
      </c>
      <c r="G218" s="6">
        <v>0.122279147199527</v>
      </c>
      <c r="H218" s="6">
        <v>8.5147997833791095E-2</v>
      </c>
      <c r="I218" s="6">
        <v>7.9781375387401501E-2</v>
      </c>
      <c r="J218" s="6">
        <v>4.4288000879902097E-2</v>
      </c>
      <c r="K218" s="6">
        <v>4.3883400848570099E-2</v>
      </c>
      <c r="L218" s="6">
        <v>2.4420720380873499E-2</v>
      </c>
      <c r="M218" s="6">
        <v>2.3704879679373E-2</v>
      </c>
      <c r="N218" s="6">
        <v>1.18225172607781E-2</v>
      </c>
      <c r="O218" s="6">
        <v>0</v>
      </c>
    </row>
    <row r="219" spans="1:15" x14ac:dyDescent="0.2">
      <c r="A219" s="9">
        <v>43.000000000009095</v>
      </c>
      <c r="B219" s="6">
        <v>0.26178370133613099</v>
      </c>
      <c r="C219" s="6">
        <v>0.261074885497807</v>
      </c>
      <c r="D219" s="6">
        <v>0.188537816774518</v>
      </c>
      <c r="E219" s="6">
        <v>0.18506283285101399</v>
      </c>
      <c r="F219" s="6">
        <v>0.12760514828891301</v>
      </c>
      <c r="G219" s="6">
        <v>0.12237230533076</v>
      </c>
      <c r="H219" s="6">
        <v>8.3576877810081898E-2</v>
      </c>
      <c r="I219" s="6">
        <v>7.9849022148028706E-2</v>
      </c>
      <c r="J219" s="6">
        <v>4.2737014314099299E-2</v>
      </c>
      <c r="K219" s="6">
        <v>4.3909058351930298E-2</v>
      </c>
      <c r="L219" s="6">
        <v>2.5856150055342E-2</v>
      </c>
      <c r="M219" s="6">
        <v>2.37200193041824E-2</v>
      </c>
      <c r="N219" s="6">
        <v>7.9970804101926196E-3</v>
      </c>
      <c r="O219" s="6">
        <v>0</v>
      </c>
    </row>
    <row r="220" spans="1:15" x14ac:dyDescent="0.2">
      <c r="A220" s="9">
        <v>43.200000000009027</v>
      </c>
      <c r="B220" s="6">
        <v>0.26099899358526502</v>
      </c>
      <c r="C220" s="6">
        <v>0.26123116569475602</v>
      </c>
      <c r="D220" s="6">
        <v>0.18437728356052399</v>
      </c>
      <c r="E220" s="6">
        <v>0.185189897663849</v>
      </c>
      <c r="F220" s="6">
        <v>0.12120195067942099</v>
      </c>
      <c r="G220" s="6">
        <v>0.122465255707599</v>
      </c>
      <c r="H220" s="6">
        <v>8.2138983046265907E-2</v>
      </c>
      <c r="I220" s="6">
        <v>7.9916565780299001E-2</v>
      </c>
      <c r="J220" s="6">
        <v>4.68147668166057E-2</v>
      </c>
      <c r="K220" s="6">
        <v>4.3934680650894203E-2</v>
      </c>
      <c r="L220" s="6">
        <v>2.7819100607859599E-2</v>
      </c>
      <c r="M220" s="6">
        <v>2.3735137732844198E-2</v>
      </c>
      <c r="N220" s="6">
        <v>9.9196782588120997E-3</v>
      </c>
      <c r="O220" s="6">
        <v>0</v>
      </c>
    </row>
    <row r="221" spans="1:15" x14ac:dyDescent="0.2">
      <c r="A221" s="9">
        <v>43.400000000009072</v>
      </c>
      <c r="B221" s="6">
        <v>0.25954068075522602</v>
      </c>
      <c r="C221" s="6">
        <v>0.261386404726065</v>
      </c>
      <c r="D221" s="6">
        <v>0.186374041153609</v>
      </c>
      <c r="E221" s="6">
        <v>0.18531649127052399</v>
      </c>
      <c r="F221" s="6">
        <v>0.12335219507871301</v>
      </c>
      <c r="G221" s="6">
        <v>0.122557998804775</v>
      </c>
      <c r="H221" s="6">
        <v>8.1996742249642707E-2</v>
      </c>
      <c r="I221" s="6">
        <v>7.9984006563925403E-2</v>
      </c>
      <c r="J221" s="6">
        <v>4.0748987920352898E-2</v>
      </c>
      <c r="K221" s="6">
        <v>4.3960268060666302E-2</v>
      </c>
      <c r="L221" s="6">
        <v>2.35193654806349E-2</v>
      </c>
      <c r="M221" s="6">
        <v>2.3750235254975299E-2</v>
      </c>
      <c r="N221" s="6">
        <v>6.7066823981979098E-3</v>
      </c>
      <c r="O221" s="6">
        <v>0</v>
      </c>
    </row>
    <row r="222" spans="1:15" x14ac:dyDescent="0.2">
      <c r="A222" s="9">
        <v>43.600000000009004</v>
      </c>
      <c r="B222" s="6">
        <v>0.25228204783781499</v>
      </c>
      <c r="C222" s="6">
        <v>0.261540609528159</v>
      </c>
      <c r="D222" s="6">
        <v>0.184743436950808</v>
      </c>
      <c r="E222" s="6">
        <v>0.185442615418455</v>
      </c>
      <c r="F222" s="6">
        <v>0.12545008429877599</v>
      </c>
      <c r="G222" s="6">
        <v>0.122650535095174</v>
      </c>
      <c r="H222" s="6">
        <v>8.5635336922233699E-2</v>
      </c>
      <c r="I222" s="6">
        <v>8.0051344771865998E-2</v>
      </c>
      <c r="J222" s="6">
        <v>4.3821622684892897E-2</v>
      </c>
      <c r="K222" s="6">
        <v>4.3985820884485903E-2</v>
      </c>
      <c r="L222" s="6">
        <v>2.13088651085271E-2</v>
      </c>
      <c r="M222" s="6">
        <v>2.3765312149660999E-2</v>
      </c>
      <c r="N222" s="6">
        <v>8.5029741087710702E-3</v>
      </c>
      <c r="O222" s="6">
        <v>0</v>
      </c>
    </row>
    <row r="223" spans="1:15" x14ac:dyDescent="0.2">
      <c r="A223" s="9">
        <v>43.800000000009049</v>
      </c>
      <c r="B223" s="6">
        <v>0.26328767407683401</v>
      </c>
      <c r="C223" s="6">
        <v>0.26169378699125101</v>
      </c>
      <c r="D223" s="6">
        <v>0.18723306719371199</v>
      </c>
      <c r="E223" s="6">
        <v>0.18556827184857999</v>
      </c>
      <c r="F223" s="6">
        <v>0.127351740526716</v>
      </c>
      <c r="G223" s="6">
        <v>0.122742865049905</v>
      </c>
      <c r="H223" s="6">
        <v>8.0737089564249007E-2</v>
      </c>
      <c r="I223" s="6">
        <v>8.0118580670652306E-2</v>
      </c>
      <c r="J223" s="6">
        <v>5.0955744294910697E-2</v>
      </c>
      <c r="K223" s="6">
        <v>4.4011339414129602E-2</v>
      </c>
      <c r="L223" s="6">
        <v>2.6545768904247199E-2</v>
      </c>
      <c r="M223" s="6">
        <v>2.3780368685854501E-2</v>
      </c>
      <c r="N223" s="6">
        <v>1.1126576704394099E-2</v>
      </c>
      <c r="O223" s="6">
        <v>0</v>
      </c>
    </row>
    <row r="224" spans="1:15" x14ac:dyDescent="0.2">
      <c r="A224" s="9">
        <v>44.000000000010004</v>
      </c>
      <c r="B224" s="6">
        <v>0.26314597826491598</v>
      </c>
      <c r="C224" s="6">
        <v>0.26184594395965199</v>
      </c>
      <c r="D224" s="6">
        <v>0.19358451990904299</v>
      </c>
      <c r="E224" s="6">
        <v>0.185693462295379</v>
      </c>
      <c r="F224" s="6">
        <v>0.13193014901798</v>
      </c>
      <c r="G224" s="6">
        <v>0.122834989138342</v>
      </c>
      <c r="H224" s="6">
        <v>8.2786120017940598E-2</v>
      </c>
      <c r="I224" s="6">
        <v>8.0185714520700405E-2</v>
      </c>
      <c r="J224" s="6">
        <v>5.4288106240758402E-2</v>
      </c>
      <c r="K224" s="6">
        <v>4.4036823930391898E-2</v>
      </c>
      <c r="L224" s="6">
        <v>2.8153446323900998E-2</v>
      </c>
      <c r="M224" s="6">
        <v>2.37954051227625E-2</v>
      </c>
      <c r="N224" s="6">
        <v>1.74231330662185E-2</v>
      </c>
      <c r="O224" s="6">
        <v>0</v>
      </c>
    </row>
    <row r="225" spans="1:15" x14ac:dyDescent="0.2">
      <c r="A225" s="9">
        <v>44.20000000001005</v>
      </c>
      <c r="B225" s="6">
        <v>0.26591988242856801</v>
      </c>
      <c r="C225" s="6">
        <v>0.26199708723207199</v>
      </c>
      <c r="D225" s="6">
        <v>0.18660893881455501</v>
      </c>
      <c r="E225" s="6">
        <v>0.18581818848690099</v>
      </c>
      <c r="F225" s="6">
        <v>0.12712826673491001</v>
      </c>
      <c r="G225" s="6">
        <v>0.122926907828179</v>
      </c>
      <c r="H225" s="6">
        <v>8.3775773264899198E-2</v>
      </c>
      <c r="I225" s="6">
        <v>8.0252746576607706E-2</v>
      </c>
      <c r="J225" s="6">
        <v>4.5270788226345997E-2</v>
      </c>
      <c r="K225" s="6">
        <v>4.4062274703546601E-2</v>
      </c>
      <c r="L225" s="6">
        <v>2.3582184095297699E-2</v>
      </c>
      <c r="M225" s="6">
        <v>2.3810421710214701E-2</v>
      </c>
      <c r="N225" s="6">
        <v>1.09205577187142E-2</v>
      </c>
      <c r="O225" s="6">
        <v>0</v>
      </c>
    </row>
    <row r="226" spans="1:15" x14ac:dyDescent="0.2">
      <c r="A226" s="9">
        <v>44.400000000010095</v>
      </c>
      <c r="B226" s="6">
        <v>0.26936463805792499</v>
      </c>
      <c r="C226" s="6">
        <v>0.26214722356192999</v>
      </c>
      <c r="D226" s="6">
        <v>0.19645733571396601</v>
      </c>
      <c r="E226" s="6">
        <v>0.185942452144788</v>
      </c>
      <c r="F226" s="6">
        <v>0.125896548700417</v>
      </c>
      <c r="G226" s="6">
        <v>0.123018621585473</v>
      </c>
      <c r="H226" s="6">
        <v>8.9245905483583104E-2</v>
      </c>
      <c r="I226" s="6">
        <v>8.0319677087433497E-2</v>
      </c>
      <c r="J226" s="6">
        <v>4.68604526046957E-2</v>
      </c>
      <c r="K226" s="6">
        <v>4.4087691993787599E-2</v>
      </c>
      <c r="L226" s="6">
        <v>2.9735787643605498E-2</v>
      </c>
      <c r="M226" s="6">
        <v>2.38254186890202E-2</v>
      </c>
      <c r="N226" s="6">
        <v>1.1976614622025599E-2</v>
      </c>
      <c r="O226" s="6">
        <v>0</v>
      </c>
    </row>
    <row r="227" spans="1:15" x14ac:dyDescent="0.2">
      <c r="A227" s="9">
        <v>44.600000000010027</v>
      </c>
      <c r="B227" s="6">
        <v>0.25783251335398899</v>
      </c>
      <c r="C227" s="6">
        <v>0.26229635965765002</v>
      </c>
      <c r="D227" s="6">
        <v>0.189774137262223</v>
      </c>
      <c r="E227" s="6">
        <v>0.18606625498429599</v>
      </c>
      <c r="F227" s="6">
        <v>0.121388838674064</v>
      </c>
      <c r="G227" s="6">
        <v>0.123110130874689</v>
      </c>
      <c r="H227" s="6">
        <v>7.9022964601968795E-2</v>
      </c>
      <c r="I227" s="6">
        <v>8.0386506296966198E-2</v>
      </c>
      <c r="J227" s="6">
        <v>4.0092176390213903E-2</v>
      </c>
      <c r="K227" s="6">
        <v>4.41130760516521E-2</v>
      </c>
      <c r="L227" s="6">
        <v>2.39058030660695E-2</v>
      </c>
      <c r="M227" s="6">
        <v>2.384039629131E-2</v>
      </c>
      <c r="N227" s="6">
        <v>7.4925326222428897E-3</v>
      </c>
      <c r="O227" s="6">
        <v>0</v>
      </c>
    </row>
    <row r="228" spans="1:15" x14ac:dyDescent="0.2">
      <c r="A228" s="9">
        <v>44.800000000010073</v>
      </c>
      <c r="B228" s="6">
        <v>0.26054385717022599</v>
      </c>
      <c r="C228" s="6">
        <v>0.262444502182965</v>
      </c>
      <c r="D228" s="6">
        <v>0.18529923763978301</v>
      </c>
      <c r="E228" s="6">
        <v>0.18618959871431801</v>
      </c>
      <c r="F228" s="6">
        <v>0.12674930776585</v>
      </c>
      <c r="G228" s="6">
        <v>0.12320143615873801</v>
      </c>
      <c r="H228" s="6">
        <v>7.4054461712318304E-2</v>
      </c>
      <c r="I228" s="6">
        <v>8.0453234443977506E-2</v>
      </c>
      <c r="J228" s="6">
        <v>4.6707646625152699E-2</v>
      </c>
      <c r="K228" s="6">
        <v>4.4138427118425499E-2</v>
      </c>
      <c r="L228" s="6">
        <v>2.1416142587590899E-2</v>
      </c>
      <c r="M228" s="6">
        <v>2.3855354740866599E-2</v>
      </c>
      <c r="N228" s="6">
        <v>3.9158685163052896E-3</v>
      </c>
      <c r="O228" s="6">
        <v>0</v>
      </c>
    </row>
    <row r="229" spans="1:15" x14ac:dyDescent="0.2">
      <c r="A229" s="9">
        <v>45.000000000010004</v>
      </c>
      <c r="B229" s="6">
        <v>0.264916251541707</v>
      </c>
      <c r="C229" s="6">
        <v>0.26259165775721299</v>
      </c>
      <c r="D229" s="6">
        <v>0.19058444954117101</v>
      </c>
      <c r="E229" s="6">
        <v>0.18631248503741499</v>
      </c>
      <c r="F229" s="6">
        <v>0.125139738396915</v>
      </c>
      <c r="G229" s="6">
        <v>0.12329253789901599</v>
      </c>
      <c r="H229" s="6">
        <v>8.35078841565767E-2</v>
      </c>
      <c r="I229" s="6">
        <v>8.0519861762462799E-2</v>
      </c>
      <c r="J229" s="6">
        <v>4.5653173262794298E-2</v>
      </c>
      <c r="K229" s="6">
        <v>4.4163745426529399E-2</v>
      </c>
      <c r="L229" s="6">
        <v>2.18184215753063E-2</v>
      </c>
      <c r="M229" s="6">
        <v>2.38702942534409E-2</v>
      </c>
      <c r="N229" s="6">
        <v>8.5112977700763908E-3</v>
      </c>
      <c r="O229" s="6">
        <v>0</v>
      </c>
    </row>
    <row r="230" spans="1:15" x14ac:dyDescent="0.2">
      <c r="A230" s="9">
        <v>45.20000000001005</v>
      </c>
      <c r="B230" s="6">
        <v>0.26189964907986402</v>
      </c>
      <c r="C230" s="6">
        <v>0.26273783295563202</v>
      </c>
      <c r="D230" s="6">
        <v>0.19181990423635201</v>
      </c>
      <c r="E230" s="6">
        <v>0.186434915649829</v>
      </c>
      <c r="F230" s="6">
        <v>0.12941098143861601</v>
      </c>
      <c r="G230" s="6">
        <v>0.12338343655544</v>
      </c>
      <c r="H230" s="6">
        <v>8.7870754332377399E-2</v>
      </c>
      <c r="I230" s="6">
        <v>8.0586388481870497E-2</v>
      </c>
      <c r="J230" s="6">
        <v>5.0735688531157203E-2</v>
      </c>
      <c r="K230" s="6">
        <v>4.4189031199893397E-2</v>
      </c>
      <c r="L230" s="6">
        <v>2.6130478226232101E-2</v>
      </c>
      <c r="M230" s="6">
        <v>2.3885215037057098E-2</v>
      </c>
      <c r="N230" s="6">
        <v>1.3791602067757199E-2</v>
      </c>
      <c r="O230" s="6">
        <v>0</v>
      </c>
    </row>
    <row r="231" spans="1:15" x14ac:dyDescent="0.2">
      <c r="A231" s="9">
        <v>45.400000000010095</v>
      </c>
      <c r="B231" s="6">
        <v>0.25819007151824802</v>
      </c>
      <c r="C231" s="6">
        <v>0.26288303430965398</v>
      </c>
      <c r="D231" s="6">
        <v>0.18738922400077801</v>
      </c>
      <c r="E231" s="6">
        <v>0.186556892241515</v>
      </c>
      <c r="F231" s="6">
        <v>0.12681897934436501</v>
      </c>
      <c r="G231" s="6">
        <v>0.12347413258648</v>
      </c>
      <c r="H231" s="6">
        <v>7.8098839451318097E-2</v>
      </c>
      <c r="I231" s="6">
        <v>8.06528148273193E-2</v>
      </c>
      <c r="J231" s="6">
        <v>4.1690209984013599E-2</v>
      </c>
      <c r="K231" s="6">
        <v>4.4214284654310897E-2</v>
      </c>
      <c r="L231" s="6">
        <v>2.7388068841367401E-2</v>
      </c>
      <c r="M231" s="6">
        <v>2.39001172923064E-2</v>
      </c>
      <c r="N231" s="6">
        <v>5.4911210426883102E-3</v>
      </c>
      <c r="O231" s="6">
        <v>0</v>
      </c>
    </row>
    <row r="232" spans="1:15" x14ac:dyDescent="0.2">
      <c r="A232" s="9">
        <v>45.600000000010027</v>
      </c>
      <c r="B232" s="6">
        <v>0.26170713969654702</v>
      </c>
      <c r="C232" s="6">
        <v>0.26302726830720002</v>
      </c>
      <c r="D232" s="6">
        <v>0.18848559574382101</v>
      </c>
      <c r="E232" s="6">
        <v>0.18667841649615999</v>
      </c>
      <c r="F232" s="6">
        <v>0.124718592033805</v>
      </c>
      <c r="G232" s="6">
        <v>0.123564626449189</v>
      </c>
      <c r="H232" s="6">
        <v>7.7785047405222907E-2</v>
      </c>
      <c r="I232" s="6">
        <v>8.0719141019804999E-2</v>
      </c>
      <c r="J232" s="6">
        <v>3.8737759911372599E-2</v>
      </c>
      <c r="K232" s="6">
        <v>4.42395059977801E-2</v>
      </c>
      <c r="L232" s="6">
        <v>2.2426000586086799E-2</v>
      </c>
      <c r="M232" s="6">
        <v>2.3915001212628802E-2</v>
      </c>
      <c r="N232" s="6">
        <v>9.0648613318452306E-3</v>
      </c>
      <c r="O232" s="6">
        <v>0</v>
      </c>
    </row>
    <row r="233" spans="1:15" x14ac:dyDescent="0.2">
      <c r="A233" s="9">
        <v>45.800000000010073</v>
      </c>
      <c r="B233" s="6">
        <v>0.26066966005220998</v>
      </c>
      <c r="C233" s="6">
        <v>0.26317054139296497</v>
      </c>
      <c r="D233" s="6">
        <v>0.18887247112775099</v>
      </c>
      <c r="E233" s="6">
        <v>0.186799490091207</v>
      </c>
      <c r="F233" s="6">
        <v>0.133529585380667</v>
      </c>
      <c r="G233" s="6">
        <v>0.123654918599236</v>
      </c>
      <c r="H233" s="6">
        <v>8.9743035281823896E-2</v>
      </c>
      <c r="I233" s="6">
        <v>8.0785367276396403E-2</v>
      </c>
      <c r="J233" s="6">
        <v>4.5967824670453197E-2</v>
      </c>
      <c r="K233" s="6">
        <v>4.42646954308311E-2</v>
      </c>
      <c r="L233" s="6">
        <v>2.7592585438524601E-2</v>
      </c>
      <c r="M233" s="6">
        <v>2.39298669845848E-2</v>
      </c>
      <c r="N233" s="6">
        <v>1.3834978165153999E-2</v>
      </c>
      <c r="O233" s="6">
        <v>0</v>
      </c>
    </row>
    <row r="234" spans="1:15" x14ac:dyDescent="0.2">
      <c r="A234" s="9">
        <v>46.000000000010004</v>
      </c>
      <c r="B234" s="6">
        <v>0.26432890737209003</v>
      </c>
      <c r="C234" s="6">
        <v>0.26331285996870801</v>
      </c>
      <c r="D234" s="6">
        <v>0.19124057747085901</v>
      </c>
      <c r="E234" s="6">
        <v>0.186920114697878</v>
      </c>
      <c r="F234" s="6">
        <v>0.126449133233341</v>
      </c>
      <c r="G234" s="6">
        <v>0.12374500949092999</v>
      </c>
      <c r="H234" s="6">
        <v>8.4706414353720297E-2</v>
      </c>
      <c r="I234" s="6">
        <v>8.0851493810421698E-2</v>
      </c>
      <c r="J234" s="6">
        <v>4.2114207083900297E-2</v>
      </c>
      <c r="K234" s="6">
        <v>4.4289853146838302E-2</v>
      </c>
      <c r="L234" s="6">
        <v>2.3946665021656401E-2</v>
      </c>
      <c r="M234" s="6">
        <v>2.3944714788116502E-2</v>
      </c>
      <c r="N234" s="6">
        <v>7.9864192681842992E-3</v>
      </c>
      <c r="O234" s="6">
        <v>0</v>
      </c>
    </row>
    <row r="235" spans="1:15" x14ac:dyDescent="0.2">
      <c r="A235" s="9">
        <v>46.20000000001005</v>
      </c>
      <c r="B235" s="6">
        <v>0.25308574639453102</v>
      </c>
      <c r="C235" s="6">
        <v>0.26345423039354099</v>
      </c>
      <c r="D235" s="6">
        <v>0.184433774421327</v>
      </c>
      <c r="E235" s="6">
        <v>0.18704029198119901</v>
      </c>
      <c r="F235" s="6">
        <v>0.120701158461863</v>
      </c>
      <c r="G235" s="6">
        <v>0.123834899577246</v>
      </c>
      <c r="H235" s="6">
        <v>7.9221809453733694E-2</v>
      </c>
      <c r="I235" s="6">
        <v>8.0917520831645898E-2</v>
      </c>
      <c r="J235" s="6">
        <v>4.1672234067769598E-2</v>
      </c>
      <c r="K235" s="6">
        <v>4.4314979332320398E-2</v>
      </c>
      <c r="L235" s="6">
        <v>2.03947182382462E-2</v>
      </c>
      <c r="M235" s="6">
        <v>2.3959544796798699E-2</v>
      </c>
      <c r="N235" s="6">
        <v>-3.1013865708154299E-4</v>
      </c>
      <c r="O235" s="6">
        <v>0</v>
      </c>
    </row>
    <row r="236" spans="1:15" x14ac:dyDescent="0.2">
      <c r="A236" s="9">
        <v>46.400000000010095</v>
      </c>
      <c r="B236" s="6">
        <v>0.26530660579464599</v>
      </c>
      <c r="C236" s="6">
        <v>0.26359465898420897</v>
      </c>
      <c r="D236" s="6">
        <v>0.18745477995648599</v>
      </c>
      <c r="E236" s="6">
        <v>0.18716002360001899</v>
      </c>
      <c r="F236" s="6">
        <v>0.12442165573660501</v>
      </c>
      <c r="G236" s="6">
        <v>0.12392458930985201</v>
      </c>
      <c r="H236" s="6">
        <v>8.5548089048365403E-2</v>
      </c>
      <c r="I236" s="6">
        <v>8.0983448546438602E-2</v>
      </c>
      <c r="J236" s="6">
        <v>4.3376756053076303E-2</v>
      </c>
      <c r="K236" s="6">
        <v>4.43400741672276E-2</v>
      </c>
      <c r="L236" s="6">
        <v>2.62319122351884E-2</v>
      </c>
      <c r="M236" s="6">
        <v>2.3974357178080701E-2</v>
      </c>
      <c r="N236" s="6">
        <v>7.7726708978849996E-3</v>
      </c>
      <c r="O236" s="6">
        <v>0</v>
      </c>
    </row>
    <row r="237" spans="1:15" x14ac:dyDescent="0.2">
      <c r="A237" s="9">
        <v>46.600000000010027</v>
      </c>
      <c r="B237" s="6">
        <v>0.26871735159377902</v>
      </c>
      <c r="C237" s="6">
        <v>0.26373415201537298</v>
      </c>
      <c r="D237" s="6">
        <v>0.19251098230372099</v>
      </c>
      <c r="E237" s="6">
        <v>0.187279311207039</v>
      </c>
      <c r="F237" s="6">
        <v>0.13038972236197299</v>
      </c>
      <c r="G237" s="6">
        <v>0.124014079139128</v>
      </c>
      <c r="H237" s="6">
        <v>8.3941550828150593E-2</v>
      </c>
      <c r="I237" s="6">
        <v>8.1049277157934002E-2</v>
      </c>
      <c r="J237" s="6">
        <v>5.1085546401558803E-2</v>
      </c>
      <c r="K237" s="6">
        <v>4.4365137825216498E-2</v>
      </c>
      <c r="L237" s="6">
        <v>3.0244689735033199E-2</v>
      </c>
      <c r="M237" s="6">
        <v>2.3989152093519001E-2</v>
      </c>
      <c r="N237" s="6">
        <v>9.0117920727713404E-3</v>
      </c>
      <c r="O237" s="6">
        <v>0</v>
      </c>
    </row>
    <row r="238" spans="1:15" x14ac:dyDescent="0.2">
      <c r="A238" s="9">
        <v>46.800000000010073</v>
      </c>
      <c r="B238" s="6">
        <v>0.26369434204421</v>
      </c>
      <c r="C238" s="6">
        <v>0.26387271571989201</v>
      </c>
      <c r="D238" s="6">
        <v>0.18895686794257299</v>
      </c>
      <c r="E238" s="6">
        <v>0.18739815644882599</v>
      </c>
      <c r="F238" s="6">
        <v>0.12906255393618099</v>
      </c>
      <c r="G238" s="6">
        <v>0.124103369514191</v>
      </c>
      <c r="H238" s="6">
        <v>8.3064443842798402E-2</v>
      </c>
      <c r="I238" s="6">
        <v>8.1115006866182601E-2</v>
      </c>
      <c r="J238" s="6">
        <v>4.4006586656695698E-2</v>
      </c>
      <c r="K238" s="6">
        <v>4.4390170473913797E-2</v>
      </c>
      <c r="L238" s="6">
        <v>2.3619062087422999E-2</v>
      </c>
      <c r="M238" s="6">
        <v>2.4003929699000399E-2</v>
      </c>
      <c r="N238" s="6">
        <v>1.09308076320707E-2</v>
      </c>
      <c r="O238" s="6">
        <v>0</v>
      </c>
    </row>
    <row r="239" spans="1:15" x14ac:dyDescent="0.2">
      <c r="A239" s="9">
        <v>47.000000000010004</v>
      </c>
      <c r="B239" s="6">
        <v>0.26181382978114798</v>
      </c>
      <c r="C239" s="6">
        <v>0.26401035628910002</v>
      </c>
      <c r="D239" s="6">
        <v>0.191798476945956</v>
      </c>
      <c r="E239" s="6">
        <v>0.18751656096584601</v>
      </c>
      <c r="F239" s="6">
        <v>0.125800038651737</v>
      </c>
      <c r="G239" s="6">
        <v>0.12419246088291</v>
      </c>
      <c r="H239" s="6">
        <v>8.3693135392538601E-2</v>
      </c>
      <c r="I239" s="6">
        <v>8.1180637868295005E-2</v>
      </c>
      <c r="J239" s="6">
        <v>4.2220422560890099E-2</v>
      </c>
      <c r="K239" s="6">
        <v>4.4415172275168301E-2</v>
      </c>
      <c r="L239" s="6">
        <v>2.2597811910389301E-2</v>
      </c>
      <c r="M239" s="6">
        <v>2.4018690144957701E-2</v>
      </c>
      <c r="N239" s="6">
        <v>1.20205808358723E-2</v>
      </c>
      <c r="O239" s="6">
        <v>0</v>
      </c>
    </row>
    <row r="240" spans="1:15" x14ac:dyDescent="0.2">
      <c r="A240" s="9">
        <v>47.20000000001005</v>
      </c>
      <c r="B240" s="6">
        <v>0.26570124003985901</v>
      </c>
      <c r="C240" s="6">
        <v>0.264147079873085</v>
      </c>
      <c r="D240" s="6">
        <v>0.19130410663165301</v>
      </c>
      <c r="E240" s="6">
        <v>0.18763452639247899</v>
      </c>
      <c r="F240" s="6">
        <v>0.122747448051434</v>
      </c>
      <c r="G240" s="6">
        <v>0.12428135369193299</v>
      </c>
      <c r="H240" s="6">
        <v>8.3806735379655106E-2</v>
      </c>
      <c r="I240" s="6">
        <v>8.12461703585797E-2</v>
      </c>
      <c r="J240" s="6">
        <v>4.8264245743763E-2</v>
      </c>
      <c r="K240" s="6">
        <v>4.4440143385293299E-2</v>
      </c>
      <c r="L240" s="6">
        <v>2.29616357374402E-2</v>
      </c>
      <c r="M240" s="6">
        <v>2.4033433576575999E-2</v>
      </c>
      <c r="N240" s="6">
        <v>6.6881600414539803E-3</v>
      </c>
      <c r="O240" s="6">
        <v>0</v>
      </c>
    </row>
    <row r="241" spans="1:15" x14ac:dyDescent="0.2">
      <c r="A241" s="9">
        <v>47.400000000010095</v>
      </c>
      <c r="B241" s="6">
        <v>0.265832680760968</v>
      </c>
      <c r="C241" s="6">
        <v>0.26428289258095999</v>
      </c>
      <c r="D241" s="6">
        <v>0.19161534595937499</v>
      </c>
      <c r="E241" s="6">
        <v>0.18775205435704401</v>
      </c>
      <c r="F241" s="6">
        <v>0.12958760622982601</v>
      </c>
      <c r="G241" s="6">
        <v>0.12437004838669501</v>
      </c>
      <c r="H241" s="6">
        <v>9.1560310870905895E-2</v>
      </c>
      <c r="I241" s="6">
        <v>8.1311604528672296E-2</v>
      </c>
      <c r="J241" s="6">
        <v>5.2090161602606197E-2</v>
      </c>
      <c r="K241" s="6">
        <v>4.4465083955297399E-2</v>
      </c>
      <c r="L241" s="6">
        <v>3.0004327155760201E-2</v>
      </c>
      <c r="M241" s="6">
        <v>2.4048160133992601E-2</v>
      </c>
      <c r="N241" s="6">
        <v>8.8185282018272398E-3</v>
      </c>
      <c r="O241" s="6">
        <v>0</v>
      </c>
    </row>
    <row r="242" spans="1:15" x14ac:dyDescent="0.2">
      <c r="A242" s="9">
        <v>47.600000000010027</v>
      </c>
      <c r="B242" s="6">
        <v>0.25603121784277599</v>
      </c>
      <c r="C242" s="6">
        <v>0.264417800481139</v>
      </c>
      <c r="D242" s="6">
        <v>0.18424391931814699</v>
      </c>
      <c r="E242" s="6">
        <v>0.18786914648182099</v>
      </c>
      <c r="F242" s="6">
        <v>0.125372574203303</v>
      </c>
      <c r="G242" s="6">
        <v>0.12445854541144299</v>
      </c>
      <c r="H242" s="6">
        <v>7.9086727951886607E-2</v>
      </c>
      <c r="I242" s="6">
        <v>8.13769405676594E-2</v>
      </c>
      <c r="J242" s="6">
        <v>3.7535189765912302E-2</v>
      </c>
      <c r="K242" s="6">
        <v>4.4489994131106998E-2</v>
      </c>
      <c r="L242" s="6">
        <v>2.0648487815248601E-2</v>
      </c>
      <c r="M242" s="6">
        <v>2.4062869952487902E-2</v>
      </c>
      <c r="N242" s="6">
        <v>6.9526126464397302E-3</v>
      </c>
      <c r="O242" s="6">
        <v>0</v>
      </c>
    </row>
    <row r="243" spans="1:15" x14ac:dyDescent="0.2">
      <c r="A243" s="9">
        <v>47.800000000010073</v>
      </c>
      <c r="B243" s="6">
        <v>0.26494018761349197</v>
      </c>
      <c r="C243" s="6">
        <v>0.26455180960160701</v>
      </c>
      <c r="D243" s="6">
        <v>0.18748601850354299</v>
      </c>
      <c r="E243" s="6">
        <v>0.18798580438307599</v>
      </c>
      <c r="F243" s="6">
        <v>0.12495720921869199</v>
      </c>
      <c r="G243" s="6">
        <v>0.124546845209248</v>
      </c>
      <c r="H243" s="6">
        <v>8.6418162714481203E-2</v>
      </c>
      <c r="I243" s="6">
        <v>8.1442178662196205E-2</v>
      </c>
      <c r="J243" s="6">
        <v>4.2277155287179298E-2</v>
      </c>
      <c r="K243" s="6">
        <v>4.4514874053778603E-2</v>
      </c>
      <c r="L243" s="6">
        <v>2.2456499311916501E-2</v>
      </c>
      <c r="M243" s="6">
        <v>2.4077563162669902E-2</v>
      </c>
      <c r="N243" s="6">
        <v>5.2888210722591101E-3</v>
      </c>
      <c r="O243" s="6">
        <v>0</v>
      </c>
    </row>
    <row r="244" spans="1:15" x14ac:dyDescent="0.2">
      <c r="A244" s="9">
        <v>48.000000000010004</v>
      </c>
      <c r="B244" s="6">
        <v>0.26592905366573</v>
      </c>
      <c r="C244" s="6">
        <v>0.26468492593019</v>
      </c>
      <c r="D244" s="6">
        <v>0.19423952556808799</v>
      </c>
      <c r="E244" s="6">
        <v>0.18810202967108</v>
      </c>
      <c r="F244" s="6">
        <v>0.131753827409061</v>
      </c>
      <c r="G244" s="6">
        <v>0.12463494822202</v>
      </c>
      <c r="H244" s="6">
        <v>8.6063016068808104E-2</v>
      </c>
      <c r="I244" s="6">
        <v>8.1507318996617603E-2</v>
      </c>
      <c r="J244" s="6">
        <v>5.4334351355750897E-2</v>
      </c>
      <c r="K244" s="6">
        <v>4.4539723859702202E-2</v>
      </c>
      <c r="L244" s="6">
        <v>2.65617592065319E-2</v>
      </c>
      <c r="M244" s="6">
        <v>2.40922398906512E-2</v>
      </c>
      <c r="N244" s="6">
        <v>1.20156932550007E-2</v>
      </c>
      <c r="O244" s="6">
        <v>0</v>
      </c>
    </row>
    <row r="245" spans="1:15" x14ac:dyDescent="0.2">
      <c r="A245" s="9">
        <v>48.20000000001005</v>
      </c>
      <c r="B245" s="6">
        <v>0.26135536858772601</v>
      </c>
      <c r="C245" s="6">
        <v>0.26481715541481998</v>
      </c>
      <c r="D245" s="6">
        <v>0.18665883013152201</v>
      </c>
      <c r="E245" s="6">
        <v>0.18821782395013301</v>
      </c>
      <c r="F245" s="6">
        <v>0.12893229357267399</v>
      </c>
      <c r="G245" s="6">
        <v>0.124722854890522</v>
      </c>
      <c r="H245" s="6">
        <v>8.0778863581666693E-2</v>
      </c>
      <c r="I245" s="6">
        <v>8.1572361753044803E-2</v>
      </c>
      <c r="J245" s="6">
        <v>4.0538497776312403E-2</v>
      </c>
      <c r="K245" s="6">
        <v>4.4564543680796598E-2</v>
      </c>
      <c r="L245" s="6">
        <v>1.96163822164328E-2</v>
      </c>
      <c r="M245" s="6">
        <v>2.4106900258219901E-2</v>
      </c>
      <c r="N245" s="6">
        <v>7.6070320265940504E-3</v>
      </c>
      <c r="O245" s="6">
        <v>0</v>
      </c>
    </row>
    <row r="246" spans="1:15" x14ac:dyDescent="0.2">
      <c r="A246" s="9">
        <v>48.400000000011005</v>
      </c>
      <c r="B246" s="6">
        <v>0.264152089200412</v>
      </c>
      <c r="C246" s="6">
        <v>0.26494850396380598</v>
      </c>
      <c r="D246" s="6">
        <v>0.192764825531618</v>
      </c>
      <c r="E246" s="6">
        <v>0.18833318881858399</v>
      </c>
      <c r="F246" s="6">
        <v>0.12743711615436401</v>
      </c>
      <c r="G246" s="6">
        <v>0.124810565654384</v>
      </c>
      <c r="H246" s="6">
        <v>8.4735818339725405E-2</v>
      </c>
      <c r="I246" s="6">
        <v>8.1637307111484897E-2</v>
      </c>
      <c r="J246" s="6">
        <v>4.8936554953598603E-2</v>
      </c>
      <c r="K246" s="6">
        <v>4.4589333644695903E-2</v>
      </c>
      <c r="L246" s="6">
        <v>2.92375575864172E-2</v>
      </c>
      <c r="M246" s="6">
        <v>2.41215443830032E-2</v>
      </c>
      <c r="N246" s="6">
        <v>1.2971694873669601E-2</v>
      </c>
      <c r="O246" s="6">
        <v>0</v>
      </c>
    </row>
    <row r="247" spans="1:15" x14ac:dyDescent="0.2">
      <c r="A247" s="9">
        <v>48.60000000001105</v>
      </c>
      <c r="B247" s="6">
        <v>0.262104254068593</v>
      </c>
      <c r="C247" s="6">
        <v>0.26507897744609299</v>
      </c>
      <c r="D247" s="6">
        <v>0.19048563531936899</v>
      </c>
      <c r="E247" s="6">
        <v>0.18844812586885701</v>
      </c>
      <c r="F247" s="6">
        <v>0.130124280979384</v>
      </c>
      <c r="G247" s="6">
        <v>0.12489808095211601</v>
      </c>
      <c r="H247" s="6">
        <v>8.8562696859085396E-2</v>
      </c>
      <c r="I247" s="6">
        <v>8.1702155249927605E-2</v>
      </c>
      <c r="J247" s="6">
        <v>4.9189978119199403E-2</v>
      </c>
      <c r="K247" s="6">
        <v>4.4614093874928602E-2</v>
      </c>
      <c r="L247" s="6">
        <v>2.77727874904274E-2</v>
      </c>
      <c r="M247" s="6">
        <v>2.4136172378625399E-2</v>
      </c>
      <c r="N247" s="6">
        <v>1.3530746481103299E-2</v>
      </c>
      <c r="O247" s="6">
        <v>0</v>
      </c>
    </row>
    <row r="248" spans="1:15" x14ac:dyDescent="0.2">
      <c r="A248" s="9">
        <v>48.800000000011096</v>
      </c>
      <c r="B248" s="6">
        <v>0.265281664450983</v>
      </c>
      <c r="C248" s="6">
        <v>0.265208581691526</v>
      </c>
      <c r="D248" s="6">
        <v>0.19053216455466701</v>
      </c>
      <c r="E248" s="6">
        <v>0.188562636687469</v>
      </c>
      <c r="F248" s="6">
        <v>0.12760672706782</v>
      </c>
      <c r="G248" s="6">
        <v>0.12498540122111799</v>
      </c>
      <c r="H248" s="6">
        <v>8.6112750707540403E-2</v>
      </c>
      <c r="I248" s="6">
        <v>8.17669063444353E-2</v>
      </c>
      <c r="J248" s="6">
        <v>4.6088009038358302E-2</v>
      </c>
      <c r="K248" s="6">
        <v>4.46388244910891E-2</v>
      </c>
      <c r="L248" s="6">
        <v>2.3928855641024399E-2</v>
      </c>
      <c r="M248" s="6">
        <v>2.4150784354859501E-2</v>
      </c>
      <c r="N248" s="6">
        <v>7.7321717595671699E-3</v>
      </c>
      <c r="O248" s="6">
        <v>0</v>
      </c>
    </row>
    <row r="249" spans="1:15" x14ac:dyDescent="0.2">
      <c r="A249" s="9">
        <v>49.000000000011028</v>
      </c>
      <c r="B249" s="6">
        <v>0.25914068067226098</v>
      </c>
      <c r="C249" s="6">
        <v>0.26533732249111103</v>
      </c>
      <c r="D249" s="6">
        <v>0.187051682245334</v>
      </c>
      <c r="E249" s="6">
        <v>0.18867672285505499</v>
      </c>
      <c r="F249" s="6">
        <v>0.12558403141907101</v>
      </c>
      <c r="G249" s="6">
        <v>0.12507252689769499</v>
      </c>
      <c r="H249" s="6">
        <v>8.1192720544211006E-2</v>
      </c>
      <c r="I249" s="6">
        <v>8.1831560569229606E-2</v>
      </c>
      <c r="J249" s="6">
        <v>4.0699073607643001E-2</v>
      </c>
      <c r="K249" s="6">
        <v>4.4663525609001498E-2</v>
      </c>
      <c r="L249" s="6">
        <v>2.1002195569752101E-2</v>
      </c>
      <c r="M249" s="6">
        <v>2.41653804177735E-2</v>
      </c>
      <c r="N249" s="6">
        <v>7.9746175485187806E-3</v>
      </c>
      <c r="O249" s="6">
        <v>0</v>
      </c>
    </row>
    <row r="250" spans="1:15" x14ac:dyDescent="0.2">
      <c r="A250" s="9">
        <v>49.200000000011073</v>
      </c>
      <c r="B250" s="6">
        <v>0.257888392748438</v>
      </c>
      <c r="C250" s="6">
        <v>0.26546520559727299</v>
      </c>
      <c r="D250" s="6">
        <v>0.18552778282968099</v>
      </c>
      <c r="E250" s="6">
        <v>0.188790385946387</v>
      </c>
      <c r="F250" s="6">
        <v>0.11968676624425401</v>
      </c>
      <c r="G250" s="6">
        <v>0.12515945841706</v>
      </c>
      <c r="H250" s="6">
        <v>8.01324539977884E-2</v>
      </c>
      <c r="I250" s="6">
        <v>8.1896118096773204E-2</v>
      </c>
      <c r="J250" s="6">
        <v>3.6371755579882897E-2</v>
      </c>
      <c r="K250" s="6">
        <v>4.4688197340877298E-2</v>
      </c>
      <c r="L250" s="6">
        <v>1.3028808819687701E-2</v>
      </c>
      <c r="M250" s="6">
        <v>2.41799606698705E-2</v>
      </c>
      <c r="N250" s="6">
        <v>1.94248160710506E-3</v>
      </c>
      <c r="O250" s="6">
        <v>0</v>
      </c>
    </row>
    <row r="251" spans="1:15" x14ac:dyDescent="0.2">
      <c r="A251" s="9">
        <v>49.400000000011005</v>
      </c>
      <c r="B251" s="6">
        <v>0.260711034837038</v>
      </c>
      <c r="C251" s="6">
        <v>0.26559223672411397</v>
      </c>
      <c r="D251" s="6">
        <v>0.190139773644562</v>
      </c>
      <c r="E251" s="6">
        <v>0.18890362753039699</v>
      </c>
      <c r="F251" s="6">
        <v>0.118151973121341</v>
      </c>
      <c r="G251" s="6">
        <v>0.12524619621335301</v>
      </c>
      <c r="H251" s="6">
        <v>8.2330440398324795E-2</v>
      </c>
      <c r="I251" s="6">
        <v>8.1960579097847999E-2</v>
      </c>
      <c r="J251" s="6">
        <v>3.9863393907864801E-2</v>
      </c>
      <c r="K251" s="6">
        <v>4.4712839795466003E-2</v>
      </c>
      <c r="L251" s="6">
        <v>2.1644945508027001E-2</v>
      </c>
      <c r="M251" s="6">
        <v>2.41945252102241E-2</v>
      </c>
      <c r="N251" s="6">
        <v>6.3455373183037601E-3</v>
      </c>
      <c r="O251" s="6">
        <v>0</v>
      </c>
    </row>
    <row r="252" spans="1:15" x14ac:dyDescent="0.2">
      <c r="A252" s="9">
        <v>49.60000000001105</v>
      </c>
      <c r="B252" s="6">
        <v>0.26252205291931602</v>
      </c>
      <c r="C252" s="6">
        <v>0.265718421547668</v>
      </c>
      <c r="D252" s="6">
        <v>0.18653470375674699</v>
      </c>
      <c r="E252" s="6">
        <v>0.1890164491702</v>
      </c>
      <c r="F252" s="6">
        <v>0.12882889903836001</v>
      </c>
      <c r="G252" s="6">
        <v>0.12533274071964601</v>
      </c>
      <c r="H252" s="6">
        <v>8.5402722810530601E-2</v>
      </c>
      <c r="I252" s="6">
        <v>8.20249437416289E-2</v>
      </c>
      <c r="J252" s="6">
        <v>4.8695957344242098E-2</v>
      </c>
      <c r="K252" s="6">
        <v>4.4737453078198999E-2</v>
      </c>
      <c r="L252" s="6">
        <v>2.57619207663724E-2</v>
      </c>
      <c r="M252" s="6">
        <v>2.4209074134608301E-2</v>
      </c>
      <c r="N252" s="6">
        <v>7.3489475602673496E-3</v>
      </c>
      <c r="O252" s="6">
        <v>0</v>
      </c>
    </row>
    <row r="253" spans="1:15" x14ac:dyDescent="0.2">
      <c r="A253" s="9">
        <v>49.800000000011096</v>
      </c>
      <c r="B253" s="6">
        <v>0.264109051614909</v>
      </c>
      <c r="C253" s="6">
        <v>0.26584376570615198</v>
      </c>
      <c r="D253" s="6">
        <v>0.18735198223767299</v>
      </c>
      <c r="E253" s="6">
        <v>0.189128852423114</v>
      </c>
      <c r="F253" s="6">
        <v>0.122412724480519</v>
      </c>
      <c r="G253" s="6">
        <v>0.12541909236794899</v>
      </c>
      <c r="H253" s="6">
        <v>8.38194026317685E-2</v>
      </c>
      <c r="I253" s="6">
        <v>8.2089212195753797E-2</v>
      </c>
      <c r="J253" s="6">
        <v>4.4895668297844998E-2</v>
      </c>
      <c r="K253" s="6">
        <v>4.4762037291328598E-2</v>
      </c>
      <c r="L253" s="6">
        <v>2.5018824096002701E-2</v>
      </c>
      <c r="M253" s="6">
        <v>2.4223607535622201E-2</v>
      </c>
      <c r="N253" s="6">
        <v>7.8145285191067709E-3</v>
      </c>
      <c r="O253" s="6">
        <v>0</v>
      </c>
    </row>
    <row r="254" spans="1:15" x14ac:dyDescent="0.2">
      <c r="A254" s="9">
        <v>50.000000000011028</v>
      </c>
      <c r="B254" s="6">
        <v>0.26959616983089102</v>
      </c>
      <c r="C254" s="6">
        <v>0.265968274800222</v>
      </c>
      <c r="D254" s="6">
        <v>0.19616916633804601</v>
      </c>
      <c r="E254" s="6">
        <v>0.18924083884068199</v>
      </c>
      <c r="F254" s="6">
        <v>0.13258650429657301</v>
      </c>
      <c r="G254" s="6">
        <v>0.12550525158922701</v>
      </c>
      <c r="H254" s="6">
        <v>8.7793696534506402E-2</v>
      </c>
      <c r="I254" s="6">
        <v>8.2153384626391004E-2</v>
      </c>
      <c r="J254" s="6">
        <v>4.90718572685317E-2</v>
      </c>
      <c r="K254" s="6">
        <v>4.4786592534059602E-2</v>
      </c>
      <c r="L254" s="6">
        <v>3.2970808240650601E-2</v>
      </c>
      <c r="M254" s="6">
        <v>2.4238125502811E-2</v>
      </c>
      <c r="N254" s="6">
        <v>1.3689272471004099E-2</v>
      </c>
      <c r="O254" s="6">
        <v>0</v>
      </c>
    </row>
    <row r="255" spans="1:15" x14ac:dyDescent="0.2">
      <c r="A255" s="9">
        <v>50.200000000011073</v>
      </c>
      <c r="B255" s="6">
        <v>0.26172294274024099</v>
      </c>
      <c r="C255" s="6">
        <v>0.26609195439322297</v>
      </c>
      <c r="D255" s="6">
        <v>0.19565200590286899</v>
      </c>
      <c r="E255" s="6">
        <v>0.18935240996869199</v>
      </c>
      <c r="F255" s="6">
        <v>0.13015812926332901</v>
      </c>
      <c r="G255" s="6">
        <v>0.12559121881339999</v>
      </c>
      <c r="H255" s="6">
        <v>8.8625711254964101E-2</v>
      </c>
      <c r="I255" s="6">
        <v>8.2217461198302103E-2</v>
      </c>
      <c r="J255" s="6">
        <v>4.8845942890860201E-2</v>
      </c>
      <c r="K255" s="6">
        <v>4.4811118902676798E-2</v>
      </c>
      <c r="L255" s="6">
        <v>2.8282237578957301E-2</v>
      </c>
      <c r="M255" s="6">
        <v>2.4252628122780801E-2</v>
      </c>
      <c r="N255" s="6">
        <v>1.3097079945570999E-2</v>
      </c>
      <c r="O255" s="6">
        <v>0</v>
      </c>
    </row>
    <row r="256" spans="1:15" x14ac:dyDescent="0.2">
      <c r="A256" s="9">
        <v>50.400000000011005</v>
      </c>
      <c r="B256" s="6">
        <v>0.26734364361104601</v>
      </c>
      <c r="C256" s="6">
        <v>0.26621481001143199</v>
      </c>
      <c r="D256" s="6">
        <v>0.193906512073583</v>
      </c>
      <c r="E256" s="6">
        <v>0.18946356734720199</v>
      </c>
      <c r="F256" s="6">
        <v>0.13143539921073699</v>
      </c>
      <c r="G256" s="6">
        <v>0.12567699446935299</v>
      </c>
      <c r="H256" s="6">
        <v>8.4951262076684894E-2</v>
      </c>
      <c r="I256" s="6">
        <v>8.2281442074902497E-2</v>
      </c>
      <c r="J256" s="6">
        <v>4.6794902692083598E-2</v>
      </c>
      <c r="K256" s="6">
        <v>4.4835616490666197E-2</v>
      </c>
      <c r="L256" s="6">
        <v>2.80004010557473E-2</v>
      </c>
      <c r="M256" s="6">
        <v>2.4267115479310802E-2</v>
      </c>
      <c r="N256" s="6">
        <v>1.1318545974973299E-2</v>
      </c>
      <c r="O256" s="6">
        <v>0</v>
      </c>
    </row>
    <row r="257" spans="1:15" x14ac:dyDescent="0.2">
      <c r="A257" s="9">
        <v>50.60000000001105</v>
      </c>
      <c r="B257" s="6">
        <v>0.27053918236395302</v>
      </c>
      <c r="C257" s="6">
        <v>0.26633684714431199</v>
      </c>
      <c r="D257" s="6">
        <v>0.19357709544538901</v>
      </c>
      <c r="E257" s="6">
        <v>0.18957431251055501</v>
      </c>
      <c r="F257" s="6">
        <v>0.12663528845248301</v>
      </c>
      <c r="G257" s="6">
        <v>0.125762578984946</v>
      </c>
      <c r="H257" s="6">
        <v>8.5130802707633693E-2</v>
      </c>
      <c r="I257" s="6">
        <v>8.2345327418318598E-2</v>
      </c>
      <c r="J257" s="6">
        <v>4.6714296252276501E-2</v>
      </c>
      <c r="K257" s="6">
        <v>4.4860085388831399E-2</v>
      </c>
      <c r="L257" s="6">
        <v>2.1941272977104499E-2</v>
      </c>
      <c r="M257" s="6">
        <v>2.42815876534597E-2</v>
      </c>
      <c r="N257" s="6">
        <v>9.7668204016117793E-3</v>
      </c>
      <c r="O257" s="6">
        <v>0</v>
      </c>
    </row>
    <row r="258" spans="1:15" x14ac:dyDescent="0.2">
      <c r="A258" s="9">
        <v>50.800000000011096</v>
      </c>
      <c r="B258" s="6">
        <v>0.26204502165224702</v>
      </c>
      <c r="C258" s="6">
        <v>0.26645807124475401</v>
      </c>
      <c r="D258" s="6">
        <v>0.18597661322561099</v>
      </c>
      <c r="E258" s="6">
        <v>0.189684646987409</v>
      </c>
      <c r="F258" s="6">
        <v>0.12625763192171599</v>
      </c>
      <c r="G258" s="6">
        <v>0.12584797278702001</v>
      </c>
      <c r="H258" s="6">
        <v>8.2225872175184594E-2</v>
      </c>
      <c r="I258" s="6">
        <v>8.2409117389442094E-2</v>
      </c>
      <c r="J258" s="6">
        <v>4.4001917820769197E-2</v>
      </c>
      <c r="K258" s="6">
        <v>4.4884525685405199E-2</v>
      </c>
      <c r="L258" s="6">
        <v>2.42839697784114E-2</v>
      </c>
      <c r="M258" s="6">
        <v>2.4296044723668898E-2</v>
      </c>
      <c r="N258" s="6">
        <v>7.6608949567499003E-3</v>
      </c>
      <c r="O258" s="6">
        <v>0</v>
      </c>
    </row>
    <row r="259" spans="1:15" x14ac:dyDescent="0.2">
      <c r="A259" s="9">
        <v>51.000000000011028</v>
      </c>
      <c r="B259" s="6">
        <v>0.26726932370814899</v>
      </c>
      <c r="C259" s="6">
        <v>0.26657848772932102</v>
      </c>
      <c r="D259" s="6">
        <v>0.19406416870315801</v>
      </c>
      <c r="E259" s="6">
        <v>0.18979457230075</v>
      </c>
      <c r="F259" s="6">
        <v>0.131223822907718</v>
      </c>
      <c r="G259" s="6">
        <v>0.1259331763014</v>
      </c>
      <c r="H259" s="6">
        <v>8.7104905259482002E-2</v>
      </c>
      <c r="I259" s="6">
        <v>8.2472812147981897E-2</v>
      </c>
      <c r="J259" s="6">
        <v>4.4023701483924697E-2</v>
      </c>
      <c r="K259" s="6">
        <v>4.4908937466156602E-2</v>
      </c>
      <c r="L259" s="6">
        <v>2.4819753858326299E-2</v>
      </c>
      <c r="M259" s="6">
        <v>2.4310486765862001E-2</v>
      </c>
      <c r="N259" s="6">
        <v>1.3562433786922099E-2</v>
      </c>
      <c r="O259" s="6">
        <v>0</v>
      </c>
    </row>
    <row r="260" spans="1:15" x14ac:dyDescent="0.2">
      <c r="A260" s="9">
        <v>51.200000000011073</v>
      </c>
      <c r="B260" s="6">
        <v>0.26652332708493198</v>
      </c>
      <c r="C260" s="6">
        <v>0.26669810197848698</v>
      </c>
      <c r="D260" s="6">
        <v>0.192370219924071</v>
      </c>
      <c r="E260" s="6">
        <v>0.189904089967916</v>
      </c>
      <c r="F260" s="6">
        <v>0.13033290449023599</v>
      </c>
      <c r="G260" s="6">
        <v>0.12601818995290601</v>
      </c>
      <c r="H260" s="6">
        <v>8.6703565387301298E-2</v>
      </c>
      <c r="I260" s="6">
        <v>8.2536411852513203E-2</v>
      </c>
      <c r="J260" s="6">
        <v>4.5930708675064102E-2</v>
      </c>
      <c r="K260" s="6">
        <v>4.4933320814492701E-2</v>
      </c>
      <c r="L260" s="6">
        <v>2.7780599613080399E-2</v>
      </c>
      <c r="M260" s="6">
        <v>2.4324913853539399E-2</v>
      </c>
      <c r="N260" s="6">
        <v>7.31992749898155E-3</v>
      </c>
      <c r="O260" s="6">
        <v>0</v>
      </c>
    </row>
    <row r="261" spans="1:15" x14ac:dyDescent="0.2">
      <c r="A261" s="9">
        <v>51.400000000011005</v>
      </c>
      <c r="B261" s="6">
        <v>0.26377744964282801</v>
      </c>
      <c r="C261" s="6">
        <v>0.26681691933688501</v>
      </c>
      <c r="D261" s="6">
        <v>0.18692380868379599</v>
      </c>
      <c r="E261" s="6">
        <v>0.19001320150061901</v>
      </c>
      <c r="F261" s="6">
        <v>0.12733388234405599</v>
      </c>
      <c r="G261" s="6">
        <v>0.12610301416535699</v>
      </c>
      <c r="H261" s="6">
        <v>8.3626734456093602E-2</v>
      </c>
      <c r="I261" s="6">
        <v>8.2599916660523895E-2</v>
      </c>
      <c r="J261" s="6">
        <v>4.0557334865967E-2</v>
      </c>
      <c r="K261" s="6">
        <v>4.4957675811557102E-2</v>
      </c>
      <c r="L261" s="6">
        <v>2.6546552316084802E-2</v>
      </c>
      <c r="M261" s="6">
        <v>2.4339326057870501E-2</v>
      </c>
      <c r="N261" s="6">
        <v>2.9428662091895699E-3</v>
      </c>
      <c r="O261" s="6">
        <v>0</v>
      </c>
    </row>
    <row r="262" spans="1:15" x14ac:dyDescent="0.2">
      <c r="A262" s="9">
        <v>51.60000000001105</v>
      </c>
      <c r="B262" s="6">
        <v>0.25959394828273802</v>
      </c>
      <c r="C262" s="6">
        <v>0.26693494511353799</v>
      </c>
      <c r="D262" s="6">
        <v>0.18988326366862601</v>
      </c>
      <c r="E262" s="6">
        <v>0.19012190840496501</v>
      </c>
      <c r="F262" s="6">
        <v>0.122600581776491</v>
      </c>
      <c r="G262" s="6">
        <v>0.126187649361577</v>
      </c>
      <c r="H262" s="6">
        <v>8.2006524085012397E-2</v>
      </c>
      <c r="I262" s="6">
        <v>8.2663326728459094E-2</v>
      </c>
      <c r="J262" s="6">
        <v>4.49233322727743E-2</v>
      </c>
      <c r="K262" s="6">
        <v>4.4982002536323402E-2</v>
      </c>
      <c r="L262" s="6">
        <v>2.2147674650756701E-2</v>
      </c>
      <c r="M262" s="6">
        <v>2.4353723447781798E-2</v>
      </c>
      <c r="N262" s="6">
        <v>7.1147387644459898E-3</v>
      </c>
      <c r="O262" s="6">
        <v>0</v>
      </c>
    </row>
    <row r="263" spans="1:15" x14ac:dyDescent="0.2">
      <c r="A263" s="9">
        <v>51.800000000011096</v>
      </c>
      <c r="B263" s="6">
        <v>0.25980152604483803</v>
      </c>
      <c r="C263" s="6">
        <v>0.26705218458210001</v>
      </c>
      <c r="D263" s="6">
        <v>0.18896372281735799</v>
      </c>
      <c r="E263" s="6">
        <v>0.19023021218147501</v>
      </c>
      <c r="F263" s="6">
        <v>0.12697809033355301</v>
      </c>
      <c r="G263" s="6">
        <v>0.126272095963401</v>
      </c>
      <c r="H263" s="6">
        <v>8.4882130929208793E-2</v>
      </c>
      <c r="I263" s="6">
        <v>8.2726642211763193E-2</v>
      </c>
      <c r="J263" s="6">
        <v>4.63327070504225E-2</v>
      </c>
      <c r="K263" s="6">
        <v>4.5006301065685497E-2</v>
      </c>
      <c r="L263" s="6">
        <v>2.2108885075949901E-2</v>
      </c>
      <c r="M263" s="6">
        <v>2.43681060900416E-2</v>
      </c>
      <c r="N263" s="6">
        <v>7.6900923465189298E-3</v>
      </c>
      <c r="O263" s="6">
        <v>0</v>
      </c>
    </row>
    <row r="264" spans="1:15" x14ac:dyDescent="0.2">
      <c r="A264" s="9">
        <v>52.000000000011028</v>
      </c>
      <c r="B264" s="6">
        <v>0.25784976327571502</v>
      </c>
      <c r="C264" s="6">
        <v>0.267168642981091</v>
      </c>
      <c r="D264" s="6">
        <v>0.187548308145602</v>
      </c>
      <c r="E264" s="6">
        <v>0.190338114325105</v>
      </c>
      <c r="F264" s="6">
        <v>0.12525537140777901</v>
      </c>
      <c r="G264" s="6">
        <v>0.126356354391679</v>
      </c>
      <c r="H264" s="6">
        <v>8.6654174935690498E-2</v>
      </c>
      <c r="I264" s="6">
        <v>8.2789863264919994E-2</v>
      </c>
      <c r="J264" s="6">
        <v>4.0139385993202097E-2</v>
      </c>
      <c r="K264" s="6">
        <v>4.5030571474543701E-2</v>
      </c>
      <c r="L264" s="6">
        <v>2.70160658090099E-2</v>
      </c>
      <c r="M264" s="6">
        <v>2.43824740493419E-2</v>
      </c>
      <c r="N264" s="6">
        <v>1.85429341369212E-3</v>
      </c>
      <c r="O264" s="6">
        <v>0</v>
      </c>
    </row>
    <row r="265" spans="1:15" x14ac:dyDescent="0.2">
      <c r="A265" s="9">
        <v>52.200000000011073</v>
      </c>
      <c r="B265" s="6">
        <v>0.266876754844594</v>
      </c>
      <c r="C265" s="6">
        <v>0.267284325514131</v>
      </c>
      <c r="D265" s="6">
        <v>0.187897990410473</v>
      </c>
      <c r="E265" s="6">
        <v>0.19044561632526799</v>
      </c>
      <c r="F265" s="6">
        <v>0.12699875721829901</v>
      </c>
      <c r="G265" s="6">
        <v>0.126440425066282</v>
      </c>
      <c r="H265" s="6">
        <v>8.2286535924833606E-2</v>
      </c>
      <c r="I265" s="6">
        <v>8.2852990041490604E-2</v>
      </c>
      <c r="J265" s="6">
        <v>4.2630054023502797E-2</v>
      </c>
      <c r="K265" s="6">
        <v>4.5054813835887102E-2</v>
      </c>
      <c r="L265" s="6">
        <v>2.36669698925209E-2</v>
      </c>
      <c r="M265" s="6">
        <v>2.4396827388376702E-2</v>
      </c>
      <c r="N265" s="6">
        <v>4.9548017040513502E-3</v>
      </c>
      <c r="O265" s="6">
        <v>0</v>
      </c>
    </row>
    <row r="266" spans="1:15" x14ac:dyDescent="0.2">
      <c r="A266" s="9">
        <v>52.400000000011005</v>
      </c>
      <c r="B266" s="6">
        <v>0.27060249266143099</v>
      </c>
      <c r="C266" s="6">
        <v>0.26739923735017401</v>
      </c>
      <c r="D266" s="6">
        <v>0.19392817619400701</v>
      </c>
      <c r="E266" s="6">
        <v>0.19055271966585099</v>
      </c>
      <c r="F266" s="6">
        <v>0.13042127443002599</v>
      </c>
      <c r="G266" s="6">
        <v>0.12652430840610901</v>
      </c>
      <c r="H266" s="6">
        <v>8.3179242653966895E-2</v>
      </c>
      <c r="I266" s="6">
        <v>8.2916022694149799E-2</v>
      </c>
      <c r="J266" s="6">
        <v>4.7109710154218699E-2</v>
      </c>
      <c r="K266" s="6">
        <v>4.5079028220872702E-2</v>
      </c>
      <c r="L266" s="6">
        <v>2.2478497361046599E-2</v>
      </c>
      <c r="M266" s="6">
        <v>2.4411166167917601E-2</v>
      </c>
      <c r="N266" s="6">
        <v>9.3735574287004703E-3</v>
      </c>
      <c r="O266" s="6">
        <v>0</v>
      </c>
    </row>
    <row r="267" spans="1:15" x14ac:dyDescent="0.2">
      <c r="A267" s="9">
        <v>52.60000000001105</v>
      </c>
      <c r="B267" s="6">
        <v>0.26807626361812098</v>
      </c>
      <c r="C267" s="6">
        <v>0.267513383623736</v>
      </c>
      <c r="D267" s="6">
        <v>0.19564036300479401</v>
      </c>
      <c r="E267" s="6">
        <v>0.19065942582524101</v>
      </c>
      <c r="F267" s="6">
        <v>0.131729127559746</v>
      </c>
      <c r="G267" s="6">
        <v>0.12660800482908799</v>
      </c>
      <c r="H267" s="6">
        <v>8.8408894546335604E-2</v>
      </c>
      <c r="I267" s="6">
        <v>8.2978961374719898E-2</v>
      </c>
      <c r="J267" s="6">
        <v>4.8016719861393303E-2</v>
      </c>
      <c r="K267" s="6">
        <v>4.5103214698901002E-2</v>
      </c>
      <c r="L267" s="6">
        <v>2.6703516442434901E-2</v>
      </c>
      <c r="M267" s="6">
        <v>2.4425490446886602E-2</v>
      </c>
      <c r="N267" s="6">
        <v>1.34825835341291E-2</v>
      </c>
      <c r="O267" s="6">
        <v>0</v>
      </c>
    </row>
    <row r="268" spans="1:15" x14ac:dyDescent="0.2">
      <c r="A268" s="9">
        <v>52.800000000012005</v>
      </c>
      <c r="B268" s="6">
        <v>0.26350989809098901</v>
      </c>
      <c r="C268" s="6">
        <v>0.26762676943512598</v>
      </c>
      <c r="D268" s="6">
        <v>0.19024372936298101</v>
      </c>
      <c r="E268" s="6">
        <v>0.190765736276343</v>
      </c>
      <c r="F268" s="6">
        <v>0.12941574014406601</v>
      </c>
      <c r="G268" s="6">
        <v>0.12669151475218199</v>
      </c>
      <c r="H268" s="6">
        <v>8.2593056656275005E-2</v>
      </c>
      <c r="I268" s="6">
        <v>8.3041806234203999E-2</v>
      </c>
      <c r="J268" s="6">
        <v>4.5008615615951798E-2</v>
      </c>
      <c r="K268" s="6">
        <v>4.5127373337689E-2</v>
      </c>
      <c r="L268" s="6">
        <v>2.4271065741494399E-2</v>
      </c>
      <c r="M268" s="6">
        <v>2.4439800282425799E-2</v>
      </c>
      <c r="N268" s="6">
        <v>5.6621356787195098E-3</v>
      </c>
      <c r="O268" s="6">
        <v>0</v>
      </c>
    </row>
    <row r="269" spans="1:15" x14ac:dyDescent="0.2">
      <c r="A269" s="9">
        <v>53.000000000012051</v>
      </c>
      <c r="B269" s="6">
        <v>0.26379175031337398</v>
      </c>
      <c r="C269" s="6">
        <v>0.26773939985067402</v>
      </c>
      <c r="D269" s="6">
        <v>0.19266727424820199</v>
      </c>
      <c r="E269" s="6">
        <v>0.19087165248659599</v>
      </c>
      <c r="F269" s="6">
        <v>0.128550793008121</v>
      </c>
      <c r="G269" s="6">
        <v>0.12677483859139499</v>
      </c>
      <c r="H269" s="6">
        <v>8.4275353562704602E-2</v>
      </c>
      <c r="I269" s="6">
        <v>8.31045574228165E-2</v>
      </c>
      <c r="J269" s="6">
        <v>4.5201966101844598E-2</v>
      </c>
      <c r="K269" s="6">
        <v>4.5151504203339202E-2</v>
      </c>
      <c r="L269" s="6">
        <v>2.0081303807972298E-2</v>
      </c>
      <c r="M269" s="6">
        <v>2.4454095729964698E-2</v>
      </c>
      <c r="N269" s="6">
        <v>8.9105296807819607E-3</v>
      </c>
      <c r="O269" s="6">
        <v>0</v>
      </c>
    </row>
    <row r="270" spans="1:15" x14ac:dyDescent="0.2">
      <c r="A270" s="9">
        <v>53.200000000012096</v>
      </c>
      <c r="B270" s="6">
        <v>0.265576859575955</v>
      </c>
      <c r="C270" s="6">
        <v>0.26785127990295898</v>
      </c>
      <c r="D270" s="6">
        <v>0.18973003672121699</v>
      </c>
      <c r="E270" s="6">
        <v>0.19097717591800201</v>
      </c>
      <c r="F270" s="6">
        <v>0.12393012521937</v>
      </c>
      <c r="G270" s="6">
        <v>0.12685797676177299</v>
      </c>
      <c r="H270" s="6">
        <v>8.2504736479550506E-2</v>
      </c>
      <c r="I270" s="6">
        <v>8.3167215090012805E-2</v>
      </c>
      <c r="J270" s="6">
        <v>4.7087118151433897E-2</v>
      </c>
      <c r="K270" s="6">
        <v>4.5175607360406198E-2</v>
      </c>
      <c r="L270" s="6">
        <v>2.3501107535376601E-2</v>
      </c>
      <c r="M270" s="6">
        <v>2.4468376843285001E-2</v>
      </c>
      <c r="N270" s="6">
        <v>8.2704194653076806E-3</v>
      </c>
      <c r="O270" s="6">
        <v>0</v>
      </c>
    </row>
    <row r="271" spans="1:15" x14ac:dyDescent="0.2">
      <c r="A271" s="9">
        <v>53.400000000012028</v>
      </c>
      <c r="B271" s="6">
        <v>0.26865361783457697</v>
      </c>
      <c r="C271" s="6">
        <v>0.26796241459102799</v>
      </c>
      <c r="D271" s="6">
        <v>0.198161976892411</v>
      </c>
      <c r="E271" s="6">
        <v>0.19108230802713699</v>
      </c>
      <c r="F271" s="6">
        <v>0.13201611431204499</v>
      </c>
      <c r="G271" s="6">
        <v>0.126940929677411</v>
      </c>
      <c r="H271" s="6">
        <v>8.5404382263980394E-2</v>
      </c>
      <c r="I271" s="6">
        <v>8.3229779384517394E-2</v>
      </c>
      <c r="J271" s="6">
        <v>4.8408622687521198E-2</v>
      </c>
      <c r="K271" s="6">
        <v>4.5199682871961001E-2</v>
      </c>
      <c r="L271" s="6">
        <v>2.69119070401358E-2</v>
      </c>
      <c r="M271" s="6">
        <v>2.4482643674582801E-2</v>
      </c>
      <c r="N271" s="6">
        <v>1.34583604072825E-2</v>
      </c>
      <c r="O271" s="6">
        <v>0</v>
      </c>
    </row>
    <row r="272" spans="1:15" x14ac:dyDescent="0.2">
      <c r="A272" s="9">
        <v>53.600000000012074</v>
      </c>
      <c r="B272" s="6">
        <v>0.26963413759541</v>
      </c>
      <c r="C272" s="6">
        <v>0.26807280888062801</v>
      </c>
      <c r="D272" s="6">
        <v>0.19525798839125799</v>
      </c>
      <c r="E272" s="6">
        <v>0.19118705026517899</v>
      </c>
      <c r="F272" s="6">
        <v>0.130796538535003</v>
      </c>
      <c r="G272" s="6">
        <v>0.127023697751456</v>
      </c>
      <c r="H272" s="6">
        <v>8.7866293027869802E-2</v>
      </c>
      <c r="I272" s="6">
        <v>8.329225045435E-2</v>
      </c>
      <c r="J272" s="6">
        <v>4.6049272915215399E-2</v>
      </c>
      <c r="K272" s="6">
        <v>4.5223730799651397E-2</v>
      </c>
      <c r="L272" s="6">
        <v>1.8405480345726501E-2</v>
      </c>
      <c r="M272" s="6">
        <v>2.4496896274528401E-2</v>
      </c>
      <c r="N272" s="6">
        <v>9.5614736189898204E-3</v>
      </c>
      <c r="O272" s="6">
        <v>0</v>
      </c>
    </row>
    <row r="273" spans="1:15" x14ac:dyDescent="0.2">
      <c r="A273" s="9">
        <v>53.800000000012005</v>
      </c>
      <c r="B273" s="6">
        <v>0.26616665139940099</v>
      </c>
      <c r="C273" s="6">
        <v>0.268182467704421</v>
      </c>
      <c r="D273" s="6">
        <v>0.191542234649558</v>
      </c>
      <c r="E273" s="6">
        <v>0.191291404077923</v>
      </c>
      <c r="F273" s="6">
        <v>0.13103939747746399</v>
      </c>
      <c r="G273" s="6">
        <v>0.12710628139610999</v>
      </c>
      <c r="H273" s="6">
        <v>8.3228373081316406E-2</v>
      </c>
      <c r="I273" s="6">
        <v>8.3354628446851597E-2</v>
      </c>
      <c r="J273" s="6">
        <v>4.5897513597402101E-2</v>
      </c>
      <c r="K273" s="6">
        <v>4.5247751203760997E-2</v>
      </c>
      <c r="L273" s="6">
        <v>2.2008800043931999E-2</v>
      </c>
      <c r="M273" s="6">
        <v>2.4511134692323799E-2</v>
      </c>
      <c r="N273" s="6">
        <v>7.7245402577844303E-3</v>
      </c>
      <c r="O273" s="6">
        <v>0</v>
      </c>
    </row>
    <row r="274" spans="1:15" x14ac:dyDescent="0.2">
      <c r="A274" s="9">
        <v>54.000000000012051</v>
      </c>
      <c r="B274" s="6">
        <v>0.26534468972835201</v>
      </c>
      <c r="C274" s="6">
        <v>0.26829139596220603</v>
      </c>
      <c r="D274" s="6">
        <v>0.19038608528335901</v>
      </c>
      <c r="E274" s="6">
        <v>0.191395370905801</v>
      </c>
      <c r="F274" s="6">
        <v>0.12790408261230801</v>
      </c>
      <c r="G274" s="6">
        <v>0.127188681022634</v>
      </c>
      <c r="H274" s="6">
        <v>8.4804285180441405E-2</v>
      </c>
      <c r="I274" s="6">
        <v>8.3416913508707793E-2</v>
      </c>
      <c r="J274" s="6">
        <v>4.16743248054579E-2</v>
      </c>
      <c r="K274" s="6">
        <v>4.5271744143265E-2</v>
      </c>
      <c r="L274" s="6">
        <v>2.3248217794178402E-2</v>
      </c>
      <c r="M274" s="6">
        <v>2.4525358975758398E-2</v>
      </c>
      <c r="N274" s="6">
        <v>1.69491059356272E-3</v>
      </c>
      <c r="O274" s="6">
        <v>0</v>
      </c>
    </row>
    <row r="275" spans="1:15" x14ac:dyDescent="0.2">
      <c r="A275" s="9">
        <v>54.200000000012096</v>
      </c>
      <c r="B275" s="6">
        <v>0.27058174263239398</v>
      </c>
      <c r="C275" s="6">
        <v>0.26839959852114198</v>
      </c>
      <c r="D275" s="6">
        <v>0.196475722452854</v>
      </c>
      <c r="E275" s="6">
        <v>0.191498952183905</v>
      </c>
      <c r="F275" s="6">
        <v>0.13256811006692901</v>
      </c>
      <c r="G275" s="6">
        <v>0.127270897041354</v>
      </c>
      <c r="H275" s="6">
        <v>8.9433718400302994E-2</v>
      </c>
      <c r="I275" s="6">
        <v>8.3479105785972202E-2</v>
      </c>
      <c r="J275" s="6">
        <v>4.4048587910693597E-2</v>
      </c>
      <c r="K275" s="6">
        <v>4.5295709675883998E-2</v>
      </c>
      <c r="L275" s="6">
        <v>2.8593728299089301E-2</v>
      </c>
      <c r="M275" s="6">
        <v>2.4539569171262099E-2</v>
      </c>
      <c r="N275" s="6">
        <v>1.10746231101163E-2</v>
      </c>
      <c r="O275" s="6">
        <v>0</v>
      </c>
    </row>
    <row r="276" spans="1:15" x14ac:dyDescent="0.2">
      <c r="A276" s="9">
        <v>54.400000000012028</v>
      </c>
      <c r="B276" s="6">
        <v>0.26419454026613098</v>
      </c>
      <c r="C276" s="6">
        <v>0.26850708021595698</v>
      </c>
      <c r="D276" s="6">
        <v>0.19192440499406599</v>
      </c>
      <c r="E276" s="6">
        <v>0.19160214934200601</v>
      </c>
      <c r="F276" s="6">
        <v>0.12812250451020801</v>
      </c>
      <c r="G276" s="6">
        <v>0.127352929861659</v>
      </c>
      <c r="H276" s="6">
        <v>8.2436720662085794E-2</v>
      </c>
      <c r="I276" s="6">
        <v>8.35412054240878E-2</v>
      </c>
      <c r="J276" s="6">
        <v>4.3920405179347401E-2</v>
      </c>
      <c r="K276" s="6">
        <v>4.5319647858135401E-2</v>
      </c>
      <c r="L276" s="6">
        <v>2.3819990420287401E-2</v>
      </c>
      <c r="M276" s="6">
        <v>2.4553765323956301E-2</v>
      </c>
      <c r="N276" s="6">
        <v>6.8008915856701798E-3</v>
      </c>
      <c r="O276" s="6">
        <v>0</v>
      </c>
    </row>
    <row r="277" spans="1:15" x14ac:dyDescent="0.2">
      <c r="A277" s="9">
        <v>54.600000000012074</v>
      </c>
      <c r="B277" s="6">
        <v>0.26409602017571499</v>
      </c>
      <c r="C277" s="6">
        <v>0.26861384584917503</v>
      </c>
      <c r="D277" s="6">
        <v>0.19312863409813</v>
      </c>
      <c r="E277" s="6">
        <v>0.19170496380457</v>
      </c>
      <c r="F277" s="6">
        <v>0.121394489079509</v>
      </c>
      <c r="G277" s="6">
        <v>0.12743477989200899</v>
      </c>
      <c r="H277" s="6">
        <v>7.8953607985334406E-2</v>
      </c>
      <c r="I277" s="6">
        <v>8.3603212567907495E-2</v>
      </c>
      <c r="J277" s="6">
        <v>4.3902473550284503E-2</v>
      </c>
      <c r="K277" s="6">
        <v>4.53435587453829E-2</v>
      </c>
      <c r="L277" s="6">
        <v>2.2610499678301199E-2</v>
      </c>
      <c r="M277" s="6">
        <v>2.4567947477704001E-2</v>
      </c>
      <c r="N277" s="6">
        <v>2.2779447055159799E-3</v>
      </c>
      <c r="O277" s="6">
        <v>0</v>
      </c>
    </row>
    <row r="278" spans="1:15" x14ac:dyDescent="0.2">
      <c r="A278" s="9">
        <v>54.800000000012005</v>
      </c>
      <c r="B278" s="6">
        <v>0.26311504944084302</v>
      </c>
      <c r="C278" s="6">
        <v>0.26871990019132103</v>
      </c>
      <c r="D278" s="6">
        <v>0.19611217360268701</v>
      </c>
      <c r="E278" s="6">
        <v>0.191807396990784</v>
      </c>
      <c r="F278" s="6">
        <v>0.123885522221872</v>
      </c>
      <c r="G278" s="6">
        <v>0.12751644753993899</v>
      </c>
      <c r="H278" s="6">
        <v>8.0000718414148103E-2</v>
      </c>
      <c r="I278" s="6">
        <v>8.3665127361714303E-2</v>
      </c>
      <c r="J278" s="6">
        <v>4.3422735670902803E-2</v>
      </c>
      <c r="K278" s="6">
        <v>4.53674423918832E-2</v>
      </c>
      <c r="L278" s="6">
        <v>2.05832573669569E-2</v>
      </c>
      <c r="M278" s="6">
        <v>2.45821156751562E-2</v>
      </c>
      <c r="N278" s="6">
        <v>4.1300643558879998E-3</v>
      </c>
      <c r="O278" s="6">
        <v>0</v>
      </c>
    </row>
    <row r="279" spans="1:15" x14ac:dyDescent="0.2">
      <c r="A279" s="9">
        <v>55.000000000012051</v>
      </c>
      <c r="B279" s="6">
        <v>0.26606864774379402</v>
      </c>
      <c r="C279" s="6">
        <v>0.26882524798113799</v>
      </c>
      <c r="D279" s="6">
        <v>0.195229677927096</v>
      </c>
      <c r="E279" s="6">
        <v>0.19190945031456899</v>
      </c>
      <c r="F279" s="6">
        <v>0.12869980462005901</v>
      </c>
      <c r="G279" s="6">
        <v>0.12759793321205801</v>
      </c>
      <c r="H279" s="6">
        <v>7.6917398583761801E-2</v>
      </c>
      <c r="I279" s="6">
        <v>8.3726949949239293E-2</v>
      </c>
      <c r="J279" s="6">
        <v>4.2757221991737197E-2</v>
      </c>
      <c r="K279" s="6">
        <v>4.5391298850831797E-2</v>
      </c>
      <c r="L279" s="6">
        <v>1.96944696633801E-2</v>
      </c>
      <c r="M279" s="6">
        <v>2.4596269957798601E-2</v>
      </c>
      <c r="N279" s="6">
        <v>7.2225261407428999E-3</v>
      </c>
      <c r="O279" s="6">
        <v>0</v>
      </c>
    </row>
    <row r="280" spans="1:15" x14ac:dyDescent="0.2">
      <c r="A280" s="9">
        <v>55.200000000012096</v>
      </c>
      <c r="B280" s="6">
        <v>0.26960403828937402</v>
      </c>
      <c r="C280" s="6">
        <v>0.26892989392580002</v>
      </c>
      <c r="D280" s="6">
        <v>0.19192662974199901</v>
      </c>
      <c r="E280" s="6">
        <v>0.192011125184603</v>
      </c>
      <c r="F280" s="6">
        <v>0.130457098247938</v>
      </c>
      <c r="G280" s="6">
        <v>0.12767923731405401</v>
      </c>
      <c r="H280" s="6">
        <v>8.4743526091321006E-2</v>
      </c>
      <c r="I280" s="6">
        <v>8.3788680473679905E-2</v>
      </c>
      <c r="J280" s="6">
        <v>4.6976549908316602E-2</v>
      </c>
      <c r="K280" s="6">
        <v>4.5415128174405697E-2</v>
      </c>
      <c r="L280" s="6">
        <v>2.5965843437787201E-2</v>
      </c>
      <c r="M280" s="6">
        <v>2.4610410365994501E-2</v>
      </c>
      <c r="N280" s="6">
        <v>1.029825747919E-2</v>
      </c>
      <c r="O280" s="6">
        <v>0</v>
      </c>
    </row>
    <row r="281" spans="1:15" x14ac:dyDescent="0.2">
      <c r="A281" s="9">
        <v>55.400000000012028</v>
      </c>
      <c r="B281" s="6">
        <v>0.26863506420945399</v>
      </c>
      <c r="C281" s="6">
        <v>0.26903384270112102</v>
      </c>
      <c r="D281" s="6">
        <v>0.19044060028634999</v>
      </c>
      <c r="E281" s="6">
        <v>0.192112423004343</v>
      </c>
      <c r="F281" s="6">
        <v>0.129982878145676</v>
      </c>
      <c r="G281" s="6">
        <v>0.12776036025069701</v>
      </c>
      <c r="H281" s="6">
        <v>8.2986553231263999E-2</v>
      </c>
      <c r="I281" s="6">
        <v>8.3850319077716395E-2</v>
      </c>
      <c r="J281" s="6">
        <v>4.6602091264716101E-2</v>
      </c>
      <c r="K281" s="6">
        <v>4.5438930413805499E-2</v>
      </c>
      <c r="L281" s="6">
        <v>2.4882595576444001E-2</v>
      </c>
      <c r="M281" s="6">
        <v>2.46245369390279E-2</v>
      </c>
      <c r="N281" s="6">
        <v>1.0118488537029E-2</v>
      </c>
      <c r="O281" s="6">
        <v>0</v>
      </c>
    </row>
    <row r="282" spans="1:15" x14ac:dyDescent="0.2">
      <c r="A282" s="9">
        <v>55.600000000012074</v>
      </c>
      <c r="B282" s="6">
        <v>0.266998950759889</v>
      </c>
      <c r="C282" s="6">
        <v>0.26913709895176302</v>
      </c>
      <c r="D282" s="6">
        <v>0.19063529906291399</v>
      </c>
      <c r="E282" s="6">
        <v>0.192213345172038</v>
      </c>
      <c r="F282" s="6">
        <v>0.12362746868940699</v>
      </c>
      <c r="G282" s="6">
        <v>0.12784130242584499</v>
      </c>
      <c r="H282" s="6">
        <v>8.3322131238059302E-2</v>
      </c>
      <c r="I282" s="6">
        <v>8.3911865903528102E-2</v>
      </c>
      <c r="J282" s="6">
        <v>4.62548917358344E-2</v>
      </c>
      <c r="K282" s="6">
        <v>4.5462705619294899E-2</v>
      </c>
      <c r="L282" s="6">
        <v>2.0730424654060001E-2</v>
      </c>
      <c r="M282" s="6">
        <v>2.4638649715143499E-2</v>
      </c>
      <c r="N282" s="6">
        <v>5.0710024602907697E-3</v>
      </c>
      <c r="O282" s="6">
        <v>0</v>
      </c>
    </row>
    <row r="283" spans="1:15" x14ac:dyDescent="0.2">
      <c r="A283" s="9">
        <v>55.800000000012005</v>
      </c>
      <c r="B283" s="6">
        <v>0.26252435083771702</v>
      </c>
      <c r="C283" s="6">
        <v>0.269239667291445</v>
      </c>
      <c r="D283" s="6">
        <v>0.19059799927187801</v>
      </c>
      <c r="E283" s="6">
        <v>0.192313893080754</v>
      </c>
      <c r="F283" s="6">
        <v>0.12610279155275</v>
      </c>
      <c r="G283" s="6">
        <v>0.12792206424244201</v>
      </c>
      <c r="H283" s="6">
        <v>8.3199188267646204E-2</v>
      </c>
      <c r="I283" s="6">
        <v>8.3973321092808598E-2</v>
      </c>
      <c r="J283" s="6">
        <v>4.1524543959959699E-2</v>
      </c>
      <c r="K283" s="6">
        <v>4.54864538402385E-2</v>
      </c>
      <c r="L283" s="6">
        <v>1.8145722472655501E-2</v>
      </c>
      <c r="M283" s="6">
        <v>2.4652748731586401E-2</v>
      </c>
      <c r="N283" s="6">
        <v>4.76279215421491E-3</v>
      </c>
      <c r="O283" s="6">
        <v>0</v>
      </c>
    </row>
    <row r="284" spans="1:15" x14ac:dyDescent="0.2">
      <c r="A284" s="9">
        <v>56.000000000012051</v>
      </c>
      <c r="B284" s="6">
        <v>0.27623815381679201</v>
      </c>
      <c r="C284" s="6">
        <v>0.26934155230314899</v>
      </c>
      <c r="D284" s="6">
        <v>0.19896700836380299</v>
      </c>
      <c r="E284" s="6">
        <v>0.19241406811838899</v>
      </c>
      <c r="F284" s="6">
        <v>0.133147741631778</v>
      </c>
      <c r="G284" s="6">
        <v>0.12800264610252199</v>
      </c>
      <c r="H284" s="6">
        <v>8.9684713494650403E-2</v>
      </c>
      <c r="I284" s="6">
        <v>8.4034684786780195E-2</v>
      </c>
      <c r="J284" s="6">
        <v>5.005151921006E-2</v>
      </c>
      <c r="K284" s="6">
        <v>4.5510175125138802E-2</v>
      </c>
      <c r="L284" s="6">
        <v>3.0264280530689601E-2</v>
      </c>
      <c r="M284" s="6">
        <v>2.46668340246388E-2</v>
      </c>
      <c r="N284" s="6">
        <v>1.49879384713703E-2</v>
      </c>
      <c r="O284" s="6">
        <v>0</v>
      </c>
    </row>
    <row r="285" spans="1:15" x14ac:dyDescent="0.2">
      <c r="A285" s="9">
        <v>56.200000000012096</v>
      </c>
      <c r="B285" s="6">
        <v>0.26409534367116899</v>
      </c>
      <c r="C285" s="6">
        <v>0.26944275853932298</v>
      </c>
      <c r="D285" s="6">
        <v>0.197781337716366</v>
      </c>
      <c r="E285" s="6">
        <v>0.19251387166769501</v>
      </c>
      <c r="F285" s="6">
        <v>0.13316947990091799</v>
      </c>
      <c r="G285" s="6">
        <v>0.12808304840721499</v>
      </c>
      <c r="H285" s="6">
        <v>8.1883012321760706E-2</v>
      </c>
      <c r="I285" s="6">
        <v>8.4095957126207599E-2</v>
      </c>
      <c r="J285" s="6">
        <v>4.6412462832610399E-2</v>
      </c>
      <c r="K285" s="6">
        <v>4.5533869521670697E-2</v>
      </c>
      <c r="L285" s="6">
        <v>2.44308276942686E-2</v>
      </c>
      <c r="M285" s="6">
        <v>2.4680905629657302E-2</v>
      </c>
      <c r="N285" s="6">
        <v>9.1644197902013003E-3</v>
      </c>
      <c r="O285" s="6">
        <v>0</v>
      </c>
    </row>
    <row r="286" spans="1:15" x14ac:dyDescent="0.2">
      <c r="A286" s="9">
        <v>56.400000000012028</v>
      </c>
      <c r="B286" s="6">
        <v>0.27169423298378398</v>
      </c>
      <c r="C286" s="6">
        <v>0.26954329052208698</v>
      </c>
      <c r="D286" s="6">
        <v>0.19614207522045299</v>
      </c>
      <c r="E286" s="6">
        <v>0.19261330510629801</v>
      </c>
      <c r="F286" s="6">
        <v>0.134794793289987</v>
      </c>
      <c r="G286" s="6">
        <v>0.12816327155674501</v>
      </c>
      <c r="H286" s="6">
        <v>8.8592578140841302E-2</v>
      </c>
      <c r="I286" s="6">
        <v>8.4157138251411204E-2</v>
      </c>
      <c r="J286" s="6">
        <v>5.6058237838799797E-2</v>
      </c>
      <c r="K286" s="6">
        <v>4.5557537076715199E-2</v>
      </c>
      <c r="L286" s="6">
        <v>2.7535973233560301E-2</v>
      </c>
      <c r="M286" s="6">
        <v>2.4694963581106601E-2</v>
      </c>
      <c r="N286" s="6">
        <v>1.0899736573044E-2</v>
      </c>
      <c r="O286" s="6">
        <v>0</v>
      </c>
    </row>
    <row r="287" spans="1:15" x14ac:dyDescent="0.2">
      <c r="A287" s="9">
        <v>56.600000000012074</v>
      </c>
      <c r="B287" s="6">
        <v>0.27016286477226498</v>
      </c>
      <c r="C287" s="6">
        <v>0.26964315274343398</v>
      </c>
      <c r="D287" s="6">
        <v>0.18752500825570501</v>
      </c>
      <c r="E287" s="6">
        <v>0.192712369806713</v>
      </c>
      <c r="F287" s="6">
        <v>0.13202957409388499</v>
      </c>
      <c r="G287" s="6">
        <v>0.128243315950437</v>
      </c>
      <c r="H287" s="6">
        <v>8.7422355697891099E-2</v>
      </c>
      <c r="I287" s="6">
        <v>8.4218228302279499E-2</v>
      </c>
      <c r="J287" s="6">
        <v>4.7873804309403897E-2</v>
      </c>
      <c r="K287" s="6">
        <v>4.5581177836391401E-2</v>
      </c>
      <c r="L287" s="6">
        <v>2.1715280507648801E-2</v>
      </c>
      <c r="M287" s="6">
        <v>2.4709007912593901E-2</v>
      </c>
      <c r="N287" s="6">
        <v>9.5007059848895795E-3</v>
      </c>
      <c r="O287" s="6">
        <v>0</v>
      </c>
    </row>
    <row r="288" spans="1:15" x14ac:dyDescent="0.2">
      <c r="A288" s="9">
        <v>56.800000000012005</v>
      </c>
      <c r="B288" s="6">
        <v>0.26166961985860698</v>
      </c>
      <c r="C288" s="6">
        <v>0.26974234966542998</v>
      </c>
      <c r="D288" s="6">
        <v>0.19320181339105</v>
      </c>
      <c r="E288" s="6">
        <v>0.192811067136366</v>
      </c>
      <c r="F288" s="6">
        <v>0.12501218434193501</v>
      </c>
      <c r="G288" s="6">
        <v>0.12832318198671799</v>
      </c>
      <c r="H288" s="6">
        <v>8.4678110656075306E-2</v>
      </c>
      <c r="I288" s="6">
        <v>8.4279227418280894E-2</v>
      </c>
      <c r="J288" s="6">
        <v>4.0595961987406601E-2</v>
      </c>
      <c r="K288" s="6">
        <v>4.56047918460874E-2</v>
      </c>
      <c r="L288" s="6">
        <v>2.8110852914514199E-2</v>
      </c>
      <c r="M288" s="6">
        <v>2.4723038656900301E-2</v>
      </c>
      <c r="N288" s="6">
        <v>7.27930385498973E-3</v>
      </c>
      <c r="O288" s="6">
        <v>0</v>
      </c>
    </row>
    <row r="289" spans="1:15" x14ac:dyDescent="0.2">
      <c r="A289" s="9">
        <v>57.000000000012051</v>
      </c>
      <c r="B289" s="6">
        <v>0.26303179109248798</v>
      </c>
      <c r="C289" s="6">
        <v>0.26984088572041398</v>
      </c>
      <c r="D289" s="6">
        <v>0.19143608070572199</v>
      </c>
      <c r="E289" s="6">
        <v>0.19290939845761099</v>
      </c>
      <c r="F289" s="6">
        <v>0.12821831829956401</v>
      </c>
      <c r="G289" s="6">
        <v>0.12840287006311599</v>
      </c>
      <c r="H289" s="6">
        <v>8.6843360078207602E-2</v>
      </c>
      <c r="I289" s="6">
        <v>8.4340135738474695E-2</v>
      </c>
      <c r="J289" s="6">
        <v>4.50496166297987E-2</v>
      </c>
      <c r="K289" s="6">
        <v>4.5628379150489201E-2</v>
      </c>
      <c r="L289" s="6">
        <v>2.30082494943127E-2</v>
      </c>
      <c r="M289" s="6">
        <v>2.47370558460125E-2</v>
      </c>
      <c r="N289" s="6">
        <v>7.0912767129474898E-3</v>
      </c>
      <c r="O289" s="6">
        <v>0</v>
      </c>
    </row>
    <row r="290" spans="1:15" x14ac:dyDescent="0.2">
      <c r="A290" s="9">
        <v>57.200000000013006</v>
      </c>
      <c r="B290" s="6">
        <v>0.269290192028874</v>
      </c>
      <c r="C290" s="6">
        <v>0.26993876531119598</v>
      </c>
      <c r="D290" s="6">
        <v>0.19743350554001601</v>
      </c>
      <c r="E290" s="6">
        <v>0.19300736512775099</v>
      </c>
      <c r="F290" s="6">
        <v>0.13568541374908999</v>
      </c>
      <c r="G290" s="6">
        <v>0.12848238057627101</v>
      </c>
      <c r="H290" s="6">
        <v>8.9822905419338794E-2</v>
      </c>
      <c r="I290" s="6">
        <v>8.4400953401522399E-2</v>
      </c>
      <c r="J290" s="6">
        <v>4.6900174444636303E-2</v>
      </c>
      <c r="K290" s="6">
        <v>4.56519397936095E-2</v>
      </c>
      <c r="L290" s="6">
        <v>2.8312854654085999E-2</v>
      </c>
      <c r="M290" s="6">
        <v>2.4751059511152099E-2</v>
      </c>
      <c r="N290" s="6">
        <v>1.1611667969881501E-2</v>
      </c>
      <c r="O290" s="6">
        <v>0</v>
      </c>
    </row>
    <row r="291" spans="1:15" x14ac:dyDescent="0.2">
      <c r="A291" s="9">
        <v>57.400000000013051</v>
      </c>
      <c r="B291" s="6">
        <v>0.263748052531454</v>
      </c>
      <c r="C291" s="6">
        <v>0.27003599281125401</v>
      </c>
      <c r="D291" s="6">
        <v>0.19048089705443899</v>
      </c>
      <c r="E291" s="6">
        <v>0.19310496849905601</v>
      </c>
      <c r="F291" s="6">
        <v>0.131813385889538</v>
      </c>
      <c r="G291" s="6">
        <v>0.128561713921927</v>
      </c>
      <c r="H291" s="6">
        <v>8.36611852523831E-2</v>
      </c>
      <c r="I291" s="6">
        <v>8.4461680545697304E-2</v>
      </c>
      <c r="J291" s="6">
        <v>4.3359703719420301E-2</v>
      </c>
      <c r="K291" s="6">
        <v>4.5675473818814399E-2</v>
      </c>
      <c r="L291" s="6">
        <v>2.8406373846776599E-2</v>
      </c>
      <c r="M291" s="6">
        <v>2.4765049682804401E-2</v>
      </c>
      <c r="N291" s="6">
        <v>1.04111061105848E-2</v>
      </c>
      <c r="O291" s="6">
        <v>0</v>
      </c>
    </row>
    <row r="292" spans="1:15" x14ac:dyDescent="0.2">
      <c r="A292" s="9">
        <v>57.600000000013097</v>
      </c>
      <c r="B292" s="6">
        <v>0.26957673169214302</v>
      </c>
      <c r="C292" s="6">
        <v>0.27013257256492901</v>
      </c>
      <c r="D292" s="6">
        <v>0.19521753387711199</v>
      </c>
      <c r="E292" s="6">
        <v>0.19320220991878001</v>
      </c>
      <c r="F292" s="6">
        <v>0.13321855669530899</v>
      </c>
      <c r="G292" s="6">
        <v>0.12864087049494299</v>
      </c>
      <c r="H292" s="6">
        <v>8.8241916854345195E-2</v>
      </c>
      <c r="I292" s="6">
        <v>8.4522317308894701E-2</v>
      </c>
      <c r="J292" s="6">
        <v>4.8341550509321103E-2</v>
      </c>
      <c r="K292" s="6">
        <v>4.5698981268849401E-2</v>
      </c>
      <c r="L292" s="6">
        <v>2.7524778240880302E-2</v>
      </c>
      <c r="M292" s="6">
        <v>2.4779026390746001E-2</v>
      </c>
      <c r="N292" s="6">
        <v>9.4590367254273298E-3</v>
      </c>
      <c r="O292" s="6">
        <v>0</v>
      </c>
    </row>
    <row r="293" spans="1:15" x14ac:dyDescent="0.2">
      <c r="A293" s="9">
        <v>57.800000000013029</v>
      </c>
      <c r="B293" s="6">
        <v>0.27271642525835299</v>
      </c>
      <c r="C293" s="6">
        <v>0.27022850888761901</v>
      </c>
      <c r="D293" s="6">
        <v>0.19435699524779601</v>
      </c>
      <c r="E293" s="6">
        <v>0.193299090729181</v>
      </c>
      <c r="F293" s="6">
        <v>0.13570559998894099</v>
      </c>
      <c r="G293" s="6">
        <v>0.12871985068929101</v>
      </c>
      <c r="H293" s="6">
        <v>8.5573597205001406E-2</v>
      </c>
      <c r="I293" s="6">
        <v>8.4582863828640803E-2</v>
      </c>
      <c r="J293" s="6">
        <v>4.7831710929144199E-2</v>
      </c>
      <c r="K293" s="6">
        <v>4.5722462185863802E-2</v>
      </c>
      <c r="L293" s="6">
        <v>3.0307021312007298E-2</v>
      </c>
      <c r="M293" s="6">
        <v>2.47929896640714E-2</v>
      </c>
      <c r="N293" s="6">
        <v>1.14897111461939E-2</v>
      </c>
      <c r="O293" s="6">
        <v>0</v>
      </c>
    </row>
    <row r="294" spans="1:15" x14ac:dyDescent="0.2">
      <c r="A294" s="9">
        <v>58.000000000013074</v>
      </c>
      <c r="B294" s="6">
        <v>0.27114589059505101</v>
      </c>
      <c r="C294" s="6">
        <v>0.27032380606597201</v>
      </c>
      <c r="D294" s="6">
        <v>0.19454887367447199</v>
      </c>
      <c r="E294" s="6">
        <v>0.19339561226754101</v>
      </c>
      <c r="F294" s="6">
        <v>0.13239076264313099</v>
      </c>
      <c r="G294" s="6">
        <v>0.128798654898059</v>
      </c>
      <c r="H294" s="6">
        <v>8.8147152078024496E-2</v>
      </c>
      <c r="I294" s="6">
        <v>8.46433202421015E-2</v>
      </c>
      <c r="J294" s="6">
        <v>4.8448511893470603E-2</v>
      </c>
      <c r="K294" s="6">
        <v>4.5745916611435102E-2</v>
      </c>
      <c r="L294" s="6">
        <v>2.2308610173939099E-2</v>
      </c>
      <c r="M294" s="6">
        <v>2.4806939531218399E-2</v>
      </c>
      <c r="N294" s="6">
        <v>6.7169595437580297E-3</v>
      </c>
      <c r="O294" s="6">
        <v>0</v>
      </c>
    </row>
    <row r="295" spans="1:15" x14ac:dyDescent="0.2">
      <c r="A295" s="9">
        <v>58.200000000013006</v>
      </c>
      <c r="B295" s="6">
        <v>0.27257921388930401</v>
      </c>
      <c r="C295" s="6">
        <v>0.27041846835807798</v>
      </c>
      <c r="D295" s="6">
        <v>0.19324083760881</v>
      </c>
      <c r="E295" s="6">
        <v>0.19349177586618099</v>
      </c>
      <c r="F295" s="6">
        <v>0.13268609923515401</v>
      </c>
      <c r="G295" s="6">
        <v>0.12887728351345601</v>
      </c>
      <c r="H295" s="6">
        <v>8.5573037143589298E-2</v>
      </c>
      <c r="I295" s="6">
        <v>8.4703686686090796E-2</v>
      </c>
      <c r="J295" s="6">
        <v>5.0237010456088603E-2</v>
      </c>
      <c r="K295" s="6">
        <v>4.5769344586591001E-2</v>
      </c>
      <c r="L295" s="6">
        <v>2.2982964006933001E-2</v>
      </c>
      <c r="M295" s="6">
        <v>2.4820876019992898E-2</v>
      </c>
      <c r="N295" s="6">
        <v>7.50304340523419E-3</v>
      </c>
      <c r="O295" s="6">
        <v>0</v>
      </c>
    </row>
    <row r="296" spans="1:15" x14ac:dyDescent="0.2">
      <c r="A296" s="9">
        <v>58.400000000013051</v>
      </c>
      <c r="B296" s="6">
        <v>0.268049211352826</v>
      </c>
      <c r="C296" s="6">
        <v>0.27051249999365801</v>
      </c>
      <c r="D296" s="6">
        <v>0.18906385254521799</v>
      </c>
      <c r="E296" s="6">
        <v>0.19358758285248101</v>
      </c>
      <c r="F296" s="6">
        <v>0.12735002576191901</v>
      </c>
      <c r="G296" s="6">
        <v>0.12895573692680901</v>
      </c>
      <c r="H296" s="6">
        <v>8.7099596840535101E-2</v>
      </c>
      <c r="I296" s="6">
        <v>8.4763963297078804E-2</v>
      </c>
      <c r="J296" s="6">
        <v>4.7764546408163099E-2</v>
      </c>
      <c r="K296" s="6">
        <v>4.5792746151832001E-2</v>
      </c>
      <c r="L296" s="6">
        <v>2.10212923386748E-2</v>
      </c>
      <c r="M296" s="6">
        <v>2.4834799157591798E-2</v>
      </c>
      <c r="N296" s="6">
        <v>4.2406869490588502E-3</v>
      </c>
      <c r="O296" s="6">
        <v>0</v>
      </c>
    </row>
    <row r="297" spans="1:15" x14ac:dyDescent="0.2">
      <c r="A297" s="9">
        <v>58.600000000013097</v>
      </c>
      <c r="B297" s="6">
        <v>0.26730060439772702</v>
      </c>
      <c r="C297" s="6">
        <v>0.27060590517425698</v>
      </c>
      <c r="D297" s="6">
        <v>0.19738903312050199</v>
      </c>
      <c r="E297" s="6">
        <v>0.19368303454890101</v>
      </c>
      <c r="F297" s="6">
        <v>0.1280706983755</v>
      </c>
      <c r="G297" s="6">
        <v>0.12903401552857</v>
      </c>
      <c r="H297" s="6">
        <v>8.5980413779994103E-2</v>
      </c>
      <c r="I297" s="6">
        <v>8.4824150211199198E-2</v>
      </c>
      <c r="J297" s="6">
        <v>4.3192382850834599E-2</v>
      </c>
      <c r="K297" s="6">
        <v>4.5816121347151503E-2</v>
      </c>
      <c r="L297" s="6">
        <v>2.5045545285111302E-2</v>
      </c>
      <c r="M297" s="6">
        <v>2.4848708970626899E-2</v>
      </c>
      <c r="N297" s="6">
        <v>7.5673583296494698E-3</v>
      </c>
      <c r="O297" s="6">
        <v>0</v>
      </c>
    </row>
    <row r="298" spans="1:15" x14ac:dyDescent="0.2">
      <c r="A298" s="9">
        <v>58.800000000013029</v>
      </c>
      <c r="B298" s="6">
        <v>0.27338453500500498</v>
      </c>
      <c r="C298" s="6">
        <v>0.27069868807342301</v>
      </c>
      <c r="D298" s="6">
        <v>0.196046627403166</v>
      </c>
      <c r="E298" s="6">
        <v>0.19377813227299501</v>
      </c>
      <c r="F298" s="6">
        <v>0.13378887803673201</v>
      </c>
      <c r="G298" s="6">
        <v>0.12911211970831801</v>
      </c>
      <c r="H298" s="6">
        <v>8.8383565188597205E-2</v>
      </c>
      <c r="I298" s="6">
        <v>8.4884247564256401E-2</v>
      </c>
      <c r="J298" s="6">
        <v>4.89553385108462E-2</v>
      </c>
      <c r="K298" s="6">
        <v>4.5839470212056303E-2</v>
      </c>
      <c r="L298" s="6">
        <v>2.6364935967211799E-2</v>
      </c>
      <c r="M298" s="6">
        <v>2.48626054851456E-2</v>
      </c>
      <c r="N298" s="6">
        <v>6.4684391421304397E-3</v>
      </c>
      <c r="O298" s="6">
        <v>0</v>
      </c>
    </row>
    <row r="299" spans="1:15" x14ac:dyDescent="0.2">
      <c r="A299" s="9">
        <v>59.000000000013074</v>
      </c>
      <c r="B299" s="6">
        <v>0.27098769986781701</v>
      </c>
      <c r="C299" s="6">
        <v>0.27079085283690502</v>
      </c>
      <c r="D299" s="6">
        <v>0.19849148250778501</v>
      </c>
      <c r="E299" s="6">
        <v>0.19387287733743</v>
      </c>
      <c r="F299" s="6">
        <v>0.13307323582580899</v>
      </c>
      <c r="G299" s="6">
        <v>0.12919004985475899</v>
      </c>
      <c r="H299" s="6">
        <v>9.0270507943502998E-2</v>
      </c>
      <c r="I299" s="6">
        <v>8.4944255491732706E-2</v>
      </c>
      <c r="J299" s="6">
        <v>4.5558640296180598E-2</v>
      </c>
      <c r="K299" s="6">
        <v>4.5862792785585402E-2</v>
      </c>
      <c r="L299" s="6">
        <v>2.5459907743214001E-2</v>
      </c>
      <c r="M299" s="6">
        <v>2.4876488726652601E-2</v>
      </c>
      <c r="N299" s="6">
        <v>7.1676898675495397E-3</v>
      </c>
      <c r="O299" s="6">
        <v>0</v>
      </c>
    </row>
    <row r="300" spans="1:15" x14ac:dyDescent="0.2">
      <c r="A300" s="9">
        <v>59.200000000013006</v>
      </c>
      <c r="B300" s="6">
        <v>0.269224679491609</v>
      </c>
      <c r="C300" s="6">
        <v>0.270882403582828</v>
      </c>
      <c r="D300" s="6">
        <v>0.19560590258808999</v>
      </c>
      <c r="E300" s="6">
        <v>0.193967271050007</v>
      </c>
      <c r="F300" s="6">
        <v>0.13390513367386001</v>
      </c>
      <c r="G300" s="6">
        <v>0.12926780635572599</v>
      </c>
      <c r="H300" s="6">
        <v>8.5208997406356707E-2</v>
      </c>
      <c r="I300" s="6">
        <v>8.5004174128794394E-2</v>
      </c>
      <c r="J300" s="6">
        <v>4.3512905548738698E-2</v>
      </c>
      <c r="K300" s="6">
        <v>4.5886089106328597E-2</v>
      </c>
      <c r="L300" s="6">
        <v>2.4810915224215999E-2</v>
      </c>
      <c r="M300" s="6">
        <v>2.4890358720129999E-2</v>
      </c>
      <c r="N300" s="6">
        <v>6.3190792641916998E-3</v>
      </c>
      <c r="O300" s="6">
        <v>0</v>
      </c>
    </row>
    <row r="301" spans="1:15" x14ac:dyDescent="0.2">
      <c r="A301" s="9">
        <v>59.400000000013051</v>
      </c>
      <c r="B301" s="6">
        <v>0.26368353375431902</v>
      </c>
      <c r="C301" s="6">
        <v>0.27097334440188398</v>
      </c>
      <c r="D301" s="6">
        <v>0.19267715631818699</v>
      </c>
      <c r="E301" s="6">
        <v>0.19406131471367599</v>
      </c>
      <c r="F301" s="6">
        <v>0.12981260624843999</v>
      </c>
      <c r="G301" s="6">
        <v>0.12934538959819</v>
      </c>
      <c r="H301" s="6">
        <v>8.3193068823875005E-2</v>
      </c>
      <c r="I301" s="6">
        <v>8.5064003610298103E-2</v>
      </c>
      <c r="J301" s="6">
        <v>4.4354196314770299E-2</v>
      </c>
      <c r="K301" s="6">
        <v>4.5909359212444198E-2</v>
      </c>
      <c r="L301" s="6">
        <v>1.87326148079816E-2</v>
      </c>
      <c r="M301" s="6">
        <v>2.49042154900566E-2</v>
      </c>
      <c r="N301" s="6">
        <v>4.0113268853719502E-3</v>
      </c>
      <c r="O301" s="6">
        <v>0</v>
      </c>
    </row>
    <row r="302" spans="1:15" x14ac:dyDescent="0.2">
      <c r="A302" s="9">
        <v>59.600000000013097</v>
      </c>
      <c r="B302" s="6">
        <v>0.26507991464209701</v>
      </c>
      <c r="C302" s="6">
        <v>0.27106367935751002</v>
      </c>
      <c r="D302" s="6">
        <v>0.19570934620220601</v>
      </c>
      <c r="E302" s="6">
        <v>0.19415500962655699</v>
      </c>
      <c r="F302" s="6">
        <v>0.128605546228995</v>
      </c>
      <c r="G302" s="6">
        <v>0.12942279996825201</v>
      </c>
      <c r="H302" s="6">
        <v>8.2356834940555804E-2</v>
      </c>
      <c r="I302" s="6">
        <v>8.51237440707968E-2</v>
      </c>
      <c r="J302" s="6">
        <v>4.03839545670844E-2</v>
      </c>
      <c r="K302" s="6">
        <v>4.59326031416755E-2</v>
      </c>
      <c r="L302" s="6">
        <v>2.5413982318304801E-2</v>
      </c>
      <c r="M302" s="6">
        <v>2.4918059060426798E-2</v>
      </c>
      <c r="N302" s="6">
        <v>4.9395230729439603E-3</v>
      </c>
      <c r="O302" s="6">
        <v>0</v>
      </c>
    </row>
    <row r="303" spans="1:15" x14ac:dyDescent="0.2">
      <c r="A303" s="9">
        <v>59.800000000013029</v>
      </c>
      <c r="B303" s="6">
        <v>0.26503531898437999</v>
      </c>
      <c r="C303" s="6">
        <v>0.271153412486073</v>
      </c>
      <c r="D303" s="6">
        <v>0.19074005903925501</v>
      </c>
      <c r="E303" s="6">
        <v>0.19424835708195401</v>
      </c>
      <c r="F303" s="6">
        <v>0.13184837380935599</v>
      </c>
      <c r="G303" s="6">
        <v>0.129500037851151</v>
      </c>
      <c r="H303" s="6">
        <v>8.1506569543139701E-2</v>
      </c>
      <c r="I303" s="6">
        <v>8.5183395644545398E-2</v>
      </c>
      <c r="J303" s="6">
        <v>4.1243997391788301E-2</v>
      </c>
      <c r="K303" s="6">
        <v>4.5955820931366902E-2</v>
      </c>
      <c r="L303" s="6">
        <v>2.1173730970185399E-2</v>
      </c>
      <c r="M303" s="6">
        <v>2.4931889454768302E-2</v>
      </c>
      <c r="N303" s="6">
        <v>5.6234294766988897E-3</v>
      </c>
      <c r="O303" s="6">
        <v>0</v>
      </c>
    </row>
    <row r="304" spans="1:15" x14ac:dyDescent="0.2">
      <c r="A304" s="9">
        <v>60.000000000013074</v>
      </c>
      <c r="B304" s="6">
        <v>0.267037201573191</v>
      </c>
      <c r="C304" s="6">
        <v>0.27124254779704898</v>
      </c>
      <c r="D304" s="6">
        <v>0.197652827880655</v>
      </c>
      <c r="E304" s="6">
        <v>0.19434135836837499</v>
      </c>
      <c r="F304" s="6">
        <v>0.130687762316305</v>
      </c>
      <c r="G304" s="6">
        <v>0.12957710363126601</v>
      </c>
      <c r="H304" s="6">
        <v>8.9710746567572705E-2</v>
      </c>
      <c r="I304" s="6">
        <v>8.5242958465506197E-2</v>
      </c>
      <c r="J304" s="6">
        <v>4.5389894278397701E-2</v>
      </c>
      <c r="K304" s="6">
        <v>4.5979012618479802E-2</v>
      </c>
      <c r="L304" s="6">
        <v>2.80169410548885E-2</v>
      </c>
      <c r="M304" s="6">
        <v>2.49457066961601E-2</v>
      </c>
      <c r="N304" s="6">
        <v>6.2856549579627099E-3</v>
      </c>
      <c r="O304" s="6">
        <v>0</v>
      </c>
    </row>
    <row r="305" spans="1:15" x14ac:dyDescent="0.2">
      <c r="A305" s="9">
        <v>60.200000000013006</v>
      </c>
      <c r="B305" s="6">
        <v>0.271145984151414</v>
      </c>
      <c r="C305" s="6">
        <v>0.27133108927320199</v>
      </c>
      <c r="D305" s="6">
        <v>0.19601897308320901</v>
      </c>
      <c r="E305" s="6">
        <v>0.19443401476955099</v>
      </c>
      <c r="F305" s="6">
        <v>0.129802619201489</v>
      </c>
      <c r="G305" s="6">
        <v>0.129653997692115</v>
      </c>
      <c r="H305" s="6">
        <v>8.6395091100829893E-2</v>
      </c>
      <c r="I305" s="6">
        <v>8.53024326673536E-2</v>
      </c>
      <c r="J305" s="6">
        <v>4.8284369634904498E-2</v>
      </c>
      <c r="K305" s="6">
        <v>4.6002178239606999E-2</v>
      </c>
      <c r="L305" s="6">
        <v>2.5809722650301299E-2</v>
      </c>
      <c r="M305" s="6">
        <v>2.49595108072482E-2</v>
      </c>
      <c r="N305" s="6">
        <v>6.56227587643085E-3</v>
      </c>
      <c r="O305" s="6">
        <v>0</v>
      </c>
    </row>
    <row r="306" spans="1:15" x14ac:dyDescent="0.2">
      <c r="A306" s="9">
        <v>60.400000000013051</v>
      </c>
      <c r="B306" s="6">
        <v>0.265169369865906</v>
      </c>
      <c r="C306" s="6">
        <v>0.27141904087076202</v>
      </c>
      <c r="D306" s="6">
        <v>0.19162253887271299</v>
      </c>
      <c r="E306" s="6">
        <v>0.19452632756445101</v>
      </c>
      <c r="F306" s="6">
        <v>0.13238358949850201</v>
      </c>
      <c r="G306" s="6">
        <v>0.12973072041636</v>
      </c>
      <c r="H306" s="6">
        <v>8.0840662795536797E-2</v>
      </c>
      <c r="I306" s="6">
        <v>8.5361818383479393E-2</v>
      </c>
      <c r="J306" s="6">
        <v>4.37242549022408E-2</v>
      </c>
      <c r="K306" s="6">
        <v>4.6025317830987102E-2</v>
      </c>
      <c r="L306" s="6">
        <v>1.9636924062959901E-2</v>
      </c>
      <c r="M306" s="6">
        <v>2.49733018102626E-2</v>
      </c>
      <c r="N306" s="6">
        <v>3.7768711584949799E-3</v>
      </c>
      <c r="O306" s="6">
        <v>0</v>
      </c>
    </row>
    <row r="307" spans="1:15" x14ac:dyDescent="0.2">
      <c r="A307" s="9">
        <v>60.600000000013097</v>
      </c>
      <c r="B307" s="6">
        <v>0.266146293908191</v>
      </c>
      <c r="C307" s="6">
        <v>0.27150640651960201</v>
      </c>
      <c r="D307" s="6">
        <v>0.195532924367575</v>
      </c>
      <c r="E307" s="6">
        <v>0.19461829802730299</v>
      </c>
      <c r="F307" s="6">
        <v>0.13075417017714999</v>
      </c>
      <c r="G307" s="6">
        <v>0.129807272281456</v>
      </c>
      <c r="H307" s="6">
        <v>8.4240889849114098E-2</v>
      </c>
      <c r="I307" s="6">
        <v>8.5421115746997303E-2</v>
      </c>
      <c r="J307" s="6">
        <v>4.8216095283796501E-2</v>
      </c>
      <c r="K307" s="6">
        <v>4.6048431428518E-2</v>
      </c>
      <c r="L307" s="6">
        <v>2.47602866594476E-2</v>
      </c>
      <c r="M307" s="6">
        <v>2.4987079727031899E-2</v>
      </c>
      <c r="N307" s="6">
        <v>4.0215975221077104E-3</v>
      </c>
      <c r="O307" s="6">
        <v>0</v>
      </c>
    </row>
    <row r="308" spans="1:15" x14ac:dyDescent="0.2">
      <c r="A308" s="9">
        <v>60.800000000013029</v>
      </c>
      <c r="B308" s="6">
        <v>0.27310802280001401</v>
      </c>
      <c r="C308" s="6">
        <v>0.27159319012341299</v>
      </c>
      <c r="D308" s="6">
        <v>0.19742968474940201</v>
      </c>
      <c r="E308" s="6">
        <v>0.19470992742760801</v>
      </c>
      <c r="F308" s="6">
        <v>0.13037731850244</v>
      </c>
      <c r="G308" s="6">
        <v>0.129883653470734</v>
      </c>
      <c r="H308" s="6">
        <v>8.7978418059983299E-2</v>
      </c>
      <c r="I308" s="6">
        <v>8.5480324890747195E-2</v>
      </c>
      <c r="J308" s="6">
        <v>4.8225665875454599E-2</v>
      </c>
      <c r="K308" s="6">
        <v>4.6071519067769802E-2</v>
      </c>
      <c r="L308" s="6">
        <v>2.7828158757732001E-2</v>
      </c>
      <c r="M308" s="6">
        <v>2.5000844578998802E-2</v>
      </c>
      <c r="N308" s="6">
        <v>7.1196260155355897E-3</v>
      </c>
      <c r="O308" s="6">
        <v>0</v>
      </c>
    </row>
    <row r="309" spans="1:15" x14ac:dyDescent="0.2">
      <c r="A309" s="9">
        <v>61.000000000013074</v>
      </c>
      <c r="B309" s="6">
        <v>0.26531226480159398</v>
      </c>
      <c r="C309" s="6">
        <v>0.27167939555988102</v>
      </c>
      <c r="D309" s="6">
        <v>0.190393953096469</v>
      </c>
      <c r="E309" s="6">
        <v>0.19480121703015901</v>
      </c>
      <c r="F309" s="6">
        <v>0.12321903832367299</v>
      </c>
      <c r="G309" s="6">
        <v>0.12995986446669</v>
      </c>
      <c r="H309" s="6">
        <v>8.5820305955282797E-2</v>
      </c>
      <c r="I309" s="6">
        <v>8.5539445947299605E-2</v>
      </c>
      <c r="J309" s="6">
        <v>4.4210502440650799E-2</v>
      </c>
      <c r="K309" s="6">
        <v>4.6094580783997502E-2</v>
      </c>
      <c r="L309" s="6">
        <v>2.24384290902599E-2</v>
      </c>
      <c r="M309" s="6">
        <v>2.50145963872337E-2</v>
      </c>
      <c r="N309" s="6">
        <v>3.4766126351886998E-3</v>
      </c>
      <c r="O309" s="6">
        <v>0</v>
      </c>
    </row>
    <row r="310" spans="1:15" x14ac:dyDescent="0.2">
      <c r="A310" s="9">
        <v>61.200000000013006</v>
      </c>
      <c r="B310" s="6">
        <v>0.27019718120678099</v>
      </c>
      <c r="C310" s="6">
        <v>0.271765026680854</v>
      </c>
      <c r="D310" s="6">
        <v>0.19449481429513801</v>
      </c>
      <c r="E310" s="6">
        <v>0.19489216809506099</v>
      </c>
      <c r="F310" s="6">
        <v>0.12852532011638201</v>
      </c>
      <c r="G310" s="6">
        <v>0.13003590564855</v>
      </c>
      <c r="H310" s="6">
        <v>7.9436240462618199E-2</v>
      </c>
      <c r="I310" s="6">
        <v>8.5598479048959397E-2</v>
      </c>
      <c r="J310" s="6">
        <v>4.5981522787871598E-2</v>
      </c>
      <c r="K310" s="6">
        <v>4.6117616612153002E-2</v>
      </c>
      <c r="L310" s="6">
        <v>2.0954591754728701E-2</v>
      </c>
      <c r="M310" s="6">
        <v>2.50283351724493E-2</v>
      </c>
      <c r="N310" s="6">
        <v>5.7731416598846E-3</v>
      </c>
      <c r="O310" s="6">
        <v>0</v>
      </c>
    </row>
    <row r="311" spans="1:15" x14ac:dyDescent="0.2">
      <c r="A311" s="9">
        <v>61.400000000013051</v>
      </c>
      <c r="B311" s="6">
        <v>0.27364209386472099</v>
      </c>
      <c r="C311" s="6">
        <v>0.27185008731252303</v>
      </c>
      <c r="D311" s="6">
        <v>0.19489503274929301</v>
      </c>
      <c r="E311" s="6">
        <v>0.19498278187774201</v>
      </c>
      <c r="F311" s="6">
        <v>0.131077658684744</v>
      </c>
      <c r="G311" s="6">
        <v>0.13011177739469601</v>
      </c>
      <c r="H311" s="6">
        <v>8.8536812135754206E-2</v>
      </c>
      <c r="I311" s="6">
        <v>8.5657424327769904E-2</v>
      </c>
      <c r="J311" s="6">
        <v>4.8504382327141E-2</v>
      </c>
      <c r="K311" s="6">
        <v>4.6140626586896001E-2</v>
      </c>
      <c r="L311" s="6">
        <v>2.5454491441151E-2</v>
      </c>
      <c r="M311" s="6">
        <v>2.5042060955012799E-2</v>
      </c>
      <c r="N311" s="6">
        <v>7.3565779690133197E-3</v>
      </c>
      <c r="O311" s="6">
        <v>0</v>
      </c>
    </row>
    <row r="312" spans="1:15" x14ac:dyDescent="0.2">
      <c r="A312" s="9">
        <v>61.600000000014006</v>
      </c>
      <c r="B312" s="6">
        <v>0.27455260802398002</v>
      </c>
      <c r="C312" s="6">
        <v>0.27193458125558501</v>
      </c>
      <c r="D312" s="6">
        <v>0.19756535670571199</v>
      </c>
      <c r="E312" s="6">
        <v>0.195073059628979</v>
      </c>
      <c r="F312" s="6">
        <v>0.130088824552272</v>
      </c>
      <c r="G312" s="6">
        <v>0.13018748008266601</v>
      </c>
      <c r="H312" s="6">
        <v>8.8215130218371907E-2</v>
      </c>
      <c r="I312" s="6">
        <v>8.5716281915516307E-2</v>
      </c>
      <c r="J312" s="6">
        <v>4.7765230653824597E-2</v>
      </c>
      <c r="K312" s="6">
        <v>4.6163610742605797E-2</v>
      </c>
      <c r="L312" s="6">
        <v>2.9581455913865601E-2</v>
      </c>
      <c r="M312" s="6">
        <v>2.5055773754959602E-2</v>
      </c>
      <c r="N312" s="6">
        <v>8.5918480534093698E-3</v>
      </c>
      <c r="O312" s="6">
        <v>0</v>
      </c>
    </row>
    <row r="313" spans="1:15" x14ac:dyDescent="0.2">
      <c r="A313" s="9">
        <v>61.800000000014052</v>
      </c>
      <c r="B313" s="6">
        <v>0.269771406582965</v>
      </c>
      <c r="C313" s="6">
        <v>0.27201851228541801</v>
      </c>
      <c r="D313" s="6">
        <v>0.19785667331370099</v>
      </c>
      <c r="E313" s="6">
        <v>0.19516300259490699</v>
      </c>
      <c r="F313" s="6">
        <v>0.136901267414405</v>
      </c>
      <c r="G313" s="6">
        <v>0.130263014089158</v>
      </c>
      <c r="H313" s="6">
        <v>9.0683826521521599E-2</v>
      </c>
      <c r="I313" s="6">
        <v>8.5775051943729197E-2</v>
      </c>
      <c r="J313" s="6">
        <v>5.3773398632276197E-2</v>
      </c>
      <c r="K313" s="6">
        <v>4.6186569113391099E-2</v>
      </c>
      <c r="L313" s="6">
        <v>3.1547375848185698E-2</v>
      </c>
      <c r="M313" s="6">
        <v>2.50694735920046E-2</v>
      </c>
      <c r="N313" s="6">
        <v>9.2176358640484197E-3</v>
      </c>
      <c r="O313" s="6">
        <v>0</v>
      </c>
    </row>
    <row r="314" spans="1:15" x14ac:dyDescent="0.2">
      <c r="A314" s="9">
        <v>62.000000000014097</v>
      </c>
      <c r="B314" s="6">
        <v>0.27275546567709003</v>
      </c>
      <c r="C314" s="6">
        <v>0.27210188415224701</v>
      </c>
      <c r="D314" s="6">
        <v>0.19324161643301599</v>
      </c>
      <c r="E314" s="6">
        <v>0.195252612017042</v>
      </c>
      <c r="F314" s="6">
        <v>0.13131367588777401</v>
      </c>
      <c r="G314" s="6">
        <v>0.13033837979002899</v>
      </c>
      <c r="H314" s="6">
        <v>8.6943346564869503E-2</v>
      </c>
      <c r="I314" s="6">
        <v>8.5833734543688298E-2</v>
      </c>
      <c r="J314" s="6">
        <v>4.8078558658354399E-2</v>
      </c>
      <c r="K314" s="6">
        <v>4.6209501733100199E-2</v>
      </c>
      <c r="L314" s="6">
        <v>2.5719397262707201E-2</v>
      </c>
      <c r="M314" s="6">
        <v>2.50831604855546E-2</v>
      </c>
      <c r="N314" s="6">
        <v>8.4789392936578094E-3</v>
      </c>
      <c r="O314" s="6">
        <v>0</v>
      </c>
    </row>
    <row r="315" spans="1:15" x14ac:dyDescent="0.2">
      <c r="A315" s="9">
        <v>62.200000000014029</v>
      </c>
      <c r="B315" s="6">
        <v>0.269103681815486</v>
      </c>
      <c r="C315" s="6">
        <v>0.272184700581313</v>
      </c>
      <c r="D315" s="6">
        <v>0.19601516701590099</v>
      </c>
      <c r="E315" s="6">
        <v>0.195341889132294</v>
      </c>
      <c r="F315" s="6">
        <v>0.12842051670767199</v>
      </c>
      <c r="G315" s="6">
        <v>0.13041357756029801</v>
      </c>
      <c r="H315" s="6">
        <v>8.5014600496223003E-2</v>
      </c>
      <c r="I315" s="6">
        <v>8.5892329846424795E-2</v>
      </c>
      <c r="J315" s="6">
        <v>4.1438000994554802E-2</v>
      </c>
      <c r="K315" s="6">
        <v>4.62324086353312E-2</v>
      </c>
      <c r="L315" s="6">
        <v>2.4399195576846101E-2</v>
      </c>
      <c r="M315" s="6">
        <v>2.5096834454719601E-2</v>
      </c>
      <c r="N315" s="6">
        <v>8.9392455334803295E-3</v>
      </c>
      <c r="O315" s="6">
        <v>0</v>
      </c>
    </row>
    <row r="316" spans="1:15" x14ac:dyDescent="0.2">
      <c r="A316" s="9">
        <v>62.400000000014074</v>
      </c>
      <c r="B316" s="6">
        <v>0.26993758094155601</v>
      </c>
      <c r="C316" s="6">
        <v>0.27226696527303701</v>
      </c>
      <c r="D316" s="6">
        <v>0.198495753610582</v>
      </c>
      <c r="E316" s="6">
        <v>0.19543083517298901</v>
      </c>
      <c r="F316" s="6">
        <v>0.133664201461305</v>
      </c>
      <c r="G316" s="6">
        <v>0.130488607774152</v>
      </c>
      <c r="H316" s="6">
        <v>9.1265050614875401E-2</v>
      </c>
      <c r="I316" s="6">
        <v>8.5950837982725001E-2</v>
      </c>
      <c r="J316" s="6">
        <v>4.8910970928025398E-2</v>
      </c>
      <c r="K316" s="6">
        <v>4.6255289853440497E-2</v>
      </c>
      <c r="L316" s="6">
        <v>2.53485417829242E-2</v>
      </c>
      <c r="M316" s="6">
        <v>2.51104955183231E-2</v>
      </c>
      <c r="N316" s="6">
        <v>5.8932492063904201E-3</v>
      </c>
      <c r="O316" s="6">
        <v>0</v>
      </c>
    </row>
    <row r="317" spans="1:15" x14ac:dyDescent="0.2">
      <c r="A317" s="9">
        <v>62.600000000014006</v>
      </c>
      <c r="B317" s="6">
        <v>0.26891484667728399</v>
      </c>
      <c r="C317" s="6">
        <v>0.272348681903189</v>
      </c>
      <c r="D317" s="6">
        <v>0.198110212118044</v>
      </c>
      <c r="E317" s="6">
        <v>0.19551945136688001</v>
      </c>
      <c r="F317" s="6">
        <v>0.13367722188462999</v>
      </c>
      <c r="G317" s="6">
        <v>0.13056347080493999</v>
      </c>
      <c r="H317" s="6">
        <v>8.7711633690827295E-2</v>
      </c>
      <c r="I317" s="6">
        <v>8.6009259083133296E-2</v>
      </c>
      <c r="J317" s="6">
        <v>4.4373870750267101E-2</v>
      </c>
      <c r="K317" s="6">
        <v>4.6278145420552003E-2</v>
      </c>
      <c r="L317" s="6">
        <v>2.7077630188681898E-2</v>
      </c>
      <c r="M317" s="6">
        <v>2.5124143694913201E-2</v>
      </c>
      <c r="N317" s="6">
        <v>1.02260885195094E-2</v>
      </c>
      <c r="O317" s="6">
        <v>0</v>
      </c>
    </row>
    <row r="318" spans="1:15" x14ac:dyDescent="0.2">
      <c r="A318" s="9">
        <v>62.800000000014052</v>
      </c>
      <c r="B318" s="6">
        <v>0.266279283275215</v>
      </c>
      <c r="C318" s="6">
        <v>0.27242985412304899</v>
      </c>
      <c r="D318" s="6">
        <v>0.194523328750664</v>
      </c>
      <c r="E318" s="6">
        <v>0.19560773893716901</v>
      </c>
      <c r="F318" s="6">
        <v>0.12847907969549799</v>
      </c>
      <c r="G318" s="6">
        <v>0.13063816702518299</v>
      </c>
      <c r="H318" s="6">
        <v>8.1970326983183794E-2</v>
      </c>
      <c r="I318" s="6">
        <v>8.6067593277954199E-2</v>
      </c>
      <c r="J318" s="6">
        <v>4.51479185598243E-2</v>
      </c>
      <c r="K318" s="6">
        <v>4.6300975369565602E-2</v>
      </c>
      <c r="L318" s="6">
        <v>2.3315953487104302E-2</v>
      </c>
      <c r="M318" s="6">
        <v>2.5137779002772399E-2</v>
      </c>
      <c r="N318" s="6">
        <v>1.65178183321055E-3</v>
      </c>
      <c r="O318" s="6">
        <v>0</v>
      </c>
    </row>
    <row r="319" spans="1:15" x14ac:dyDescent="0.2">
      <c r="A319" s="9">
        <v>63.000000000014097</v>
      </c>
      <c r="B319" s="6">
        <v>0.27141402648058099</v>
      </c>
      <c r="C319" s="6">
        <v>0.27251048555957402</v>
      </c>
      <c r="D319" s="6">
        <v>0.19614904376710299</v>
      </c>
      <c r="E319" s="6">
        <v>0.19569569910252099</v>
      </c>
      <c r="F319" s="6">
        <v>0.131568408147761</v>
      </c>
      <c r="G319" s="6">
        <v>0.130712696806567</v>
      </c>
      <c r="H319" s="6">
        <v>8.5884163139108197E-2</v>
      </c>
      <c r="I319" s="6">
        <v>8.6125840697255707E-2</v>
      </c>
      <c r="J319" s="6">
        <v>4.7028512986612897E-2</v>
      </c>
      <c r="K319" s="6">
        <v>4.6323779733165198E-2</v>
      </c>
      <c r="L319" s="6">
        <v>2.8296131433077399E-2</v>
      </c>
      <c r="M319" s="6">
        <v>2.5151401459927399E-2</v>
      </c>
      <c r="N319" s="6">
        <v>7.1346076772914298E-3</v>
      </c>
      <c r="O319" s="6">
        <v>0</v>
      </c>
    </row>
    <row r="320" spans="1:15" x14ac:dyDescent="0.2">
      <c r="A320" s="9">
        <v>63.200000000014029</v>
      </c>
      <c r="B320" s="6">
        <v>0.27142421775193498</v>
      </c>
      <c r="C320" s="6">
        <v>0.27259057981555401</v>
      </c>
      <c r="D320" s="6">
        <v>0.19790467937105399</v>
      </c>
      <c r="E320" s="6">
        <v>0.19578333307708201</v>
      </c>
      <c r="F320" s="6">
        <v>0.130814872249505</v>
      </c>
      <c r="G320" s="6">
        <v>0.13078706051995501</v>
      </c>
      <c r="H320" s="6">
        <v>8.2130201725629001E-2</v>
      </c>
      <c r="I320" s="6">
        <v>8.6184001470871602E-2</v>
      </c>
      <c r="J320" s="6">
        <v>4.4793573470615397E-2</v>
      </c>
      <c r="K320" s="6">
        <v>4.6346558543826598E-2</v>
      </c>
      <c r="L320" s="6">
        <v>2.1506670265104801E-2</v>
      </c>
      <c r="M320" s="6">
        <v>2.5165011084158199E-2</v>
      </c>
      <c r="N320" s="6">
        <v>1.7120250319349901E-3</v>
      </c>
      <c r="O320" s="6">
        <v>0</v>
      </c>
    </row>
    <row r="321" spans="1:15" x14ac:dyDescent="0.2">
      <c r="A321" s="9">
        <v>63.400000000014074</v>
      </c>
      <c r="B321" s="6">
        <v>0.27159119032282503</v>
      </c>
      <c r="C321" s="6">
        <v>0.27267014046978</v>
      </c>
      <c r="D321" s="6">
        <v>0.19496092157998399</v>
      </c>
      <c r="E321" s="6">
        <v>0.19587064207049501</v>
      </c>
      <c r="F321" s="6">
        <v>0.134939201416414</v>
      </c>
      <c r="G321" s="6">
        <v>0.130861258535381</v>
      </c>
      <c r="H321" s="6">
        <v>8.9701346323661002E-2</v>
      </c>
      <c r="I321" s="6">
        <v>8.6242075728403603E-2</v>
      </c>
      <c r="J321" s="6">
        <v>4.86921736314588E-2</v>
      </c>
      <c r="K321" s="6">
        <v>4.6369311833824901E-2</v>
      </c>
      <c r="L321" s="6">
        <v>2.7900434927328799E-2</v>
      </c>
      <c r="M321" s="6">
        <v>2.5178607893007202E-2</v>
      </c>
      <c r="N321" s="6">
        <v>6.7858155179404099E-3</v>
      </c>
      <c r="O321" s="6">
        <v>0</v>
      </c>
    </row>
    <row r="322" spans="1:15" x14ac:dyDescent="0.2">
      <c r="A322" s="9">
        <v>63.600000000014006</v>
      </c>
      <c r="B322" s="6">
        <v>0.26854108129663101</v>
      </c>
      <c r="C322" s="6">
        <v>0.27274917107719798</v>
      </c>
      <c r="D322" s="6">
        <v>0.197773880823194</v>
      </c>
      <c r="E322" s="6">
        <v>0.19595762728791799</v>
      </c>
      <c r="F322" s="6">
        <v>0.13305092472631699</v>
      </c>
      <c r="G322" s="6">
        <v>0.130935291222054</v>
      </c>
      <c r="H322" s="6">
        <v>8.7503600421440994E-2</v>
      </c>
      <c r="I322" s="6">
        <v>8.6300063599223903E-2</v>
      </c>
      <c r="J322" s="6">
        <v>4.3677299163456501E-2</v>
      </c>
      <c r="K322" s="6">
        <v>4.6392039635241702E-2</v>
      </c>
      <c r="L322" s="6">
        <v>3.0096947185899201E-2</v>
      </c>
      <c r="M322" s="6">
        <v>2.5192191903787901E-2</v>
      </c>
      <c r="N322" s="6">
        <v>8.1641515013604893E-3</v>
      </c>
      <c r="O322" s="6">
        <v>0</v>
      </c>
    </row>
    <row r="323" spans="1:15" x14ac:dyDescent="0.2">
      <c r="A323" s="9">
        <v>63.800000000014052</v>
      </c>
      <c r="B323" s="6">
        <v>0.26545768003463199</v>
      </c>
      <c r="C323" s="6">
        <v>0.27282767516907203</v>
      </c>
      <c r="D323" s="6">
        <v>0.19584422010814401</v>
      </c>
      <c r="E323" s="6">
        <v>0.196044289930039</v>
      </c>
      <c r="F323" s="6">
        <v>0.13001752965518101</v>
      </c>
      <c r="G323" s="6">
        <v>0.13100915894836199</v>
      </c>
      <c r="H323" s="6">
        <v>8.5762334155076295E-2</v>
      </c>
      <c r="I323" s="6">
        <v>8.6357965212477295E-2</v>
      </c>
      <c r="J323" s="6">
        <v>4.76506606633312E-2</v>
      </c>
      <c r="K323" s="6">
        <v>4.6414741979971801E-2</v>
      </c>
      <c r="L323" s="6">
        <v>1.9751790048054999E-2</v>
      </c>
      <c r="M323" s="6">
        <v>2.5205763133593299E-2</v>
      </c>
      <c r="N323" s="6">
        <v>6.6928400994091504E-3</v>
      </c>
      <c r="O323" s="6">
        <v>0</v>
      </c>
    </row>
    <row r="324" spans="1:15" x14ac:dyDescent="0.2">
      <c r="A324" s="9">
        <v>64.000000000014097</v>
      </c>
      <c r="B324" s="6">
        <v>0.27003974759730998</v>
      </c>
      <c r="C324" s="6">
        <v>0.27290565625313901</v>
      </c>
      <c r="D324" s="6">
        <v>0.19348659969528501</v>
      </c>
      <c r="E324" s="6">
        <v>0.19613063119309301</v>
      </c>
      <c r="F324" s="6">
        <v>0.13116767533234</v>
      </c>
      <c r="G324" s="6">
        <v>0.131082862081871</v>
      </c>
      <c r="H324" s="6">
        <v>8.4538925301901394E-2</v>
      </c>
      <c r="I324" s="6">
        <v>8.6415780697083305E-2</v>
      </c>
      <c r="J324" s="6">
        <v>4.5264789397437902E-2</v>
      </c>
      <c r="K324" s="6">
        <v>4.643741889973E-2</v>
      </c>
      <c r="L324" s="6">
        <v>2.1703623029468901E-2</v>
      </c>
      <c r="M324" s="6">
        <v>2.5219321599303401E-2</v>
      </c>
      <c r="N324" s="6">
        <v>2.0190406518512901E-3</v>
      </c>
      <c r="O324" s="6">
        <v>0</v>
      </c>
    </row>
    <row r="325" spans="1:15" x14ac:dyDescent="0.2">
      <c r="A325" s="9">
        <v>64.200000000014029</v>
      </c>
      <c r="B325" s="6">
        <v>0.271667899844873</v>
      </c>
      <c r="C325" s="6">
        <v>0.272983117813767</v>
      </c>
      <c r="D325" s="6">
        <v>0.194181761864608</v>
      </c>
      <c r="E325" s="6">
        <v>0.19621665226888199</v>
      </c>
      <c r="F325" s="6">
        <v>0.131576856781558</v>
      </c>
      <c r="G325" s="6">
        <v>0.13115640098932799</v>
      </c>
      <c r="H325" s="6">
        <v>8.9569249828726896E-2</v>
      </c>
      <c r="I325" s="6">
        <v>8.64735101817381E-2</v>
      </c>
      <c r="J325" s="6">
        <v>4.7949484789997103E-2</v>
      </c>
      <c r="K325" s="6">
        <v>4.6460070426057001E-2</v>
      </c>
      <c r="L325" s="6">
        <v>2.7675746075605401E-2</v>
      </c>
      <c r="M325" s="6">
        <v>2.5232867317593399E-2</v>
      </c>
      <c r="N325" s="6">
        <v>8.0115992812724596E-3</v>
      </c>
      <c r="O325" s="6">
        <v>0</v>
      </c>
    </row>
    <row r="326" spans="1:15" x14ac:dyDescent="0.2">
      <c r="A326" s="9">
        <v>64.400000000014074</v>
      </c>
      <c r="B326" s="6">
        <v>0.27369677617648203</v>
      </c>
      <c r="C326" s="6">
        <v>0.27306006331211102</v>
      </c>
      <c r="D326" s="6">
        <v>0.201708899484978</v>
      </c>
      <c r="E326" s="6">
        <v>0.19630235434478399</v>
      </c>
      <c r="F326" s="6">
        <v>0.13598390879213501</v>
      </c>
      <c r="G326" s="6">
        <v>0.131229776036664</v>
      </c>
      <c r="H326" s="6">
        <v>8.9192691280769801E-2</v>
      </c>
      <c r="I326" s="6">
        <v>8.6531153794916396E-2</v>
      </c>
      <c r="J326" s="6">
        <v>4.7586756813667697E-2</v>
      </c>
      <c r="K326" s="6">
        <v>4.6482696590325903E-2</v>
      </c>
      <c r="L326" s="6">
        <v>3.0552206161650799E-2</v>
      </c>
      <c r="M326" s="6">
        <v>2.52464003049407E-2</v>
      </c>
      <c r="N326" s="6">
        <v>1.08858211860237E-2</v>
      </c>
      <c r="O326" s="6">
        <v>0</v>
      </c>
    </row>
    <row r="327" spans="1:15" x14ac:dyDescent="0.2">
      <c r="A327" s="9">
        <v>64.600000000014006</v>
      </c>
      <c r="B327" s="6">
        <v>0.26571175596157598</v>
      </c>
      <c r="C327" s="6">
        <v>0.27313649618626801</v>
      </c>
      <c r="D327" s="6">
        <v>0.192872589441341</v>
      </c>
      <c r="E327" s="6">
        <v>0.19638773860377601</v>
      </c>
      <c r="F327" s="6">
        <v>0.129607936607083</v>
      </c>
      <c r="G327" s="6">
        <v>0.131302987588993</v>
      </c>
      <c r="H327" s="6">
        <v>8.5322049591244606E-2</v>
      </c>
      <c r="I327" s="6">
        <v>8.6588711664873502E-2</v>
      </c>
      <c r="J327" s="6">
        <v>4.2822185247099201E-2</v>
      </c>
      <c r="K327" s="6">
        <v>4.6505297423747601E-2</v>
      </c>
      <c r="L327" s="6">
        <v>2.38718201642656E-2</v>
      </c>
      <c r="M327" s="6">
        <v>2.52599205776326E-2</v>
      </c>
      <c r="N327" s="6">
        <v>4.1823427436012703E-3</v>
      </c>
      <c r="O327" s="6">
        <v>0</v>
      </c>
    </row>
    <row r="328" spans="1:15" x14ac:dyDescent="0.2">
      <c r="A328" s="9">
        <v>64.800000000014052</v>
      </c>
      <c r="B328" s="6">
        <v>0.27927684184787799</v>
      </c>
      <c r="C328" s="6">
        <v>0.27321241985142702</v>
      </c>
      <c r="D328" s="6">
        <v>0.197374499192537</v>
      </c>
      <c r="E328" s="6">
        <v>0.19647280622444799</v>
      </c>
      <c r="F328" s="6">
        <v>0.13619796906419901</v>
      </c>
      <c r="G328" s="6">
        <v>0.13137603601061601</v>
      </c>
      <c r="H328" s="6">
        <v>9.2769027658621106E-2</v>
      </c>
      <c r="I328" s="6">
        <v>8.6646183919646805E-2</v>
      </c>
      <c r="J328" s="6">
        <v>5.0058043535773901E-2</v>
      </c>
      <c r="K328" s="6">
        <v>4.6527872957376697E-2</v>
      </c>
      <c r="L328" s="6">
        <v>3.1160053096503E-2</v>
      </c>
      <c r="M328" s="6">
        <v>2.52734281517722E-2</v>
      </c>
      <c r="N328" s="6">
        <v>1.34664890619259E-2</v>
      </c>
      <c r="O328" s="6">
        <v>0</v>
      </c>
    </row>
    <row r="329" spans="1:15" x14ac:dyDescent="0.2">
      <c r="A329" s="9">
        <v>65.000000000014097</v>
      </c>
      <c r="B329" s="6">
        <v>0.26997418248805699</v>
      </c>
      <c r="C329" s="6">
        <v>0.27328783770002801</v>
      </c>
      <c r="D329" s="6">
        <v>0.19640567756851501</v>
      </c>
      <c r="E329" s="6">
        <v>0.19655755838101899</v>
      </c>
      <c r="F329" s="6">
        <v>0.13148274548462199</v>
      </c>
      <c r="G329" s="6">
        <v>0.13144892166502301</v>
      </c>
      <c r="H329" s="6">
        <v>8.5571277749411201E-2</v>
      </c>
      <c r="I329" s="6">
        <v>8.6703570687057599E-2</v>
      </c>
      <c r="J329" s="6">
        <v>4.5265266234596098E-2</v>
      </c>
      <c r="K329" s="6">
        <v>4.6550423222116201E-2</v>
      </c>
      <c r="L329" s="6">
        <v>2.6239298078296999E-2</v>
      </c>
      <c r="M329" s="6">
        <v>2.5286923043285801E-2</v>
      </c>
      <c r="N329" s="6">
        <v>4.6698976235920201E-3</v>
      </c>
      <c r="O329" s="6">
        <v>0</v>
      </c>
    </row>
    <row r="330" spans="1:15" x14ac:dyDescent="0.2">
      <c r="A330" s="9">
        <v>65.200000000014029</v>
      </c>
      <c r="B330" s="6">
        <v>0.278058569703027</v>
      </c>
      <c r="C330" s="6">
        <v>0.273362753101907</v>
      </c>
      <c r="D330" s="6">
        <v>0.198766339775545</v>
      </c>
      <c r="E330" s="6">
        <v>0.19664199624335299</v>
      </c>
      <c r="F330" s="6">
        <v>0.13376178280439399</v>
      </c>
      <c r="G330" s="6">
        <v>0.13152164491489299</v>
      </c>
      <c r="H330" s="6">
        <v>8.8885600509729004E-2</v>
      </c>
      <c r="I330" s="6">
        <v>8.6760872094712699E-2</v>
      </c>
      <c r="J330" s="6">
        <v>5.0724972902168403E-2</v>
      </c>
      <c r="K330" s="6">
        <v>4.6572948248723101E-2</v>
      </c>
      <c r="L330" s="6">
        <v>2.81189019569692E-2</v>
      </c>
      <c r="M330" s="6">
        <v>2.5300405267929101E-2</v>
      </c>
      <c r="N330" s="6">
        <v>1.02858073128237E-2</v>
      </c>
      <c r="O330" s="6">
        <v>0</v>
      </c>
    </row>
    <row r="331" spans="1:15" x14ac:dyDescent="0.2">
      <c r="A331" s="9">
        <v>65.400000000014074</v>
      </c>
      <c r="B331" s="6">
        <v>0.272451704951718</v>
      </c>
      <c r="C331" s="6">
        <v>0.27343716940445101</v>
      </c>
      <c r="D331" s="6">
        <v>0.19734950653080399</v>
      </c>
      <c r="E331" s="6">
        <v>0.196726120976978</v>
      </c>
      <c r="F331" s="6">
        <v>0.13295452744459699</v>
      </c>
      <c r="G331" s="6">
        <v>0.13159420612209799</v>
      </c>
      <c r="H331" s="6">
        <v>8.5713954093447106E-2</v>
      </c>
      <c r="I331" s="6">
        <v>8.6818088270005797E-2</v>
      </c>
      <c r="J331" s="6">
        <v>4.5135036859403503E-2</v>
      </c>
      <c r="K331" s="6">
        <v>4.6595448067813197E-2</v>
      </c>
      <c r="L331" s="6">
        <v>2.77008205700029E-2</v>
      </c>
      <c r="M331" s="6">
        <v>2.5313874841292602E-2</v>
      </c>
      <c r="N331" s="6">
        <v>8.7484913248626305E-3</v>
      </c>
      <c r="O331" s="6">
        <v>0</v>
      </c>
    </row>
    <row r="332" spans="1:15" x14ac:dyDescent="0.2">
      <c r="A332" s="9">
        <v>65.600000000014006</v>
      </c>
      <c r="B332" s="6">
        <v>0.27028052203281799</v>
      </c>
      <c r="C332" s="6">
        <v>0.27351108993274498</v>
      </c>
      <c r="D332" s="6">
        <v>0.19590208975960899</v>
      </c>
      <c r="E332" s="6">
        <v>0.19680993374309599</v>
      </c>
      <c r="F332" s="6">
        <v>0.13813679729325001</v>
      </c>
      <c r="G332" s="6">
        <v>0.13166660564770299</v>
      </c>
      <c r="H332" s="6">
        <v>8.8036750756620694E-2</v>
      </c>
      <c r="I332" s="6">
        <v>8.6875219340119506E-2</v>
      </c>
      <c r="J332" s="6">
        <v>4.82817185281098E-2</v>
      </c>
      <c r="K332" s="6">
        <v>4.6617922709865603E-2</v>
      </c>
      <c r="L332" s="6">
        <v>2.8040932802035901E-2</v>
      </c>
      <c r="M332" s="6">
        <v>2.5327331778808599E-2</v>
      </c>
      <c r="N332" s="6">
        <v>6.9196366257909502E-3</v>
      </c>
      <c r="O332" s="6">
        <v>0</v>
      </c>
    </row>
    <row r="333" spans="1:15" x14ac:dyDescent="0.2">
      <c r="A333" s="9">
        <v>65.800000000014052</v>
      </c>
      <c r="B333" s="6">
        <v>0.271755378614427</v>
      </c>
      <c r="C333" s="6">
        <v>0.273584517989725</v>
      </c>
      <c r="D333" s="6">
        <v>0.19557328666913301</v>
      </c>
      <c r="E333" s="6">
        <v>0.19689343569860601</v>
      </c>
      <c r="F333" s="6">
        <v>0.13140738747793401</v>
      </c>
      <c r="G333" s="6">
        <v>0.13173884385196799</v>
      </c>
      <c r="H333" s="6">
        <v>8.5898164231633295E-2</v>
      </c>
      <c r="I333" s="6">
        <v>8.6932265432025896E-2</v>
      </c>
      <c r="J333" s="6">
        <v>4.5100039119929498E-2</v>
      </c>
      <c r="K333" s="6">
        <v>4.6640372205227001E-2</v>
      </c>
      <c r="L333" s="6">
        <v>2.7211065939227699E-2</v>
      </c>
      <c r="M333" s="6">
        <v>2.5340776095755801E-2</v>
      </c>
      <c r="N333" s="6">
        <v>1.3714501366277001E-2</v>
      </c>
      <c r="O333" s="6">
        <v>0</v>
      </c>
    </row>
    <row r="334" spans="1:15" x14ac:dyDescent="0.2">
      <c r="A334" s="9">
        <v>66.000000000015007</v>
      </c>
      <c r="B334" s="6">
        <v>0.27762889440625199</v>
      </c>
      <c r="C334" s="6">
        <v>0.27365745685631798</v>
      </c>
      <c r="D334" s="6">
        <v>0.20068477329549</v>
      </c>
      <c r="E334" s="6">
        <v>0.19697662799611601</v>
      </c>
      <c r="F334" s="6">
        <v>0.13402448889641799</v>
      </c>
      <c r="G334" s="6">
        <v>0.131810921094351</v>
      </c>
      <c r="H334" s="6">
        <v>9.1359350397855699E-2</v>
      </c>
      <c r="I334" s="6">
        <v>8.6989226672488595E-2</v>
      </c>
      <c r="J334" s="6">
        <v>5.5006275556524702E-2</v>
      </c>
      <c r="K334" s="6">
        <v>4.6662796584116602E-2</v>
      </c>
      <c r="L334" s="6">
        <v>3.1270839830138203E-2</v>
      </c>
      <c r="M334" s="6">
        <v>2.53542078072653E-2</v>
      </c>
      <c r="N334" s="6">
        <v>1.0291323497959E-2</v>
      </c>
      <c r="O334" s="6">
        <v>0</v>
      </c>
    </row>
    <row r="335" spans="1:15" x14ac:dyDescent="0.2">
      <c r="A335" s="9">
        <v>66.200000000015052</v>
      </c>
      <c r="B335" s="6">
        <v>0.26579629792017101</v>
      </c>
      <c r="C335" s="6">
        <v>0.27372990979159501</v>
      </c>
      <c r="D335" s="6">
        <v>0.19577132738589501</v>
      </c>
      <c r="E335" s="6">
        <v>0.197059511783958</v>
      </c>
      <c r="F335" s="6">
        <v>0.13013867795680101</v>
      </c>
      <c r="G335" s="6">
        <v>0.13188283773350901</v>
      </c>
      <c r="H335" s="6">
        <v>9.1289542005437693E-2</v>
      </c>
      <c r="I335" s="6">
        <v>8.70461031880638E-2</v>
      </c>
      <c r="J335" s="6">
        <v>4.4033449690327298E-2</v>
      </c>
      <c r="K335" s="6">
        <v>4.6685195876629497E-2</v>
      </c>
      <c r="L335" s="6">
        <v>2.7170152468179099E-2</v>
      </c>
      <c r="M335" s="6">
        <v>2.5367626928325501E-2</v>
      </c>
      <c r="N335" s="6">
        <v>2.83563861781885E-3</v>
      </c>
      <c r="O335" s="6">
        <v>0</v>
      </c>
    </row>
    <row r="336" spans="1:15" x14ac:dyDescent="0.2">
      <c r="A336" s="9">
        <v>66.400000000015098</v>
      </c>
      <c r="B336" s="6">
        <v>0.26476524238917298</v>
      </c>
      <c r="C336" s="6">
        <v>0.273801880032915</v>
      </c>
      <c r="D336" s="6">
        <v>0.20045241603919101</v>
      </c>
      <c r="E336" s="6">
        <v>0.19714208820620899</v>
      </c>
      <c r="F336" s="6">
        <v>0.13222993184964599</v>
      </c>
      <c r="G336" s="6">
        <v>0.13195459412730001</v>
      </c>
      <c r="H336" s="6">
        <v>8.7462583936948404E-2</v>
      </c>
      <c r="I336" s="6">
        <v>8.7102895105101399E-2</v>
      </c>
      <c r="J336" s="6">
        <v>4.53825171084659E-2</v>
      </c>
      <c r="K336" s="6">
        <v>4.6707570112741098E-2</v>
      </c>
      <c r="L336" s="6">
        <v>2.1274839873775198E-2</v>
      </c>
      <c r="M336" s="6">
        <v>2.53810334737875E-2</v>
      </c>
      <c r="N336" s="6">
        <v>4.2873554579801699E-3</v>
      </c>
      <c r="O336" s="6">
        <v>0</v>
      </c>
    </row>
    <row r="337" spans="1:15" x14ac:dyDescent="0.2">
      <c r="A337" s="9">
        <v>66.600000000015029</v>
      </c>
      <c r="B337" s="6">
        <v>0.26695373016776103</v>
      </c>
      <c r="C337" s="6">
        <v>0.27387337079606699</v>
      </c>
      <c r="D337" s="6">
        <v>0.19396975247941201</v>
      </c>
      <c r="E337" s="6">
        <v>0.197224358402698</v>
      </c>
      <c r="F337" s="6">
        <v>0.12557623686574501</v>
      </c>
      <c r="G337" s="6">
        <v>0.13202619063278401</v>
      </c>
      <c r="H337" s="6">
        <v>8.0171903985542498E-2</v>
      </c>
      <c r="I337" s="6">
        <v>8.7159602549746598E-2</v>
      </c>
      <c r="J337" s="6">
        <v>4.56741208654073E-2</v>
      </c>
      <c r="K337" s="6">
        <v>4.6729919322310499E-2</v>
      </c>
      <c r="L337" s="6">
        <v>1.7749585057229299E-2</v>
      </c>
      <c r="M337" s="6">
        <v>2.53944274583696E-2</v>
      </c>
      <c r="N337" s="6">
        <v>4.1635958285689296E-3</v>
      </c>
      <c r="O337" s="6">
        <v>0</v>
      </c>
    </row>
    <row r="338" spans="1:15" x14ac:dyDescent="0.2">
      <c r="A338" s="9">
        <v>66.800000000015075</v>
      </c>
      <c r="B338" s="6">
        <v>0.27226212770252201</v>
      </c>
      <c r="C338" s="6">
        <v>0.27394438527541898</v>
      </c>
      <c r="D338" s="6">
        <v>0.19769036338041299</v>
      </c>
      <c r="E338" s="6">
        <v>0.19730632350903299</v>
      </c>
      <c r="F338" s="6">
        <v>0.13117692687688801</v>
      </c>
      <c r="G338" s="6">
        <v>0.13209762760622601</v>
      </c>
      <c r="H338" s="6">
        <v>9.0099301541124499E-2</v>
      </c>
      <c r="I338" s="6">
        <v>8.7216225647940696E-2</v>
      </c>
      <c r="J338" s="6">
        <v>4.6281474131510798E-2</v>
      </c>
      <c r="K338" s="6">
        <v>4.6752243535084399E-2</v>
      </c>
      <c r="L338" s="6">
        <v>2.7521803314053201E-2</v>
      </c>
      <c r="M338" s="6">
        <v>2.5407808896661999E-2</v>
      </c>
      <c r="N338" s="6">
        <v>7.2081692135668998E-3</v>
      </c>
      <c r="O338" s="6">
        <v>0</v>
      </c>
    </row>
    <row r="339" spans="1:15" x14ac:dyDescent="0.2">
      <c r="A339" s="9">
        <v>67.000000000015007</v>
      </c>
      <c r="B339" s="6">
        <v>0.27786762559566203</v>
      </c>
      <c r="C339" s="6">
        <v>0.27401492664405502</v>
      </c>
      <c r="D339" s="6">
        <v>0.205138115655978</v>
      </c>
      <c r="E339" s="6">
        <v>0.19738798465660701</v>
      </c>
      <c r="F339" s="6">
        <v>0.13584592469147</v>
      </c>
      <c r="G339" s="6">
        <v>0.132168905403096</v>
      </c>
      <c r="H339" s="6">
        <v>8.6075652253500501E-2</v>
      </c>
      <c r="I339" s="6">
        <v>8.7272764525422306E-2</v>
      </c>
      <c r="J339" s="6">
        <v>5.2081534201820198E-2</v>
      </c>
      <c r="K339" s="6">
        <v>4.6774542780700701E-2</v>
      </c>
      <c r="L339" s="6">
        <v>3.0745886060474799E-2</v>
      </c>
      <c r="M339" s="6">
        <v>2.5421177803131401E-2</v>
      </c>
      <c r="N339" s="6">
        <v>6.9611001687580297E-3</v>
      </c>
      <c r="O339" s="6">
        <v>0</v>
      </c>
    </row>
    <row r="340" spans="1:15" x14ac:dyDescent="0.2">
      <c r="A340" s="9">
        <v>67.200000000015052</v>
      </c>
      <c r="B340" s="6">
        <v>0.274558587899979</v>
      </c>
      <c r="C340" s="6">
        <v>0.274084998053921</v>
      </c>
      <c r="D340" s="6">
        <v>0.19667038508557799</v>
      </c>
      <c r="E340" s="6">
        <v>0.19746934297261801</v>
      </c>
      <c r="F340" s="6">
        <v>0.13355161940717</v>
      </c>
      <c r="G340" s="6">
        <v>0.132240024378074</v>
      </c>
      <c r="H340" s="6">
        <v>9.1218489934290395E-2</v>
      </c>
      <c r="I340" s="6">
        <v>8.7329219307728495E-2</v>
      </c>
      <c r="J340" s="6">
        <v>4.6674678180661601E-2</v>
      </c>
      <c r="K340" s="6">
        <v>4.6796817088691101E-2</v>
      </c>
      <c r="L340" s="6">
        <v>2.8513122417790599E-2</v>
      </c>
      <c r="M340" s="6">
        <v>2.5434534192125002E-2</v>
      </c>
      <c r="N340" s="6">
        <v>6.5028263413025901E-3</v>
      </c>
      <c r="O340" s="6">
        <v>0</v>
      </c>
    </row>
    <row r="341" spans="1:15" x14ac:dyDescent="0.2">
      <c r="A341" s="9">
        <v>67.400000000015098</v>
      </c>
      <c r="B341" s="6">
        <v>0.27213614067251901</v>
      </c>
      <c r="C341" s="6">
        <v>0.27415460263596197</v>
      </c>
      <c r="D341" s="6">
        <v>0.19238746795251699</v>
      </c>
      <c r="E341" s="6">
        <v>0.197550399580085</v>
      </c>
      <c r="F341" s="6">
        <v>0.13094416167043499</v>
      </c>
      <c r="G341" s="6">
        <v>0.132310984885048</v>
      </c>
      <c r="H341" s="6">
        <v>8.2164543244872601E-2</v>
      </c>
      <c r="I341" s="6">
        <v>8.73855901201957E-2</v>
      </c>
      <c r="J341" s="6">
        <v>4.36342228139859E-2</v>
      </c>
      <c r="K341" s="6">
        <v>4.68190664884853E-2</v>
      </c>
      <c r="L341" s="6">
        <v>2.4245735451860099E-2</v>
      </c>
      <c r="M341" s="6">
        <v>2.5447878077875099E-2</v>
      </c>
      <c r="N341" s="6">
        <v>4.1027065332777902E-3</v>
      </c>
      <c r="O341" s="6">
        <v>0</v>
      </c>
    </row>
    <row r="342" spans="1:15" x14ac:dyDescent="0.2">
      <c r="A342" s="9">
        <v>67.600000000015029</v>
      </c>
      <c r="B342" s="6">
        <v>0.27660370465202799</v>
      </c>
      <c r="C342" s="6">
        <v>0.27422374350026602</v>
      </c>
      <c r="D342" s="6">
        <v>0.19544389704934501</v>
      </c>
      <c r="E342" s="6">
        <v>0.19763115559786101</v>
      </c>
      <c r="F342" s="6">
        <v>0.12633492919957001</v>
      </c>
      <c r="G342" s="6">
        <v>0.132381787277117</v>
      </c>
      <c r="H342" s="6">
        <v>8.7285468925679302E-2</v>
      </c>
      <c r="I342" s="6">
        <v>8.7441877087960806E-2</v>
      </c>
      <c r="J342" s="6">
        <v>4.17038686664764E-2</v>
      </c>
      <c r="K342" s="6">
        <v>4.6841291009412901E-2</v>
      </c>
      <c r="L342" s="6">
        <v>2.2659290886364699E-2</v>
      </c>
      <c r="M342" s="6">
        <v>2.54612094745027E-2</v>
      </c>
      <c r="N342" s="6">
        <v>1.0680908274093201E-2</v>
      </c>
      <c r="O342" s="6">
        <v>0</v>
      </c>
    </row>
    <row r="343" spans="1:15" x14ac:dyDescent="0.2">
      <c r="A343" s="9">
        <v>67.800000000015075</v>
      </c>
      <c r="B343" s="6">
        <v>0.27395097254552803</v>
      </c>
      <c r="C343" s="6">
        <v>0.274292423736201</v>
      </c>
      <c r="D343" s="6">
        <v>0.196546946254025</v>
      </c>
      <c r="E343" s="6">
        <v>0.19771161214065</v>
      </c>
      <c r="F343" s="6">
        <v>0.13100105422203101</v>
      </c>
      <c r="G343" s="6">
        <v>0.132452431906596</v>
      </c>
      <c r="H343" s="6">
        <v>8.7741561473581101E-2</v>
      </c>
      <c r="I343" s="6">
        <v>8.7498080335962194E-2</v>
      </c>
      <c r="J343" s="6">
        <v>4.6885918146506098E-2</v>
      </c>
      <c r="K343" s="6">
        <v>4.6863490680707401E-2</v>
      </c>
      <c r="L343" s="6">
        <v>2.6732736280920901E-2</v>
      </c>
      <c r="M343" s="6">
        <v>2.5474528396021399E-2</v>
      </c>
      <c r="N343" s="6">
        <v>3.7838894240308199E-3</v>
      </c>
      <c r="O343" s="6">
        <v>0</v>
      </c>
    </row>
    <row r="344" spans="1:15" x14ac:dyDescent="0.2">
      <c r="A344" s="9">
        <v>68.000000000015007</v>
      </c>
      <c r="B344" s="6">
        <v>0.278268590449957</v>
      </c>
      <c r="C344" s="6">
        <v>0.27436064641255298</v>
      </c>
      <c r="D344" s="6">
        <v>0.200075325658986</v>
      </c>
      <c r="E344" s="6">
        <v>0.19779177031902401</v>
      </c>
      <c r="F344" s="6">
        <v>0.14077255667765901</v>
      </c>
      <c r="G344" s="6">
        <v>0.13252291912501199</v>
      </c>
      <c r="H344" s="6">
        <v>9.0082649156850603E-2</v>
      </c>
      <c r="I344" s="6">
        <v>8.7554199988940498E-2</v>
      </c>
      <c r="J344" s="6">
        <v>5.50759127775238E-2</v>
      </c>
      <c r="K344" s="6">
        <v>4.6885665531508303E-2</v>
      </c>
      <c r="L344" s="6">
        <v>3.06001338874353E-2</v>
      </c>
      <c r="M344" s="6">
        <v>2.54878348563412E-2</v>
      </c>
      <c r="N344" s="6">
        <v>1.36838373024316E-2</v>
      </c>
      <c r="O344" s="6">
        <v>0</v>
      </c>
    </row>
    <row r="345" spans="1:15" x14ac:dyDescent="0.2">
      <c r="A345" s="9">
        <v>68.200000000015052</v>
      </c>
      <c r="B345" s="6">
        <v>0.27266579471572699</v>
      </c>
      <c r="C345" s="6">
        <v>0.27442841457766198</v>
      </c>
      <c r="D345" s="6">
        <v>0.20278618443101201</v>
      </c>
      <c r="E345" s="6">
        <v>0.19787163123943399</v>
      </c>
      <c r="F345" s="6">
        <v>0.13348197328332601</v>
      </c>
      <c r="G345" s="6">
        <v>0.13259324928311</v>
      </c>
      <c r="H345" s="6">
        <v>9.2768136329082998E-2</v>
      </c>
      <c r="I345" s="6">
        <v>8.7610236171439398E-2</v>
      </c>
      <c r="J345" s="6">
        <v>4.8907873836232602E-2</v>
      </c>
      <c r="K345" s="6">
        <v>4.6907815590864002E-2</v>
      </c>
      <c r="L345" s="6">
        <v>3.1281663047211902E-2</v>
      </c>
      <c r="M345" s="6">
        <v>2.5501128869271899E-2</v>
      </c>
      <c r="N345" s="6">
        <v>7.1895016990169702E-3</v>
      </c>
      <c r="O345" s="6">
        <v>0</v>
      </c>
    </row>
    <row r="346" spans="1:15" x14ac:dyDescent="0.2">
      <c r="A346" s="9">
        <v>68.400000000015098</v>
      </c>
      <c r="B346" s="6">
        <v>0.27757910328804197</v>
      </c>
      <c r="C346" s="6">
        <v>0.274495731259562</v>
      </c>
      <c r="D346" s="6">
        <v>0.19846955467904501</v>
      </c>
      <c r="E346" s="6">
        <v>0.197951196004229</v>
      </c>
      <c r="F346" s="6">
        <v>0.135945993270321</v>
      </c>
      <c r="G346" s="6">
        <v>0.13266342273085299</v>
      </c>
      <c r="H346" s="6">
        <v>8.7073522205691797E-2</v>
      </c>
      <c r="I346" s="6">
        <v>8.7666189007806899E-2</v>
      </c>
      <c r="J346" s="6">
        <v>4.74326192022008E-2</v>
      </c>
      <c r="K346" s="6">
        <v>4.6929940887734202E-2</v>
      </c>
      <c r="L346" s="6">
        <v>2.2655592458808299E-2</v>
      </c>
      <c r="M346" s="6">
        <v>2.55144104485268E-2</v>
      </c>
      <c r="N346" s="6">
        <v>8.2522342782796708E-3</v>
      </c>
      <c r="O346" s="6">
        <v>0</v>
      </c>
    </row>
    <row r="347" spans="1:15" x14ac:dyDescent="0.2">
      <c r="A347" s="9">
        <v>68.600000000015029</v>
      </c>
      <c r="B347" s="6">
        <v>0.27710711406941302</v>
      </c>
      <c r="C347" s="6">
        <v>0.274562599466109</v>
      </c>
      <c r="D347" s="6">
        <v>0.197620084020074</v>
      </c>
      <c r="E347" s="6">
        <v>0.19803046571167199</v>
      </c>
      <c r="F347" s="6">
        <v>0.130600042601106</v>
      </c>
      <c r="G347" s="6">
        <v>0.132733439817426</v>
      </c>
      <c r="H347" s="6">
        <v>8.7029794030902899E-2</v>
      </c>
      <c r="I347" s="6">
        <v>8.7722058622195606E-2</v>
      </c>
      <c r="J347" s="6">
        <v>4.5620704035628998E-2</v>
      </c>
      <c r="K347" s="6">
        <v>4.6952041450992903E-2</v>
      </c>
      <c r="L347" s="6">
        <v>2.6201867795349901E-2</v>
      </c>
      <c r="M347" s="6">
        <v>2.5527679607725499E-2</v>
      </c>
      <c r="N347" s="6">
        <v>8.2312976574659708E-3</v>
      </c>
      <c r="O347" s="6">
        <v>0</v>
      </c>
    </row>
    <row r="348" spans="1:15" x14ac:dyDescent="0.2">
      <c r="A348" s="9">
        <v>68.800000000015075</v>
      </c>
      <c r="B348" s="6">
        <v>0.27451422419517302</v>
      </c>
      <c r="C348" s="6">
        <v>0.27462902218512603</v>
      </c>
      <c r="D348" s="6">
        <v>0.19632460346678601</v>
      </c>
      <c r="E348" s="6">
        <v>0.198109441455949</v>
      </c>
      <c r="F348" s="6">
        <v>0.13020724396386099</v>
      </c>
      <c r="G348" s="6">
        <v>0.13280330089123299</v>
      </c>
      <c r="H348" s="6">
        <v>8.7241240085336902E-2</v>
      </c>
      <c r="I348" s="6">
        <v>8.7777845138564195E-2</v>
      </c>
      <c r="J348" s="6">
        <v>5.1852184374957998E-2</v>
      </c>
      <c r="K348" s="6">
        <v>4.6974117309429998E-2</v>
      </c>
      <c r="L348" s="6">
        <v>2.8384788994352698E-2</v>
      </c>
      <c r="M348" s="6">
        <v>2.5540936360397299E-2</v>
      </c>
      <c r="N348" s="6">
        <v>6.7147755118889003E-3</v>
      </c>
      <c r="O348" s="6">
        <v>0</v>
      </c>
    </row>
    <row r="349" spans="1:15" x14ac:dyDescent="0.2">
      <c r="A349" s="9">
        <v>69.000000000015007</v>
      </c>
      <c r="B349" s="6">
        <v>0.27798466223707502</v>
      </c>
      <c r="C349" s="6">
        <v>0.27469500238452699</v>
      </c>
      <c r="D349" s="6">
        <v>0.205093491598206</v>
      </c>
      <c r="E349" s="6">
        <v>0.19818812432719299</v>
      </c>
      <c r="F349" s="6">
        <v>0.14035038676355099</v>
      </c>
      <c r="G349" s="6">
        <v>0.13287300629990401</v>
      </c>
      <c r="H349" s="6">
        <v>9.0877559996751206E-2</v>
      </c>
      <c r="I349" s="6">
        <v>8.7833548680677304E-2</v>
      </c>
      <c r="J349" s="6">
        <v>5.1876908624786E-2</v>
      </c>
      <c r="K349" s="6">
        <v>4.6996168491754003E-2</v>
      </c>
      <c r="L349" s="6">
        <v>2.7900812353591101E-2</v>
      </c>
      <c r="M349" s="6">
        <v>2.5554180719984498E-2</v>
      </c>
      <c r="N349" s="6">
        <v>9.2151080538186193E-3</v>
      </c>
      <c r="O349" s="6">
        <v>0</v>
      </c>
    </row>
    <row r="350" spans="1:15" x14ac:dyDescent="0.2">
      <c r="A350" s="9">
        <v>69.200000000015052</v>
      </c>
      <c r="B350" s="6">
        <v>0.267253213237444</v>
      </c>
      <c r="C350" s="6">
        <v>0.27476054301245401</v>
      </c>
      <c r="D350" s="6">
        <v>0.19135526176032999</v>
      </c>
      <c r="E350" s="6">
        <v>0.19826651541149001</v>
      </c>
      <c r="F350" s="6">
        <v>0.131540455862005</v>
      </c>
      <c r="G350" s="6">
        <v>0.13294255639029301</v>
      </c>
      <c r="H350" s="6">
        <v>8.1670532508478597E-2</v>
      </c>
      <c r="I350" s="6">
        <v>8.7889169372107195E-2</v>
      </c>
      <c r="J350" s="6">
        <v>4.3301379468178497E-2</v>
      </c>
      <c r="K350" s="6">
        <v>4.7018195026594302E-2</v>
      </c>
      <c r="L350" s="6">
        <v>1.8709912476748199E-2</v>
      </c>
      <c r="M350" s="6">
        <v>2.5567412699844898E-2</v>
      </c>
      <c r="N350" s="6">
        <v>9.2601052042015598E-4</v>
      </c>
      <c r="O350" s="6">
        <v>0</v>
      </c>
    </row>
    <row r="351" spans="1:15" x14ac:dyDescent="0.2">
      <c r="A351" s="9">
        <v>69.400000000015098</v>
      </c>
      <c r="B351" s="6">
        <v>0.27033584893544599</v>
      </c>
      <c r="C351" s="6">
        <v>0.27482564699740702</v>
      </c>
      <c r="D351" s="6">
        <v>0.197795766471039</v>
      </c>
      <c r="E351" s="6">
        <v>0.19834461579090201</v>
      </c>
      <c r="F351" s="6">
        <v>0.13067190594681699</v>
      </c>
      <c r="G351" s="6">
        <v>0.133011951508482</v>
      </c>
      <c r="H351" s="6">
        <v>8.9479723795911403E-2</v>
      </c>
      <c r="I351" s="6">
        <v>8.7944707336233996E-2</v>
      </c>
      <c r="J351" s="6">
        <v>4.7834952160622099E-2</v>
      </c>
      <c r="K351" s="6">
        <v>4.7040196942502797E-2</v>
      </c>
      <c r="L351" s="6">
        <v>2.59665709945727E-2</v>
      </c>
      <c r="M351" s="6">
        <v>2.5580632313254699E-2</v>
      </c>
      <c r="N351" s="6">
        <v>9.2664539253536106E-3</v>
      </c>
      <c r="O351" s="6">
        <v>0</v>
      </c>
    </row>
    <row r="352" spans="1:15" x14ac:dyDescent="0.2">
      <c r="A352" s="9">
        <v>69.600000000015029</v>
      </c>
      <c r="B352" s="6">
        <v>0.27965031100356902</v>
      </c>
      <c r="C352" s="6">
        <v>0.27489031724837898</v>
      </c>
      <c r="D352" s="6">
        <v>0.20207574712745499</v>
      </c>
      <c r="E352" s="6">
        <v>0.198422426543477</v>
      </c>
      <c r="F352" s="6">
        <v>0.13977601616303501</v>
      </c>
      <c r="G352" s="6">
        <v>0.13308119199978199</v>
      </c>
      <c r="H352" s="6">
        <v>9.0026097144256897E-2</v>
      </c>
      <c r="I352" s="6">
        <v>8.8000162696246206E-2</v>
      </c>
      <c r="J352" s="6">
        <v>5.9025609338108999E-2</v>
      </c>
      <c r="K352" s="6">
        <v>4.7062174267956502E-2</v>
      </c>
      <c r="L352" s="6">
        <v>3.0547113667111801E-2</v>
      </c>
      <c r="M352" s="6">
        <v>2.5593839573411499E-2</v>
      </c>
      <c r="N352" s="6">
        <v>1.2640848590048499E-2</v>
      </c>
      <c r="O352" s="6">
        <v>0</v>
      </c>
    </row>
    <row r="353" spans="1:15" x14ac:dyDescent="0.2">
      <c r="A353" s="9">
        <v>69.800000000015075</v>
      </c>
      <c r="B353" s="6">
        <v>0.270850748292635</v>
      </c>
      <c r="C353" s="6">
        <v>0.27495455665497798</v>
      </c>
      <c r="D353" s="6">
        <v>0.197570553312608</v>
      </c>
      <c r="E353" s="6">
        <v>0.19849994874326299</v>
      </c>
      <c r="F353" s="6">
        <v>0.131445944536803</v>
      </c>
      <c r="G353" s="6">
        <v>0.13315027820873401</v>
      </c>
      <c r="H353" s="6">
        <v>8.1922144967974606E-2</v>
      </c>
      <c r="I353" s="6">
        <v>8.8055535575141897E-2</v>
      </c>
      <c r="J353" s="6">
        <v>4.48051193649351E-2</v>
      </c>
      <c r="K353" s="6">
        <v>4.70841270313586E-2</v>
      </c>
      <c r="L353" s="6">
        <v>2.4690806796526299E-2</v>
      </c>
      <c r="M353" s="6">
        <v>2.56070344934364E-2</v>
      </c>
      <c r="N353" s="6">
        <v>-2.67352606002774E-4</v>
      </c>
      <c r="O353" s="6">
        <v>0</v>
      </c>
    </row>
    <row r="354" spans="1:15" x14ac:dyDescent="0.2">
      <c r="A354" s="9">
        <v>70.000000000015007</v>
      </c>
      <c r="B354" s="6">
        <v>0.27443794566232799</v>
      </c>
      <c r="C354" s="6">
        <v>0.27501836808756602</v>
      </c>
      <c r="D354" s="6">
        <v>0.197916798680179</v>
      </c>
      <c r="E354" s="6">
        <v>0.19857718346032799</v>
      </c>
      <c r="F354" s="6">
        <v>0.12680680368151301</v>
      </c>
      <c r="G354" s="6">
        <v>0.133219210479112</v>
      </c>
      <c r="H354" s="6">
        <v>8.5601084946616293E-2</v>
      </c>
      <c r="I354" s="6">
        <v>8.8110826095729095E-2</v>
      </c>
      <c r="J354" s="6">
        <v>4.6664363301838499E-2</v>
      </c>
      <c r="K354" s="6">
        <v>4.7106055261041301E-2</v>
      </c>
      <c r="L354" s="6">
        <v>2.7079628374472701E-2</v>
      </c>
      <c r="M354" s="6">
        <v>2.5620217086377101E-2</v>
      </c>
      <c r="N354" s="6">
        <v>3.2867968235715502E-3</v>
      </c>
      <c r="O354" s="6">
        <v>0</v>
      </c>
    </row>
    <row r="355" spans="1:15" x14ac:dyDescent="0.2">
      <c r="A355" s="9">
        <v>70.200000000015052</v>
      </c>
      <c r="B355" s="6">
        <v>0.27457666683502402</v>
      </c>
      <c r="C355" s="6">
        <v>0.27508175439737798</v>
      </c>
      <c r="D355" s="6">
        <v>0.19640740830148401</v>
      </c>
      <c r="E355" s="6">
        <v>0.19865413176077101</v>
      </c>
      <c r="F355" s="6">
        <v>0.12894318342050301</v>
      </c>
      <c r="G355" s="6">
        <v>0.13328798915392101</v>
      </c>
      <c r="H355" s="6">
        <v>8.9023169128600393E-2</v>
      </c>
      <c r="I355" s="6">
        <v>8.8166034380626396E-2</v>
      </c>
      <c r="J355" s="6">
        <v>5.0121791213240403E-2</v>
      </c>
      <c r="K355" s="6">
        <v>4.7127958985266803E-2</v>
      </c>
      <c r="L355" s="6">
        <v>2.4893874741936502E-2</v>
      </c>
      <c r="M355" s="6">
        <v>2.56333873652098E-2</v>
      </c>
      <c r="N355" s="6">
        <v>4.3073359921375898E-3</v>
      </c>
      <c r="O355" s="6">
        <v>0</v>
      </c>
    </row>
    <row r="356" spans="1:15" x14ac:dyDescent="0.2">
      <c r="A356" s="9">
        <v>70.400000000016007</v>
      </c>
      <c r="B356" s="6">
        <v>0.27110720569646701</v>
      </c>
      <c r="C356" s="6">
        <v>0.275144718416656</v>
      </c>
      <c r="D356" s="6">
        <v>0.19497780459751199</v>
      </c>
      <c r="E356" s="6">
        <v>0.19873079470673599</v>
      </c>
      <c r="F356" s="6">
        <v>0.12846398216548299</v>
      </c>
      <c r="G356" s="6">
        <v>0.13335661457540701</v>
      </c>
      <c r="H356" s="6">
        <v>8.6183309524677898E-2</v>
      </c>
      <c r="I356" s="6">
        <v>8.8221160552263506E-2</v>
      </c>
      <c r="J356" s="6">
        <v>4.0298260750135297E-2</v>
      </c>
      <c r="K356" s="6">
        <v>4.7149838232229201E-2</v>
      </c>
      <c r="L356" s="6">
        <v>2.14088519035469E-2</v>
      </c>
      <c r="M356" s="6">
        <v>2.5646545342841699E-2</v>
      </c>
      <c r="N356" s="6">
        <v>4.7043783120706796E-3</v>
      </c>
      <c r="O356" s="6">
        <v>0</v>
      </c>
    </row>
    <row r="357" spans="1:15" x14ac:dyDescent="0.2">
      <c r="A357" s="9">
        <v>70.600000000016053</v>
      </c>
      <c r="B357" s="6">
        <v>0.27447469256016299</v>
      </c>
      <c r="C357" s="6">
        <v>0.27520726295877301</v>
      </c>
      <c r="D357" s="6">
        <v>0.208438274862557</v>
      </c>
      <c r="E357" s="6">
        <v>0.198807173356431</v>
      </c>
      <c r="F357" s="6">
        <v>0.132312744127524</v>
      </c>
      <c r="G357" s="6">
        <v>0.13342508708504999</v>
      </c>
      <c r="H357" s="6">
        <v>8.2887355661637505E-2</v>
      </c>
      <c r="I357" s="6">
        <v>8.8276204732882002E-2</v>
      </c>
      <c r="J357" s="6">
        <v>4.4551653478375697E-2</v>
      </c>
      <c r="K357" s="6">
        <v>4.7171693030056298E-2</v>
      </c>
      <c r="L357" s="6">
        <v>2.6300399126228498E-2</v>
      </c>
      <c r="M357" s="6">
        <v>2.56596910321133E-2</v>
      </c>
      <c r="N357" s="6">
        <v>5.6744379919676201E-3</v>
      </c>
      <c r="O357" s="6">
        <v>0</v>
      </c>
    </row>
    <row r="358" spans="1:15" x14ac:dyDescent="0.2">
      <c r="A358" s="9">
        <v>70.800000000016098</v>
      </c>
      <c r="B358" s="6">
        <v>0.282003710260674</v>
      </c>
      <c r="C358" s="6">
        <v>0.275269390818357</v>
      </c>
      <c r="D358" s="6">
        <v>0.20326207642861499</v>
      </c>
      <c r="E358" s="6">
        <v>0.19888326876413701</v>
      </c>
      <c r="F358" s="6">
        <v>0.13884190216255499</v>
      </c>
      <c r="G358" s="6">
        <v>0.13349340702356799</v>
      </c>
      <c r="H358" s="6">
        <v>9.4318571738223403E-2</v>
      </c>
      <c r="I358" s="6">
        <v>8.8331167044536196E-2</v>
      </c>
      <c r="J358" s="6">
        <v>5.0989253589094202E-2</v>
      </c>
      <c r="K358" s="6">
        <v>4.7193523406811003E-2</v>
      </c>
      <c r="L358" s="6">
        <v>3.0281236493332898E-2</v>
      </c>
      <c r="M358" s="6">
        <v>2.56728244458003E-2</v>
      </c>
      <c r="N358" s="6">
        <v>1.27265368585271E-2</v>
      </c>
      <c r="O358" s="6">
        <v>0</v>
      </c>
    </row>
    <row r="359" spans="1:15" x14ac:dyDescent="0.2">
      <c r="A359" s="9">
        <v>71.00000000001603</v>
      </c>
      <c r="B359" s="6">
        <v>0.28197682564770798</v>
      </c>
      <c r="C359" s="6">
        <v>0.27533110477141898</v>
      </c>
      <c r="D359" s="6">
        <v>0.20132610816181901</v>
      </c>
      <c r="E359" s="6">
        <v>0.19895908198022599</v>
      </c>
      <c r="F359" s="6">
        <v>0.137317769173498</v>
      </c>
      <c r="G359" s="6">
        <v>0.13356157473092301</v>
      </c>
      <c r="H359" s="6">
        <v>8.8824497181902606E-2</v>
      </c>
      <c r="I359" s="6">
        <v>8.8386047609092994E-2</v>
      </c>
      <c r="J359" s="6">
        <v>5.1267228376195802E-2</v>
      </c>
      <c r="K359" s="6">
        <v>4.72153293904925E-2</v>
      </c>
      <c r="L359" s="6">
        <v>2.6948574856532299E-2</v>
      </c>
      <c r="M359" s="6">
        <v>2.5685945596616199E-2</v>
      </c>
      <c r="N359" s="6">
        <v>9.9573796406774197E-3</v>
      </c>
      <c r="O359" s="6">
        <v>0</v>
      </c>
    </row>
    <row r="360" spans="1:15" x14ac:dyDescent="0.2">
      <c r="A360" s="9">
        <v>71.200000000016075</v>
      </c>
      <c r="B360" s="6">
        <v>0.266949252631968</v>
      </c>
      <c r="C360" s="6">
        <v>0.27539240757547701</v>
      </c>
      <c r="D360" s="6">
        <v>0.200837691036792</v>
      </c>
      <c r="E360" s="6">
        <v>0.19903461405117601</v>
      </c>
      <c r="F360" s="6">
        <v>0.13198007950309901</v>
      </c>
      <c r="G360" s="6">
        <v>0.13362959054631801</v>
      </c>
      <c r="H360" s="6">
        <v>8.6417789726303706E-2</v>
      </c>
      <c r="I360" s="6">
        <v>8.8440846548233004E-2</v>
      </c>
      <c r="J360" s="6">
        <v>4.5706694749928597E-2</v>
      </c>
      <c r="K360" s="6">
        <v>4.7237111009038497E-2</v>
      </c>
      <c r="L360" s="6">
        <v>2.87363439484296E-2</v>
      </c>
      <c r="M360" s="6">
        <v>2.5699054497213599E-2</v>
      </c>
      <c r="N360" s="6">
        <v>4.5382944843529198E-3</v>
      </c>
      <c r="O360" s="6">
        <v>0</v>
      </c>
    </row>
    <row r="361" spans="1:15" x14ac:dyDescent="0.2">
      <c r="A361" s="9">
        <v>71.400000000016007</v>
      </c>
      <c r="B361" s="6">
        <v>0.27489614396457002</v>
      </c>
      <c r="C361" s="6">
        <v>0.27545330196967499</v>
      </c>
      <c r="D361" s="6">
        <v>0.19904797555684201</v>
      </c>
      <c r="E361" s="6">
        <v>0.199109866019584</v>
      </c>
      <c r="F361" s="6">
        <v>0.13262229512599599</v>
      </c>
      <c r="G361" s="6">
        <v>0.1336974548082</v>
      </c>
      <c r="H361" s="6">
        <v>9.0590805226349894E-2</v>
      </c>
      <c r="I361" s="6">
        <v>8.8495563983450806E-2</v>
      </c>
      <c r="J361" s="6">
        <v>4.4735885349016798E-2</v>
      </c>
      <c r="K361" s="6">
        <v>4.7258868290325502E-2</v>
      </c>
      <c r="L361" s="6">
        <v>2.6829187247808299E-2</v>
      </c>
      <c r="M361" s="6">
        <v>2.5712151160186499E-2</v>
      </c>
      <c r="N361" s="6">
        <v>1.0593523879241E-2</v>
      </c>
      <c r="O361" s="6">
        <v>0</v>
      </c>
    </row>
    <row r="362" spans="1:15" x14ac:dyDescent="0.2">
      <c r="A362" s="9">
        <v>71.600000000016053</v>
      </c>
      <c r="B362" s="6">
        <v>0.27675494587171401</v>
      </c>
      <c r="C362" s="6">
        <v>0.275513790674912</v>
      </c>
      <c r="D362" s="6">
        <v>0.20232925614022201</v>
      </c>
      <c r="E362" s="6">
        <v>0.19918483892417799</v>
      </c>
      <c r="F362" s="6">
        <v>0.13495654132859999</v>
      </c>
      <c r="G362" s="6">
        <v>0.13376516785426201</v>
      </c>
      <c r="H362" s="6">
        <v>9.3292974535595805E-2</v>
      </c>
      <c r="I362" s="6">
        <v>8.8550200036055807E-2</v>
      </c>
      <c r="J362" s="6">
        <v>4.5265302477707499E-2</v>
      </c>
      <c r="K362" s="6">
        <v>4.72806012621712E-2</v>
      </c>
      <c r="L362" s="6">
        <v>2.5789744292047601E-2</v>
      </c>
      <c r="M362" s="6">
        <v>2.5725235598072198E-2</v>
      </c>
      <c r="N362" s="6">
        <v>6.4401408493116302E-3</v>
      </c>
      <c r="O362" s="6">
        <v>0</v>
      </c>
    </row>
    <row r="363" spans="1:15" x14ac:dyDescent="0.2">
      <c r="A363" s="9">
        <v>71.800000000016098</v>
      </c>
      <c r="B363" s="6">
        <v>0.27963266444404</v>
      </c>
      <c r="C363" s="6">
        <v>0.27557387639395498</v>
      </c>
      <c r="D363" s="6">
        <v>0.201119561386992</v>
      </c>
      <c r="E363" s="6">
        <v>0.19925953379983799</v>
      </c>
      <c r="F363" s="6">
        <v>0.13411720586723799</v>
      </c>
      <c r="G363" s="6">
        <v>0.133832730021444</v>
      </c>
      <c r="H363" s="6">
        <v>9.0974355401767501E-2</v>
      </c>
      <c r="I363" s="6">
        <v>8.8604754827172297E-2</v>
      </c>
      <c r="J363" s="6">
        <v>4.72531856809143E-2</v>
      </c>
      <c r="K363" s="6">
        <v>4.7302309952334802E-2</v>
      </c>
      <c r="L363" s="6">
        <v>2.5891930896571901E-2</v>
      </c>
      <c r="M363" s="6">
        <v>2.5738307823352801E-2</v>
      </c>
      <c r="N363" s="6">
        <v>1.13428886844792E-2</v>
      </c>
      <c r="O363" s="6">
        <v>0</v>
      </c>
    </row>
    <row r="364" spans="1:15" x14ac:dyDescent="0.2">
      <c r="A364" s="9">
        <v>72.00000000001603</v>
      </c>
      <c r="B364" s="6">
        <v>0.27610959430364201</v>
      </c>
      <c r="C364" s="6">
        <v>0.275633561811571</v>
      </c>
      <c r="D364" s="6">
        <v>0.19775188872064101</v>
      </c>
      <c r="E364" s="6">
        <v>0.19933395167760401</v>
      </c>
      <c r="F364" s="6">
        <v>0.13732075055311799</v>
      </c>
      <c r="G364" s="6">
        <v>0.133900141645936</v>
      </c>
      <c r="H364" s="6">
        <v>9.0993559523922907E-2</v>
      </c>
      <c r="I364" s="6">
        <v>8.8659228477740298E-2</v>
      </c>
      <c r="J364" s="6">
        <v>4.7948413798683302E-2</v>
      </c>
      <c r="K364" s="6">
        <v>4.7323994388519003E-2</v>
      </c>
      <c r="L364" s="6">
        <v>2.82803942296301E-2</v>
      </c>
      <c r="M364" s="6">
        <v>2.57513678484571E-2</v>
      </c>
      <c r="N364" s="6">
        <v>6.0010051807429503E-3</v>
      </c>
      <c r="O364" s="6">
        <v>0</v>
      </c>
    </row>
    <row r="365" spans="1:15" x14ac:dyDescent="0.2">
      <c r="A365" s="9">
        <v>72.200000000016075</v>
      </c>
      <c r="B365" s="6">
        <v>0.27529434775370099</v>
      </c>
      <c r="C365" s="6">
        <v>0.27569284959463403</v>
      </c>
      <c r="D365" s="6">
        <v>0.203863770658023</v>
      </c>
      <c r="E365" s="6">
        <v>0.199408093584692</v>
      </c>
      <c r="F365" s="6">
        <v>0.136127729506857</v>
      </c>
      <c r="G365" s="6">
        <v>0.133967403063179</v>
      </c>
      <c r="H365" s="6">
        <v>9.1714924547050394E-2</v>
      </c>
      <c r="I365" s="6">
        <v>8.8713621108515897E-2</v>
      </c>
      <c r="J365" s="6">
        <v>4.6259027275389802E-2</v>
      </c>
      <c r="K365" s="6">
        <v>4.7345654598370403E-2</v>
      </c>
      <c r="L365" s="6">
        <v>2.6606794014364402E-2</v>
      </c>
      <c r="M365" s="6">
        <v>2.57644156857623E-2</v>
      </c>
      <c r="N365" s="6">
        <v>6.7068611391621598E-3</v>
      </c>
      <c r="O365" s="6">
        <v>0</v>
      </c>
    </row>
    <row r="366" spans="1:15" x14ac:dyDescent="0.2">
      <c r="A366" s="9">
        <v>72.400000000016007</v>
      </c>
      <c r="B366" s="6">
        <v>0.27505801554136</v>
      </c>
      <c r="C366" s="6">
        <v>0.27575174239225603</v>
      </c>
      <c r="D366" s="6">
        <v>0.19584795201070501</v>
      </c>
      <c r="E366" s="6">
        <v>0.19948196054451101</v>
      </c>
      <c r="F366" s="6">
        <v>0.13649513876913</v>
      </c>
      <c r="G366" s="6">
        <v>0.134034514607867</v>
      </c>
      <c r="H366" s="6">
        <v>8.46501141640537E-2</v>
      </c>
      <c r="I366" s="6">
        <v>8.8767932840071798E-2</v>
      </c>
      <c r="J366" s="6">
        <v>4.6051553647838202E-2</v>
      </c>
      <c r="K366" s="6">
        <v>4.7367290609481298E-2</v>
      </c>
      <c r="L366" s="6">
        <v>2.46383970169353E-2</v>
      </c>
      <c r="M366" s="6">
        <v>2.5777451347595098E-2</v>
      </c>
      <c r="N366" s="6">
        <v>2.8056455643508901E-3</v>
      </c>
      <c r="O366" s="6">
        <v>0</v>
      </c>
    </row>
    <row r="367" spans="1:15" x14ac:dyDescent="0.2">
      <c r="A367" s="9">
        <v>72.600000000016053</v>
      </c>
      <c r="B367" s="6">
        <v>0.27378428772285301</v>
      </c>
      <c r="C367" s="6">
        <v>0.275810242835897</v>
      </c>
      <c r="D367" s="6">
        <v>0.205413520885704</v>
      </c>
      <c r="E367" s="6">
        <v>0.19955555357667101</v>
      </c>
      <c r="F367" s="6">
        <v>0.140390218536422</v>
      </c>
      <c r="G367" s="6">
        <v>0.134101476613946</v>
      </c>
      <c r="H367" s="6">
        <v>8.9647542949026299E-2</v>
      </c>
      <c r="I367" s="6">
        <v>8.8822163792797698E-2</v>
      </c>
      <c r="J367" s="6">
        <v>5.1984460034870998E-2</v>
      </c>
      <c r="K367" s="6">
        <v>4.7388902449390202E-2</v>
      </c>
      <c r="L367" s="6">
        <v>2.45932068470767E-2</v>
      </c>
      <c r="M367" s="6">
        <v>2.5790474846234E-2</v>
      </c>
      <c r="N367" s="6">
        <v>8.9268499850137795E-3</v>
      </c>
      <c r="O367" s="6">
        <v>0</v>
      </c>
    </row>
    <row r="368" spans="1:15" x14ac:dyDescent="0.2">
      <c r="A368" s="9">
        <v>72.800000000016098</v>
      </c>
      <c r="B368" s="6">
        <v>0.27623449457209798</v>
      </c>
      <c r="C368" s="6">
        <v>0.27586835353948802</v>
      </c>
      <c r="D368" s="6">
        <v>0.20606673233744099</v>
      </c>
      <c r="E368" s="6">
        <v>0.19962887369700599</v>
      </c>
      <c r="F368" s="6">
        <v>0.13941848357495101</v>
      </c>
      <c r="G368" s="6">
        <v>0.13416828941462</v>
      </c>
      <c r="H368" s="6">
        <v>8.9048018227445694E-2</v>
      </c>
      <c r="I368" s="6">
        <v>8.8876314086900707E-2</v>
      </c>
      <c r="J368" s="6">
        <v>4.5607491932718999E-2</v>
      </c>
      <c r="K368" s="6">
        <v>4.7410490145583302E-2</v>
      </c>
      <c r="L368" s="6">
        <v>2.6802757882012002E-2</v>
      </c>
      <c r="M368" s="6">
        <v>2.580348619391E-2</v>
      </c>
      <c r="N368" s="6">
        <v>7.32089209803041E-3</v>
      </c>
      <c r="O368" s="6">
        <v>0</v>
      </c>
    </row>
    <row r="369" spans="1:15" x14ac:dyDescent="0.2">
      <c r="A369" s="9">
        <v>73.00000000001603</v>
      </c>
      <c r="B369" s="6">
        <v>0.27600006777637798</v>
      </c>
      <c r="C369" s="6">
        <v>0.27592607709954398</v>
      </c>
      <c r="D369" s="6">
        <v>0.20177970696337599</v>
      </c>
      <c r="E369" s="6">
        <v>0.19970192191757799</v>
      </c>
      <c r="F369" s="6">
        <v>0.13157816782496701</v>
      </c>
      <c r="G369" s="6">
        <v>0.134234953342351</v>
      </c>
      <c r="H369" s="6">
        <v>8.76513933302384E-2</v>
      </c>
      <c r="I369" s="6">
        <v>8.8930383842406105E-2</v>
      </c>
      <c r="J369" s="6">
        <v>4.51218626204564E-2</v>
      </c>
      <c r="K369" s="6">
        <v>4.7432053725495103E-2</v>
      </c>
      <c r="L369" s="6">
        <v>2.41111116199022E-2</v>
      </c>
      <c r="M369" s="6">
        <v>2.5816485402808401E-2</v>
      </c>
      <c r="N369" s="6">
        <v>6.5068557156196796E-3</v>
      </c>
      <c r="O369" s="6">
        <v>0</v>
      </c>
    </row>
    <row r="370" spans="1:15" x14ac:dyDescent="0.2">
      <c r="A370" s="9">
        <v>73.200000000016075</v>
      </c>
      <c r="B370" s="6">
        <v>0.27136991414112899</v>
      </c>
      <c r="C370" s="6">
        <v>0.27598341609528099</v>
      </c>
      <c r="D370" s="6">
        <v>0.201262463522318</v>
      </c>
      <c r="E370" s="6">
        <v>0.199774699246698</v>
      </c>
      <c r="F370" s="6">
        <v>0.13445273405397301</v>
      </c>
      <c r="G370" s="6">
        <v>0.13430146872885801</v>
      </c>
      <c r="H370" s="6">
        <v>9.1176188151292803E-2</v>
      </c>
      <c r="I370" s="6">
        <v>8.8984373179157403E-2</v>
      </c>
      <c r="J370" s="6">
        <v>4.6415411718968402E-2</v>
      </c>
      <c r="K370" s="6">
        <v>4.74535932165095E-2</v>
      </c>
      <c r="L370" s="6">
        <v>2.4474960851408101E-2</v>
      </c>
      <c r="M370" s="6">
        <v>2.5829472485070299E-2</v>
      </c>
      <c r="N370" s="6">
        <v>7.0480919712502003E-3</v>
      </c>
      <c r="O370" s="6">
        <v>0</v>
      </c>
    </row>
    <row r="371" spans="1:15" x14ac:dyDescent="0.2">
      <c r="A371" s="9">
        <v>73.400000000016007</v>
      </c>
      <c r="B371" s="6">
        <v>0.28088464269660801</v>
      </c>
      <c r="C371" s="6">
        <v>0.27604037308873502</v>
      </c>
      <c r="D371" s="6">
        <v>0.20915369765012201</v>
      </c>
      <c r="E371" s="6">
        <v>0.19984720668893899</v>
      </c>
      <c r="F371" s="6">
        <v>0.13738475719620699</v>
      </c>
      <c r="G371" s="6">
        <v>0.134367835905122</v>
      </c>
      <c r="H371" s="6">
        <v>9.4415376361513301E-2</v>
      </c>
      <c r="I371" s="6">
        <v>8.9038282216816797E-2</v>
      </c>
      <c r="J371" s="6">
        <v>4.5266253614290097E-2</v>
      </c>
      <c r="K371" s="6">
        <v>4.7475108645960697E-2</v>
      </c>
      <c r="L371" s="6">
        <v>2.5307618126773901E-2</v>
      </c>
      <c r="M371" s="6">
        <v>2.5842447452793401E-2</v>
      </c>
      <c r="N371" s="6">
        <v>6.4926700252264397E-3</v>
      </c>
      <c r="O371" s="6">
        <v>0</v>
      </c>
    </row>
    <row r="372" spans="1:15" x14ac:dyDescent="0.2">
      <c r="A372" s="9">
        <v>73.600000000016053</v>
      </c>
      <c r="B372" s="6">
        <v>0.27684419701326102</v>
      </c>
      <c r="C372" s="6">
        <v>0.27609695062487</v>
      </c>
      <c r="D372" s="6">
        <v>0.19933041228366599</v>
      </c>
      <c r="E372" s="6">
        <v>0.19991944524514599</v>
      </c>
      <c r="F372" s="6">
        <v>0.13221641847607499</v>
      </c>
      <c r="G372" s="6">
        <v>0.13443405520138699</v>
      </c>
      <c r="H372" s="6">
        <v>8.4204137774534504E-2</v>
      </c>
      <c r="I372" s="6">
        <v>8.9092111074866004E-2</v>
      </c>
      <c r="J372" s="6">
        <v>4.5238208908606199E-2</v>
      </c>
      <c r="K372" s="6">
        <v>4.7496600041133902E-2</v>
      </c>
      <c r="L372" s="6">
        <v>2.4504519838001199E-2</v>
      </c>
      <c r="M372" s="6">
        <v>2.5855410318033598E-2</v>
      </c>
      <c r="N372" s="6">
        <v>5.27063350519938E-3</v>
      </c>
      <c r="O372" s="6">
        <v>0</v>
      </c>
    </row>
    <row r="373" spans="1:15" x14ac:dyDescent="0.2">
      <c r="A373" s="9">
        <v>73.800000000016098</v>
      </c>
      <c r="B373" s="6">
        <v>0.28391336675094198</v>
      </c>
      <c r="C373" s="6">
        <v>0.27615315123169498</v>
      </c>
      <c r="D373" s="6">
        <v>0.20750958593834701</v>
      </c>
      <c r="E373" s="6">
        <v>0.19999141591245501</v>
      </c>
      <c r="F373" s="6">
        <v>0.143416588928553</v>
      </c>
      <c r="G373" s="6">
        <v>0.13450012694715999</v>
      </c>
      <c r="H373" s="6">
        <v>9.3133730394544603E-2</v>
      </c>
      <c r="I373" s="6">
        <v>8.9145859872605995E-2</v>
      </c>
      <c r="J373" s="6">
        <v>4.8986020257919399E-2</v>
      </c>
      <c r="K373" s="6">
        <v>4.7518067429266501E-2</v>
      </c>
      <c r="L373" s="6">
        <v>3.1803619320475401E-2</v>
      </c>
      <c r="M373" s="6">
        <v>2.58683610928062E-2</v>
      </c>
      <c r="N373" s="6">
        <v>1.87259636922575E-2</v>
      </c>
      <c r="O373" s="6">
        <v>0</v>
      </c>
    </row>
    <row r="374" spans="1:15" x14ac:dyDescent="0.2">
      <c r="A374" s="9">
        <v>74.00000000001603</v>
      </c>
      <c r="B374" s="6">
        <v>0.27304955549493198</v>
      </c>
      <c r="C374" s="6">
        <v>0.27620897742037998</v>
      </c>
      <c r="D374" s="6">
        <v>0.19965054181307801</v>
      </c>
      <c r="E374" s="6">
        <v>0.20006311968430299</v>
      </c>
      <c r="F374" s="6">
        <v>0.13753256015557799</v>
      </c>
      <c r="G374" s="6">
        <v>0.134566051471216</v>
      </c>
      <c r="H374" s="6">
        <v>8.8971941439099797E-2</v>
      </c>
      <c r="I374" s="6">
        <v>8.9199528729158095E-2</v>
      </c>
      <c r="J374" s="6">
        <v>4.6787112741250497E-2</v>
      </c>
      <c r="K374" s="6">
        <v>4.7539510837548399E-2</v>
      </c>
      <c r="L374" s="6">
        <v>2.7049165991769802E-2</v>
      </c>
      <c r="M374" s="6">
        <v>2.5881299789087001E-2</v>
      </c>
      <c r="N374" s="6">
        <v>6.3955361014605703E-3</v>
      </c>
      <c r="O374" s="6">
        <v>0</v>
      </c>
    </row>
    <row r="375" spans="1:15" x14ac:dyDescent="0.2">
      <c r="A375" s="9">
        <v>74.200000000016075</v>
      </c>
      <c r="B375" s="6">
        <v>0.27254793216656897</v>
      </c>
      <c r="C375" s="6">
        <v>0.27626443168536202</v>
      </c>
      <c r="D375" s="6">
        <v>0.20493404443201099</v>
      </c>
      <c r="E375" s="6">
        <v>0.20013455755044199</v>
      </c>
      <c r="F375" s="6">
        <v>0.133424027645166</v>
      </c>
      <c r="G375" s="6">
        <v>0.13463182910159399</v>
      </c>
      <c r="H375" s="6">
        <v>9.3195798447982203E-2</v>
      </c>
      <c r="I375" s="6">
        <v>8.9253117763463993E-2</v>
      </c>
      <c r="J375" s="6">
        <v>4.9409742143875598E-2</v>
      </c>
      <c r="K375" s="6">
        <v>4.7560930293123201E-2</v>
      </c>
      <c r="L375" s="6">
        <v>2.4431340500081299E-2</v>
      </c>
      <c r="M375" s="6">
        <v>2.5894226418813199E-2</v>
      </c>
      <c r="N375" s="6">
        <v>4.1223924553089597E-3</v>
      </c>
      <c r="O375" s="6">
        <v>0</v>
      </c>
    </row>
    <row r="376" spans="1:15" x14ac:dyDescent="0.2">
      <c r="A376" s="9">
        <v>74.400000000016007</v>
      </c>
      <c r="B376" s="6">
        <v>0.272363013068669</v>
      </c>
      <c r="C376" s="6">
        <v>0.27631951650446201</v>
      </c>
      <c r="D376" s="6">
        <v>0.19906611981248601</v>
      </c>
      <c r="E376" s="6">
        <v>0.200205730496956</v>
      </c>
      <c r="F376" s="6">
        <v>0.12829611028156199</v>
      </c>
      <c r="G376" s="6">
        <v>0.13469746016560599</v>
      </c>
      <c r="H376" s="6">
        <v>9.4474436413931204E-2</v>
      </c>
      <c r="I376" s="6">
        <v>8.9306627094285898E-2</v>
      </c>
      <c r="J376" s="6">
        <v>4.2624654135852397E-2</v>
      </c>
      <c r="K376" s="6">
        <v>4.7582325823088703E-2</v>
      </c>
      <c r="L376" s="6">
        <v>2.8681411441182199E-2</v>
      </c>
      <c r="M376" s="6">
        <v>2.59071409938849E-2</v>
      </c>
      <c r="N376" s="6">
        <v>7.9522619289934295E-3</v>
      </c>
      <c r="O376" s="6">
        <v>0</v>
      </c>
    </row>
    <row r="377" spans="1:15" x14ac:dyDescent="0.2">
      <c r="A377" s="9">
        <v>74.600000000016053</v>
      </c>
      <c r="B377" s="6">
        <v>0.27528751626231301</v>
      </c>
      <c r="C377" s="6">
        <v>0.276374234338991</v>
      </c>
      <c r="D377" s="6">
        <v>0.20165820631850001</v>
      </c>
      <c r="E377" s="6">
        <v>0.20027663950627</v>
      </c>
      <c r="F377" s="6">
        <v>0.138858141679604</v>
      </c>
      <c r="G377" s="6">
        <v>0.13476294498982999</v>
      </c>
      <c r="H377" s="6">
        <v>9.5820981395375301E-2</v>
      </c>
      <c r="I377" s="6">
        <v>8.9360056840207702E-2</v>
      </c>
      <c r="J377" s="6">
        <v>4.97963074189883E-2</v>
      </c>
      <c r="K377" s="6">
        <v>4.76036974544976E-2</v>
      </c>
      <c r="L377" s="6">
        <v>2.7081870225563302E-2</v>
      </c>
      <c r="M377" s="6">
        <v>2.5920043526165899E-2</v>
      </c>
      <c r="N377" s="6">
        <v>6.2278978490875898E-3</v>
      </c>
      <c r="O377" s="6">
        <v>0</v>
      </c>
    </row>
    <row r="378" spans="1:15" x14ac:dyDescent="0.2">
      <c r="A378" s="9">
        <v>74.800000000017008</v>
      </c>
      <c r="B378" s="6">
        <v>0.27349810845436501</v>
      </c>
      <c r="C378" s="6">
        <v>0.27642858763386502</v>
      </c>
      <c r="D378" s="6">
        <v>0.19824974611090501</v>
      </c>
      <c r="E378" s="6">
        <v>0.20034728555716699</v>
      </c>
      <c r="F378" s="6">
        <v>0.131212854620115</v>
      </c>
      <c r="G378" s="6">
        <v>0.134828283900122</v>
      </c>
      <c r="H378" s="6">
        <v>8.59396582090758E-2</v>
      </c>
      <c r="I378" s="6">
        <v>8.94134071196344E-2</v>
      </c>
      <c r="J378" s="6">
        <v>4.58685801046258E-2</v>
      </c>
      <c r="K378" s="6">
        <v>4.76250452143583E-2</v>
      </c>
      <c r="L378" s="6">
        <v>2.1901580326527399E-2</v>
      </c>
      <c r="M378" s="6">
        <v>2.5932934027484499E-2</v>
      </c>
      <c r="N378" s="6">
        <v>1.9492072905294699E-3</v>
      </c>
      <c r="O378" s="6">
        <v>0</v>
      </c>
    </row>
    <row r="379" spans="1:15" x14ac:dyDescent="0.2">
      <c r="A379" s="9">
        <v>75.000000000017053</v>
      </c>
      <c r="B379" s="6">
        <v>0.27649526144509001</v>
      </c>
      <c r="C379" s="6">
        <v>0.27648257881770799</v>
      </c>
      <c r="D379" s="6">
        <v>0.20501334446160299</v>
      </c>
      <c r="E379" s="6">
        <v>0.20041766962480001</v>
      </c>
      <c r="F379" s="6">
        <v>0.13681778770807199</v>
      </c>
      <c r="G379" s="6">
        <v>0.134893477221606</v>
      </c>
      <c r="H379" s="6">
        <v>8.8141747947715607E-2</v>
      </c>
      <c r="I379" s="6">
        <v>8.9466678050793197E-2</v>
      </c>
      <c r="J379" s="6">
        <v>5.1816745281145001E-2</v>
      </c>
      <c r="K379" s="6">
        <v>4.7646369129635401E-2</v>
      </c>
      <c r="L379" s="6">
        <v>2.8846523948938399E-2</v>
      </c>
      <c r="M379" s="6">
        <v>2.5945812509634899E-2</v>
      </c>
      <c r="N379" s="6">
        <v>9.5194788323625708E-3</v>
      </c>
      <c r="O379" s="6">
        <v>0</v>
      </c>
    </row>
    <row r="380" spans="1:15" x14ac:dyDescent="0.2">
      <c r="A380" s="9">
        <v>75.200000000017099</v>
      </c>
      <c r="B380" s="6">
        <v>0.27651029291086299</v>
      </c>
      <c r="C380" s="6">
        <v>0.27653621030296799</v>
      </c>
      <c r="D380" s="6">
        <v>0.20468203272663099</v>
      </c>
      <c r="E380" s="6">
        <v>0.20048779268070599</v>
      </c>
      <c r="F380" s="6">
        <v>0.13543897880939201</v>
      </c>
      <c r="G380" s="6">
        <v>0.13495852527868599</v>
      </c>
      <c r="H380" s="6">
        <v>9.4686440497241897E-2</v>
      </c>
      <c r="I380" s="6">
        <v>8.9519869751733594E-2</v>
      </c>
      <c r="J380" s="6">
        <v>4.9719428076504403E-2</v>
      </c>
      <c r="K380" s="6">
        <v>4.7667669227250402E-2</v>
      </c>
      <c r="L380" s="6">
        <v>2.6534093052418498E-2</v>
      </c>
      <c r="M380" s="6">
        <v>2.59586789843777E-2</v>
      </c>
      <c r="N380" s="6">
        <v>1.14586447950163E-2</v>
      </c>
      <c r="O380" s="6">
        <v>0</v>
      </c>
    </row>
    <row r="381" spans="1:15" x14ac:dyDescent="0.2">
      <c r="A381" s="9">
        <v>75.40000000001703</v>
      </c>
      <c r="B381" s="6">
        <v>0.27821801610577301</v>
      </c>
      <c r="C381" s="6">
        <v>0.276589484486019</v>
      </c>
      <c r="D381" s="6">
        <v>0.20837198071924601</v>
      </c>
      <c r="E381" s="6">
        <v>0.200557655692818</v>
      </c>
      <c r="F381" s="6">
        <v>0.139739469734219</v>
      </c>
      <c r="G381" s="6">
        <v>0.135023428395042</v>
      </c>
      <c r="H381" s="6">
        <v>9.5663460663019007E-2</v>
      </c>
      <c r="I381" s="6">
        <v>8.9572982340327706E-2</v>
      </c>
      <c r="J381" s="6">
        <v>5.2144712702602097E-2</v>
      </c>
      <c r="K381" s="6">
        <v>4.7688945534082303E-2</v>
      </c>
      <c r="L381" s="6">
        <v>2.60381705161392E-2</v>
      </c>
      <c r="M381" s="6">
        <v>2.5971533463440898E-2</v>
      </c>
      <c r="N381" s="6">
        <v>6.0336359102080902E-3</v>
      </c>
      <c r="O381" s="6">
        <v>0</v>
      </c>
    </row>
    <row r="382" spans="1:15" x14ac:dyDescent="0.2">
      <c r="A382" s="9">
        <v>75.600000000017076</v>
      </c>
      <c r="B382" s="6">
        <v>0.28427612232499999</v>
      </c>
      <c r="C382" s="6">
        <v>0.27664240374726801</v>
      </c>
      <c r="D382" s="6">
        <v>0.211637512629579</v>
      </c>
      <c r="E382" s="6">
        <v>0.200627259625481</v>
      </c>
      <c r="F382" s="6">
        <v>0.144459593481743</v>
      </c>
      <c r="G382" s="6">
        <v>0.135088186893631</v>
      </c>
      <c r="H382" s="6">
        <v>9.4976872616382102E-2</v>
      </c>
      <c r="I382" s="6">
        <v>8.96260159342704E-2</v>
      </c>
      <c r="J382" s="6">
        <v>5.8213445967568597E-2</v>
      </c>
      <c r="K382" s="6">
        <v>4.7710198076968101E-2</v>
      </c>
      <c r="L382" s="6">
        <v>3.2661179752884802E-2</v>
      </c>
      <c r="M382" s="6">
        <v>2.5984375958520999E-2</v>
      </c>
      <c r="N382" s="6">
        <v>1.29732949554136E-2</v>
      </c>
      <c r="O382" s="6">
        <v>0</v>
      </c>
    </row>
    <row r="383" spans="1:15" x14ac:dyDescent="0.2">
      <c r="A383" s="9">
        <v>75.800000000017008</v>
      </c>
      <c r="B383" s="6">
        <v>0.282415659199658</v>
      </c>
      <c r="C383" s="6">
        <v>0.27669497045126801</v>
      </c>
      <c r="D383" s="6">
        <v>0.207189794394528</v>
      </c>
      <c r="E383" s="6">
        <v>0.20069660543946199</v>
      </c>
      <c r="F383" s="6">
        <v>0.14397964753404399</v>
      </c>
      <c r="G383" s="6">
        <v>0.135152801096692</v>
      </c>
      <c r="H383" s="6">
        <v>9.4100900764320802E-2</v>
      </c>
      <c r="I383" s="6">
        <v>8.9678970651080506E-2</v>
      </c>
      <c r="J383" s="6">
        <v>5.1354301593287202E-2</v>
      </c>
      <c r="K383" s="6">
        <v>4.7731426882703501E-2</v>
      </c>
      <c r="L383" s="6">
        <v>3.09523704276773E-2</v>
      </c>
      <c r="M383" s="6">
        <v>2.5997206481283602E-2</v>
      </c>
      <c r="N383" s="6">
        <v>1.1767188939051701E-2</v>
      </c>
      <c r="O383" s="6">
        <v>0</v>
      </c>
    </row>
    <row r="384" spans="1:15" x14ac:dyDescent="0.2">
      <c r="A384" s="9">
        <v>76.000000000017053</v>
      </c>
      <c r="B384" s="6">
        <v>0.27606028724808201</v>
      </c>
      <c r="C384" s="6">
        <v>0.27674718694681399</v>
      </c>
      <c r="D384" s="6">
        <v>0.202528005752313</v>
      </c>
      <c r="E384" s="6">
        <v>0.20076569409196801</v>
      </c>
      <c r="F384" s="6">
        <v>0.13654165927970299</v>
      </c>
      <c r="G384" s="6">
        <v>0.13521727132574701</v>
      </c>
      <c r="H384" s="6">
        <v>8.6261154810315502E-2</v>
      </c>
      <c r="I384" s="6">
        <v>8.9731846608099894E-2</v>
      </c>
      <c r="J384" s="6">
        <v>4.7811120681791601E-2</v>
      </c>
      <c r="K384" s="6">
        <v>4.7752631978043199E-2</v>
      </c>
      <c r="L384" s="6">
        <v>2.5417180925496798E-2</v>
      </c>
      <c r="M384" s="6">
        <v>2.6010025043363999E-2</v>
      </c>
      <c r="N384" s="6">
        <v>7.2010210855667197E-3</v>
      </c>
      <c r="O384" s="6">
        <v>0</v>
      </c>
    </row>
    <row r="385" spans="1:15" x14ac:dyDescent="0.2">
      <c r="A385" s="9">
        <v>76.200000000017099</v>
      </c>
      <c r="B385" s="6">
        <v>0.28052233582918201</v>
      </c>
      <c r="C385" s="6">
        <v>0.27679905556705597</v>
      </c>
      <c r="D385" s="6">
        <v>0.20463650150080001</v>
      </c>
      <c r="E385" s="6">
        <v>0.20083452653665401</v>
      </c>
      <c r="F385" s="6">
        <v>0.13937539427895301</v>
      </c>
      <c r="G385" s="6">
        <v>0.13528159790159799</v>
      </c>
      <c r="H385" s="6">
        <v>9.3646421415469805E-2</v>
      </c>
      <c r="I385" s="6">
        <v>8.9784643922494897E-2</v>
      </c>
      <c r="J385" s="6">
        <v>4.8681248189145702E-2</v>
      </c>
      <c r="K385" s="6">
        <v>4.77738133897017E-2</v>
      </c>
      <c r="L385" s="6">
        <v>3.2575218267827201E-2</v>
      </c>
      <c r="M385" s="6">
        <v>2.6022831656368501E-2</v>
      </c>
      <c r="N385" s="6">
        <v>1.09279946737474E-2</v>
      </c>
      <c r="O385" s="6">
        <v>0</v>
      </c>
    </row>
    <row r="386" spans="1:15" x14ac:dyDescent="0.2">
      <c r="A386" s="9">
        <v>76.40000000001703</v>
      </c>
      <c r="B386" s="6">
        <v>0.28145597181510101</v>
      </c>
      <c r="C386" s="6">
        <v>0.2768505786296</v>
      </c>
      <c r="D386" s="6">
        <v>0.20311374707521701</v>
      </c>
      <c r="E386" s="6">
        <v>0.20090310372363901</v>
      </c>
      <c r="F386" s="6">
        <v>0.13367444833710401</v>
      </c>
      <c r="G386" s="6">
        <v>0.13534578114433701</v>
      </c>
      <c r="H386" s="6">
        <v>9.3696300161610305E-2</v>
      </c>
      <c r="I386" s="6">
        <v>8.9837362711256197E-2</v>
      </c>
      <c r="J386" s="6">
        <v>5.1049588692655697E-2</v>
      </c>
      <c r="K386" s="6">
        <v>4.77949711443535E-2</v>
      </c>
      <c r="L386" s="6">
        <v>2.9563518588128199E-2</v>
      </c>
      <c r="M386" s="6">
        <v>2.6035626331874399E-2</v>
      </c>
      <c r="N386" s="6">
        <v>8.8412019238056395E-3</v>
      </c>
      <c r="O386" s="6">
        <v>0</v>
      </c>
    </row>
    <row r="387" spans="1:15" x14ac:dyDescent="0.2">
      <c r="A387" s="9">
        <v>76.600000000017076</v>
      </c>
      <c r="B387" s="6">
        <v>0.27644924738975801</v>
      </c>
      <c r="C387" s="6">
        <v>0.27690175843661002</v>
      </c>
      <c r="D387" s="6">
        <v>0.20133015283335201</v>
      </c>
      <c r="E387" s="6">
        <v>0.200971426599519</v>
      </c>
      <c r="F387" s="6">
        <v>0.131283155973031</v>
      </c>
      <c r="G387" s="6">
        <v>0.13540982137333901</v>
      </c>
      <c r="H387" s="6">
        <v>9.3072356892344901E-2</v>
      </c>
      <c r="I387" s="6">
        <v>8.9890003091198906E-2</v>
      </c>
      <c r="J387" s="6">
        <v>4.8168624581404203E-2</v>
      </c>
      <c r="K387" s="6">
        <v>4.78161052686338E-2</v>
      </c>
      <c r="L387" s="6">
        <v>2.3823005174993198E-2</v>
      </c>
      <c r="M387" s="6">
        <v>2.6048409081431599E-2</v>
      </c>
      <c r="N387" s="6">
        <v>5.6156261782086296E-3</v>
      </c>
      <c r="O387" s="6">
        <v>0</v>
      </c>
    </row>
    <row r="388" spans="1:15" x14ac:dyDescent="0.2">
      <c r="A388" s="9">
        <v>76.800000000017008</v>
      </c>
      <c r="B388" s="6">
        <v>0.27466495211987901</v>
      </c>
      <c r="C388" s="6">
        <v>0.276952597274914</v>
      </c>
      <c r="D388" s="6">
        <v>0.20530584220920101</v>
      </c>
      <c r="E388" s="6">
        <v>0.20103949610737801</v>
      </c>
      <c r="F388" s="6">
        <v>0.130740205672745</v>
      </c>
      <c r="G388" s="6">
        <v>0.135473718907269</v>
      </c>
      <c r="H388" s="6">
        <v>9.1845052052891396E-2</v>
      </c>
      <c r="I388" s="6">
        <v>8.9942565178963402E-2</v>
      </c>
      <c r="J388" s="6">
        <v>4.1835927254681202E-2</v>
      </c>
      <c r="K388" s="6">
        <v>4.7837215789138597E-2</v>
      </c>
      <c r="L388" s="6">
        <v>2.91213497760874E-2</v>
      </c>
      <c r="M388" s="6">
        <v>2.6061179916562399E-2</v>
      </c>
      <c r="N388" s="6">
        <v>1.17355355114418E-2</v>
      </c>
      <c r="O388" s="6">
        <v>0</v>
      </c>
    </row>
    <row r="389" spans="1:15" x14ac:dyDescent="0.2">
      <c r="A389" s="9">
        <v>77.000000000017053</v>
      </c>
      <c r="B389" s="6">
        <v>0.27036414044610002</v>
      </c>
      <c r="C389" s="6">
        <v>0.27700309741610502</v>
      </c>
      <c r="D389" s="6">
        <v>0.197511037999172</v>
      </c>
      <c r="E389" s="6">
        <v>0.201107313186806</v>
      </c>
      <c r="F389" s="6">
        <v>0.13419960454719701</v>
      </c>
      <c r="G389" s="6">
        <v>0.13553747406408101</v>
      </c>
      <c r="H389" s="6">
        <v>8.7102962140459206E-2</v>
      </c>
      <c r="I389" s="6">
        <v>8.9995049091015397E-2</v>
      </c>
      <c r="J389" s="6">
        <v>4.4726803823712601E-2</v>
      </c>
      <c r="K389" s="6">
        <v>4.7858302732425702E-2</v>
      </c>
      <c r="L389" s="6">
        <v>1.8479968287744099E-2</v>
      </c>
      <c r="M389" s="6">
        <v>2.60739388487626E-2</v>
      </c>
      <c r="N389" s="6">
        <v>4.8958742073247101E-3</v>
      </c>
      <c r="O389" s="6">
        <v>0</v>
      </c>
    </row>
    <row r="390" spans="1:15" x14ac:dyDescent="0.2">
      <c r="A390" s="9">
        <v>77.200000000017099</v>
      </c>
      <c r="B390" s="6">
        <v>0.28227345757622202</v>
      </c>
      <c r="C390" s="6">
        <v>0.27705326111664003</v>
      </c>
      <c r="D390" s="6">
        <v>0.20115734296502699</v>
      </c>
      <c r="E390" s="6">
        <v>0.201174878773905</v>
      </c>
      <c r="F390" s="6">
        <v>0.14465782546686701</v>
      </c>
      <c r="G390" s="6">
        <v>0.13560108716102201</v>
      </c>
      <c r="H390" s="6">
        <v>9.5464150978925702E-2</v>
      </c>
      <c r="I390" s="6">
        <v>9.0047454943646105E-2</v>
      </c>
      <c r="J390" s="6">
        <v>5.3737126355367898E-2</v>
      </c>
      <c r="K390" s="6">
        <v>4.7879366125014602E-2</v>
      </c>
      <c r="L390" s="6">
        <v>2.55581263474518E-2</v>
      </c>
      <c r="M390" s="6">
        <v>2.6086685889502199E-2</v>
      </c>
      <c r="N390" s="6">
        <v>1.5095661386643E-2</v>
      </c>
      <c r="O390" s="6">
        <v>0</v>
      </c>
    </row>
    <row r="391" spans="1:15" x14ac:dyDescent="0.2">
      <c r="A391" s="9">
        <v>77.40000000001703</v>
      </c>
      <c r="B391" s="6">
        <v>0.27565777238663097</v>
      </c>
      <c r="C391" s="6">
        <v>0.27710309061794602</v>
      </c>
      <c r="D391" s="6">
        <v>0.200150584483064</v>
      </c>
      <c r="E391" s="6">
        <v>0.20124219380130801</v>
      </c>
      <c r="F391" s="6">
        <v>0.13042625964203999</v>
      </c>
      <c r="G391" s="6">
        <v>0.13566455851463</v>
      </c>
      <c r="H391" s="6">
        <v>8.8847206228924794E-2</v>
      </c>
      <c r="I391" s="6">
        <v>9.0099782852973001E-2</v>
      </c>
      <c r="J391" s="6">
        <v>4.79308755955331E-2</v>
      </c>
      <c r="K391" s="6">
        <v>4.7900405993387102E-2</v>
      </c>
      <c r="L391" s="6">
        <v>2.6105651705128099E-2</v>
      </c>
      <c r="M391" s="6">
        <v>2.60994210502257E-2</v>
      </c>
      <c r="N391" s="6">
        <v>7.7313724046857704E-3</v>
      </c>
      <c r="O391" s="6">
        <v>0</v>
      </c>
    </row>
    <row r="392" spans="1:15" x14ac:dyDescent="0.2">
      <c r="A392" s="9">
        <v>77.600000000017076</v>
      </c>
      <c r="B392" s="6">
        <v>0.27655726415819198</v>
      </c>
      <c r="C392" s="6">
        <v>0.277152588146516</v>
      </c>
      <c r="D392" s="6">
        <v>0.20253738539883701</v>
      </c>
      <c r="E392" s="6">
        <v>0.20130925919818801</v>
      </c>
      <c r="F392" s="6">
        <v>0.13083158432337499</v>
      </c>
      <c r="G392" s="6">
        <v>0.13572788844073999</v>
      </c>
      <c r="H392" s="6">
        <v>8.9559976660901305E-2</v>
      </c>
      <c r="I392" s="6">
        <v>9.0152032934939605E-2</v>
      </c>
      <c r="J392" s="6">
        <v>4.2732975463846599E-2</v>
      </c>
      <c r="K392" s="6">
        <v>4.7921422363987602E-2</v>
      </c>
      <c r="L392" s="6">
        <v>2.8234091925879199E-2</v>
      </c>
      <c r="M392" s="6">
        <v>2.6112144342353101E-2</v>
      </c>
      <c r="N392" s="6">
        <v>5.9140519337569104E-3</v>
      </c>
      <c r="O392" s="6">
        <v>0</v>
      </c>
    </row>
    <row r="393" spans="1:15" x14ac:dyDescent="0.2">
      <c r="A393" s="9">
        <v>77.800000000017008</v>
      </c>
      <c r="B393" s="6">
        <v>0.281490342630551</v>
      </c>
      <c r="C393" s="6">
        <v>0.27720175591400897</v>
      </c>
      <c r="D393" s="6">
        <v>0.20624271013756801</v>
      </c>
      <c r="E393" s="6">
        <v>0.20137607589027401</v>
      </c>
      <c r="F393" s="6">
        <v>0.14268555087063001</v>
      </c>
      <c r="G393" s="6">
        <v>0.135791077254481</v>
      </c>
      <c r="H393" s="6">
        <v>9.6982202440236101E-2</v>
      </c>
      <c r="I393" s="6">
        <v>9.0204205305316101E-2</v>
      </c>
      <c r="J393" s="6">
        <v>5.2157902010475897E-2</v>
      </c>
      <c r="K393" s="6">
        <v>4.7942415263223702E-2</v>
      </c>
      <c r="L393" s="6">
        <v>3.2085299100992802E-2</v>
      </c>
      <c r="M393" s="6">
        <v>2.6124855777279798E-2</v>
      </c>
      <c r="N393" s="6">
        <v>9.5450475400470098E-3</v>
      </c>
      <c r="O393" s="6">
        <v>0</v>
      </c>
    </row>
    <row r="394" spans="1:15" x14ac:dyDescent="0.2">
      <c r="A394" s="9">
        <v>78.000000000017053</v>
      </c>
      <c r="B394" s="6">
        <v>0.276765800439632</v>
      </c>
      <c r="C394" s="6">
        <v>0.27725059611734998</v>
      </c>
      <c r="D394" s="6">
        <v>0.20146222058278501</v>
      </c>
      <c r="E394" s="6">
        <v>0.20144264479985899</v>
      </c>
      <c r="F394" s="6">
        <v>0.13491559833439301</v>
      </c>
      <c r="G394" s="6">
        <v>0.13585412527028201</v>
      </c>
      <c r="H394" s="6">
        <v>8.66819719890735E-2</v>
      </c>
      <c r="I394" s="6">
        <v>9.02563000796998E-2</v>
      </c>
      <c r="J394" s="6">
        <v>4.4984541976792497E-2</v>
      </c>
      <c r="K394" s="6">
        <v>4.7963384717466299E-2</v>
      </c>
      <c r="L394" s="6">
        <v>2.48814705784717E-2</v>
      </c>
      <c r="M394" s="6">
        <v>2.6137555366378001E-2</v>
      </c>
      <c r="N394" s="6">
        <v>3.9115597345101604E-3</v>
      </c>
      <c r="O394" s="6">
        <v>0</v>
      </c>
    </row>
    <row r="395" spans="1:15" x14ac:dyDescent="0.2">
      <c r="A395" s="9">
        <v>78.200000000017099</v>
      </c>
      <c r="B395" s="6">
        <v>0.27777669033753</v>
      </c>
      <c r="C395" s="6">
        <v>0.27729911093882897</v>
      </c>
      <c r="D395" s="6">
        <v>0.19925762123615401</v>
      </c>
      <c r="E395" s="6">
        <v>0.20150896684582001</v>
      </c>
      <c r="F395" s="6">
        <v>0.13678915115427201</v>
      </c>
      <c r="G395" s="6">
        <v>0.13591703280187101</v>
      </c>
      <c r="H395" s="6">
        <v>8.5532018099628501E-2</v>
      </c>
      <c r="I395" s="6">
        <v>9.0308317373514899E-2</v>
      </c>
      <c r="J395" s="6">
        <v>4.4357548204253798E-2</v>
      </c>
      <c r="K395" s="6">
        <v>4.7984330753050003E-2</v>
      </c>
      <c r="L395" s="6">
        <v>2.2968809318614201E-2</v>
      </c>
      <c r="M395" s="6">
        <v>2.6150243120996501E-2</v>
      </c>
      <c r="N395" s="6">
        <v>7.7841319202203996E-3</v>
      </c>
      <c r="O395" s="6">
        <v>0</v>
      </c>
    </row>
    <row r="396" spans="1:15" x14ac:dyDescent="0.2">
      <c r="A396" s="9">
        <v>78.40000000001703</v>
      </c>
      <c r="B396" s="6">
        <v>0.27574582908499601</v>
      </c>
      <c r="C396" s="6">
        <v>0.277347302546195</v>
      </c>
      <c r="D396" s="6">
        <v>0.204042826065927</v>
      </c>
      <c r="E396" s="6">
        <v>0.201575042943623</v>
      </c>
      <c r="F396" s="6">
        <v>0.135498780430268</v>
      </c>
      <c r="G396" s="6">
        <v>0.13597980016227401</v>
      </c>
      <c r="H396" s="6">
        <v>8.6188591693609901E-2</v>
      </c>
      <c r="I396" s="6">
        <v>9.0360257302013205E-2</v>
      </c>
      <c r="J396" s="6">
        <v>4.3418488278987699E-2</v>
      </c>
      <c r="K396" s="6">
        <v>4.8005253396273602E-2</v>
      </c>
      <c r="L396" s="6">
        <v>2.08832673501438E-2</v>
      </c>
      <c r="M396" s="6">
        <v>2.6162919052461299E-2</v>
      </c>
      <c r="N396" s="6">
        <v>3.47511056907476E-3</v>
      </c>
      <c r="O396" s="6">
        <v>0</v>
      </c>
    </row>
    <row r="397" spans="1:15" x14ac:dyDescent="0.2">
      <c r="A397" s="9">
        <v>78.600000000017076</v>
      </c>
      <c r="B397" s="6">
        <v>0.27997496285771301</v>
      </c>
      <c r="C397" s="6">
        <v>0.27739517309275702</v>
      </c>
      <c r="D397" s="6">
        <v>0.208829774381836</v>
      </c>
      <c r="E397" s="6">
        <v>0.20164087400534</v>
      </c>
      <c r="F397" s="6">
        <v>0.13892589452766799</v>
      </c>
      <c r="G397" s="6">
        <v>0.13604242766382399</v>
      </c>
      <c r="H397" s="6">
        <v>9.0854055222766406E-2</v>
      </c>
      <c r="I397" s="6">
        <v>9.0412119980274597E-2</v>
      </c>
      <c r="J397" s="6">
        <v>5.0636483774583303E-2</v>
      </c>
      <c r="K397" s="6">
        <v>4.8026152673399998E-2</v>
      </c>
      <c r="L397" s="6">
        <v>2.3801867340664799E-2</v>
      </c>
      <c r="M397" s="6">
        <v>2.6175583172076699E-2</v>
      </c>
      <c r="N397" s="6">
        <v>9.8973244048093708E-3</v>
      </c>
      <c r="O397" s="6">
        <v>0</v>
      </c>
    </row>
    <row r="398" spans="1:15" x14ac:dyDescent="0.2">
      <c r="A398" s="9">
        <v>78.800000000017008</v>
      </c>
      <c r="B398" s="6">
        <v>0.27296991514520302</v>
      </c>
      <c r="C398" s="6">
        <v>0.277442724717476</v>
      </c>
      <c r="D398" s="6">
        <v>0.19947563805799701</v>
      </c>
      <c r="E398" s="6">
        <v>0.20170646093966099</v>
      </c>
      <c r="F398" s="6">
        <v>0.13394155132993199</v>
      </c>
      <c r="G398" s="6">
        <v>0.13610491561815499</v>
      </c>
      <c r="H398" s="6">
        <v>8.6740877980568107E-2</v>
      </c>
      <c r="I398" s="6">
        <v>9.0463905523206697E-2</v>
      </c>
      <c r="J398" s="6">
        <v>4.3086220648426002E-2</v>
      </c>
      <c r="K398" s="6">
        <v>4.80470286106571E-2</v>
      </c>
      <c r="L398" s="6">
        <v>2.4223918044740101E-2</v>
      </c>
      <c r="M398" s="6">
        <v>2.6188235491124999E-2</v>
      </c>
      <c r="N398" s="6">
        <v>3.6778915344298502E-3</v>
      </c>
      <c r="O398" s="6">
        <v>0</v>
      </c>
    </row>
    <row r="399" spans="1:15" x14ac:dyDescent="0.2">
      <c r="A399" s="9">
        <v>79.000000000017053</v>
      </c>
      <c r="B399" s="6">
        <v>0.27710735742029002</v>
      </c>
      <c r="C399" s="6">
        <v>0.277489959545067</v>
      </c>
      <c r="D399" s="6">
        <v>0.20709105435192701</v>
      </c>
      <c r="E399" s="6">
        <v>0.201771804651907</v>
      </c>
      <c r="F399" s="6">
        <v>0.13646746694565601</v>
      </c>
      <c r="G399" s="6">
        <v>0.13616726433620699</v>
      </c>
      <c r="H399" s="6">
        <v>9.0443137331807602E-2</v>
      </c>
      <c r="I399" s="6">
        <v>9.05156140455457E-2</v>
      </c>
      <c r="J399" s="6">
        <v>5.1015575631320302E-2</v>
      </c>
      <c r="K399" s="6">
        <v>4.8067881234237601E-2</v>
      </c>
      <c r="L399" s="6">
        <v>2.5720862541160901E-2</v>
      </c>
      <c r="M399" s="6">
        <v>2.6200876020867101E-2</v>
      </c>
      <c r="N399" s="6">
        <v>1.2539713135487501E-2</v>
      </c>
      <c r="O399" s="6">
        <v>0</v>
      </c>
    </row>
    <row r="400" spans="1:15" x14ac:dyDescent="0.2">
      <c r="A400" s="9">
        <v>79.200000000018008</v>
      </c>
      <c r="B400" s="6">
        <v>0.27344652102280897</v>
      </c>
      <c r="C400" s="6">
        <v>0.27753687968608498</v>
      </c>
      <c r="D400" s="6">
        <v>0.20150410353641601</v>
      </c>
      <c r="E400" s="6">
        <v>0.20183690604403901</v>
      </c>
      <c r="F400" s="6">
        <v>0.139305158453181</v>
      </c>
      <c r="G400" s="6">
        <v>0.136229474128229</v>
      </c>
      <c r="H400" s="6">
        <v>9.2986507796614895E-2</v>
      </c>
      <c r="I400" s="6">
        <v>9.0567245661856394E-2</v>
      </c>
      <c r="J400" s="6">
        <v>4.8864964332780397E-2</v>
      </c>
      <c r="K400" s="6">
        <v>4.8088710570299398E-2</v>
      </c>
      <c r="L400" s="6">
        <v>2.1443850720228402E-2</v>
      </c>
      <c r="M400" s="6">
        <v>2.62135047725435E-2</v>
      </c>
      <c r="N400" s="6">
        <v>7.7710373857498797E-3</v>
      </c>
      <c r="O400" s="6">
        <v>0</v>
      </c>
    </row>
    <row r="401" spans="1:15" x14ac:dyDescent="0.2">
      <c r="A401" s="9">
        <v>79.400000000018053</v>
      </c>
      <c r="B401" s="6">
        <v>0.28243979113213302</v>
      </c>
      <c r="C401" s="6">
        <v>0.27758348723702703</v>
      </c>
      <c r="D401" s="6">
        <v>0.20510265835489999</v>
      </c>
      <c r="E401" s="6">
        <v>0.20190176601467699</v>
      </c>
      <c r="F401" s="6">
        <v>0.13842834883570801</v>
      </c>
      <c r="G401" s="6">
        <v>0.13629154530377599</v>
      </c>
      <c r="H401" s="6">
        <v>8.6155743419070605E-2</v>
      </c>
      <c r="I401" s="6">
        <v>9.0618800486532897E-2</v>
      </c>
      <c r="J401" s="6">
        <v>4.7116353243780003E-2</v>
      </c>
      <c r="K401" s="6">
        <v>4.8109516644966002E-2</v>
      </c>
      <c r="L401" s="6">
        <v>2.94432902689074E-2</v>
      </c>
      <c r="M401" s="6">
        <v>2.6226121757373998E-2</v>
      </c>
      <c r="N401" s="6">
        <v>1.19331038696427E-2</v>
      </c>
      <c r="O401" s="6">
        <v>0</v>
      </c>
    </row>
    <row r="402" spans="1:15" x14ac:dyDescent="0.2">
      <c r="A402" s="9">
        <v>79.600000000018099</v>
      </c>
      <c r="B402" s="6">
        <v>0.27639816194390099</v>
      </c>
      <c r="C402" s="6">
        <v>0.27762978428042201</v>
      </c>
      <c r="D402" s="6">
        <v>0.19891040204354199</v>
      </c>
      <c r="E402" s="6">
        <v>0.201966385459106</v>
      </c>
      <c r="F402" s="6">
        <v>0.13329153928841</v>
      </c>
      <c r="G402" s="6">
        <v>0.136353478171716</v>
      </c>
      <c r="H402" s="6">
        <v>8.9155558039007599E-2</v>
      </c>
      <c r="I402" s="6">
        <v>9.0670278633797993E-2</v>
      </c>
      <c r="J402" s="6">
        <v>4.6121055573914098E-2</v>
      </c>
      <c r="K402" s="6">
        <v>4.8130299484326698E-2</v>
      </c>
      <c r="L402" s="6">
        <v>2.5324721139704701E-2</v>
      </c>
      <c r="M402" s="6">
        <v>2.6238726986558301E-2</v>
      </c>
      <c r="N402" s="6">
        <v>5.9134163307941997E-3</v>
      </c>
      <c r="O402" s="6">
        <v>0</v>
      </c>
    </row>
    <row r="403" spans="1:15" x14ac:dyDescent="0.2">
      <c r="A403" s="9">
        <v>79.800000000018031</v>
      </c>
      <c r="B403" s="6">
        <v>0.27998184519306601</v>
      </c>
      <c r="C403" s="6">
        <v>0.27767577288492401</v>
      </c>
      <c r="D403" s="6">
        <v>0.208033414208907</v>
      </c>
      <c r="E403" s="6">
        <v>0.20203076526929101</v>
      </c>
      <c r="F403" s="6">
        <v>0.133648655899024</v>
      </c>
      <c r="G403" s="6">
        <v>0.13641527304022599</v>
      </c>
      <c r="H403" s="6">
        <v>9.25497942256642E-2</v>
      </c>
      <c r="I403" s="6">
        <v>9.0721680217704506E-2</v>
      </c>
      <c r="J403" s="6">
        <v>4.86993413369732E-2</v>
      </c>
      <c r="K403" s="6">
        <v>4.81510591144369E-2</v>
      </c>
      <c r="L403" s="6">
        <v>2.8388563537414101E-2</v>
      </c>
      <c r="M403" s="6">
        <v>2.62513204712768E-2</v>
      </c>
      <c r="N403" s="6">
        <v>1.2716484390322099E-2</v>
      </c>
      <c r="O403" s="6">
        <v>0</v>
      </c>
    </row>
    <row r="404" spans="1:15" x14ac:dyDescent="0.2">
      <c r="A404" s="9">
        <v>80.000000000018076</v>
      </c>
      <c r="B404" s="6">
        <v>0.28221526910114098</v>
      </c>
      <c r="C404" s="6">
        <v>0.27772145510540802</v>
      </c>
      <c r="D404" s="6">
        <v>0.203863876305235</v>
      </c>
      <c r="E404" s="6">
        <v>0.20209490633388999</v>
      </c>
      <c r="F404" s="6">
        <v>0.13769605845698199</v>
      </c>
      <c r="G404" s="6">
        <v>0.13647693021679799</v>
      </c>
      <c r="H404" s="6">
        <v>9.3433900918894794E-2</v>
      </c>
      <c r="I404" s="6">
        <v>9.0773005352134895E-2</v>
      </c>
      <c r="J404" s="6">
        <v>5.4189547696050798E-2</v>
      </c>
      <c r="K404" s="6">
        <v>4.8171795561317898E-2</v>
      </c>
      <c r="L404" s="6">
        <v>2.94978473064176E-2</v>
      </c>
      <c r="M404" s="6">
        <v>2.6263902222690299E-2</v>
      </c>
      <c r="N404" s="6">
        <v>1.01096955649305E-2</v>
      </c>
      <c r="O404" s="6">
        <v>0</v>
      </c>
    </row>
    <row r="405" spans="1:15" x14ac:dyDescent="0.2">
      <c r="A405" s="9">
        <v>80.200000000018008</v>
      </c>
      <c r="B405" s="6">
        <v>0.271788635631311</v>
      </c>
      <c r="C405" s="6">
        <v>0.27776683298305499</v>
      </c>
      <c r="D405" s="6">
        <v>0.20325249531279899</v>
      </c>
      <c r="E405" s="6">
        <v>0.20215880953826501</v>
      </c>
      <c r="F405" s="6">
        <v>0.13099013162988199</v>
      </c>
      <c r="G405" s="6">
        <v>0.136538450008239</v>
      </c>
      <c r="H405" s="6">
        <v>8.1535959616997902E-2</v>
      </c>
      <c r="I405" s="6">
        <v>9.0824254150801795E-2</v>
      </c>
      <c r="J405" s="6">
        <v>4.8567684019007101E-2</v>
      </c>
      <c r="K405" s="6">
        <v>4.8192508850958098E-2</v>
      </c>
      <c r="L405" s="6">
        <v>1.92710853582185E-2</v>
      </c>
      <c r="M405" s="6">
        <v>2.6276472251940901E-2</v>
      </c>
      <c r="N405" s="6">
        <v>-1.2037554600604901E-3</v>
      </c>
      <c r="O405" s="6">
        <v>0</v>
      </c>
    </row>
    <row r="406" spans="1:15" x14ac:dyDescent="0.2">
      <c r="A406" s="9">
        <v>80.400000000018053</v>
      </c>
      <c r="B406" s="6">
        <v>0.28249168659906498</v>
      </c>
      <c r="C406" s="6">
        <v>0.27781190854545101</v>
      </c>
      <c r="D406" s="6">
        <v>0.21003523757234699</v>
      </c>
      <c r="E406" s="6">
        <v>0.20222247576449601</v>
      </c>
      <c r="F406" s="6">
        <v>0.145099178144969</v>
      </c>
      <c r="G406" s="6">
        <v>0.136599832720672</v>
      </c>
      <c r="H406" s="6">
        <v>9.3962068723736206E-2</v>
      </c>
      <c r="I406" s="6">
        <v>9.0875426727247993E-2</v>
      </c>
      <c r="J406" s="6">
        <v>5.8098484801404199E-2</v>
      </c>
      <c r="K406" s="6">
        <v>4.8213199009312098E-2</v>
      </c>
      <c r="L406" s="6">
        <v>3.5477809909100003E-2</v>
      </c>
      <c r="M406" s="6">
        <v>2.6289030570152101E-2</v>
      </c>
      <c r="N406" s="6">
        <v>1.0701542248597099E-2</v>
      </c>
      <c r="O406" s="6">
        <v>0</v>
      </c>
    </row>
    <row r="407" spans="1:15" x14ac:dyDescent="0.2">
      <c r="A407" s="9">
        <v>80.600000000018099</v>
      </c>
      <c r="B407" s="6">
        <v>0.27870971753642598</v>
      </c>
      <c r="C407" s="6">
        <v>0.277856683806672</v>
      </c>
      <c r="D407" s="6">
        <v>0.20530103253288301</v>
      </c>
      <c r="E407" s="6">
        <v>0.20228590589139001</v>
      </c>
      <c r="F407" s="6">
        <v>0.13776669026816801</v>
      </c>
      <c r="G407" s="6">
        <v>0.136661078659537</v>
      </c>
      <c r="H407" s="6">
        <v>8.7186536454195399E-2</v>
      </c>
      <c r="I407" s="6">
        <v>9.0926523256161004E-2</v>
      </c>
      <c r="J407" s="6">
        <v>5.3058342130527097E-2</v>
      </c>
      <c r="K407" s="6">
        <v>4.8233866062301699E-2</v>
      </c>
      <c r="L407" s="6">
        <v>2.4902251560125401E-2</v>
      </c>
      <c r="M407" s="6">
        <v>2.6301577188429098E-2</v>
      </c>
      <c r="N407" s="6">
        <v>7.4545892371672097E-3</v>
      </c>
      <c r="O407" s="6">
        <v>0</v>
      </c>
    </row>
    <row r="408" spans="1:15" x14ac:dyDescent="0.2">
      <c r="A408" s="9">
        <v>80.800000000018031</v>
      </c>
      <c r="B408" s="6">
        <v>0.27211727585853401</v>
      </c>
      <c r="C408" s="6">
        <v>0.27790116076737698</v>
      </c>
      <c r="D408" s="6">
        <v>0.19512413404475501</v>
      </c>
      <c r="E408" s="6">
        <v>0.202349100794496</v>
      </c>
      <c r="F408" s="6">
        <v>0.13136382674840599</v>
      </c>
      <c r="G408" s="6">
        <v>0.136722188129595</v>
      </c>
      <c r="H408" s="6">
        <v>8.7427723159555604E-2</v>
      </c>
      <c r="I408" s="6">
        <v>9.0977543725041493E-2</v>
      </c>
      <c r="J408" s="6">
        <v>4.3175652204466702E-2</v>
      </c>
      <c r="K408" s="6">
        <v>4.8254510035815899E-2</v>
      </c>
      <c r="L408" s="6">
        <v>1.88949913853649E-2</v>
      </c>
      <c r="M408" s="6">
        <v>2.6314112117859102E-2</v>
      </c>
      <c r="N408" s="6">
        <v>8.2133289117467E-4</v>
      </c>
      <c r="O408" s="6">
        <v>0</v>
      </c>
    </row>
    <row r="409" spans="1:15" x14ac:dyDescent="0.2">
      <c r="A409" s="9">
        <v>81.000000000018076</v>
      </c>
      <c r="B409" s="6">
        <v>0.28088607003976801</v>
      </c>
      <c r="C409" s="6">
        <v>0.27794534141489402</v>
      </c>
      <c r="D409" s="6">
        <v>0.20543810321776501</v>
      </c>
      <c r="E409" s="6">
        <v>0.202412061346116</v>
      </c>
      <c r="F409" s="6">
        <v>0.14198581535128199</v>
      </c>
      <c r="G409" s="6">
        <v>0.136783161434927</v>
      </c>
      <c r="H409" s="6">
        <v>9.5220573623004803E-2</v>
      </c>
      <c r="I409" s="6">
        <v>9.1028488311469896E-2</v>
      </c>
      <c r="J409" s="6">
        <v>5.9105338160394601E-2</v>
      </c>
      <c r="K409" s="6">
        <v>4.8275130955710899E-2</v>
      </c>
      <c r="L409" s="6">
        <v>2.63108830065415E-2</v>
      </c>
      <c r="M409" s="6">
        <v>2.6326635369511998E-2</v>
      </c>
      <c r="N409" s="6">
        <v>1.09287532762986E-2</v>
      </c>
      <c r="O409" s="6">
        <v>0</v>
      </c>
    </row>
    <row r="410" spans="1:15" x14ac:dyDescent="0.2">
      <c r="A410" s="9">
        <v>81.200000000018008</v>
      </c>
      <c r="B410" s="6">
        <v>0.27833454083675402</v>
      </c>
      <c r="C410" s="6">
        <v>0.27798922772331303</v>
      </c>
      <c r="D410" s="6">
        <v>0.198322931885551</v>
      </c>
      <c r="E410" s="6">
        <v>0.20247478841531799</v>
      </c>
      <c r="F410" s="6">
        <v>0.13165901878151801</v>
      </c>
      <c r="G410" s="6">
        <v>0.136843998878936</v>
      </c>
      <c r="H410" s="6">
        <v>8.9716509054885804E-2</v>
      </c>
      <c r="I410" s="6">
        <v>9.1079357128305602E-2</v>
      </c>
      <c r="J410" s="6">
        <v>4.6747622808307798E-2</v>
      </c>
      <c r="K410" s="6">
        <v>4.8295728847810401E-2</v>
      </c>
      <c r="L410" s="6">
        <v>2.5441179465674601E-2</v>
      </c>
      <c r="M410" s="6">
        <v>2.6339146954440101E-2</v>
      </c>
      <c r="N410" s="6">
        <v>8.2073417827418192E-3</v>
      </c>
      <c r="O410" s="6">
        <v>0</v>
      </c>
    </row>
    <row r="411" spans="1:15" x14ac:dyDescent="0.2">
      <c r="A411" s="9">
        <v>81.400000000018053</v>
      </c>
      <c r="B411" s="6">
        <v>0.280398846963263</v>
      </c>
      <c r="C411" s="6">
        <v>0.27803282165357301</v>
      </c>
      <c r="D411" s="6">
        <v>0.20199397544720701</v>
      </c>
      <c r="E411" s="6">
        <v>0.20253728286794501</v>
      </c>
      <c r="F411" s="6">
        <v>0.13847233226150399</v>
      </c>
      <c r="G411" s="6">
        <v>0.13690470076434999</v>
      </c>
      <c r="H411" s="6">
        <v>9.2453520782811299E-2</v>
      </c>
      <c r="I411" s="6">
        <v>9.1130150288240397E-2</v>
      </c>
      <c r="J411" s="6">
        <v>4.55985678813427E-2</v>
      </c>
      <c r="K411" s="6">
        <v>4.8316303737906199E-2</v>
      </c>
      <c r="L411" s="6">
        <v>2.90791331285827E-2</v>
      </c>
      <c r="M411" s="6">
        <v>2.6351646883678598E-2</v>
      </c>
      <c r="N411" s="6">
        <v>6.1936092717989897E-3</v>
      </c>
      <c r="O411" s="6">
        <v>0</v>
      </c>
    </row>
    <row r="412" spans="1:15" x14ac:dyDescent="0.2">
      <c r="A412" s="9">
        <v>81.600000000018099</v>
      </c>
      <c r="B412" s="6">
        <v>0.27165665706743503</v>
      </c>
      <c r="C412" s="6">
        <v>0.27807612515354602</v>
      </c>
      <c r="D412" s="6">
        <v>0.19774114549045199</v>
      </c>
      <c r="E412" s="6">
        <v>0.20259954556663201</v>
      </c>
      <c r="F412" s="6">
        <v>0.13188111062917299</v>
      </c>
      <c r="G412" s="6">
        <v>0.13696526739322301</v>
      </c>
      <c r="H412" s="6">
        <v>8.5420723111250596E-2</v>
      </c>
      <c r="I412" s="6">
        <v>9.1180867903798299E-2</v>
      </c>
      <c r="J412" s="6">
        <v>4.67736380059166E-2</v>
      </c>
      <c r="K412" s="6">
        <v>4.8336855651757597E-2</v>
      </c>
      <c r="L412" s="6">
        <v>2.2330350191498399E-2</v>
      </c>
      <c r="M412" s="6">
        <v>2.6364135168246199E-2</v>
      </c>
      <c r="N412" s="6">
        <v>2.69950835116281E-3</v>
      </c>
      <c r="O412" s="6">
        <v>0</v>
      </c>
    </row>
    <row r="413" spans="1:15" x14ac:dyDescent="0.2">
      <c r="A413" s="9">
        <v>81.800000000018031</v>
      </c>
      <c r="B413" s="6">
        <v>0.278141389790728</v>
      </c>
      <c r="C413" s="6">
        <v>0.27811914015813</v>
      </c>
      <c r="D413" s="6">
        <v>0.20603152570847399</v>
      </c>
      <c r="E413" s="6">
        <v>0.202661577370813</v>
      </c>
      <c r="F413" s="6">
        <v>0.13216342121355301</v>
      </c>
      <c r="G413" s="6">
        <v>0.13702569906693299</v>
      </c>
      <c r="H413" s="6">
        <v>9.1215456742824594E-2</v>
      </c>
      <c r="I413" s="6">
        <v>9.1231510087336098E-2</v>
      </c>
      <c r="J413" s="6">
        <v>4.1523569352910197E-2</v>
      </c>
      <c r="K413" s="6">
        <v>4.8357384615092203E-2</v>
      </c>
      <c r="L413" s="6">
        <v>2.4732593783965098E-2</v>
      </c>
      <c r="M413" s="6">
        <v>2.6376611819144798E-2</v>
      </c>
      <c r="N413" s="6">
        <v>9.5182642182224109E-3</v>
      </c>
      <c r="O413" s="6">
        <v>0</v>
      </c>
    </row>
    <row r="414" spans="1:15" x14ac:dyDescent="0.2">
      <c r="A414" s="9">
        <v>82.000000000018076</v>
      </c>
      <c r="B414" s="6">
        <v>0.27731248365988798</v>
      </c>
      <c r="C414" s="6">
        <v>0.27816186858933101</v>
      </c>
      <c r="D414" s="6">
        <v>0.199876772937994</v>
      </c>
      <c r="E414" s="6">
        <v>0.20272337913673399</v>
      </c>
      <c r="F414" s="6">
        <v>0.140242606345195</v>
      </c>
      <c r="G414" s="6">
        <v>0.13708599608618999</v>
      </c>
      <c r="H414" s="6">
        <v>9.1605859737992595E-2</v>
      </c>
      <c r="I414" s="6">
        <v>9.1282076951043303E-2</v>
      </c>
      <c r="J414" s="6">
        <v>4.6946556149069701E-2</v>
      </c>
      <c r="K414" s="6">
        <v>4.8377890653605801E-2</v>
      </c>
      <c r="L414" s="6">
        <v>2.8335757397192501E-2</v>
      </c>
      <c r="M414" s="6">
        <v>2.6389076847360401E-2</v>
      </c>
      <c r="N414" s="6">
        <v>4.1857094273710397E-3</v>
      </c>
      <c r="O414" s="6">
        <v>0</v>
      </c>
    </row>
    <row r="415" spans="1:15" x14ac:dyDescent="0.2">
      <c r="A415" s="9">
        <v>82.200000000018008</v>
      </c>
      <c r="B415" s="6">
        <v>0.27945539552194898</v>
      </c>
      <c r="C415" s="6">
        <v>0.27820431235635001</v>
      </c>
      <c r="D415" s="6">
        <v>0.20303754042154201</v>
      </c>
      <c r="E415" s="6">
        <v>0.20278495171746899</v>
      </c>
      <c r="F415" s="6">
        <v>0.136114393504225</v>
      </c>
      <c r="G415" s="6">
        <v>0.13714615875103101</v>
      </c>
      <c r="H415" s="6">
        <v>8.7037327224656402E-2</v>
      </c>
      <c r="I415" s="6">
        <v>9.1332568606942804E-2</v>
      </c>
      <c r="J415" s="6">
        <v>4.9305746672951199E-2</v>
      </c>
      <c r="K415" s="6">
        <v>4.8398373792962697E-2</v>
      </c>
      <c r="L415" s="6">
        <v>2.3573160513823799E-2</v>
      </c>
      <c r="M415" s="6">
        <v>2.6401530263862601E-2</v>
      </c>
      <c r="N415" s="6">
        <v>2.6933252456125801E-3</v>
      </c>
      <c r="O415" s="6">
        <v>0</v>
      </c>
    </row>
    <row r="416" spans="1:15" x14ac:dyDescent="0.2">
      <c r="A416" s="9">
        <v>82.400000000018053</v>
      </c>
      <c r="B416" s="6">
        <v>0.27807265310066598</v>
      </c>
      <c r="C416" s="6">
        <v>0.27824647335566799</v>
      </c>
      <c r="D416" s="6">
        <v>0.204111339751749</v>
      </c>
      <c r="E416" s="6">
        <v>0.202846295962926</v>
      </c>
      <c r="F416" s="6">
        <v>0.136741337535736</v>
      </c>
      <c r="G416" s="6">
        <v>0.13720618736082699</v>
      </c>
      <c r="H416" s="6">
        <v>8.5317926669029001E-2</v>
      </c>
      <c r="I416" s="6">
        <v>9.1382985166890598E-2</v>
      </c>
      <c r="J416" s="6">
        <v>4.5144997666529497E-2</v>
      </c>
      <c r="K416" s="6">
        <v>4.8418834058795601E-2</v>
      </c>
      <c r="L416" s="6">
        <v>1.7069969040591101E-2</v>
      </c>
      <c r="M416" s="6">
        <v>2.64139720796055E-2</v>
      </c>
      <c r="N416" s="6">
        <v>4.1995685328993504E-3</v>
      </c>
      <c r="O416" s="6">
        <v>0</v>
      </c>
    </row>
    <row r="417" spans="1:15" x14ac:dyDescent="0.2">
      <c r="A417" s="9">
        <v>82.600000000018099</v>
      </c>
      <c r="B417" s="6">
        <v>0.27550879323323701</v>
      </c>
      <c r="C417" s="6">
        <v>0.27828835347113401</v>
      </c>
      <c r="D417" s="6">
        <v>0.19796930703830601</v>
      </c>
      <c r="E417" s="6">
        <v>0.20290741271986201</v>
      </c>
      <c r="F417" s="6">
        <v>0.13088569668904099</v>
      </c>
      <c r="G417" s="6">
        <v>0.13726608221428099</v>
      </c>
      <c r="H417" s="6">
        <v>9.1187913748094707E-2</v>
      </c>
      <c r="I417" s="6">
        <v>9.1433326742576607E-2</v>
      </c>
      <c r="J417" s="6">
        <v>4.8840722026139802E-2</v>
      </c>
      <c r="K417" s="6">
        <v>4.8439271476706201E-2</v>
      </c>
      <c r="L417" s="6">
        <v>2.2591977910096699E-2</v>
      </c>
      <c r="M417" s="6">
        <v>2.6426402305527601E-2</v>
      </c>
      <c r="N417" s="6">
        <v>5.2695847790612304E-3</v>
      </c>
      <c r="O417" s="6">
        <v>0</v>
      </c>
    </row>
    <row r="418" spans="1:15" x14ac:dyDescent="0.2">
      <c r="A418" s="9">
        <v>82.800000000018031</v>
      </c>
      <c r="B418" s="6">
        <v>0.28138029343862497</v>
      </c>
      <c r="C418" s="6">
        <v>0.27832995457404403</v>
      </c>
      <c r="D418" s="6">
        <v>0.20543314408512101</v>
      </c>
      <c r="E418" s="6">
        <v>0.20296830283189299</v>
      </c>
      <c r="F418" s="6">
        <v>0.139577626672306</v>
      </c>
      <c r="G418" s="6">
        <v>0.13732584360942901</v>
      </c>
      <c r="H418" s="6">
        <v>9.3997409844254101E-2</v>
      </c>
      <c r="I418" s="6">
        <v>9.1483593445524397E-2</v>
      </c>
      <c r="J418" s="6">
        <v>4.8070552161553502E-2</v>
      </c>
      <c r="K418" s="6">
        <v>4.84596860722648E-2</v>
      </c>
      <c r="L418" s="6">
        <v>2.67274792789223E-2</v>
      </c>
      <c r="M418" s="6">
        <v>2.6438820952552001E-2</v>
      </c>
      <c r="N418" s="6">
        <v>7.1593619390298603E-3</v>
      </c>
      <c r="O418" s="6">
        <v>0</v>
      </c>
    </row>
    <row r="419" spans="1:15" x14ac:dyDescent="0.2">
      <c r="A419" s="9">
        <v>83.000000000018076</v>
      </c>
      <c r="B419" s="6">
        <v>0.28250357402165799</v>
      </c>
      <c r="C419" s="6">
        <v>0.27837127852322702</v>
      </c>
      <c r="D419" s="6">
        <v>0.21091072497919999</v>
      </c>
      <c r="E419" s="6">
        <v>0.20302896713950699</v>
      </c>
      <c r="F419" s="6">
        <v>0.14714715194709699</v>
      </c>
      <c r="G419" s="6">
        <v>0.137385471843645</v>
      </c>
      <c r="H419" s="6">
        <v>9.9376493172141298E-2</v>
      </c>
      <c r="I419" s="6">
        <v>9.1533785387091796E-2</v>
      </c>
      <c r="J419" s="6">
        <v>5.6151813688897899E-2</v>
      </c>
      <c r="K419" s="6">
        <v>4.8480077871010899E-2</v>
      </c>
      <c r="L419" s="6">
        <v>3.26520360039768E-2</v>
      </c>
      <c r="M419" s="6">
        <v>2.6451228031586699E-2</v>
      </c>
      <c r="N419" s="6">
        <v>1.3125639789208899E-2</v>
      </c>
      <c r="O419" s="6">
        <v>0</v>
      </c>
    </row>
    <row r="420" spans="1:15" x14ac:dyDescent="0.2">
      <c r="A420" s="9">
        <v>83.200000000018008</v>
      </c>
      <c r="B420" s="6">
        <v>0.27967290922647398</v>
      </c>
      <c r="C420" s="6">
        <v>0.27841232716512998</v>
      </c>
      <c r="D420" s="6">
        <v>0.21123931460560999</v>
      </c>
      <c r="E420" s="6">
        <v>0.20308940648007601</v>
      </c>
      <c r="F420" s="6">
        <v>0.14287900156555799</v>
      </c>
      <c r="G420" s="6">
        <v>0.137444967213639</v>
      </c>
      <c r="H420" s="6">
        <v>9.5992334907310906E-2</v>
      </c>
      <c r="I420" s="6">
        <v>9.1583902678470996E-2</v>
      </c>
      <c r="J420" s="6">
        <v>5.3936895896605601E-2</v>
      </c>
      <c r="K420" s="6">
        <v>4.8500446898453002E-2</v>
      </c>
      <c r="L420" s="6">
        <v>2.8109103892489402E-2</v>
      </c>
      <c r="M420" s="6">
        <v>2.64636235535247E-2</v>
      </c>
      <c r="N420" s="6">
        <v>9.1918935460574003E-3</v>
      </c>
      <c r="O420" s="6">
        <v>0</v>
      </c>
    </row>
    <row r="421" spans="1:15" x14ac:dyDescent="0.2">
      <c r="A421" s="9">
        <v>83.400000000018053</v>
      </c>
      <c r="B421" s="6">
        <v>0.27941045336757298</v>
      </c>
      <c r="C421" s="6">
        <v>0.27845310233389697</v>
      </c>
      <c r="D421" s="6">
        <v>0.20599387768355301</v>
      </c>
      <c r="E421" s="6">
        <v>0.20314962168786599</v>
      </c>
      <c r="F421" s="6">
        <v>0.13836222615924601</v>
      </c>
      <c r="G421" s="6">
        <v>0.13750433001546</v>
      </c>
      <c r="H421" s="6">
        <v>9.1569373825098999E-2</v>
      </c>
      <c r="I421" s="6">
        <v>9.1633945430688701E-2</v>
      </c>
      <c r="J421" s="6">
        <v>5.2548267458642203E-2</v>
      </c>
      <c r="K421" s="6">
        <v>4.8520793180069098E-2</v>
      </c>
      <c r="L421" s="6">
        <v>2.4249205596251801E-2</v>
      </c>
      <c r="M421" s="6">
        <v>2.6476007529244599E-2</v>
      </c>
      <c r="N421" s="6">
        <v>8.0519435322015907E-3</v>
      </c>
      <c r="O421" s="6">
        <v>0</v>
      </c>
    </row>
    <row r="422" spans="1:15" x14ac:dyDescent="0.2">
      <c r="A422" s="9">
        <v>83.600000000019008</v>
      </c>
      <c r="B422" s="6">
        <v>0.27820207592388702</v>
      </c>
      <c r="C422" s="6">
        <v>0.278493605851453</v>
      </c>
      <c r="D422" s="6">
        <v>0.20398445407183</v>
      </c>
      <c r="E422" s="6">
        <v>0.20320961359404899</v>
      </c>
      <c r="F422" s="6">
        <v>0.13867805883568801</v>
      </c>
      <c r="G422" s="6">
        <v>0.137563560544499</v>
      </c>
      <c r="H422" s="6">
        <v>9.0826644583392596E-2</v>
      </c>
      <c r="I422" s="6">
        <v>9.1683913754606702E-2</v>
      </c>
      <c r="J422" s="6">
        <v>4.9077522784663E-2</v>
      </c>
      <c r="K422" s="6">
        <v>4.85411167413064E-2</v>
      </c>
      <c r="L422" s="6">
        <v>2.6124558800385299E-2</v>
      </c>
      <c r="M422" s="6">
        <v>2.6488379969609999E-2</v>
      </c>
      <c r="N422" s="6">
        <v>5.3366109651765397E-3</v>
      </c>
      <c r="O422" s="6">
        <v>0</v>
      </c>
    </row>
    <row r="423" spans="1:15" x14ac:dyDescent="0.2">
      <c r="A423" s="9">
        <v>83.800000000019054</v>
      </c>
      <c r="B423" s="6">
        <v>0.28029514603232603</v>
      </c>
      <c r="C423" s="6">
        <v>0.27853383952758598</v>
      </c>
      <c r="D423" s="6">
        <v>0.20611799239673201</v>
      </c>
      <c r="E423" s="6">
        <v>0.20326938302671499</v>
      </c>
      <c r="F423" s="6">
        <v>0.137178853757569</v>
      </c>
      <c r="G423" s="6">
        <v>0.13762265909548699</v>
      </c>
      <c r="H423" s="6">
        <v>9.0099922217892994E-2</v>
      </c>
      <c r="I423" s="6">
        <v>9.1733807760921798E-2</v>
      </c>
      <c r="J423" s="6">
        <v>5.2496338424165997E-2</v>
      </c>
      <c r="K423" s="6">
        <v>4.8561417607581703E-2</v>
      </c>
      <c r="L423" s="6">
        <v>2.5631272656466499E-2</v>
      </c>
      <c r="M423" s="6">
        <v>2.6500740885470501E-2</v>
      </c>
      <c r="N423" s="6">
        <v>8.9934151723765898E-3</v>
      </c>
      <c r="O423" s="6">
        <v>0</v>
      </c>
    </row>
    <row r="424" spans="1:15" x14ac:dyDescent="0.2">
      <c r="A424" s="9">
        <v>84.000000000019099</v>
      </c>
      <c r="B424" s="6">
        <v>0.28175031616999702</v>
      </c>
      <c r="C424" s="6">
        <v>0.278573805160026</v>
      </c>
      <c r="D424" s="6">
        <v>0.20846507495938299</v>
      </c>
      <c r="E424" s="6">
        <v>0.20332893081088299</v>
      </c>
      <c r="F424" s="6">
        <v>0.13883675003419099</v>
      </c>
      <c r="G424" s="6">
        <v>0.137681625962499</v>
      </c>
      <c r="H424" s="6">
        <v>9.38818706483283E-2</v>
      </c>
      <c r="I424" s="6">
        <v>9.1783627560166003E-2</v>
      </c>
      <c r="J424" s="6">
        <v>4.7947896244893901E-2</v>
      </c>
      <c r="K424" s="6">
        <v>4.8581695804281601E-2</v>
      </c>
      <c r="L424" s="6">
        <v>2.3438116686865601E-2</v>
      </c>
      <c r="M424" s="6">
        <v>2.6513090287661401E-2</v>
      </c>
      <c r="N424" s="6">
        <v>9.6440284178537002E-3</v>
      </c>
      <c r="O424" s="6">
        <v>0</v>
      </c>
    </row>
    <row r="425" spans="1:15" x14ac:dyDescent="0.2">
      <c r="A425" s="9">
        <v>84.200000000019031</v>
      </c>
      <c r="B425" s="6">
        <v>0.279862180424025</v>
      </c>
      <c r="C425" s="6">
        <v>0.27861350453452599</v>
      </c>
      <c r="D425" s="6">
        <v>0.204207219707778</v>
      </c>
      <c r="E425" s="6">
        <v>0.20338825776851299</v>
      </c>
      <c r="F425" s="6">
        <v>0.13861492495625199</v>
      </c>
      <c r="G425" s="6">
        <v>0.13774046143895399</v>
      </c>
      <c r="H425" s="6">
        <v>9.1891834117721796E-2</v>
      </c>
      <c r="I425" s="6">
        <v>9.1833373262707199E-2</v>
      </c>
      <c r="J425" s="6">
        <v>5.15267182818216E-2</v>
      </c>
      <c r="K425" s="6">
        <v>4.8601951356762402E-2</v>
      </c>
      <c r="L425" s="6">
        <v>2.7335459927561E-2</v>
      </c>
      <c r="M425" s="6">
        <v>2.6525428187003899E-2</v>
      </c>
      <c r="N425" s="6">
        <v>4.03905539588698E-3</v>
      </c>
      <c r="O425" s="6">
        <v>0</v>
      </c>
    </row>
    <row r="426" spans="1:15" x14ac:dyDescent="0.2">
      <c r="A426" s="9">
        <v>84.400000000019077</v>
      </c>
      <c r="B426" s="6">
        <v>0.28067525697653201</v>
      </c>
      <c r="C426" s="6">
        <v>0.27865293942494201</v>
      </c>
      <c r="D426" s="6">
        <v>0.20732225759296299</v>
      </c>
      <c r="E426" s="6">
        <v>0.20344736471851599</v>
      </c>
      <c r="F426" s="6">
        <v>0.138126897387821</v>
      </c>
      <c r="G426" s="6">
        <v>0.137799165817617</v>
      </c>
      <c r="H426" s="6">
        <v>9.1257548072627703E-2</v>
      </c>
      <c r="I426" s="6">
        <v>9.1883044978748898E-2</v>
      </c>
      <c r="J426" s="6">
        <v>5.2052806239760802E-2</v>
      </c>
      <c r="K426" s="6">
        <v>4.862218429035E-2</v>
      </c>
      <c r="L426" s="6">
        <v>2.30552819958161E-2</v>
      </c>
      <c r="M426" s="6">
        <v>2.6537754594305501E-2</v>
      </c>
      <c r="N426" s="6">
        <v>5.8994761993758898E-3</v>
      </c>
      <c r="O426" s="6">
        <v>0</v>
      </c>
    </row>
    <row r="427" spans="1:15" x14ac:dyDescent="0.2">
      <c r="A427" s="9">
        <v>84.600000000019008</v>
      </c>
      <c r="B427" s="6">
        <v>0.27525062485013202</v>
      </c>
      <c r="C427" s="6">
        <v>0.27869211159331397</v>
      </c>
      <c r="D427" s="6">
        <v>0.203177840965519</v>
      </c>
      <c r="E427" s="6">
        <v>0.20350625247676599</v>
      </c>
      <c r="F427" s="6">
        <v>0.14034136189570401</v>
      </c>
      <c r="G427" s="6">
        <v>0.137857739390603</v>
      </c>
      <c r="H427" s="6">
        <v>9.18949000590564E-2</v>
      </c>
      <c r="I427" s="6">
        <v>9.1932642818330801E-2</v>
      </c>
      <c r="J427" s="6">
        <v>4.7758446806190097E-2</v>
      </c>
      <c r="K427" s="6">
        <v>4.8642394630340799E-2</v>
      </c>
      <c r="L427" s="6">
        <v>2.51067016863862E-2</v>
      </c>
      <c r="M427" s="6">
        <v>2.65500695203599E-2</v>
      </c>
      <c r="N427" s="6">
        <v>5.3264891146334904E-3</v>
      </c>
      <c r="O427" s="6">
        <v>0</v>
      </c>
    </row>
    <row r="428" spans="1:15" x14ac:dyDescent="0.2">
      <c r="A428" s="9">
        <v>84.800000000019054</v>
      </c>
      <c r="B428" s="6">
        <v>0.27770811519855798</v>
      </c>
      <c r="C428" s="6">
        <v>0.27873102278994</v>
      </c>
      <c r="D428" s="6">
        <v>0.205200190733342</v>
      </c>
      <c r="E428" s="6">
        <v>0.203564921856113</v>
      </c>
      <c r="F428" s="6">
        <v>0.135580905195299</v>
      </c>
      <c r="G428" s="6">
        <v>0.13791618244937401</v>
      </c>
      <c r="H428" s="6">
        <v>9.1296862338797399E-2</v>
      </c>
      <c r="I428" s="6">
        <v>9.1982166891329001E-2</v>
      </c>
      <c r="J428" s="6">
        <v>5.2706669186688503E-2</v>
      </c>
      <c r="K428" s="6">
        <v>4.8662582402000998E-2</v>
      </c>
      <c r="L428" s="6">
        <v>2.75395194284924E-2</v>
      </c>
      <c r="M428" s="6">
        <v>2.65623729759474E-2</v>
      </c>
      <c r="N428" s="6">
        <v>8.5649109096786694E-3</v>
      </c>
      <c r="O428" s="6">
        <v>0</v>
      </c>
    </row>
    <row r="429" spans="1:15" x14ac:dyDescent="0.2">
      <c r="A429" s="9">
        <v>85.000000000019099</v>
      </c>
      <c r="B429" s="6">
        <v>0.28407163067396601</v>
      </c>
      <c r="C429" s="6">
        <v>0.27876967475345898</v>
      </c>
      <c r="D429" s="6">
        <v>0.211483784308546</v>
      </c>
      <c r="E429" s="6">
        <v>0.20362337366639099</v>
      </c>
      <c r="F429" s="6">
        <v>0.13931411958432599</v>
      </c>
      <c r="G429" s="6">
        <v>0.13797449528474301</v>
      </c>
      <c r="H429" s="6">
        <v>9.1453058827145495E-2</v>
      </c>
      <c r="I429" s="6">
        <v>9.2031617307456098E-2</v>
      </c>
      <c r="J429" s="6">
        <v>4.6792477230546699E-2</v>
      </c>
      <c r="K429" s="6">
        <v>4.8682747630567E-2</v>
      </c>
      <c r="L429" s="6">
        <v>2.7504116668940499E-2</v>
      </c>
      <c r="M429" s="6">
        <v>2.6574664971834701E-2</v>
      </c>
      <c r="N429" s="6">
        <v>8.9123457407778994E-3</v>
      </c>
      <c r="O429" s="6">
        <v>0</v>
      </c>
    </row>
    <row r="430" spans="1:15" x14ac:dyDescent="0.2">
      <c r="A430" s="9">
        <v>85.200000000019031</v>
      </c>
      <c r="B430" s="6">
        <v>0.28145334732908101</v>
      </c>
      <c r="C430" s="6">
        <v>0.27880806921092799</v>
      </c>
      <c r="D430" s="6">
        <v>0.21628535843899599</v>
      </c>
      <c r="E430" s="6">
        <v>0.203681608714432</v>
      </c>
      <c r="F430" s="6">
        <v>0.14155560572746401</v>
      </c>
      <c r="G430" s="6">
        <v>0.13803267818687401</v>
      </c>
      <c r="H430" s="6">
        <v>9.0472908733771298E-2</v>
      </c>
      <c r="I430" s="6">
        <v>9.2080994176261505E-2</v>
      </c>
      <c r="J430" s="6">
        <v>5.5161581319859397E-2</v>
      </c>
      <c r="K430" s="6">
        <v>4.8702890341245503E-2</v>
      </c>
      <c r="L430" s="6">
        <v>3.2115891767612099E-2</v>
      </c>
      <c r="M430" s="6">
        <v>2.6586945518775398E-2</v>
      </c>
      <c r="N430" s="6">
        <v>1.11148084105686E-2</v>
      </c>
      <c r="O430" s="6">
        <v>0</v>
      </c>
    </row>
    <row r="431" spans="1:15" x14ac:dyDescent="0.2">
      <c r="A431" s="9">
        <v>85.400000000019077</v>
      </c>
      <c r="B431" s="6">
        <v>0.27870954931022701</v>
      </c>
      <c r="C431" s="6">
        <v>0.27884620787789599</v>
      </c>
      <c r="D431" s="6">
        <v>0.208642837098345</v>
      </c>
      <c r="E431" s="6">
        <v>0.20373962780407501</v>
      </c>
      <c r="F431" s="6">
        <v>0.13919145273011899</v>
      </c>
      <c r="G431" s="6">
        <v>0.138090731445288</v>
      </c>
      <c r="H431" s="6">
        <v>9.7025422538717807E-2</v>
      </c>
      <c r="I431" s="6">
        <v>9.2130297607131803E-2</v>
      </c>
      <c r="J431" s="6">
        <v>5.39237096177239E-2</v>
      </c>
      <c r="K431" s="6">
        <v>4.8723010559213797E-2</v>
      </c>
      <c r="L431" s="6">
        <v>2.6876619541344099E-2</v>
      </c>
      <c r="M431" s="6">
        <v>2.6599214627509801E-2</v>
      </c>
      <c r="N431" s="6">
        <v>7.3274520782165798E-3</v>
      </c>
      <c r="O431" s="6">
        <v>0</v>
      </c>
    </row>
    <row r="432" spans="1:15" x14ac:dyDescent="0.2">
      <c r="A432" s="9">
        <v>85.600000000019008</v>
      </c>
      <c r="B432" s="6">
        <v>0.28525424433782798</v>
      </c>
      <c r="C432" s="6">
        <v>0.278884092458483</v>
      </c>
      <c r="D432" s="6">
        <v>0.21218829917391299</v>
      </c>
      <c r="E432" s="6">
        <v>0.20379743173617901</v>
      </c>
      <c r="F432" s="6">
        <v>0.14237202490439099</v>
      </c>
      <c r="G432" s="6">
        <v>0.13814865534885601</v>
      </c>
      <c r="H432" s="6">
        <v>9.1237285948002705E-2</v>
      </c>
      <c r="I432" s="6">
        <v>9.2179527709290707E-2</v>
      </c>
      <c r="J432" s="6">
        <v>5.47251574134551E-2</v>
      </c>
      <c r="K432" s="6">
        <v>4.8743108309619497E-2</v>
      </c>
      <c r="L432" s="6">
        <v>2.6869328779144601E-2</v>
      </c>
      <c r="M432" s="6">
        <v>2.66114723087655E-2</v>
      </c>
      <c r="N432" s="6">
        <v>1.46270787915888E-2</v>
      </c>
      <c r="O432" s="6">
        <v>0</v>
      </c>
    </row>
    <row r="433" spans="1:15" x14ac:dyDescent="0.2">
      <c r="A433" s="9">
        <v>85.800000000019054</v>
      </c>
      <c r="B433" s="6">
        <v>0.28185051586778698</v>
      </c>
      <c r="C433" s="6">
        <v>0.278921724645456</v>
      </c>
      <c r="D433" s="6">
        <v>0.20934922812981399</v>
      </c>
      <c r="E433" s="6">
        <v>0.20385502130863101</v>
      </c>
      <c r="F433" s="6">
        <v>0.13915716639316</v>
      </c>
      <c r="G433" s="6">
        <v>0.13820645018580799</v>
      </c>
      <c r="H433" s="6">
        <v>9.2504227489752594E-2</v>
      </c>
      <c r="I433" s="6">
        <v>9.2228684591799698E-2</v>
      </c>
      <c r="J433" s="6">
        <v>4.7698801329322998E-2</v>
      </c>
      <c r="K433" s="6">
        <v>4.8763183617580898E-2</v>
      </c>
      <c r="L433" s="6">
        <v>2.8031513016987201E-2</v>
      </c>
      <c r="M433" s="6">
        <v>2.6623718573256999E-2</v>
      </c>
      <c r="N433" s="6">
        <v>1.23103888579544E-2</v>
      </c>
      <c r="O433" s="6">
        <v>0</v>
      </c>
    </row>
    <row r="434" spans="1:15" x14ac:dyDescent="0.2">
      <c r="A434" s="9">
        <v>86.000000000019099</v>
      </c>
      <c r="B434" s="6">
        <v>0.27536400030360197</v>
      </c>
      <c r="C434" s="6">
        <v>0.278959106120307</v>
      </c>
      <c r="D434" s="6">
        <v>0.20849212887295501</v>
      </c>
      <c r="E434" s="6">
        <v>0.20391239731636299</v>
      </c>
      <c r="F434" s="6">
        <v>0.13631547789658</v>
      </c>
      <c r="G434" s="6">
        <v>0.138264116243733</v>
      </c>
      <c r="H434" s="6">
        <v>8.94746427122418E-2</v>
      </c>
      <c r="I434" s="6">
        <v>9.2277768363557902E-2</v>
      </c>
      <c r="J434" s="6">
        <v>4.90162411173048E-2</v>
      </c>
      <c r="K434" s="6">
        <v>4.8783236508186903E-2</v>
      </c>
      <c r="L434" s="6">
        <v>2.8636675241040702E-2</v>
      </c>
      <c r="M434" s="6">
        <v>2.66359534316861E-2</v>
      </c>
      <c r="N434" s="6">
        <v>5.8351089670181898E-3</v>
      </c>
      <c r="O434" s="6">
        <v>0</v>
      </c>
    </row>
    <row r="435" spans="1:15" x14ac:dyDescent="0.2">
      <c r="A435" s="9">
        <v>86.200000000019031</v>
      </c>
      <c r="B435" s="6">
        <v>0.28239190385801899</v>
      </c>
      <c r="C435" s="6">
        <v>0.27899623855332101</v>
      </c>
      <c r="D435" s="6">
        <v>0.21123398044377201</v>
      </c>
      <c r="E435" s="6">
        <v>0.20396956055135401</v>
      </c>
      <c r="F435" s="6">
        <v>0.143919287064733</v>
      </c>
      <c r="G435" s="6">
        <v>0.13832165380957701</v>
      </c>
      <c r="H435" s="6">
        <v>9.1055087221970504E-2</v>
      </c>
      <c r="I435" s="6">
        <v>9.2326779133302506E-2</v>
      </c>
      <c r="J435" s="6">
        <v>4.9800460685496803E-2</v>
      </c>
      <c r="K435" s="6">
        <v>4.8803267006497099E-2</v>
      </c>
      <c r="L435" s="6">
        <v>2.9884317020012E-2</v>
      </c>
      <c r="M435" s="6">
        <v>2.6648176894741998E-2</v>
      </c>
      <c r="N435" s="6">
        <v>7.6704610243484E-3</v>
      </c>
      <c r="O435" s="6">
        <v>0</v>
      </c>
    </row>
    <row r="436" spans="1:15" x14ac:dyDescent="0.2">
      <c r="A436" s="9">
        <v>86.400000000019077</v>
      </c>
      <c r="B436" s="6">
        <v>0.28029778502602698</v>
      </c>
      <c r="C436" s="6">
        <v>0.27903312360365801</v>
      </c>
      <c r="D436" s="6">
        <v>0.208801285685173</v>
      </c>
      <c r="E436" s="6">
        <v>0.20402651180265099</v>
      </c>
      <c r="F436" s="6">
        <v>0.14232970030154801</v>
      </c>
      <c r="G436" s="6">
        <v>0.13837906316964699</v>
      </c>
      <c r="H436" s="6">
        <v>9.0383671465407905E-2</v>
      </c>
      <c r="I436" s="6">
        <v>9.2375717009609004E-2</v>
      </c>
      <c r="J436" s="6">
        <v>5.0666515877664103E-2</v>
      </c>
      <c r="K436" s="6">
        <v>4.8823275137542199E-2</v>
      </c>
      <c r="L436" s="6">
        <v>2.56275091796507E-2</v>
      </c>
      <c r="M436" s="6">
        <v>2.6660388973101301E-2</v>
      </c>
      <c r="N436" s="6">
        <v>6.7029553983198598E-3</v>
      </c>
      <c r="O436" s="6">
        <v>0</v>
      </c>
    </row>
    <row r="437" spans="1:15" x14ac:dyDescent="0.2">
      <c r="A437" s="9">
        <v>86.600000000019008</v>
      </c>
      <c r="B437" s="6">
        <v>0.27664595921909602</v>
      </c>
      <c r="C437" s="6">
        <v>0.27906976291942498</v>
      </c>
      <c r="D437" s="6">
        <v>0.20423858414828999</v>
      </c>
      <c r="E437" s="6">
        <v>0.20408325185637199</v>
      </c>
      <c r="F437" s="6">
        <v>0.13509634239837501</v>
      </c>
      <c r="G437" s="6">
        <v>0.13843634460961299</v>
      </c>
      <c r="H437" s="6">
        <v>9.2551547205211901E-2</v>
      </c>
      <c r="I437" s="6">
        <v>9.2424582100891398E-2</v>
      </c>
      <c r="J437" s="6">
        <v>4.8134235876945299E-2</v>
      </c>
      <c r="K437" s="6">
        <v>4.8843260926323503E-2</v>
      </c>
      <c r="L437" s="6">
        <v>2.5150942067075199E-2</v>
      </c>
      <c r="M437" s="6">
        <v>2.6672589677428402E-2</v>
      </c>
      <c r="N437" s="6">
        <v>5.4817507197456299E-3</v>
      </c>
      <c r="O437" s="6">
        <v>0</v>
      </c>
    </row>
    <row r="438" spans="1:15" x14ac:dyDescent="0.2">
      <c r="A438" s="9">
        <v>86.800000000019054</v>
      </c>
      <c r="B438" s="6">
        <v>0.28290961000384601</v>
      </c>
      <c r="C438" s="6">
        <v>0.27910615813774797</v>
      </c>
      <c r="D438" s="6">
        <v>0.20915312523540799</v>
      </c>
      <c r="E438" s="6">
        <v>0.20413978149572001</v>
      </c>
      <c r="F438" s="6">
        <v>0.14070505015207899</v>
      </c>
      <c r="G438" s="6">
        <v>0.138493498414507</v>
      </c>
      <c r="H438" s="6">
        <v>9.2968142432553094E-2</v>
      </c>
      <c r="I438" s="6">
        <v>9.2473374515402496E-2</v>
      </c>
      <c r="J438" s="6">
        <v>5.6265000210501903E-2</v>
      </c>
      <c r="K438" s="6">
        <v>4.8863224397813598E-2</v>
      </c>
      <c r="L438" s="6">
        <v>2.6775690354914099E-2</v>
      </c>
      <c r="M438" s="6">
        <v>2.6684779018375199E-2</v>
      </c>
      <c r="N438" s="6">
        <v>1.12847676740933E-2</v>
      </c>
      <c r="O438" s="6">
        <v>0</v>
      </c>
    </row>
    <row r="439" spans="1:15" x14ac:dyDescent="0.2">
      <c r="A439" s="9">
        <v>87.000000000019099</v>
      </c>
      <c r="B439" s="6">
        <v>0.28073377146168399</v>
      </c>
      <c r="C439" s="6">
        <v>0.27914231088484698</v>
      </c>
      <c r="D439" s="6">
        <v>0.209102341656666</v>
      </c>
      <c r="E439" s="6">
        <v>0.20419610150099399</v>
      </c>
      <c r="F439" s="6">
        <v>0.140707390556712</v>
      </c>
      <c r="G439" s="6">
        <v>0.13855052486872699</v>
      </c>
      <c r="H439" s="6">
        <v>9.3054521763362305E-2</v>
      </c>
      <c r="I439" s="6">
        <v>9.2522094361233903E-2</v>
      </c>
      <c r="J439" s="6">
        <v>4.8619832845692199E-2</v>
      </c>
      <c r="K439" s="6">
        <v>4.88831655769561E-2</v>
      </c>
      <c r="L439" s="6">
        <v>2.74251121639526E-2</v>
      </c>
      <c r="M439" s="6">
        <v>2.66969570065815E-2</v>
      </c>
      <c r="N439" s="6">
        <v>4.7037035279565396E-3</v>
      </c>
      <c r="O439" s="6">
        <v>0</v>
      </c>
    </row>
    <row r="440" spans="1:15" x14ac:dyDescent="0.2">
      <c r="A440" s="9">
        <v>87.200000000019031</v>
      </c>
      <c r="B440" s="6">
        <v>0.284936826494461</v>
      </c>
      <c r="C440" s="6">
        <v>0.27917822277610499</v>
      </c>
      <c r="D440" s="6">
        <v>0.20560898081145401</v>
      </c>
      <c r="E440" s="6">
        <v>0.204252212649601</v>
      </c>
      <c r="F440" s="6">
        <v>0.140772461835629</v>
      </c>
      <c r="G440" s="6">
        <v>0.138607424256037</v>
      </c>
      <c r="H440" s="6">
        <v>0.100645625936823</v>
      </c>
      <c r="I440" s="6">
        <v>9.2570741746316604E-2</v>
      </c>
      <c r="J440" s="6">
        <v>5.3148616072892098E-2</v>
      </c>
      <c r="K440" s="6">
        <v>4.89030844886656E-2</v>
      </c>
      <c r="L440" s="6">
        <v>3.07565357180828E-2</v>
      </c>
      <c r="M440" s="6">
        <v>2.6709123652674999E-2</v>
      </c>
      <c r="N440" s="6">
        <v>1.05417660905628E-2</v>
      </c>
      <c r="O440" s="6">
        <v>0</v>
      </c>
    </row>
    <row r="441" spans="1:15" x14ac:dyDescent="0.2">
      <c r="A441" s="9">
        <v>87.400000000019077</v>
      </c>
      <c r="B441" s="6">
        <v>0.279957286793657</v>
      </c>
      <c r="C441" s="6">
        <v>0.279213895416147</v>
      </c>
      <c r="D441" s="6">
        <v>0.204026510349369</v>
      </c>
      <c r="E441" s="6">
        <v>0.204308115716061</v>
      </c>
      <c r="F441" s="6">
        <v>0.137359817551334</v>
      </c>
      <c r="G441" s="6">
        <v>0.13866419685956899</v>
      </c>
      <c r="H441" s="6">
        <v>9.2905283717496304E-2</v>
      </c>
      <c r="I441" s="6">
        <v>9.2619316778421307E-2</v>
      </c>
      <c r="J441" s="6">
        <v>5.2880596664581198E-2</v>
      </c>
      <c r="K441" s="6">
        <v>4.8922981157828102E-2</v>
      </c>
      <c r="L441" s="6">
        <v>2.5469018257079101E-2</v>
      </c>
      <c r="M441" s="6">
        <v>2.6721278967271202E-2</v>
      </c>
      <c r="N441" s="6">
        <v>8.1477001608832606E-3</v>
      </c>
      <c r="O441" s="6">
        <v>0</v>
      </c>
    </row>
    <row r="442" spans="1:15" x14ac:dyDescent="0.2">
      <c r="A442" s="9">
        <v>87.600000000019008</v>
      </c>
      <c r="B442" s="6">
        <v>0.276812579426644</v>
      </c>
      <c r="C442" s="6">
        <v>0.27924933039890498</v>
      </c>
      <c r="D442" s="6">
        <v>0.20896849567474801</v>
      </c>
      <c r="E442" s="6">
        <v>0.20436381147202501</v>
      </c>
      <c r="F442" s="6">
        <v>0.14100807361767001</v>
      </c>
      <c r="G442" s="6">
        <v>0.13872084296182399</v>
      </c>
      <c r="H442" s="6">
        <v>9.2653310749051296E-2</v>
      </c>
      <c r="I442" s="6">
        <v>9.2667819565157905E-2</v>
      </c>
      <c r="J442" s="6">
        <v>5.9499883216798E-2</v>
      </c>
      <c r="K442" s="6">
        <v>4.8942855609300902E-2</v>
      </c>
      <c r="L442" s="6">
        <v>2.8856948446178199E-2</v>
      </c>
      <c r="M442" s="6">
        <v>2.6733422960974002E-2</v>
      </c>
      <c r="N442" s="6">
        <v>1.2039009588875001E-2</v>
      </c>
      <c r="O442" s="6">
        <v>0</v>
      </c>
    </row>
    <row r="443" spans="1:15" x14ac:dyDescent="0.2">
      <c r="A443" s="9">
        <v>87.800000000019054</v>
      </c>
      <c r="B443" s="6">
        <v>0.28164941013421702</v>
      </c>
      <c r="C443" s="6">
        <v>0.27928452930769299</v>
      </c>
      <c r="D443" s="6">
        <v>0.20420627096566901</v>
      </c>
      <c r="E443" s="6">
        <v>0.204419300686283</v>
      </c>
      <c r="F443" s="6">
        <v>0.14166994117652201</v>
      </c>
      <c r="G443" s="6">
        <v>0.13877736284467401</v>
      </c>
      <c r="H443" s="6">
        <v>9.0460244646559995E-2</v>
      </c>
      <c r="I443" s="6">
        <v>9.27162502139766E-2</v>
      </c>
      <c r="J443" s="6">
        <v>5.4545449258925099E-2</v>
      </c>
      <c r="K443" s="6">
        <v>4.8962707867912701E-2</v>
      </c>
      <c r="L443" s="6">
        <v>2.7077227739209501E-2</v>
      </c>
      <c r="M443" s="6">
        <v>2.67455556443753E-2</v>
      </c>
      <c r="N443" s="6">
        <v>7.6227044902706697E-3</v>
      </c>
      <c r="O443" s="6">
        <v>0</v>
      </c>
    </row>
    <row r="444" spans="1:15" x14ac:dyDescent="0.2">
      <c r="A444" s="9">
        <v>88.000000000020009</v>
      </c>
      <c r="B444" s="6">
        <v>0.28385412389839798</v>
      </c>
      <c r="C444" s="6">
        <v>0.27931949371527598</v>
      </c>
      <c r="D444" s="6">
        <v>0.207247129669383</v>
      </c>
      <c r="E444" s="6">
        <v>0.20447458412477101</v>
      </c>
      <c r="F444" s="6">
        <v>0.141804655078868</v>
      </c>
      <c r="G444" s="6">
        <v>0.13883375678936</v>
      </c>
      <c r="H444" s="6">
        <v>9.3535174981145094E-2</v>
      </c>
      <c r="I444" s="6">
        <v>9.2764608832167694E-2</v>
      </c>
      <c r="J444" s="6">
        <v>5.2621772566023503E-2</v>
      </c>
      <c r="K444" s="6">
        <v>4.8982537958463399E-2</v>
      </c>
      <c r="L444" s="6">
        <v>2.81792159722738E-2</v>
      </c>
      <c r="M444" s="6">
        <v>2.6757677028055302E-2</v>
      </c>
      <c r="N444" s="6">
        <v>4.2165870957558702E-3</v>
      </c>
      <c r="O444" s="6">
        <v>0</v>
      </c>
    </row>
    <row r="445" spans="1:15" x14ac:dyDescent="0.2">
      <c r="A445" s="9">
        <v>88.200000000020054</v>
      </c>
      <c r="B445" s="6">
        <v>0.28027600392301599</v>
      </c>
      <c r="C445" s="6">
        <v>0.27935422518394298</v>
      </c>
      <c r="D445" s="6">
        <v>0.20248093936869199</v>
      </c>
      <c r="E445" s="6">
        <v>0.20452966255058799</v>
      </c>
      <c r="F445" s="6">
        <v>0.14295291884257899</v>
      </c>
      <c r="G445" s="6">
        <v>0.138890025076501</v>
      </c>
      <c r="H445" s="6">
        <v>9.0445029615641701E-2</v>
      </c>
      <c r="I445" s="6">
        <v>9.2812895526862005E-2</v>
      </c>
      <c r="J445" s="6">
        <v>5.1613890420596803E-2</v>
      </c>
      <c r="K445" s="6">
        <v>4.9002345905724803E-2</v>
      </c>
      <c r="L445" s="6">
        <v>3.1036175716444299E-2</v>
      </c>
      <c r="M445" s="6">
        <v>2.6769787122582499E-2</v>
      </c>
      <c r="N445" s="6">
        <v>6.1995383589357996E-3</v>
      </c>
      <c r="O445" s="6">
        <v>0</v>
      </c>
    </row>
    <row r="446" spans="1:15" x14ac:dyDescent="0.2">
      <c r="A446" s="9">
        <v>88.4000000000201</v>
      </c>
      <c r="B446" s="6">
        <v>0.28183051119095098</v>
      </c>
      <c r="C446" s="6">
        <v>0.27938872526557301</v>
      </c>
      <c r="D446" s="6">
        <v>0.20790885654348201</v>
      </c>
      <c r="E446" s="6">
        <v>0.20458453672399901</v>
      </c>
      <c r="F446" s="6">
        <v>0.140907960537456</v>
      </c>
      <c r="G446" s="6">
        <v>0.138946167986088</v>
      </c>
      <c r="H446" s="6">
        <v>9.2217268099507102E-2</v>
      </c>
      <c r="I446" s="6">
        <v>9.2861110405030894E-2</v>
      </c>
      <c r="J446" s="6">
        <v>5.1532490292371801E-2</v>
      </c>
      <c r="K446" s="6">
        <v>4.9022131734440103E-2</v>
      </c>
      <c r="L446" s="6">
        <v>2.1595065572840098E-2</v>
      </c>
      <c r="M446" s="6">
        <v>2.67818859385138E-2</v>
      </c>
      <c r="N446" s="6">
        <v>7.6108373624073902E-3</v>
      </c>
      <c r="O446" s="6">
        <v>0</v>
      </c>
    </row>
    <row r="447" spans="1:15" x14ac:dyDescent="0.2">
      <c r="A447" s="9">
        <v>88.600000000020032</v>
      </c>
      <c r="B447" s="6">
        <v>0.284205075882002</v>
      </c>
      <c r="C447" s="6">
        <v>0.27942299550170502</v>
      </c>
      <c r="D447" s="6">
        <v>0.205900940716708</v>
      </c>
      <c r="E447" s="6">
        <v>0.204639207402454</v>
      </c>
      <c r="F447" s="6">
        <v>0.136916808577317</v>
      </c>
      <c r="G447" s="6">
        <v>0.13900218579748699</v>
      </c>
      <c r="H447" s="6">
        <v>9.5037707905669302E-2</v>
      </c>
      <c r="I447" s="6">
        <v>9.29092535734867E-2</v>
      </c>
      <c r="J447" s="6">
        <v>5.22248362838321E-2</v>
      </c>
      <c r="K447" s="6">
        <v>4.9041895469323901E-2</v>
      </c>
      <c r="L447" s="6">
        <v>2.7812753649228701E-2</v>
      </c>
      <c r="M447" s="6">
        <v>2.6793973486394701E-2</v>
      </c>
      <c r="N447" s="6">
        <v>7.4610568181337801E-3</v>
      </c>
      <c r="O447" s="6">
        <v>0</v>
      </c>
    </row>
    <row r="448" spans="1:15" x14ac:dyDescent="0.2">
      <c r="A448" s="9">
        <v>88.800000000020077</v>
      </c>
      <c r="B448" s="6">
        <v>0.27945918745755299</v>
      </c>
      <c r="C448" s="6">
        <v>0.27945703742361</v>
      </c>
      <c r="D448" s="6">
        <v>0.21036574078627099</v>
      </c>
      <c r="E448" s="6">
        <v>0.20469367534059099</v>
      </c>
      <c r="F448" s="6">
        <v>0.142564201698302</v>
      </c>
      <c r="G448" s="6">
        <v>0.13905807878944501</v>
      </c>
      <c r="H448" s="6">
        <v>9.0777367593332006E-2</v>
      </c>
      <c r="I448" s="6">
        <v>9.2957325138882899E-2</v>
      </c>
      <c r="J448" s="6">
        <v>5.2513916584692198E-2</v>
      </c>
      <c r="K448" s="6">
        <v>4.9061637135063001E-2</v>
      </c>
      <c r="L448" s="6">
        <v>3.4528523356123199E-2</v>
      </c>
      <c r="M448" s="6">
        <v>2.6806049776759201E-2</v>
      </c>
      <c r="N448" s="6">
        <v>1.36093935857083E-2</v>
      </c>
      <c r="O448" s="6">
        <v>0</v>
      </c>
    </row>
    <row r="449" spans="1:15" x14ac:dyDescent="0.2">
      <c r="A449" s="9">
        <v>89.000000000020009</v>
      </c>
      <c r="B449" s="6">
        <v>0.28137855060299299</v>
      </c>
      <c r="C449" s="6">
        <v>0.27949085255235701</v>
      </c>
      <c r="D449" s="6">
        <v>0.20649122661008601</v>
      </c>
      <c r="E449" s="6">
        <v>0.20474794129025101</v>
      </c>
      <c r="F449" s="6">
        <v>0.14576415586163799</v>
      </c>
      <c r="G449" s="6">
        <v>0.13911384724008499</v>
      </c>
      <c r="H449" s="6">
        <v>9.2100287779932496E-2</v>
      </c>
      <c r="I449" s="6">
        <v>9.3005325207714207E-2</v>
      </c>
      <c r="J449" s="6">
        <v>4.8295541177851897E-2</v>
      </c>
      <c r="K449" s="6">
        <v>4.9081356756315503E-2</v>
      </c>
      <c r="L449" s="6">
        <v>2.8485447575694999E-2</v>
      </c>
      <c r="M449" s="6">
        <v>2.6818114820129899E-2</v>
      </c>
      <c r="N449" s="6">
        <v>9.3821609480318792E-3</v>
      </c>
      <c r="O449" s="6">
        <v>0</v>
      </c>
    </row>
    <row r="450" spans="1:15" x14ac:dyDescent="0.2">
      <c r="A450" s="9">
        <v>89.200000000020054</v>
      </c>
      <c r="B450" s="6">
        <v>0.27558274114284198</v>
      </c>
      <c r="C450" s="6">
        <v>0.27952444239888102</v>
      </c>
      <c r="D450" s="6">
        <v>0.19870355583389601</v>
      </c>
      <c r="E450" s="6">
        <v>0.20480200600048701</v>
      </c>
      <c r="F450" s="6">
        <v>0.13756408818176599</v>
      </c>
      <c r="G450" s="6">
        <v>0.13916949142691101</v>
      </c>
      <c r="H450" s="6">
        <v>8.8371742379538099E-2</v>
      </c>
      <c r="I450" s="6">
        <v>9.3053253886316994E-2</v>
      </c>
      <c r="J450" s="6">
        <v>4.9174973303993098E-2</v>
      </c>
      <c r="K450" s="6">
        <v>4.9101054357711699E-2</v>
      </c>
      <c r="L450" s="6">
        <v>2.5201342794178402E-2</v>
      </c>
      <c r="M450" s="6">
        <v>2.6830168627018199E-2</v>
      </c>
      <c r="N450" s="6">
        <v>3.5695958810383101E-3</v>
      </c>
      <c r="O450" s="6">
        <v>0</v>
      </c>
    </row>
    <row r="451" spans="1:15" x14ac:dyDescent="0.2">
      <c r="A451" s="9">
        <v>89.4000000000201</v>
      </c>
      <c r="B451" s="6">
        <v>0.28143884416759302</v>
      </c>
      <c r="C451" s="6">
        <v>0.27955780846405098</v>
      </c>
      <c r="D451" s="6">
        <v>0.19981801295759499</v>
      </c>
      <c r="E451" s="6">
        <v>0.20485587021757301</v>
      </c>
      <c r="F451" s="6">
        <v>0.14081165228422299</v>
      </c>
      <c r="G451" s="6">
        <v>0.139225011626809</v>
      </c>
      <c r="H451" s="6">
        <v>9.0901798405797707E-2</v>
      </c>
      <c r="I451" s="6">
        <v>9.31011112808698E-2</v>
      </c>
      <c r="J451" s="6">
        <v>4.4948872826674299E-2</v>
      </c>
      <c r="K451" s="6">
        <v>4.9120729963853402E-2</v>
      </c>
      <c r="L451" s="6">
        <v>2.6863203583853398E-2</v>
      </c>
      <c r="M451" s="6">
        <v>2.6842211207924301E-2</v>
      </c>
      <c r="N451" s="6">
        <v>8.2997309573385695E-3</v>
      </c>
      <c r="O451" s="6">
        <v>0</v>
      </c>
    </row>
    <row r="452" spans="1:15" x14ac:dyDescent="0.2">
      <c r="A452" s="9">
        <v>89.600000000020032</v>
      </c>
      <c r="B452" s="6">
        <v>0.27751754272122497</v>
      </c>
      <c r="C452" s="6">
        <v>0.27959095223873798</v>
      </c>
      <c r="D452" s="6">
        <v>0.20526659671919401</v>
      </c>
      <c r="E452" s="6">
        <v>0.20490953468501699</v>
      </c>
      <c r="F452" s="6">
        <v>0.13626982753404701</v>
      </c>
      <c r="G452" s="6">
        <v>0.139280408116048</v>
      </c>
      <c r="H452" s="6">
        <v>9.1881791252213907E-2</v>
      </c>
      <c r="I452" s="6">
        <v>9.3148897497392802E-2</v>
      </c>
      <c r="J452" s="6">
        <v>4.9686595676046698E-2</v>
      </c>
      <c r="K452" s="6">
        <v>4.9140383599314698E-2</v>
      </c>
      <c r="L452" s="6">
        <v>2.5553845838844399E-2</v>
      </c>
      <c r="M452" s="6">
        <v>2.6854242573337201E-2</v>
      </c>
      <c r="N452" s="6">
        <v>7.1432489523604904E-3</v>
      </c>
      <c r="O452" s="6">
        <v>0</v>
      </c>
    </row>
    <row r="453" spans="1:15" x14ac:dyDescent="0.2">
      <c r="A453" s="9">
        <v>89.800000000020077</v>
      </c>
      <c r="B453" s="6">
        <v>0.28105213528211698</v>
      </c>
      <c r="C453" s="6">
        <v>0.27962387520387799</v>
      </c>
      <c r="D453" s="6">
        <v>0.21247489507905101</v>
      </c>
      <c r="E453" s="6">
        <v>0.204963000143568</v>
      </c>
      <c r="F453" s="6">
        <v>0.138872363842241</v>
      </c>
      <c r="G453" s="6">
        <v>0.139335681170281</v>
      </c>
      <c r="H453" s="6">
        <v>9.2264246612741505E-2</v>
      </c>
      <c r="I453" s="6">
        <v>9.3196612641748694E-2</v>
      </c>
      <c r="J453" s="6">
        <v>4.9802505761034802E-2</v>
      </c>
      <c r="K453" s="6">
        <v>4.9160015288641501E-2</v>
      </c>
      <c r="L453" s="6">
        <v>2.80599243230788E-2</v>
      </c>
      <c r="M453" s="6">
        <v>2.68662627337347E-2</v>
      </c>
      <c r="N453" s="6">
        <v>7.32071723713776E-3</v>
      </c>
      <c r="O453" s="6">
        <v>0</v>
      </c>
    </row>
    <row r="454" spans="1:15" x14ac:dyDescent="0.2">
      <c r="A454" s="9">
        <v>90.000000000020009</v>
      </c>
      <c r="B454" s="6">
        <v>0.28559616971207902</v>
      </c>
      <c r="C454" s="6">
        <v>0.27965657883054301</v>
      </c>
      <c r="D454" s="6">
        <v>0.20708769147294401</v>
      </c>
      <c r="E454" s="6">
        <v>0.20501626733122899</v>
      </c>
      <c r="F454" s="6">
        <v>0.13846337041034301</v>
      </c>
      <c r="G454" s="6">
        <v>0.139390831064547</v>
      </c>
      <c r="H454" s="6">
        <v>9.2141093843563296E-2</v>
      </c>
      <c r="I454" s="6">
        <v>9.3244256819642699E-2</v>
      </c>
      <c r="J454" s="6">
        <v>5.2007097570452597E-2</v>
      </c>
      <c r="K454" s="6">
        <v>4.9179625056351699E-2</v>
      </c>
      <c r="L454" s="6">
        <v>2.6181258207554899E-2</v>
      </c>
      <c r="M454" s="6">
        <v>2.6878271699583699E-2</v>
      </c>
      <c r="N454" s="6">
        <v>4.4266259071189303E-3</v>
      </c>
      <c r="O454" s="6">
        <v>0</v>
      </c>
    </row>
    <row r="455" spans="1:15" x14ac:dyDescent="0.2">
      <c r="A455" s="9">
        <v>90.200000000020054</v>
      </c>
      <c r="B455" s="6">
        <v>0.276648949028584</v>
      </c>
      <c r="C455" s="6">
        <v>0.27968906458000298</v>
      </c>
      <c r="D455" s="6">
        <v>0.203844575655063</v>
      </c>
      <c r="E455" s="6">
        <v>0.20506933698326801</v>
      </c>
      <c r="F455" s="6">
        <v>0.13874008782318401</v>
      </c>
      <c r="G455" s="6">
        <v>0.139445858073274</v>
      </c>
      <c r="H455" s="6">
        <v>9.0860355508200194E-2</v>
      </c>
      <c r="I455" s="6">
        <v>9.32918301366229E-2</v>
      </c>
      <c r="J455" s="6">
        <v>5.0450035865028199E-2</v>
      </c>
      <c r="K455" s="6">
        <v>4.9199212926935597E-2</v>
      </c>
      <c r="L455" s="6">
        <v>2.6091597768543601E-2</v>
      </c>
      <c r="M455" s="6">
        <v>2.6890269481340101E-2</v>
      </c>
      <c r="N455" s="6">
        <v>7.77529961638987E-3</v>
      </c>
      <c r="O455" s="6">
        <v>0</v>
      </c>
    </row>
    <row r="456" spans="1:15" x14ac:dyDescent="0.2">
      <c r="A456" s="9">
        <v>90.4000000000201</v>
      </c>
      <c r="B456" s="6">
        <v>0.28041752328976199</v>
      </c>
      <c r="C456" s="6">
        <v>0.279721333903795</v>
      </c>
      <c r="D456" s="6">
        <v>0.200295869773741</v>
      </c>
      <c r="E456" s="6">
        <v>0.20512220983222201</v>
      </c>
      <c r="F456" s="6">
        <v>0.13283445337070601</v>
      </c>
      <c r="G456" s="6">
        <v>0.13950076247027399</v>
      </c>
      <c r="H456" s="6">
        <v>8.9707063884831906E-2</v>
      </c>
      <c r="I456" s="6">
        <v>9.3339332698080202E-2</v>
      </c>
      <c r="J456" s="6">
        <v>4.2736504300769099E-2</v>
      </c>
      <c r="K456" s="6">
        <v>4.9218778924855197E-2</v>
      </c>
      <c r="L456" s="6">
        <v>2.2694276673352401E-2</v>
      </c>
      <c r="M456" s="6">
        <v>2.6902256089449E-2</v>
      </c>
      <c r="N456" s="6">
        <v>4.5612215495712503E-3</v>
      </c>
      <c r="O456" s="6">
        <v>0</v>
      </c>
    </row>
    <row r="457" spans="1:15" x14ac:dyDescent="0.2">
      <c r="A457" s="9">
        <v>90.600000000020032</v>
      </c>
      <c r="B457" s="6">
        <v>0.28106095075485799</v>
      </c>
      <c r="C457" s="6">
        <v>0.27975338824378398</v>
      </c>
      <c r="D457" s="6">
        <v>0.20118418411943301</v>
      </c>
      <c r="E457" s="6">
        <v>0.205174886607916</v>
      </c>
      <c r="F457" s="6">
        <v>0.137308188962248</v>
      </c>
      <c r="G457" s="6">
        <v>0.13955554452875399</v>
      </c>
      <c r="H457" s="6">
        <v>9.0049217839742401E-2</v>
      </c>
      <c r="I457" s="6">
        <v>9.3386764609249107E-2</v>
      </c>
      <c r="J457" s="6">
        <v>4.7707017367723897E-2</v>
      </c>
      <c r="K457" s="6">
        <v>4.9238323074545197E-2</v>
      </c>
      <c r="L457" s="6">
        <v>2.2744667647788298E-2</v>
      </c>
      <c r="M457" s="6">
        <v>2.6914231534344302E-2</v>
      </c>
      <c r="N457" s="6">
        <v>9.5062192897144796E-3</v>
      </c>
      <c r="O457" s="6">
        <v>0</v>
      </c>
    </row>
    <row r="458" spans="1:15" x14ac:dyDescent="0.2">
      <c r="A458" s="9">
        <v>90.800000000020077</v>
      </c>
      <c r="B458" s="6">
        <v>0.28192542334319898</v>
      </c>
      <c r="C458" s="6">
        <v>0.27978522903222802</v>
      </c>
      <c r="D458" s="6">
        <v>0.210145834151898</v>
      </c>
      <c r="E458" s="6">
        <v>0.205227368037466</v>
      </c>
      <c r="F458" s="6">
        <v>0.13919042594321701</v>
      </c>
      <c r="G458" s="6">
        <v>0.13961020452130901</v>
      </c>
      <c r="H458" s="6">
        <v>9.2448662924985298E-2</v>
      </c>
      <c r="I458" s="6">
        <v>9.3434125975207102E-2</v>
      </c>
      <c r="J458" s="6">
        <v>4.93139079701959E-2</v>
      </c>
      <c r="K458" s="6">
        <v>4.9257845400412302E-2</v>
      </c>
      <c r="L458" s="6">
        <v>3.0111112563075498E-2</v>
      </c>
      <c r="M458" s="6">
        <v>2.6926195826449499E-2</v>
      </c>
      <c r="N458" s="6">
        <v>6.1030640338938002E-3</v>
      </c>
      <c r="O458" s="6">
        <v>0</v>
      </c>
    </row>
    <row r="459" spans="1:15" x14ac:dyDescent="0.2">
      <c r="A459" s="9">
        <v>91.000000000020009</v>
      </c>
      <c r="B459" s="6">
        <v>0.27982711409912903</v>
      </c>
      <c r="C459" s="6">
        <v>0.279816857691844</v>
      </c>
      <c r="D459" s="6">
        <v>0.206510705787909</v>
      </c>
      <c r="E459" s="6">
        <v>0.20527965484529201</v>
      </c>
      <c r="F459" s="6">
        <v>0.14227341406970101</v>
      </c>
      <c r="G459" s="6">
        <v>0.13966474271992699</v>
      </c>
      <c r="H459" s="6">
        <v>9.9383246496501307E-2</v>
      </c>
      <c r="I459" s="6">
        <v>9.3481416900875899E-2</v>
      </c>
      <c r="J459" s="6">
        <v>5.4312637022197199E-2</v>
      </c>
      <c r="K459" s="6">
        <v>4.92773459268354E-2</v>
      </c>
      <c r="L459" s="6">
        <v>3.0443881153128901E-2</v>
      </c>
      <c r="M459" s="6">
        <v>2.69381489761771E-2</v>
      </c>
      <c r="N459" s="6">
        <v>6.6089773966445404E-3</v>
      </c>
      <c r="O459" s="6">
        <v>0</v>
      </c>
    </row>
    <row r="460" spans="1:15" x14ac:dyDescent="0.2">
      <c r="A460" s="9">
        <v>91.200000000020054</v>
      </c>
      <c r="B460" s="6">
        <v>0.28547878110560998</v>
      </c>
      <c r="C460" s="6">
        <v>0.279848275635873</v>
      </c>
      <c r="D460" s="6">
        <v>0.20661046959122001</v>
      </c>
      <c r="E460" s="6">
        <v>0.20533174775312699</v>
      </c>
      <c r="F460" s="6">
        <v>0.14120366700104101</v>
      </c>
      <c r="G460" s="6">
        <v>0.139719159395991</v>
      </c>
      <c r="H460" s="6">
        <v>9.6220839631430202E-2</v>
      </c>
      <c r="I460" s="6">
        <v>9.3528637491020902E-2</v>
      </c>
      <c r="J460" s="6">
        <v>5.4001995856483298E-2</v>
      </c>
      <c r="K460" s="6">
        <v>4.9296824678165999E-2</v>
      </c>
      <c r="L460" s="6">
        <v>2.6049874517200901E-2</v>
      </c>
      <c r="M460" s="6">
        <v>2.69500909939288E-2</v>
      </c>
      <c r="N460" s="6">
        <v>1.12769532876545E-2</v>
      </c>
      <c r="O460" s="6">
        <v>0</v>
      </c>
    </row>
    <row r="461" spans="1:15" x14ac:dyDescent="0.2">
      <c r="A461" s="9">
        <v>91.4000000000201</v>
      </c>
      <c r="B461" s="6">
        <v>0.28574873982481103</v>
      </c>
      <c r="C461" s="6">
        <v>0.27987948426813702</v>
      </c>
      <c r="D461" s="6">
        <v>0.208355618315816</v>
      </c>
      <c r="E461" s="6">
        <v>0.20538364748002999</v>
      </c>
      <c r="F461" s="6">
        <v>0.14143096990530199</v>
      </c>
      <c r="G461" s="6">
        <v>0.139773454820279</v>
      </c>
      <c r="H461" s="6">
        <v>9.4554341217665594E-2</v>
      </c>
      <c r="I461" s="6">
        <v>9.3575787850251599E-2</v>
      </c>
      <c r="J461" s="6">
        <v>4.8892997879306101E-2</v>
      </c>
      <c r="K461" s="6">
        <v>4.9316281678728001E-2</v>
      </c>
      <c r="L461" s="6">
        <v>2.32886993403414E-2</v>
      </c>
      <c r="M461" s="6">
        <v>2.6962021890096E-2</v>
      </c>
      <c r="N461" s="6">
        <v>6.0881363471812803E-3</v>
      </c>
      <c r="O461" s="6">
        <v>0</v>
      </c>
    </row>
    <row r="462" spans="1:15" x14ac:dyDescent="0.2">
      <c r="A462" s="9">
        <v>91.600000000020032</v>
      </c>
      <c r="B462" s="6">
        <v>0.28702803628684598</v>
      </c>
      <c r="C462" s="6">
        <v>0.279910484983107</v>
      </c>
      <c r="D462" s="6">
        <v>0.210621518157458</v>
      </c>
      <c r="E462" s="6">
        <v>0.205435354742389</v>
      </c>
      <c r="F462" s="6">
        <v>0.14150881963936399</v>
      </c>
      <c r="G462" s="6">
        <v>0.13982762926296499</v>
      </c>
      <c r="H462" s="6">
        <v>9.3023153651565396E-2</v>
      </c>
      <c r="I462" s="6">
        <v>9.3622868083022198E-2</v>
      </c>
      <c r="J462" s="6">
        <v>5.4123213939022703E-2</v>
      </c>
      <c r="K462" s="6">
        <v>4.9335716952817403E-2</v>
      </c>
      <c r="L462" s="6">
        <v>3.1308105198968997E-2</v>
      </c>
      <c r="M462" s="6">
        <v>2.6973941675059201E-2</v>
      </c>
      <c r="N462" s="6">
        <v>1.00410374388032E-2</v>
      </c>
      <c r="O462" s="6">
        <v>0</v>
      </c>
    </row>
    <row r="463" spans="1:15" x14ac:dyDescent="0.2">
      <c r="A463" s="9">
        <v>91.800000000020077</v>
      </c>
      <c r="B463" s="6">
        <v>0.28233956837485902</v>
      </c>
      <c r="C463" s="6">
        <v>0.27994127916596501</v>
      </c>
      <c r="D463" s="6">
        <v>0.206420839067989</v>
      </c>
      <c r="E463" s="6">
        <v>0.205486870253941</v>
      </c>
      <c r="F463" s="6">
        <v>0.13811844530853601</v>
      </c>
      <c r="G463" s="6">
        <v>0.139881682993622</v>
      </c>
      <c r="H463" s="6">
        <v>9.1235036665289496E-2</v>
      </c>
      <c r="I463" s="6">
        <v>9.3669878293631298E-2</v>
      </c>
      <c r="J463" s="6">
        <v>4.5793515708959398E-2</v>
      </c>
      <c r="K463" s="6">
        <v>4.9355130524703299E-2</v>
      </c>
      <c r="L463" s="6">
        <v>2.30122923697689E-2</v>
      </c>
      <c r="M463" s="6">
        <v>2.69858503591884E-2</v>
      </c>
      <c r="N463" s="6">
        <v>5.5164592629107501E-3</v>
      </c>
      <c r="O463" s="6">
        <v>0</v>
      </c>
    </row>
    <row r="464" spans="1:15" x14ac:dyDescent="0.2">
      <c r="A464" s="9">
        <v>92.000000000020009</v>
      </c>
      <c r="B464" s="6">
        <v>0.280290760064906</v>
      </c>
      <c r="C464" s="6">
        <v>0.27997186819266201</v>
      </c>
      <c r="D464" s="6">
        <v>0.20669862521931701</v>
      </c>
      <c r="E464" s="6">
        <v>0.20553819472577101</v>
      </c>
      <c r="F464" s="6">
        <v>0.140116183554787</v>
      </c>
      <c r="G464" s="6">
        <v>0.139935616281221</v>
      </c>
      <c r="H464" s="6">
        <v>8.8799964297478495E-2</v>
      </c>
      <c r="I464" s="6">
        <v>9.3716818586222495E-2</v>
      </c>
      <c r="J464" s="6">
        <v>5.4157439681524602E-2</v>
      </c>
      <c r="K464" s="6">
        <v>4.9374522418626797E-2</v>
      </c>
      <c r="L464" s="6">
        <v>2.5600536928138001E-2</v>
      </c>
      <c r="M464" s="6">
        <v>2.6997747952843099E-2</v>
      </c>
      <c r="N464" s="6">
        <v>7.0924809205209199E-3</v>
      </c>
      <c r="O464" s="6">
        <v>0</v>
      </c>
    </row>
    <row r="465" spans="1:15" x14ac:dyDescent="0.2">
      <c r="A465" s="9">
        <v>92.200000000020054</v>
      </c>
      <c r="B465" s="6">
        <v>0.28299338662776602</v>
      </c>
      <c r="C465" s="6">
        <v>0.28000225342998503</v>
      </c>
      <c r="D465" s="6">
        <v>0.211598186266025</v>
      </c>
      <c r="E465" s="6">
        <v>0.20558932886633</v>
      </c>
      <c r="F465" s="6">
        <v>0.134639049844058</v>
      </c>
      <c r="G465" s="6">
        <v>0.139989429394134</v>
      </c>
      <c r="H465" s="6">
        <v>8.8984120499960503E-2</v>
      </c>
      <c r="I465" s="6">
        <v>9.3763689064784397E-2</v>
      </c>
      <c r="J465" s="6">
        <v>4.93678539344862E-2</v>
      </c>
      <c r="K465" s="6">
        <v>4.93938926588018E-2</v>
      </c>
      <c r="L465" s="6">
        <v>2.2924564573047999E-2</v>
      </c>
      <c r="M465" s="6">
        <v>2.70096344663723E-2</v>
      </c>
      <c r="N465" s="6">
        <v>3.51690537505686E-3</v>
      </c>
      <c r="O465" s="6">
        <v>0</v>
      </c>
    </row>
    <row r="466" spans="1:15" x14ac:dyDescent="0.2">
      <c r="A466" s="9">
        <v>92.400000000021009</v>
      </c>
      <c r="B466" s="6">
        <v>0.28331464919013999</v>
      </c>
      <c r="C466" s="6">
        <v>0.28003243623561402</v>
      </c>
      <c r="D466" s="6">
        <v>0.20985186888896201</v>
      </c>
      <c r="E466" s="6">
        <v>0.205640273381441</v>
      </c>
      <c r="F466" s="6">
        <v>0.13846884083406799</v>
      </c>
      <c r="G466" s="6">
        <v>0.14004312260013699</v>
      </c>
      <c r="H466" s="6">
        <v>9.5392309421452201E-2</v>
      </c>
      <c r="I466" s="6">
        <v>9.3810489833151101E-2</v>
      </c>
      <c r="J466" s="6">
        <v>5.6098357205569001E-2</v>
      </c>
      <c r="K466" s="6">
        <v>4.9413241269415098E-2</v>
      </c>
      <c r="L466" s="6">
        <v>2.45815969018554E-2</v>
      </c>
      <c r="M466" s="6">
        <v>2.7021509910114601E-2</v>
      </c>
      <c r="N466" s="6">
        <v>1.1514929108672099E-2</v>
      </c>
      <c r="O466" s="6">
        <v>0</v>
      </c>
    </row>
    <row r="467" spans="1:15" x14ac:dyDescent="0.2">
      <c r="A467" s="9">
        <v>92.600000000021055</v>
      </c>
      <c r="B467" s="6">
        <v>0.27914879822606697</v>
      </c>
      <c r="C467" s="6">
        <v>0.28006241795818299</v>
      </c>
      <c r="D467" s="6">
        <v>0.205956490102783</v>
      </c>
      <c r="E467" s="6">
        <v>0.20569102897430999</v>
      </c>
      <c r="F467" s="6">
        <v>0.135192270338134</v>
      </c>
      <c r="G467" s="6">
        <v>0.14009669616640599</v>
      </c>
      <c r="H467" s="6">
        <v>8.7364976423968399E-2</v>
      </c>
      <c r="I467" s="6">
        <v>9.38572209950021E-2</v>
      </c>
      <c r="J467" s="6">
        <v>4.49414542923759E-2</v>
      </c>
      <c r="K467" s="6">
        <v>4.94325682746257E-2</v>
      </c>
      <c r="L467" s="6">
        <v>2.4208872040881301E-2</v>
      </c>
      <c r="M467" s="6">
        <v>2.7033374294398099E-2</v>
      </c>
      <c r="N467" s="6">
        <v>1.70485576386956E-3</v>
      </c>
      <c r="O467" s="6">
        <v>0</v>
      </c>
    </row>
    <row r="468" spans="1:15" x14ac:dyDescent="0.2">
      <c r="A468" s="9">
        <v>92.8000000000211</v>
      </c>
      <c r="B468" s="6">
        <v>0.28682263258315599</v>
      </c>
      <c r="C468" s="6">
        <v>0.28009219993734302</v>
      </c>
      <c r="D468" s="6">
        <v>0.21083384233800401</v>
      </c>
      <c r="E468" s="6">
        <v>0.20574159634553399</v>
      </c>
      <c r="F468" s="6">
        <v>0.139161342920989</v>
      </c>
      <c r="G468" s="6">
        <v>0.14015015035952499</v>
      </c>
      <c r="H468" s="6">
        <v>9.2193273883825894E-2</v>
      </c>
      <c r="I468" s="6">
        <v>9.3903882653862805E-2</v>
      </c>
      <c r="J468" s="6">
        <v>5.3887219081268298E-2</v>
      </c>
      <c r="K468" s="6">
        <v>4.9451873698565602E-2</v>
      </c>
      <c r="L468" s="6">
        <v>3.1095814063842001E-2</v>
      </c>
      <c r="M468" s="6">
        <v>2.7045227629540699E-2</v>
      </c>
      <c r="N468" s="6">
        <v>7.4774926979999899E-3</v>
      </c>
      <c r="O468" s="6">
        <v>0</v>
      </c>
    </row>
    <row r="469" spans="1:15" x14ac:dyDescent="0.2">
      <c r="A469" s="9">
        <v>93.000000000021032</v>
      </c>
      <c r="B469" s="6">
        <v>0.28235660995655498</v>
      </c>
      <c r="C469" s="6">
        <v>0.280121783503818</v>
      </c>
      <c r="D469" s="6">
        <v>0.20732345554881901</v>
      </c>
      <c r="E469" s="6">
        <v>0.20579197619311301</v>
      </c>
      <c r="F469" s="6">
        <v>0.14136004704475999</v>
      </c>
      <c r="G469" s="6">
        <v>0.140203485445481</v>
      </c>
      <c r="H469" s="6">
        <v>9.38159753656643E-2</v>
      </c>
      <c r="I469" s="6">
        <v>9.3950474913104598E-2</v>
      </c>
      <c r="J469" s="6">
        <v>5.2530162090728701E-2</v>
      </c>
      <c r="K469" s="6">
        <v>4.94711575653397E-2</v>
      </c>
      <c r="L469" s="6">
        <v>3.1290331480509297E-2</v>
      </c>
      <c r="M469" s="6">
        <v>2.70570699258499E-2</v>
      </c>
      <c r="N469" s="6">
        <v>5.3173319485376501E-3</v>
      </c>
      <c r="O469" s="6">
        <v>0</v>
      </c>
    </row>
    <row r="470" spans="1:15" x14ac:dyDescent="0.2">
      <c r="A470" s="9">
        <v>93.200000000021078</v>
      </c>
      <c r="B470" s="6">
        <v>0.27853710496577899</v>
      </c>
      <c r="C470" s="6">
        <v>0.28015116997946898</v>
      </c>
      <c r="D470" s="6">
        <v>0.20550480343063601</v>
      </c>
      <c r="E470" s="6">
        <v>0.20584216921245799</v>
      </c>
      <c r="F470" s="6">
        <v>0.137339855508121</v>
      </c>
      <c r="G470" s="6">
        <v>0.140256701689671</v>
      </c>
      <c r="H470" s="6">
        <v>9.3453276765219306E-2</v>
      </c>
      <c r="I470" s="6">
        <v>9.3996997875945204E-2</v>
      </c>
      <c r="J470" s="6">
        <v>4.6648332411964297E-2</v>
      </c>
      <c r="K470" s="6">
        <v>4.9490419899025299E-2</v>
      </c>
      <c r="L470" s="6">
        <v>2.2537968847034798E-2</v>
      </c>
      <c r="M470" s="6">
        <v>2.7068901193622898E-2</v>
      </c>
      <c r="N470" s="6">
        <v>3.6380220132404598E-3</v>
      </c>
      <c r="O470" s="6">
        <v>0</v>
      </c>
    </row>
    <row r="471" spans="1:15" x14ac:dyDescent="0.2">
      <c r="A471" s="9">
        <v>93.400000000021009</v>
      </c>
      <c r="B471" s="6">
        <v>0.28200134146503097</v>
      </c>
      <c r="C471" s="6">
        <v>0.28018036067734697</v>
      </c>
      <c r="D471" s="6">
        <v>0.20542334835389101</v>
      </c>
      <c r="E471" s="6">
        <v>0.20589217609640201</v>
      </c>
      <c r="F471" s="6">
        <v>0.13690768782690699</v>
      </c>
      <c r="G471" s="6">
        <v>0.140309799356899</v>
      </c>
      <c r="H471" s="6">
        <v>8.9278616433056901E-2</v>
      </c>
      <c r="I471" s="6">
        <v>9.4043451645448597E-2</v>
      </c>
      <c r="J471" s="6">
        <v>5.30918146378783E-2</v>
      </c>
      <c r="K471" s="6">
        <v>4.9509660723673098E-2</v>
      </c>
      <c r="L471" s="6">
        <v>2.88317466923011E-2</v>
      </c>
      <c r="M471" s="6">
        <v>2.7080721443146601E-2</v>
      </c>
      <c r="N471" s="6">
        <v>4.5200040278764201E-3</v>
      </c>
      <c r="O471" s="6">
        <v>0</v>
      </c>
    </row>
    <row r="472" spans="1:15" x14ac:dyDescent="0.2">
      <c r="A472" s="9">
        <v>93.600000000021055</v>
      </c>
      <c r="B472" s="6">
        <v>0.281393346228131</v>
      </c>
      <c r="C472" s="6">
        <v>0.28020935690175902</v>
      </c>
      <c r="D472" s="6">
        <v>0.20980792614611701</v>
      </c>
      <c r="E472" s="6">
        <v>0.20594199753520701</v>
      </c>
      <c r="F472" s="6">
        <v>0.14555223104295101</v>
      </c>
      <c r="G472" s="6">
        <v>0.140362778711379</v>
      </c>
      <c r="H472" s="6">
        <v>9.8137820796590003E-2</v>
      </c>
      <c r="I472" s="6">
        <v>9.4089836324525805E-2</v>
      </c>
      <c r="J472" s="6">
        <v>5.16380940019655E-2</v>
      </c>
      <c r="K472" s="6">
        <v>4.9528880063306198E-2</v>
      </c>
      <c r="L472" s="6">
        <v>3.13021382153542E-2</v>
      </c>
      <c r="M472" s="6">
        <v>2.7092530684697799E-2</v>
      </c>
      <c r="N472" s="6">
        <v>8.1285889091612107E-3</v>
      </c>
      <c r="O472" s="6">
        <v>0</v>
      </c>
    </row>
    <row r="473" spans="1:15" x14ac:dyDescent="0.2">
      <c r="A473" s="9">
        <v>93.8000000000211</v>
      </c>
      <c r="B473" s="6">
        <v>0.28205727217321502</v>
      </c>
      <c r="C473" s="6">
        <v>0.28023815994832102</v>
      </c>
      <c r="D473" s="6">
        <v>0.20800179913403399</v>
      </c>
      <c r="E473" s="6">
        <v>0.20599163421657701</v>
      </c>
      <c r="F473" s="6">
        <v>0.140320438088927</v>
      </c>
      <c r="G473" s="6">
        <v>0.14041564001673701</v>
      </c>
      <c r="H473" s="6">
        <v>9.2322962841048101E-2</v>
      </c>
      <c r="I473" s="6">
        <v>9.4136152015934602E-2</v>
      </c>
      <c r="J473" s="6">
        <v>5.3139165916893903E-2</v>
      </c>
      <c r="K473" s="6">
        <v>4.9548077941920801E-2</v>
      </c>
      <c r="L473" s="6">
        <v>3.2682457382606799E-2</v>
      </c>
      <c r="M473" s="6">
        <v>2.71043289285431E-2</v>
      </c>
      <c r="N473" s="6">
        <v>7.2488073468600402E-3</v>
      </c>
      <c r="O473" s="6">
        <v>0</v>
      </c>
    </row>
    <row r="474" spans="1:15" x14ac:dyDescent="0.2">
      <c r="A474" s="9">
        <v>94.000000000021032</v>
      </c>
      <c r="B474" s="6">
        <v>0.287119522894007</v>
      </c>
      <c r="C474" s="6">
        <v>0.28026677110401599</v>
      </c>
      <c r="D474" s="6">
        <v>0.21212953235621601</v>
      </c>
      <c r="E474" s="6">
        <v>0.20604108682566499</v>
      </c>
      <c r="F474" s="6">
        <v>0.143850839596149</v>
      </c>
      <c r="G474" s="6">
        <v>0.14046838353601099</v>
      </c>
      <c r="H474" s="6">
        <v>9.3750395883966997E-2</v>
      </c>
      <c r="I474" s="6">
        <v>9.4182398822279897E-2</v>
      </c>
      <c r="J474" s="6">
        <v>5.0378942290243901E-2</v>
      </c>
      <c r="K474" s="6">
        <v>4.9567254383486303E-2</v>
      </c>
      <c r="L474" s="6">
        <v>3.2001507328202498E-2</v>
      </c>
      <c r="M474" s="6">
        <v>2.71161161849389E-2</v>
      </c>
      <c r="N474" s="6">
        <v>1.1104682029823801E-2</v>
      </c>
      <c r="O474" s="6">
        <v>0</v>
      </c>
    </row>
    <row r="475" spans="1:15" x14ac:dyDescent="0.2">
      <c r="A475" s="9">
        <v>94.200000000021078</v>
      </c>
      <c r="B475" s="6">
        <v>0.283669303299519</v>
      </c>
      <c r="C475" s="6">
        <v>0.28029519164725403</v>
      </c>
      <c r="D475" s="6">
        <v>0.20347264267166401</v>
      </c>
      <c r="E475" s="6">
        <v>0.20609035604508399</v>
      </c>
      <c r="F475" s="6">
        <v>0.13544597752502799</v>
      </c>
      <c r="G475" s="6">
        <v>0.140521009531653</v>
      </c>
      <c r="H475" s="6">
        <v>9.1939795625082602E-2</v>
      </c>
      <c r="I475" s="6">
        <v>9.42285768460141E-2</v>
      </c>
      <c r="J475" s="6">
        <v>4.6690770919044298E-2</v>
      </c>
      <c r="K475" s="6">
        <v>4.95864094119449E-2</v>
      </c>
      <c r="L475" s="6">
        <v>2.7562163564442101E-2</v>
      </c>
      <c r="M475" s="6">
        <v>2.7127892464131401E-2</v>
      </c>
      <c r="N475" s="6">
        <v>6.8900514321857701E-3</v>
      </c>
      <c r="O475" s="6">
        <v>0</v>
      </c>
    </row>
    <row r="476" spans="1:15" x14ac:dyDescent="0.2">
      <c r="A476" s="9">
        <v>94.400000000021009</v>
      </c>
      <c r="B476" s="6">
        <v>0.28335049490731901</v>
      </c>
      <c r="C476" s="6">
        <v>0.28032342284792899</v>
      </c>
      <c r="D476" s="6">
        <v>0.21223625063451301</v>
      </c>
      <c r="E476" s="6">
        <v>0.20613944255491301</v>
      </c>
      <c r="F476" s="6">
        <v>0.14298448710978701</v>
      </c>
      <c r="G476" s="6">
        <v>0.14057351826553099</v>
      </c>
      <c r="H476" s="6">
        <v>9.2082488090946005E-2</v>
      </c>
      <c r="I476" s="6">
        <v>9.4274686189437101E-2</v>
      </c>
      <c r="J476" s="6">
        <v>4.8864581367469399E-2</v>
      </c>
      <c r="K476" s="6">
        <v>4.9605543051211697E-2</v>
      </c>
      <c r="L476" s="6">
        <v>2.6910406085227601E-2</v>
      </c>
      <c r="M476" s="6">
        <v>2.7139657776357001E-2</v>
      </c>
      <c r="N476" s="6">
        <v>1.1726987115744001E-2</v>
      </c>
      <c r="O476" s="6">
        <v>0</v>
      </c>
    </row>
    <row r="477" spans="1:15" x14ac:dyDescent="0.2">
      <c r="A477" s="9">
        <v>94.600000000021055</v>
      </c>
      <c r="B477" s="6">
        <v>0.28112378590656401</v>
      </c>
      <c r="C477" s="6">
        <v>0.28035146596747401</v>
      </c>
      <c r="D477" s="6">
        <v>0.20453399789976301</v>
      </c>
      <c r="E477" s="6">
        <v>0.20618834703271199</v>
      </c>
      <c r="F477" s="6">
        <v>0.14028634596218101</v>
      </c>
      <c r="G477" s="6">
        <v>0.14062590999892799</v>
      </c>
      <c r="H477" s="6">
        <v>8.8037909143408796E-2</v>
      </c>
      <c r="I477" s="6">
        <v>9.4320726954696801E-2</v>
      </c>
      <c r="J477" s="6">
        <v>4.5096585555404703E-2</v>
      </c>
      <c r="K477" s="6">
        <v>4.96246553251753E-2</v>
      </c>
      <c r="L477" s="6">
        <v>2.49790461279298E-2</v>
      </c>
      <c r="M477" s="6">
        <v>2.7151412131841801E-2</v>
      </c>
      <c r="N477" s="6">
        <v>7.4284957356965699E-3</v>
      </c>
      <c r="O477" s="6">
        <v>0</v>
      </c>
    </row>
    <row r="478" spans="1:15" x14ac:dyDescent="0.2">
      <c r="A478" s="9">
        <v>94.8000000000211</v>
      </c>
      <c r="B478" s="6">
        <v>0.28712175973493298</v>
      </c>
      <c r="C478" s="6">
        <v>0.28037932225891599</v>
      </c>
      <c r="D478" s="6">
        <v>0.20731787861214501</v>
      </c>
      <c r="E478" s="6">
        <v>0.20623707015352699</v>
      </c>
      <c r="F478" s="6">
        <v>0.13775389670329299</v>
      </c>
      <c r="G478" s="6">
        <v>0.140678184992546</v>
      </c>
      <c r="H478" s="6">
        <v>9.0086119960816793E-2</v>
      </c>
      <c r="I478" s="6">
        <v>9.4366699243789195E-2</v>
      </c>
      <c r="J478" s="6">
        <v>4.9476537001263997E-2</v>
      </c>
      <c r="K478" s="6">
        <v>4.9643746257697102E-2</v>
      </c>
      <c r="L478" s="6">
        <v>2.7301692177418301E-2</v>
      </c>
      <c r="M478" s="6">
        <v>2.7163155540801901E-2</v>
      </c>
      <c r="N478" s="6">
        <v>4.5857462732808701E-3</v>
      </c>
      <c r="O478" s="6">
        <v>0</v>
      </c>
    </row>
    <row r="479" spans="1:15" x14ac:dyDescent="0.2">
      <c r="A479" s="9">
        <v>95.000000000021032</v>
      </c>
      <c r="B479" s="6">
        <v>0.28790292683502999</v>
      </c>
      <c r="C479" s="6">
        <v>0.28040699296693899</v>
      </c>
      <c r="D479" s="6">
        <v>0.20935512233697301</v>
      </c>
      <c r="E479" s="6">
        <v>0.206285612589901</v>
      </c>
      <c r="F479" s="6">
        <v>0.13902632177640001</v>
      </c>
      <c r="G479" s="6">
        <v>0.14073034350650601</v>
      </c>
      <c r="H479" s="6">
        <v>9.0531931846663194E-2</v>
      </c>
      <c r="I479" s="6">
        <v>9.4412603158558303E-2</v>
      </c>
      <c r="J479" s="6">
        <v>5.5377986381739297E-2</v>
      </c>
      <c r="K479" s="6">
        <v>4.9662815872611801E-2</v>
      </c>
      <c r="L479" s="6">
        <v>2.83687306927063E-2</v>
      </c>
      <c r="M479" s="6">
        <v>2.7174888013443501E-2</v>
      </c>
      <c r="N479" s="6">
        <v>8.6425191973638904E-3</v>
      </c>
      <c r="O479" s="6">
        <v>0</v>
      </c>
    </row>
    <row r="480" spans="1:15" x14ac:dyDescent="0.2">
      <c r="A480" s="9">
        <v>95.200000000021078</v>
      </c>
      <c r="B480" s="6">
        <v>0.28478832090053202</v>
      </c>
      <c r="C480" s="6">
        <v>0.28043447932792898</v>
      </c>
      <c r="D480" s="6">
        <v>0.21101584888656899</v>
      </c>
      <c r="E480" s="6">
        <v>0.206333975011883</v>
      </c>
      <c r="F480" s="6">
        <v>0.14516809113434201</v>
      </c>
      <c r="G480" s="6">
        <v>0.14078238580034899</v>
      </c>
      <c r="H480" s="6">
        <v>9.8921168458334499E-2</v>
      </c>
      <c r="I480" s="6">
        <v>9.4458438800697E-2</v>
      </c>
      <c r="J480" s="6">
        <v>5.2442142302711298E-2</v>
      </c>
      <c r="K480" s="6">
        <v>4.9681864193727401E-2</v>
      </c>
      <c r="L480" s="6">
        <v>3.1190298291920101E-2</v>
      </c>
      <c r="M480" s="6">
        <v>2.7186609559962702E-2</v>
      </c>
      <c r="N480" s="6">
        <v>5.6562352853351799E-3</v>
      </c>
      <c r="O480" s="6">
        <v>0</v>
      </c>
    </row>
    <row r="481" spans="1:15" x14ac:dyDescent="0.2">
      <c r="A481" s="9">
        <v>95.400000000021009</v>
      </c>
      <c r="B481" s="6">
        <v>0.27954340864176003</v>
      </c>
      <c r="C481" s="6">
        <v>0.28046178257004001</v>
      </c>
      <c r="D481" s="6">
        <v>0.20489678458466801</v>
      </c>
      <c r="E481" s="6">
        <v>0.206382158087036</v>
      </c>
      <c r="F481" s="6">
        <v>0.13944543374825499</v>
      </c>
      <c r="G481" s="6">
        <v>0.14083431213303699</v>
      </c>
      <c r="H481" s="6">
        <v>9.5200529608456194E-2</v>
      </c>
      <c r="I481" s="6">
        <v>9.4504206271746799E-2</v>
      </c>
      <c r="J481" s="6">
        <v>4.9675006998272597E-2</v>
      </c>
      <c r="K481" s="6">
        <v>4.97008912448249E-2</v>
      </c>
      <c r="L481" s="6">
        <v>2.83448632723882E-2</v>
      </c>
      <c r="M481" s="6">
        <v>2.7198320190545799E-2</v>
      </c>
      <c r="N481" s="6">
        <v>4.0604403456395398E-3</v>
      </c>
      <c r="O481" s="6">
        <v>0</v>
      </c>
    </row>
    <row r="482" spans="1:15" x14ac:dyDescent="0.2">
      <c r="A482" s="9">
        <v>95.600000000021055</v>
      </c>
      <c r="B482" s="6">
        <v>0.28658476184607001</v>
      </c>
      <c r="C482" s="6">
        <v>0.28048890391324</v>
      </c>
      <c r="D482" s="6">
        <v>0.21372180261135901</v>
      </c>
      <c r="E482" s="6">
        <v>0.20643016248044799</v>
      </c>
      <c r="F482" s="6">
        <v>0.142400460518982</v>
      </c>
      <c r="G482" s="6">
        <v>0.14088612276295701</v>
      </c>
      <c r="H482" s="6">
        <v>9.7948622974554797E-2</v>
      </c>
      <c r="I482" s="6">
        <v>9.4549905673098095E-2</v>
      </c>
      <c r="J482" s="6">
        <v>5.3642112487476697E-2</v>
      </c>
      <c r="K482" s="6">
        <v>4.9719897049658797E-2</v>
      </c>
      <c r="L482" s="6">
        <v>2.93145555801861E-2</v>
      </c>
      <c r="M482" s="6">
        <v>2.7210019915369098E-2</v>
      </c>
      <c r="N482" s="6">
        <v>9.0440698226331405E-3</v>
      </c>
      <c r="O482" s="6">
        <v>0</v>
      </c>
    </row>
    <row r="483" spans="1:15" x14ac:dyDescent="0.2">
      <c r="A483" s="9">
        <v>95.8000000000211</v>
      </c>
      <c r="B483" s="6">
        <v>0.277367947907531</v>
      </c>
      <c r="C483" s="6">
        <v>0.28051584456937201</v>
      </c>
      <c r="D483" s="6">
        <v>0.203570183410893</v>
      </c>
      <c r="E483" s="6">
        <v>0.206477988854743</v>
      </c>
      <c r="F483" s="6">
        <v>0.13494173805635801</v>
      </c>
      <c r="G483" s="6">
        <v>0.14093781794791899</v>
      </c>
      <c r="H483" s="6">
        <v>8.6686056392767497E-2</v>
      </c>
      <c r="I483" s="6">
        <v>9.4595537105990599E-2</v>
      </c>
      <c r="J483" s="6">
        <v>4.53968423810414E-2</v>
      </c>
      <c r="K483" s="6">
        <v>4.9738881631956798E-2</v>
      </c>
      <c r="L483" s="6">
        <v>1.7792048764065701E-2</v>
      </c>
      <c r="M483" s="6">
        <v>2.7221708744599001E-2</v>
      </c>
      <c r="N483" s="6">
        <v>3.68118825022132E-3</v>
      </c>
      <c r="O483" s="6">
        <v>0</v>
      </c>
    </row>
    <row r="484" spans="1:15" x14ac:dyDescent="0.2">
      <c r="A484" s="9">
        <v>96.000000000021032</v>
      </c>
      <c r="B484" s="6">
        <v>0.28379313460725403</v>
      </c>
      <c r="C484" s="6">
        <v>0.28054260574220302</v>
      </c>
      <c r="D484" s="6">
        <v>0.207861420236993</v>
      </c>
      <c r="E484" s="6">
        <v>0.20652563787008499</v>
      </c>
      <c r="F484" s="6">
        <v>0.13537672720086699</v>
      </c>
      <c r="G484" s="6">
        <v>0.140989397945157</v>
      </c>
      <c r="H484" s="6">
        <v>9.4377363779219695E-2</v>
      </c>
      <c r="I484" s="6">
        <v>9.4641100671513503E-2</v>
      </c>
      <c r="J484" s="6">
        <v>5.3142491279565801E-2</v>
      </c>
      <c r="K484" s="6">
        <v>4.9757845015420098E-2</v>
      </c>
      <c r="L484" s="6">
        <v>2.3932823261566701E-2</v>
      </c>
      <c r="M484" s="6">
        <v>2.7233386688392099E-2</v>
      </c>
      <c r="N484" s="6">
        <v>7.9606157723584904E-3</v>
      </c>
      <c r="O484" s="6">
        <v>0</v>
      </c>
    </row>
    <row r="485" spans="1:15" x14ac:dyDescent="0.2">
      <c r="A485" s="9">
        <v>96.200000000021078</v>
      </c>
      <c r="B485" s="6">
        <v>0.28016979539546599</v>
      </c>
      <c r="C485" s="6">
        <v>0.28056918862748298</v>
      </c>
      <c r="D485" s="6">
        <v>0.20255091644485801</v>
      </c>
      <c r="E485" s="6">
        <v>0.206573110184189</v>
      </c>
      <c r="F485" s="6">
        <v>0.13750317223480499</v>
      </c>
      <c r="G485" s="6">
        <v>0.141040863011335</v>
      </c>
      <c r="H485" s="6">
        <v>8.9484561097494697E-2</v>
      </c>
      <c r="I485" s="6">
        <v>9.4686596470605303E-2</v>
      </c>
      <c r="J485" s="6">
        <v>4.9616286093910097E-2</v>
      </c>
      <c r="K485" s="6">
        <v>4.9776787223723098E-2</v>
      </c>
      <c r="L485" s="6">
        <v>2.49835474221691E-2</v>
      </c>
      <c r="M485" s="6">
        <v>2.72450537568951E-2</v>
      </c>
      <c r="N485" s="6">
        <v>7.8087974267536404E-3</v>
      </c>
      <c r="O485" s="6">
        <v>0</v>
      </c>
    </row>
    <row r="486" spans="1:15" x14ac:dyDescent="0.2">
      <c r="A486" s="9">
        <v>96.400000000021009</v>
      </c>
      <c r="B486" s="6">
        <v>0.28492247123637499</v>
      </c>
      <c r="C486" s="6">
        <v>0.28059559441299398</v>
      </c>
      <c r="D486" s="6">
        <v>0.21092255837127499</v>
      </c>
      <c r="E486" s="6">
        <v>0.20662040645233401</v>
      </c>
      <c r="F486" s="6">
        <v>0.13837580502973201</v>
      </c>
      <c r="G486" s="6">
        <v>0.14109221340254299</v>
      </c>
      <c r="H486" s="6">
        <v>9.4004324502313302E-2</v>
      </c>
      <c r="I486" s="6">
        <v>9.4732024604054901E-2</v>
      </c>
      <c r="J486" s="6">
        <v>4.83335731493389E-2</v>
      </c>
      <c r="K486" s="6">
        <v>4.97957083180545E-2</v>
      </c>
      <c r="L486" s="6">
        <v>2.8118925118041802E-2</v>
      </c>
      <c r="M486" s="6">
        <v>2.7256709960244901E-2</v>
      </c>
      <c r="N486" s="6">
        <v>2.5505625298843601E-3</v>
      </c>
      <c r="O486" s="6">
        <v>0</v>
      </c>
    </row>
    <row r="487" spans="1:15" x14ac:dyDescent="0.2">
      <c r="A487" s="9">
        <v>96.600000000021055</v>
      </c>
      <c r="B487" s="6">
        <v>0.281350884434444</v>
      </c>
      <c r="C487" s="6">
        <v>0.28062182427860599</v>
      </c>
      <c r="D487" s="6">
        <v>0.20620635761867101</v>
      </c>
      <c r="E487" s="6">
        <v>0.20666752732736701</v>
      </c>
      <c r="F487" s="6">
        <v>0.13825737272944499</v>
      </c>
      <c r="G487" s="6">
        <v>0.14114344937430101</v>
      </c>
      <c r="H487" s="6">
        <v>8.79348451139189E-2</v>
      </c>
      <c r="I487" s="6">
        <v>9.4777385172500797E-2</v>
      </c>
      <c r="J487" s="6">
        <v>4.5926848315172797E-2</v>
      </c>
      <c r="K487" s="6">
        <v>4.9814608245374002E-2</v>
      </c>
      <c r="L487" s="6">
        <v>2.4827285490828702E-2</v>
      </c>
      <c r="M487" s="6">
        <v>2.7268355308568599E-2</v>
      </c>
      <c r="N487" s="6">
        <v>2.2281276884622298E-3</v>
      </c>
      <c r="O487" s="6">
        <v>0</v>
      </c>
    </row>
    <row r="488" spans="1:15" x14ac:dyDescent="0.2">
      <c r="A488" s="9">
        <v>96.80000000002201</v>
      </c>
      <c r="B488" s="6">
        <v>0.28535325507183001</v>
      </c>
      <c r="C488" s="6">
        <v>0.28064787939632602</v>
      </c>
      <c r="D488" s="6">
        <v>0.21079375354355701</v>
      </c>
      <c r="E488" s="6">
        <v>0.206714473459715</v>
      </c>
      <c r="F488" s="6">
        <v>0.13815709087155001</v>
      </c>
      <c r="G488" s="6">
        <v>0.14119457118156001</v>
      </c>
      <c r="H488" s="6">
        <v>9.4854432734456998E-2</v>
      </c>
      <c r="I488" s="6">
        <v>9.4822678276432204E-2</v>
      </c>
      <c r="J488" s="6">
        <v>5.20467072121698E-2</v>
      </c>
      <c r="K488" s="6">
        <v>4.9833487068464001E-2</v>
      </c>
      <c r="L488" s="6">
        <v>2.77783693171254E-2</v>
      </c>
      <c r="M488" s="6">
        <v>2.7279989811983499E-2</v>
      </c>
      <c r="N488" s="6">
        <v>3.93621562129418E-3</v>
      </c>
      <c r="O488" s="6">
        <v>0</v>
      </c>
    </row>
    <row r="489" spans="1:15" x14ac:dyDescent="0.2">
      <c r="A489" s="9">
        <v>97.000000000022055</v>
      </c>
      <c r="B489" s="6">
        <v>0.28185736779124398</v>
      </c>
      <c r="C489" s="6">
        <v>0.28067376093035601</v>
      </c>
      <c r="D489" s="6">
        <v>0.21357213736462499</v>
      </c>
      <c r="E489" s="6">
        <v>0.206761245497392</v>
      </c>
      <c r="F489" s="6">
        <v>0.14138054926013799</v>
      </c>
      <c r="G489" s="6">
        <v>0.141245579078702</v>
      </c>
      <c r="H489" s="6">
        <v>9.5895825027449796E-2</v>
      </c>
      <c r="I489" s="6">
        <v>9.4867904016188706E-2</v>
      </c>
      <c r="J489" s="6">
        <v>5.1680326313235797E-2</v>
      </c>
      <c r="K489" s="6">
        <v>4.9852344810890001E-2</v>
      </c>
      <c r="L489" s="6">
        <v>3.0693246206276802E-2</v>
      </c>
      <c r="M489" s="6">
        <v>2.72916134805972E-2</v>
      </c>
      <c r="N489" s="6">
        <v>1.2271543250877599E-2</v>
      </c>
      <c r="O489" s="6">
        <v>0</v>
      </c>
    </row>
    <row r="490" spans="1:15" x14ac:dyDescent="0.2">
      <c r="A490" s="9">
        <v>97.200000000022101</v>
      </c>
      <c r="B490" s="6">
        <v>0.27910811746272701</v>
      </c>
      <c r="C490" s="6">
        <v>0.28069947003714002</v>
      </c>
      <c r="D490" s="6">
        <v>0.20447900749405201</v>
      </c>
      <c r="E490" s="6">
        <v>0.206807844086009</v>
      </c>
      <c r="F490" s="6">
        <v>0.13723065979889201</v>
      </c>
      <c r="G490" s="6">
        <v>0.14129647331954201</v>
      </c>
      <c r="H490" s="6">
        <v>8.7509024751059095E-2</v>
      </c>
      <c r="I490" s="6">
        <v>9.4913062491960506E-2</v>
      </c>
      <c r="J490" s="6">
        <v>4.9193093116004803E-2</v>
      </c>
      <c r="K490" s="6">
        <v>4.9871181496191401E-2</v>
      </c>
      <c r="L490" s="6">
        <v>2.3363254758594899E-2</v>
      </c>
      <c r="M490" s="6">
        <v>2.7303226324507601E-2</v>
      </c>
      <c r="N490" s="6">
        <v>1.8291402535968999E-3</v>
      </c>
      <c r="O490" s="6">
        <v>0</v>
      </c>
    </row>
    <row r="491" spans="1:15" x14ac:dyDescent="0.2">
      <c r="A491" s="9">
        <v>97.400000000022033</v>
      </c>
      <c r="B491" s="6">
        <v>0.28535912262783703</v>
      </c>
      <c r="C491" s="6">
        <v>0.28072500786541899</v>
      </c>
      <c r="D491" s="6">
        <v>0.21037836513272101</v>
      </c>
      <c r="E491" s="6">
        <v>0.206854269868784</v>
      </c>
      <c r="F491" s="6">
        <v>0.14055407367623901</v>
      </c>
      <c r="G491" s="6">
        <v>0.14134725415733099</v>
      </c>
      <c r="H491" s="6">
        <v>9.0276627516490002E-2</v>
      </c>
      <c r="I491" s="6">
        <v>9.4958153803789094E-2</v>
      </c>
      <c r="J491" s="6">
        <v>5.0536108527723902E-2</v>
      </c>
      <c r="K491" s="6">
        <v>4.9889997147881199E-2</v>
      </c>
      <c r="L491" s="6">
        <v>2.8153444343606698E-2</v>
      </c>
      <c r="M491" s="6">
        <v>2.73148283538029E-2</v>
      </c>
      <c r="N491" s="6">
        <v>8.4149643496654603E-3</v>
      </c>
      <c r="O491" s="6">
        <v>0</v>
      </c>
    </row>
    <row r="492" spans="1:15" x14ac:dyDescent="0.2">
      <c r="A492" s="9">
        <v>97.600000000022078</v>
      </c>
      <c r="B492" s="6">
        <v>0.281730226508144</v>
      </c>
      <c r="C492" s="6">
        <v>0.28075037555627802</v>
      </c>
      <c r="D492" s="6">
        <v>0.206000354238945</v>
      </c>
      <c r="E492" s="6">
        <v>0.206900523486547</v>
      </c>
      <c r="F492" s="6">
        <v>0.13752610556417699</v>
      </c>
      <c r="G492" s="6">
        <v>0.141397921844755</v>
      </c>
      <c r="H492" s="6">
        <v>9.0541279185474596E-2</v>
      </c>
      <c r="I492" s="6">
        <v>9.5003178051566897E-2</v>
      </c>
      <c r="J492" s="6">
        <v>4.6633469529195497E-2</v>
      </c>
      <c r="K492" s="6">
        <v>4.9908791789446197E-2</v>
      </c>
      <c r="L492" s="6">
        <v>2.7971208084203201E-2</v>
      </c>
      <c r="M492" s="6">
        <v>2.7326419578561401E-2</v>
      </c>
      <c r="N492" s="6">
        <v>6.239038505473E-3</v>
      </c>
      <c r="O492" s="6">
        <v>0</v>
      </c>
    </row>
    <row r="493" spans="1:15" x14ac:dyDescent="0.2">
      <c r="A493" s="9">
        <v>97.80000000002201</v>
      </c>
      <c r="B493" s="6">
        <v>0.28562056135921299</v>
      </c>
      <c r="C493" s="6">
        <v>0.28077557424320398</v>
      </c>
      <c r="D493" s="6">
        <v>0.21108860339900401</v>
      </c>
      <c r="E493" s="6">
        <v>0.20694660557775599</v>
      </c>
      <c r="F493" s="6">
        <v>0.14170349206910601</v>
      </c>
      <c r="G493" s="6">
        <v>0.14144847663393501</v>
      </c>
      <c r="H493" s="6">
        <v>9.3913533710883706E-2</v>
      </c>
      <c r="I493" s="6">
        <v>9.5048135335038003E-2</v>
      </c>
      <c r="J493" s="6">
        <v>5.48603373222257E-2</v>
      </c>
      <c r="K493" s="6">
        <v>4.9927565444346803E-2</v>
      </c>
      <c r="L493" s="6">
        <v>2.76112871965426E-2</v>
      </c>
      <c r="M493" s="6">
        <v>2.7338000008852E-2</v>
      </c>
      <c r="N493" s="6">
        <v>5.6814478493073303E-3</v>
      </c>
      <c r="O493" s="6">
        <v>0</v>
      </c>
    </row>
    <row r="494" spans="1:15" x14ac:dyDescent="0.2">
      <c r="A494" s="9">
        <v>98.000000000022055</v>
      </c>
      <c r="B494" s="6">
        <v>0.282909434435061</v>
      </c>
      <c r="C494" s="6">
        <v>0.28080060505212801</v>
      </c>
      <c r="D494" s="6">
        <v>0.20458932966934201</v>
      </c>
      <c r="E494" s="6">
        <v>0.20699251677849601</v>
      </c>
      <c r="F494" s="6">
        <v>0.14072538596229101</v>
      </c>
      <c r="G494" s="6">
        <v>0.141498918776435</v>
      </c>
      <c r="H494" s="6">
        <v>9.4566930951824807E-2</v>
      </c>
      <c r="I494" s="6">
        <v>9.5093025753797994E-2</v>
      </c>
      <c r="J494" s="6">
        <v>5.1154983905039898E-2</v>
      </c>
      <c r="K494" s="6">
        <v>4.9946318136017499E-2</v>
      </c>
      <c r="L494" s="6">
        <v>2.4638205134954901E-2</v>
      </c>
      <c r="M494" s="6">
        <v>2.7349569654733799E-2</v>
      </c>
      <c r="N494" s="6">
        <v>9.0490466821660804E-3</v>
      </c>
      <c r="O494" s="6">
        <v>0</v>
      </c>
    </row>
    <row r="495" spans="1:15" x14ac:dyDescent="0.2">
      <c r="A495" s="9">
        <v>98.200000000022101</v>
      </c>
      <c r="B495" s="6">
        <v>0.28307349527034398</v>
      </c>
      <c r="C495" s="6">
        <v>0.28082546910148498</v>
      </c>
      <c r="D495" s="6">
        <v>0.206018357050021</v>
      </c>
      <c r="E495" s="6">
        <v>0.20703825772249801</v>
      </c>
      <c r="F495" s="6">
        <v>0.142182375268253</v>
      </c>
      <c r="G495" s="6">
        <v>0.14154924852325201</v>
      </c>
      <c r="H495" s="6">
        <v>9.6186149728170897E-2</v>
      </c>
      <c r="I495" s="6">
        <v>9.5137849407294403E-2</v>
      </c>
      <c r="J495" s="6">
        <v>5.2071043784339799E-2</v>
      </c>
      <c r="K495" s="6">
        <v>4.99650498878665E-2</v>
      </c>
      <c r="L495" s="6">
        <v>2.5876067373035799E-2</v>
      </c>
      <c r="M495" s="6">
        <v>2.7361128526256401E-2</v>
      </c>
      <c r="N495" s="6">
        <v>8.0337453561359594E-3</v>
      </c>
      <c r="O495" s="6">
        <v>0</v>
      </c>
    </row>
    <row r="496" spans="1:15" x14ac:dyDescent="0.2">
      <c r="A496" s="9">
        <v>98.400000000022033</v>
      </c>
      <c r="B496" s="6">
        <v>0.28469628608196601</v>
      </c>
      <c r="C496" s="6">
        <v>0.280850167502254</v>
      </c>
      <c r="D496" s="6">
        <v>0.21210224491277499</v>
      </c>
      <c r="E496" s="6">
        <v>0.207083829041141</v>
      </c>
      <c r="F496" s="6">
        <v>0.14586035830320501</v>
      </c>
      <c r="G496" s="6">
        <v>0.14159946612482999</v>
      </c>
      <c r="H496" s="6">
        <v>9.7138017160164E-2</v>
      </c>
      <c r="I496" s="6">
        <v>9.5182606394826702E-2</v>
      </c>
      <c r="J496" s="6">
        <v>5.8220843646067499E-2</v>
      </c>
      <c r="K496" s="6">
        <v>4.9983760723275601E-2</v>
      </c>
      <c r="L496" s="6">
        <v>2.4460361778049399E-2</v>
      </c>
      <c r="M496" s="6">
        <v>2.73726766334597E-2</v>
      </c>
      <c r="N496" s="6">
        <v>4.72786126574673E-3</v>
      </c>
      <c r="O496" s="6">
        <v>0</v>
      </c>
    </row>
    <row r="497" spans="1:15" x14ac:dyDescent="0.2">
      <c r="A497" s="9">
        <v>98.600000000022078</v>
      </c>
      <c r="B497" s="6">
        <v>0.28575278141407401</v>
      </c>
      <c r="C497" s="6">
        <v>0.28087470135801501</v>
      </c>
      <c r="D497" s="6">
        <v>0.21501376649371401</v>
      </c>
      <c r="E497" s="6">
        <v>0.20712923136346001</v>
      </c>
      <c r="F497" s="6">
        <v>0.143894870768776</v>
      </c>
      <c r="G497" s="6">
        <v>0.14164957183105101</v>
      </c>
      <c r="H497" s="6">
        <v>9.6247459567465901E-2</v>
      </c>
      <c r="I497" s="6">
        <v>9.5227296815546994E-2</v>
      </c>
      <c r="J497" s="6">
        <v>5.8211712013068101E-2</v>
      </c>
      <c r="K497" s="6">
        <v>5.0002450665601002E-2</v>
      </c>
      <c r="L497" s="6">
        <v>2.96826816759636E-2</v>
      </c>
      <c r="M497" s="6">
        <v>2.73842139863739E-2</v>
      </c>
      <c r="N497" s="6">
        <v>7.5418613623131304E-3</v>
      </c>
      <c r="O497" s="6">
        <v>0</v>
      </c>
    </row>
    <row r="498" spans="1:15" x14ac:dyDescent="0.2">
      <c r="A498" s="9">
        <v>98.80000000002201</v>
      </c>
      <c r="B498" s="6">
        <v>0.28153890353368399</v>
      </c>
      <c r="C498" s="6">
        <v>0.28089907176499501</v>
      </c>
      <c r="D498" s="6">
        <v>0.21186151771532999</v>
      </c>
      <c r="E498" s="6">
        <v>0.20717446531616099</v>
      </c>
      <c r="F498" s="6">
        <v>0.14180592172929399</v>
      </c>
      <c r="G498" s="6">
        <v>0.141699565891241</v>
      </c>
      <c r="H498" s="6">
        <v>9.57356901592291E-2</v>
      </c>
      <c r="I498" s="6">
        <v>9.5271920768459598E-2</v>
      </c>
      <c r="J498" s="6">
        <v>4.8088356055532799E-2</v>
      </c>
      <c r="K498" s="6">
        <v>5.0021119738172401E-2</v>
      </c>
      <c r="L498" s="6">
        <v>2.5969513369825899E-2</v>
      </c>
      <c r="M498" s="6">
        <v>2.73957405950199E-2</v>
      </c>
      <c r="N498" s="6">
        <v>5.3717573762142902E-3</v>
      </c>
      <c r="O498" s="6">
        <v>0</v>
      </c>
    </row>
    <row r="499" spans="1:15" x14ac:dyDescent="0.2">
      <c r="A499" s="9">
        <v>99.000000000022055</v>
      </c>
      <c r="B499" s="6">
        <v>0.286094703283652</v>
      </c>
      <c r="C499" s="6">
        <v>0.28092327981211801</v>
      </c>
      <c r="D499" s="6">
        <v>0.208205688017574</v>
      </c>
      <c r="E499" s="6">
        <v>0.20721953152362599</v>
      </c>
      <c r="F499" s="6">
        <v>0.14273299605937401</v>
      </c>
      <c r="G499" s="6">
        <v>0.14174944855417199</v>
      </c>
      <c r="H499" s="6">
        <v>9.6128376017704603E-2</v>
      </c>
      <c r="I499" s="6">
        <v>9.5316478352421796E-2</v>
      </c>
      <c r="J499" s="6">
        <v>5.4888782758936203E-2</v>
      </c>
      <c r="K499" s="6">
        <v>5.0039767964293602E-2</v>
      </c>
      <c r="L499" s="6">
        <v>2.9264675154998501E-2</v>
      </c>
      <c r="M499" s="6">
        <v>2.7407256469408801E-2</v>
      </c>
      <c r="N499" s="6">
        <v>7.8540558467315707E-3</v>
      </c>
      <c r="O499" s="6">
        <v>0</v>
      </c>
    </row>
    <row r="500" spans="1:15" x14ac:dyDescent="0.2">
      <c r="A500" s="9">
        <v>99.200000000022101</v>
      </c>
      <c r="B500" s="6">
        <v>0.28497774446162799</v>
      </c>
      <c r="C500" s="6">
        <v>0.28094732658105398</v>
      </c>
      <c r="D500" s="6">
        <v>0.20772424198349301</v>
      </c>
      <c r="E500" s="6">
        <v>0.20726443060791699</v>
      </c>
      <c r="F500" s="6">
        <v>0.14352121479919699</v>
      </c>
      <c r="G500" s="6">
        <v>0.14179922006805901</v>
      </c>
      <c r="H500" s="6">
        <v>9.3043673646322794E-2</v>
      </c>
      <c r="I500" s="6">
        <v>9.5360969666143602E-2</v>
      </c>
      <c r="J500" s="6">
        <v>4.8812696273048302E-2</v>
      </c>
      <c r="K500" s="6">
        <v>5.0058395367242499E-2</v>
      </c>
      <c r="L500" s="6">
        <v>2.32397539346203E-2</v>
      </c>
      <c r="M500" s="6">
        <v>2.7418761619542299E-2</v>
      </c>
      <c r="N500" s="6">
        <v>3.7250447946125301E-3</v>
      </c>
      <c r="O500" s="6">
        <v>0</v>
      </c>
    </row>
    <row r="501" spans="1:15" x14ac:dyDescent="0.2">
      <c r="A501" s="9">
        <v>99.400000000022033</v>
      </c>
      <c r="B501" s="6">
        <v>0.28808262032819998</v>
      </c>
      <c r="C501" s="6">
        <v>0.280971213146267</v>
      </c>
      <c r="D501" s="6">
        <v>0.21048483283414601</v>
      </c>
      <c r="E501" s="6">
        <v>0.207309163188795</v>
      </c>
      <c r="F501" s="6">
        <v>0.144208499313324</v>
      </c>
      <c r="G501" s="6">
        <v>0.141848880680566</v>
      </c>
      <c r="H501" s="6">
        <v>9.3857172626569604E-2</v>
      </c>
      <c r="I501" s="6">
        <v>9.5405394808188396E-2</v>
      </c>
      <c r="J501" s="6">
        <v>5.3460193392206402E-2</v>
      </c>
      <c r="K501" s="6">
        <v>5.00770019702707E-2</v>
      </c>
      <c r="L501" s="6">
        <v>2.8363126337152399E-2</v>
      </c>
      <c r="M501" s="6">
        <v>2.7430256055412501E-2</v>
      </c>
      <c r="N501" s="6">
        <v>6.3020403431580403E-3</v>
      </c>
      <c r="O501" s="6">
        <v>0</v>
      </c>
    </row>
    <row r="502" spans="1:15" x14ac:dyDescent="0.2">
      <c r="A502" s="9">
        <v>99.600000000022078</v>
      </c>
      <c r="B502" s="6">
        <v>0.28666560804706698</v>
      </c>
      <c r="C502" s="6">
        <v>0.28099494057505903</v>
      </c>
      <c r="D502" s="6">
        <v>0.207983216494636</v>
      </c>
      <c r="E502" s="6">
        <v>0.207353729883719</v>
      </c>
      <c r="F502" s="6">
        <v>0.144314711406795</v>
      </c>
      <c r="G502" s="6">
        <v>0.141898430638804</v>
      </c>
      <c r="H502" s="6">
        <v>9.17705789343633E-2</v>
      </c>
      <c r="I502" s="6">
        <v>9.5449753876973104E-2</v>
      </c>
      <c r="J502" s="6">
        <v>5.3234003700021501E-2</v>
      </c>
      <c r="K502" s="6">
        <v>5.0095587796604099E-2</v>
      </c>
      <c r="L502" s="6">
        <v>2.94319389131436E-2</v>
      </c>
      <c r="M502" s="6">
        <v>2.7441739787002099E-2</v>
      </c>
      <c r="N502" s="6">
        <v>8.6385003187362305E-3</v>
      </c>
      <c r="O502" s="6">
        <v>0</v>
      </c>
    </row>
    <row r="503" spans="1:15" x14ac:dyDescent="0.2">
      <c r="A503" s="9">
        <v>99.80000000002201</v>
      </c>
      <c r="B503" s="6">
        <v>0.288303828440514</v>
      </c>
      <c r="C503" s="6">
        <v>0.281018509927627</v>
      </c>
      <c r="D503" s="6">
        <v>0.21091130520731899</v>
      </c>
      <c r="E503" s="6">
        <v>0.207398131307859</v>
      </c>
      <c r="F503" s="6">
        <v>0.13952402081298301</v>
      </c>
      <c r="G503" s="6">
        <v>0.141947870189336</v>
      </c>
      <c r="H503" s="6">
        <v>9.5603331490584698E-2</v>
      </c>
      <c r="I503" s="6">
        <v>9.5494046970767896E-2</v>
      </c>
      <c r="J503" s="6">
        <v>4.8398921975382703E-2</v>
      </c>
      <c r="K503" s="6">
        <v>5.0114152869442603E-2</v>
      </c>
      <c r="L503" s="6">
        <v>2.7178109870526601E-2</v>
      </c>
      <c r="M503" s="6">
        <v>2.7453212824284201E-2</v>
      </c>
      <c r="N503" s="6">
        <v>2.8063740166118499E-3</v>
      </c>
      <c r="O503" s="6">
        <v>0</v>
      </c>
    </row>
    <row r="504" spans="1:15" x14ac:dyDescent="0.2">
      <c r="A504" s="9">
        <v>100.00000000002206</v>
      </c>
      <c r="B504" s="6">
        <v>0.28239080549592699</v>
      </c>
      <c r="C504" s="6">
        <v>0.28104192225710001</v>
      </c>
      <c r="D504" s="6">
        <v>0.21167846659012399</v>
      </c>
      <c r="E504" s="6">
        <v>0.20744236807410399</v>
      </c>
      <c r="F504" s="6">
        <v>0.14099238842762701</v>
      </c>
      <c r="G504" s="6">
        <v>0.141997199578171</v>
      </c>
      <c r="H504" s="6">
        <v>9.8282941491910705E-2</v>
      </c>
      <c r="I504" s="6">
        <v>9.5538274187697197E-2</v>
      </c>
      <c r="J504" s="6">
        <v>5.0106307168958801E-2</v>
      </c>
      <c r="K504" s="6">
        <v>5.0132697211960203E-2</v>
      </c>
      <c r="L504" s="6">
        <v>2.53816004653429E-2</v>
      </c>
      <c r="M504" s="6">
        <v>2.7464675177222401E-2</v>
      </c>
      <c r="N504" s="6">
        <v>8.2351177675098197E-3</v>
      </c>
      <c r="O504" s="6">
        <v>0</v>
      </c>
    </row>
    <row r="505" spans="1:15" x14ac:dyDescent="0.2">
      <c r="A505" s="9">
        <v>100.2000000000221</v>
      </c>
      <c r="B505" s="6">
        <v>0.29054112279567401</v>
      </c>
      <c r="C505" s="6">
        <v>0.28106517860959501</v>
      </c>
      <c r="D505" s="6">
        <v>0.20935466743667899</v>
      </c>
      <c r="E505" s="6">
        <v>0.20748644079306999</v>
      </c>
      <c r="F505" s="6">
        <v>0.14407124646118499</v>
      </c>
      <c r="G505" s="6">
        <v>0.142046419050774</v>
      </c>
      <c r="H505" s="6">
        <v>9.4791043412558104E-2</v>
      </c>
      <c r="I505" s="6">
        <v>9.5582435625739107E-2</v>
      </c>
      <c r="J505" s="6">
        <v>6.0275384719093203E-2</v>
      </c>
      <c r="K505" s="6">
        <v>5.0151220847305E-2</v>
      </c>
      <c r="L505" s="6">
        <v>2.9919288846729699E-2</v>
      </c>
      <c r="M505" s="6">
        <v>2.74761268557711E-2</v>
      </c>
      <c r="N505" s="6">
        <v>8.9554715829426E-3</v>
      </c>
      <c r="O505" s="6">
        <v>0</v>
      </c>
    </row>
    <row r="506" spans="1:15" x14ac:dyDescent="0.2">
      <c r="A506" s="9">
        <v>100.40000000002203</v>
      </c>
      <c r="B506" s="6">
        <v>0.28192149281633999</v>
      </c>
      <c r="C506" s="6">
        <v>0.28108828002425601</v>
      </c>
      <c r="D506" s="6">
        <v>0.21016875074315899</v>
      </c>
      <c r="E506" s="6">
        <v>0.20753035007310899</v>
      </c>
      <c r="F506" s="6">
        <v>0.139563286446233</v>
      </c>
      <c r="G506" s="6">
        <v>0.142095528852061</v>
      </c>
      <c r="H506" s="6">
        <v>9.5628967229305195E-2</v>
      </c>
      <c r="I506" s="6">
        <v>9.5626531382726296E-2</v>
      </c>
      <c r="J506" s="6">
        <v>4.8627075013843002E-2</v>
      </c>
      <c r="K506" s="6">
        <v>5.01697237985992E-2</v>
      </c>
      <c r="L506" s="6">
        <v>2.5333964038655201E-2</v>
      </c>
      <c r="M506" s="6">
        <v>2.7487567869874999E-2</v>
      </c>
      <c r="N506" s="6">
        <v>4.4216843485341602E-3</v>
      </c>
      <c r="O506" s="6">
        <v>0</v>
      </c>
    </row>
    <row r="507" spans="1:15" x14ac:dyDescent="0.2">
      <c r="A507" s="9">
        <v>100.60000000002208</v>
      </c>
      <c r="B507" s="6">
        <v>0.28061404441112597</v>
      </c>
      <c r="C507" s="6">
        <v>0.28111122753330597</v>
      </c>
      <c r="D507" s="6">
        <v>0.20723824209644801</v>
      </c>
      <c r="E507" s="6">
        <v>0.207574096520316</v>
      </c>
      <c r="F507" s="6">
        <v>0.13732702376403</v>
      </c>
      <c r="G507" s="6">
        <v>0.142144529226402</v>
      </c>
      <c r="H507" s="6">
        <v>9.2381025491403798E-2</v>
      </c>
      <c r="I507" s="6">
        <v>9.5670561556345804E-2</v>
      </c>
      <c r="J507" s="6">
        <v>4.69422332307717E-2</v>
      </c>
      <c r="K507" s="6">
        <v>5.0188206088939299E-2</v>
      </c>
      <c r="L507" s="6">
        <v>2.1737257302878E-2</v>
      </c>
      <c r="M507" s="6">
        <v>2.7498998229469499E-2</v>
      </c>
      <c r="N507" s="6">
        <v>2.48612514230837E-3</v>
      </c>
      <c r="O507" s="6">
        <v>0</v>
      </c>
    </row>
    <row r="508" spans="1:15" x14ac:dyDescent="0.2">
      <c r="A508" s="9">
        <v>100.80000000002201</v>
      </c>
      <c r="B508" s="6">
        <v>0.28317286079405501</v>
      </c>
      <c r="C508" s="6">
        <v>0.28113402216209099</v>
      </c>
      <c r="D508" s="6">
        <v>0.209981051165118</v>
      </c>
      <c r="E508" s="6">
        <v>0.20761768073854001</v>
      </c>
      <c r="F508" s="6">
        <v>0.14479550111009101</v>
      </c>
      <c r="G508" s="6">
        <v>0.14219342041762401</v>
      </c>
      <c r="H508" s="6">
        <v>9.4821323353755205E-2</v>
      </c>
      <c r="I508" s="6">
        <v>9.57145262441393E-2</v>
      </c>
      <c r="J508" s="6">
        <v>5.3615382174607797E-2</v>
      </c>
      <c r="K508" s="6">
        <v>5.0206667741395802E-2</v>
      </c>
      <c r="L508" s="6">
        <v>2.7682709109847499E-2</v>
      </c>
      <c r="M508" s="6">
        <v>2.7510417944480399E-2</v>
      </c>
      <c r="N508" s="6">
        <v>8.3209244205980394E-3</v>
      </c>
      <c r="O508" s="6">
        <v>0</v>
      </c>
    </row>
    <row r="509" spans="1:15" x14ac:dyDescent="0.2">
      <c r="A509" s="9">
        <v>101.00000000002206</v>
      </c>
      <c r="B509" s="6">
        <v>0.28669302395489399</v>
      </c>
      <c r="C509" s="6">
        <v>0.281156664929125</v>
      </c>
      <c r="D509" s="6">
        <v>0.211869032890317</v>
      </c>
      <c r="E509" s="6">
        <v>0.207661103329388</v>
      </c>
      <c r="F509" s="6">
        <v>0.144920446881624</v>
      </c>
      <c r="G509" s="6">
        <v>0.14224220266901</v>
      </c>
      <c r="H509" s="6">
        <v>9.2735987408921403E-2</v>
      </c>
      <c r="I509" s="6">
        <v>9.5758425543503695E-2</v>
      </c>
      <c r="J509" s="6">
        <v>6.0412654288473602E-2</v>
      </c>
      <c r="K509" s="6">
        <v>5.0225108779013802E-2</v>
      </c>
      <c r="L509" s="6">
        <v>3.1909982658388597E-2</v>
      </c>
      <c r="M509" s="6">
        <v>2.7521827024824402E-2</v>
      </c>
      <c r="N509" s="6">
        <v>9.4341531519589201E-3</v>
      </c>
      <c r="O509" s="6">
        <v>0</v>
      </c>
    </row>
    <row r="510" spans="1:15" x14ac:dyDescent="0.2">
      <c r="A510" s="9">
        <v>101.20000000002301</v>
      </c>
      <c r="B510" s="6">
        <v>0.27881915414485597</v>
      </c>
      <c r="C510" s="6">
        <v>0.28117915684613798</v>
      </c>
      <c r="D510" s="6">
        <v>0.206716208231051</v>
      </c>
      <c r="E510" s="6">
        <v>0.20770436489224001</v>
      </c>
      <c r="F510" s="6">
        <v>0.13600852616241799</v>
      </c>
      <c r="G510" s="6">
        <v>0.1422908762233</v>
      </c>
      <c r="H510" s="6">
        <v>8.5163462769858006E-2</v>
      </c>
      <c r="I510" s="6">
        <v>9.5802259551690694E-2</v>
      </c>
      <c r="J510" s="6">
        <v>4.4264742667396398E-2</v>
      </c>
      <c r="K510" s="6">
        <v>5.0243529224812303E-2</v>
      </c>
      <c r="L510" s="6">
        <v>1.9214533063648599E-2</v>
      </c>
      <c r="M510" s="6">
        <v>2.75332254804086E-2</v>
      </c>
      <c r="N510" s="6">
        <v>-6.6161864227712297E-4</v>
      </c>
      <c r="O510" s="6">
        <v>0</v>
      </c>
    </row>
    <row r="511" spans="1:15" x14ac:dyDescent="0.2">
      <c r="A511" s="9">
        <v>101.40000000002306</v>
      </c>
      <c r="B511" s="6">
        <v>0.286647255810276</v>
      </c>
      <c r="C511" s="6">
        <v>0.28120149891811902</v>
      </c>
      <c r="D511" s="6">
        <v>0.21098926910072799</v>
      </c>
      <c r="E511" s="6">
        <v>0.20774746602424901</v>
      </c>
      <c r="F511" s="6">
        <v>0.14341567921027401</v>
      </c>
      <c r="G511" s="6">
        <v>0.14233944132269499</v>
      </c>
      <c r="H511" s="6">
        <v>9.6435349516440103E-2</v>
      </c>
      <c r="I511" s="6">
        <v>9.5846028365807398E-2</v>
      </c>
      <c r="J511" s="6">
        <v>4.68528404143565E-2</v>
      </c>
      <c r="K511" s="6">
        <v>5.02619291017848E-2</v>
      </c>
      <c r="L511" s="6">
        <v>2.2466892871194199E-2</v>
      </c>
      <c r="M511" s="6">
        <v>2.7544613321130899E-2</v>
      </c>
      <c r="N511" s="6">
        <v>4.6005399275070302E-4</v>
      </c>
      <c r="O511" s="6">
        <v>0</v>
      </c>
    </row>
    <row r="512" spans="1:15" x14ac:dyDescent="0.2">
      <c r="A512" s="9">
        <v>101.6000000000231</v>
      </c>
      <c r="B512" s="6">
        <v>0.28142889826922801</v>
      </c>
      <c r="C512" s="6">
        <v>0.28122369214336101</v>
      </c>
      <c r="D512" s="6">
        <v>0.20480158122880701</v>
      </c>
      <c r="E512" s="6">
        <v>0.207790407320356</v>
      </c>
      <c r="F512" s="6">
        <v>0.13887315885152399</v>
      </c>
      <c r="G512" s="6">
        <v>0.142387898208855</v>
      </c>
      <c r="H512" s="6">
        <v>9.0091194060555602E-2</v>
      </c>
      <c r="I512" s="6">
        <v>9.58897320828168E-2</v>
      </c>
      <c r="J512" s="6">
        <v>4.7937330180653201E-2</v>
      </c>
      <c r="K512" s="6">
        <v>5.0280308432899101E-2</v>
      </c>
      <c r="L512" s="6">
        <v>2.52432362792867E-2</v>
      </c>
      <c r="M512" s="6">
        <v>2.7555990556879701E-2</v>
      </c>
      <c r="N512" s="6">
        <v>3.4636897177398899E-3</v>
      </c>
      <c r="O512" s="6">
        <v>0</v>
      </c>
    </row>
    <row r="513" spans="1:15" x14ac:dyDescent="0.2">
      <c r="A513" s="9">
        <v>101.80000000002303</v>
      </c>
      <c r="B513" s="6">
        <v>0.29185314681109997</v>
      </c>
      <c r="C513" s="6">
        <v>0.28124573751350601</v>
      </c>
      <c r="D513" s="6">
        <v>0.21802803753066399</v>
      </c>
      <c r="E513" s="6">
        <v>0.20783318937329601</v>
      </c>
      <c r="F513" s="6">
        <v>0.14608476731818301</v>
      </c>
      <c r="G513" s="6">
        <v>0.14243624712290101</v>
      </c>
      <c r="H513" s="6">
        <v>9.9063099763578896E-2</v>
      </c>
      <c r="I513" s="6">
        <v>9.5933370799537301E-2</v>
      </c>
      <c r="J513" s="6">
        <v>5.3466218393269101E-2</v>
      </c>
      <c r="K513" s="6">
        <v>5.0298667241097203E-2</v>
      </c>
      <c r="L513" s="6">
        <v>3.1698042398234497E-2</v>
      </c>
      <c r="M513" s="6">
        <v>2.7567357197534E-2</v>
      </c>
      <c r="N513" s="6">
        <v>9.4413433651639699E-3</v>
      </c>
      <c r="O513" s="6">
        <v>0</v>
      </c>
    </row>
    <row r="514" spans="1:15" x14ac:dyDescent="0.2">
      <c r="A514" s="9">
        <v>102.00000000002308</v>
      </c>
      <c r="B514" s="6">
        <v>0.28613253653311599</v>
      </c>
      <c r="C514" s="6">
        <v>0.281267636013592</v>
      </c>
      <c r="D514" s="6">
        <v>0.212103894293307</v>
      </c>
      <c r="E514" s="6">
        <v>0.20787581277360401</v>
      </c>
      <c r="F514" s="6">
        <v>0.143989918521605</v>
      </c>
      <c r="G514" s="6">
        <v>0.14248448830541799</v>
      </c>
      <c r="H514" s="6">
        <v>9.0532420894730098E-2</v>
      </c>
      <c r="I514" s="6">
        <v>9.59769446126435E-2</v>
      </c>
      <c r="J514" s="6">
        <v>5.2117244372960801E-2</v>
      </c>
      <c r="K514" s="6">
        <v>5.0317005549295801E-2</v>
      </c>
      <c r="L514" s="6">
        <v>2.87826727499403E-2</v>
      </c>
      <c r="M514" s="6">
        <v>2.75787132529638E-2</v>
      </c>
      <c r="N514" s="6">
        <v>6.1578883333775801E-3</v>
      </c>
      <c r="O514" s="6">
        <v>0</v>
      </c>
    </row>
    <row r="515" spans="1:15" x14ac:dyDescent="0.2">
      <c r="A515" s="9">
        <v>102.20000000002301</v>
      </c>
      <c r="B515" s="6">
        <v>0.28956718290004402</v>
      </c>
      <c r="C515" s="6">
        <v>0.28128938862209102</v>
      </c>
      <c r="D515" s="6">
        <v>0.21355786777694999</v>
      </c>
      <c r="E515" s="6">
        <v>0.20791827810962801</v>
      </c>
      <c r="F515" s="6">
        <v>0.147369052247318</v>
      </c>
      <c r="G515" s="6">
        <v>0.142532621996455</v>
      </c>
      <c r="H515" s="6">
        <v>9.3659270417563001E-2</v>
      </c>
      <c r="I515" s="6">
        <v>9.6020453618666096E-2</v>
      </c>
      <c r="J515" s="6">
        <v>5.33822267601088E-2</v>
      </c>
      <c r="K515" s="6">
        <v>5.0335323380385703E-2</v>
      </c>
      <c r="L515" s="6">
        <v>3.18150741784557E-2</v>
      </c>
      <c r="M515" s="6">
        <v>2.7590058733029499E-2</v>
      </c>
      <c r="N515" s="6">
        <v>7.1340728478962202E-3</v>
      </c>
      <c r="O515" s="6">
        <v>0</v>
      </c>
    </row>
    <row r="516" spans="1:15" x14ac:dyDescent="0.2">
      <c r="A516" s="9">
        <v>102.40000000002306</v>
      </c>
      <c r="B516" s="6">
        <v>0.27842571776844099</v>
      </c>
      <c r="C516" s="6">
        <v>0.28131099631095802</v>
      </c>
      <c r="D516" s="6">
        <v>0.21028984802638201</v>
      </c>
      <c r="E516" s="6">
        <v>0.20796058596753</v>
      </c>
      <c r="F516" s="6">
        <v>0.14060056777107499</v>
      </c>
      <c r="G516" s="6">
        <v>0.14258064843552501</v>
      </c>
      <c r="H516" s="6">
        <v>9.2957144017140503E-2</v>
      </c>
      <c r="I516" s="6">
        <v>9.6063897913992405E-2</v>
      </c>
      <c r="J516" s="6">
        <v>4.6963286235874001E-2</v>
      </c>
      <c r="K516" s="6">
        <v>5.0353620757232202E-2</v>
      </c>
      <c r="L516" s="6">
        <v>2.3489594024312301E-2</v>
      </c>
      <c r="M516" s="6">
        <v>2.7601393647582202E-2</v>
      </c>
      <c r="N516" s="6">
        <v>4.6027716106874202E-3</v>
      </c>
      <c r="O516" s="6">
        <v>0</v>
      </c>
    </row>
    <row r="517" spans="1:15" x14ac:dyDescent="0.2">
      <c r="A517" s="9">
        <v>102.6000000000231</v>
      </c>
      <c r="B517" s="6">
        <v>0.28288850229544998</v>
      </c>
      <c r="C517" s="6">
        <v>0.28133246004567403</v>
      </c>
      <c r="D517" s="6">
        <v>0.20766144168358999</v>
      </c>
      <c r="E517" s="6">
        <v>0.208002736931302</v>
      </c>
      <c r="F517" s="6">
        <v>0.14133244547771001</v>
      </c>
      <c r="G517" s="6">
        <v>0.14262856786160799</v>
      </c>
      <c r="H517" s="6">
        <v>8.90864588287546E-2</v>
      </c>
      <c r="I517" s="6">
        <v>9.61072775948663E-2</v>
      </c>
      <c r="J517" s="6">
        <v>4.5678454463421302E-2</v>
      </c>
      <c r="K517" s="6">
        <v>5.0371897702675299E-2</v>
      </c>
      <c r="L517" s="6">
        <v>2.6690023757413001E-2</v>
      </c>
      <c r="M517" s="6">
        <v>2.76127180064639E-2</v>
      </c>
      <c r="N517" s="6">
        <v>4.4227402723816299E-3</v>
      </c>
      <c r="O517" s="6">
        <v>0</v>
      </c>
    </row>
    <row r="518" spans="1:15" x14ac:dyDescent="0.2">
      <c r="A518" s="9">
        <v>102.80000000002303</v>
      </c>
      <c r="B518" s="6">
        <v>0.294934847187316</v>
      </c>
      <c r="C518" s="6">
        <v>0.281353780785285</v>
      </c>
      <c r="D518" s="6">
        <v>0.21525523736886501</v>
      </c>
      <c r="E518" s="6">
        <v>0.20804473158276901</v>
      </c>
      <c r="F518" s="6">
        <v>0.144434878879902</v>
      </c>
      <c r="G518" s="6">
        <v>0.14267638051315201</v>
      </c>
      <c r="H518" s="6">
        <v>9.4248992852573904E-2</v>
      </c>
      <c r="I518" s="6">
        <v>9.6150592757388395E-2</v>
      </c>
      <c r="J518" s="6">
        <v>5.6852490139383302E-2</v>
      </c>
      <c r="K518" s="6">
        <v>5.0390154239529097E-2</v>
      </c>
      <c r="L518" s="6">
        <v>3.2535368777713E-2</v>
      </c>
      <c r="M518" s="6">
        <v>2.7624031819507299E-2</v>
      </c>
      <c r="N518" s="6">
        <v>1.41310043081978E-2</v>
      </c>
      <c r="O518" s="6">
        <v>0</v>
      </c>
    </row>
    <row r="519" spans="1:15" x14ac:dyDescent="0.2">
      <c r="A519" s="9">
        <v>103.00000000002308</v>
      </c>
      <c r="B519" s="6">
        <v>0.287383890602736</v>
      </c>
      <c r="C519" s="6">
        <v>0.28137495948244901</v>
      </c>
      <c r="D519" s="6">
        <v>0.210108050146322</v>
      </c>
      <c r="E519" s="6">
        <v>0.20808657050159701</v>
      </c>
      <c r="F519" s="6">
        <v>0.143571728857398</v>
      </c>
      <c r="G519" s="6">
        <v>0.14272408662807201</v>
      </c>
      <c r="H519" s="6">
        <v>9.5061887241058504E-2</v>
      </c>
      <c r="I519" s="6">
        <v>9.6193843497516404E-2</v>
      </c>
      <c r="J519" s="6">
        <v>5.4592735232478699E-2</v>
      </c>
      <c r="K519" s="6">
        <v>5.0408390390582702E-2</v>
      </c>
      <c r="L519" s="6">
        <v>3.0307433002896698E-2</v>
      </c>
      <c r="M519" s="6">
        <v>2.7635335096535599E-2</v>
      </c>
      <c r="N519" s="6">
        <v>9.5872523945202699E-3</v>
      </c>
      <c r="O519" s="6">
        <v>0</v>
      </c>
    </row>
    <row r="520" spans="1:15" x14ac:dyDescent="0.2">
      <c r="A520" s="9">
        <v>103.20000000002301</v>
      </c>
      <c r="B520" s="6">
        <v>0.28576989019069299</v>
      </c>
      <c r="C520" s="6">
        <v>0.28139599708347901</v>
      </c>
      <c r="D520" s="6">
        <v>0.21052697159012099</v>
      </c>
      <c r="E520" s="6">
        <v>0.20812825426530601</v>
      </c>
      <c r="F520" s="6">
        <v>0.14038243420532501</v>
      </c>
      <c r="G520" s="6">
        <v>0.14277168644375399</v>
      </c>
      <c r="H520" s="6">
        <v>9.7252119195333997E-2</v>
      </c>
      <c r="I520" s="6">
        <v>9.62370299110656E-2</v>
      </c>
      <c r="J520" s="6">
        <v>5.1726767356117101E-2</v>
      </c>
      <c r="K520" s="6">
        <v>5.0426606178599301E-2</v>
      </c>
      <c r="L520" s="6">
        <v>2.9686234685657901E-2</v>
      </c>
      <c r="M520" s="6">
        <v>2.7646627847362999E-2</v>
      </c>
      <c r="N520" s="6">
        <v>5.8194328027302003E-3</v>
      </c>
      <c r="O520" s="6">
        <v>0</v>
      </c>
    </row>
    <row r="521" spans="1:15" x14ac:dyDescent="0.2">
      <c r="A521" s="9">
        <v>103.40000000002306</v>
      </c>
      <c r="B521" s="6">
        <v>0.287138849687124</v>
      </c>
      <c r="C521" s="6">
        <v>0.28141689452837998</v>
      </c>
      <c r="D521" s="6">
        <v>0.21156543616970899</v>
      </c>
      <c r="E521" s="6">
        <v>0.20816978344927001</v>
      </c>
      <c r="F521" s="6">
        <v>0.137099105107474</v>
      </c>
      <c r="G521" s="6">
        <v>0.142819180197056</v>
      </c>
      <c r="H521" s="6">
        <v>9.2883111958346296E-2</v>
      </c>
      <c r="I521" s="6">
        <v>9.6280152093708299E-2</v>
      </c>
      <c r="J521" s="6">
        <v>5.2506141684416398E-2</v>
      </c>
      <c r="K521" s="6">
        <v>5.0444801626316899E-2</v>
      </c>
      <c r="L521" s="6">
        <v>2.1645438271756599E-2</v>
      </c>
      <c r="M521" s="6">
        <v>2.7657910081794398E-2</v>
      </c>
      <c r="N521" s="6">
        <v>6.7953744754888096E-3</v>
      </c>
      <c r="O521" s="6">
        <v>0</v>
      </c>
    </row>
    <row r="522" spans="1:15" x14ac:dyDescent="0.2">
      <c r="A522" s="9">
        <v>103.6000000000231</v>
      </c>
      <c r="B522" s="6">
        <v>0.28411415237565601</v>
      </c>
      <c r="C522" s="6">
        <v>0.28143765275089699</v>
      </c>
      <c r="D522" s="6">
        <v>0.20596802953241</v>
      </c>
      <c r="E522" s="6">
        <v>0.20821115862673201</v>
      </c>
      <c r="F522" s="6">
        <v>0.138796494268593</v>
      </c>
      <c r="G522" s="6">
        <v>0.14286656812430701</v>
      </c>
      <c r="H522" s="6">
        <v>9.6074731264285201E-2</v>
      </c>
      <c r="I522" s="6">
        <v>9.6323210140975002E-2</v>
      </c>
      <c r="J522" s="6">
        <v>4.9788105460477003E-2</v>
      </c>
      <c r="K522" s="6">
        <v>5.0462976756448202E-2</v>
      </c>
      <c r="L522" s="6">
        <v>2.3433063044967301E-2</v>
      </c>
      <c r="M522" s="6">
        <v>2.7669181809625399E-2</v>
      </c>
      <c r="N522" s="6">
        <v>8.05160372504851E-3</v>
      </c>
      <c r="O522" s="6">
        <v>0</v>
      </c>
    </row>
    <row r="523" spans="1:15" x14ac:dyDescent="0.2">
      <c r="A523" s="9">
        <v>103.80000000002303</v>
      </c>
      <c r="B523" s="6">
        <v>0.29380470234151801</v>
      </c>
      <c r="C523" s="6">
        <v>0.281458272678553</v>
      </c>
      <c r="D523" s="6">
        <v>0.21624193831463701</v>
      </c>
      <c r="E523" s="6">
        <v>0.208252380368809</v>
      </c>
      <c r="F523" s="6">
        <v>0.15033073875495201</v>
      </c>
      <c r="G523" s="6">
        <v>0.142913850461309</v>
      </c>
      <c r="H523" s="6">
        <v>9.6759011402842099E-2</v>
      </c>
      <c r="I523" s="6">
        <v>9.6366204148253698E-2</v>
      </c>
      <c r="J523" s="6">
        <v>5.2110442282792303E-2</v>
      </c>
      <c r="K523" s="6">
        <v>5.0481131591680398E-2</v>
      </c>
      <c r="L523" s="6">
        <v>3.01388021236191E-2</v>
      </c>
      <c r="M523" s="6">
        <v>2.7680443040642599E-2</v>
      </c>
      <c r="N523" s="6">
        <v>8.2831959485714906E-3</v>
      </c>
      <c r="O523" s="6">
        <v>0</v>
      </c>
    </row>
    <row r="524" spans="1:15" x14ac:dyDescent="0.2">
      <c r="A524" s="9">
        <v>104.00000000002308</v>
      </c>
      <c r="B524" s="6">
        <v>0.28098723868893</v>
      </c>
      <c r="C524" s="6">
        <v>0.281478755232694</v>
      </c>
      <c r="D524" s="6">
        <v>0.20574460363184399</v>
      </c>
      <c r="E524" s="6">
        <v>0.208293449244499</v>
      </c>
      <c r="F524" s="6">
        <v>0.141324250350291</v>
      </c>
      <c r="G524" s="6">
        <v>0.14296102744333999</v>
      </c>
      <c r="H524" s="6">
        <v>9.2526340848205907E-2</v>
      </c>
      <c r="I524" s="6">
        <v>9.6409134210790698E-2</v>
      </c>
      <c r="J524" s="6">
        <v>4.4525176075927597E-2</v>
      </c>
      <c r="K524" s="6">
        <v>5.0499266154675398E-2</v>
      </c>
      <c r="L524" s="6">
        <v>2.3194026096104301E-2</v>
      </c>
      <c r="M524" s="6">
        <v>2.7691693784623099E-2</v>
      </c>
      <c r="N524" s="6">
        <v>2.1388745170281801E-3</v>
      </c>
      <c r="O524" s="6">
        <v>0</v>
      </c>
    </row>
    <row r="525" spans="1:15" x14ac:dyDescent="0.2">
      <c r="A525" s="9">
        <v>104.20000000002301</v>
      </c>
      <c r="B525" s="6">
        <v>0.29340311656753698</v>
      </c>
      <c r="C525" s="6">
        <v>0.28149910132852402</v>
      </c>
      <c r="D525" s="6">
        <v>0.21724310103171099</v>
      </c>
      <c r="E525" s="6">
        <v>0.20833436582069101</v>
      </c>
      <c r="F525" s="6">
        <v>0.147760296046936</v>
      </c>
      <c r="G525" s="6">
        <v>0.14300809930515199</v>
      </c>
      <c r="H525" s="6">
        <v>9.6013666409738005E-2</v>
      </c>
      <c r="I525" s="6">
        <v>9.6452000423690801E-2</v>
      </c>
      <c r="J525" s="6">
        <v>5.7960470544795202E-2</v>
      </c>
      <c r="K525" s="6">
        <v>5.0517380468069702E-2</v>
      </c>
      <c r="L525" s="6">
        <v>3.2836756908389199E-2</v>
      </c>
      <c r="M525" s="6">
        <v>2.7702934051335101E-2</v>
      </c>
      <c r="N525" s="6">
        <v>1.071653094227E-2</v>
      </c>
      <c r="O525" s="6">
        <v>0</v>
      </c>
    </row>
    <row r="526" spans="1:15" x14ac:dyDescent="0.2">
      <c r="A526" s="9">
        <v>104.40000000002306</v>
      </c>
      <c r="B526" s="6">
        <v>0.28749482423360601</v>
      </c>
      <c r="C526" s="6">
        <v>0.281519311875152</v>
      </c>
      <c r="D526" s="6">
        <v>0.21234529220894899</v>
      </c>
      <c r="E526" s="6">
        <v>0.208375130662171</v>
      </c>
      <c r="F526" s="6">
        <v>0.15062304714132699</v>
      </c>
      <c r="G526" s="6">
        <v>0.143055066280976</v>
      </c>
      <c r="H526" s="6">
        <v>9.4509890779993097E-2</v>
      </c>
      <c r="I526" s="6">
        <v>9.6494802881917099E-2</v>
      </c>
      <c r="J526" s="6">
        <v>5.41797956442297E-2</v>
      </c>
      <c r="K526" s="6">
        <v>5.0535474554474699E-2</v>
      </c>
      <c r="L526" s="6">
        <v>3.2570666879032401E-2</v>
      </c>
      <c r="M526" s="6">
        <v>2.7714163850537401E-2</v>
      </c>
      <c r="N526" s="6">
        <v>6.5613128582407698E-3</v>
      </c>
      <c r="O526" s="6">
        <v>0</v>
      </c>
    </row>
    <row r="527" spans="1:15" x14ac:dyDescent="0.2">
      <c r="A527" s="9">
        <v>104.6000000000231</v>
      </c>
      <c r="B527" s="6">
        <v>0.28353364368667799</v>
      </c>
      <c r="C527" s="6">
        <v>0.28153938777563198</v>
      </c>
      <c r="D527" s="6">
        <v>0.207718221713111</v>
      </c>
      <c r="E527" s="6">
        <v>0.20841574433163099</v>
      </c>
      <c r="F527" s="6">
        <v>0.13934389136068501</v>
      </c>
      <c r="G527" s="6">
        <v>0.14310192860451901</v>
      </c>
      <c r="H527" s="6">
        <v>9.0091431999100094E-2</v>
      </c>
      <c r="I527" s="6">
        <v>9.6537541680291605E-2</v>
      </c>
      <c r="J527" s="6">
        <v>4.92490854965036E-2</v>
      </c>
      <c r="K527" s="6">
        <v>5.05535484364764E-2</v>
      </c>
      <c r="L527" s="6">
        <v>2.72368781717982E-2</v>
      </c>
      <c r="M527" s="6">
        <v>2.7725383191979799E-2</v>
      </c>
      <c r="N527" s="6">
        <v>2.36132423430022E-3</v>
      </c>
      <c r="O527" s="6">
        <v>0</v>
      </c>
    </row>
    <row r="528" spans="1:15" x14ac:dyDescent="0.2">
      <c r="A528" s="9">
        <v>104.80000000002303</v>
      </c>
      <c r="B528" s="6">
        <v>0.29154904436479301</v>
      </c>
      <c r="C528" s="6">
        <v>0.281559329926998</v>
      </c>
      <c r="D528" s="6">
        <v>0.21537817155807501</v>
      </c>
      <c r="E528" s="6">
        <v>0.20845620738967599</v>
      </c>
      <c r="F528" s="6">
        <v>0.145666733299644</v>
      </c>
      <c r="G528" s="6">
        <v>0.143148686508969</v>
      </c>
      <c r="H528" s="6">
        <v>0.102243498944457</v>
      </c>
      <c r="I528" s="6">
        <v>9.6580216913495207E-2</v>
      </c>
      <c r="J528" s="6">
        <v>5.3726465648373398E-2</v>
      </c>
      <c r="K528" s="6">
        <v>5.0571602136635703E-2</v>
      </c>
      <c r="L528" s="6">
        <v>3.6538604588838897E-2</v>
      </c>
      <c r="M528" s="6">
        <v>2.77365920854028E-2</v>
      </c>
      <c r="N528" s="6">
        <v>1.43281904229996E-2</v>
      </c>
      <c r="O528" s="6">
        <v>0</v>
      </c>
    </row>
    <row r="529" spans="1:15" x14ac:dyDescent="0.2">
      <c r="A529" s="9">
        <v>105.00000000002308</v>
      </c>
      <c r="B529" s="6">
        <v>0.29046345181442201</v>
      </c>
      <c r="C529" s="6">
        <v>0.28157913922031003</v>
      </c>
      <c r="D529" s="6">
        <v>0.21323790585000399</v>
      </c>
      <c r="E529" s="6">
        <v>0.20849652039483099</v>
      </c>
      <c r="F529" s="6">
        <v>0.14598026936445099</v>
      </c>
      <c r="G529" s="6">
        <v>0.14319534022699401</v>
      </c>
      <c r="H529" s="6">
        <v>9.4848107457622705E-2</v>
      </c>
      <c r="I529" s="6">
        <v>9.6622828676068001E-2</v>
      </c>
      <c r="J529" s="6">
        <v>5.2908905308090101E-2</v>
      </c>
      <c r="K529" s="6">
        <v>5.0589635677488302E-2</v>
      </c>
      <c r="L529" s="6">
        <v>3.02101074703174E-2</v>
      </c>
      <c r="M529" s="6">
        <v>2.7747790540538001E-2</v>
      </c>
      <c r="N529" s="6">
        <v>1.06086699524669E-2</v>
      </c>
      <c r="O529" s="6">
        <v>0</v>
      </c>
    </row>
    <row r="530" spans="1:15" x14ac:dyDescent="0.2">
      <c r="A530" s="9">
        <v>105.20000000002301</v>
      </c>
      <c r="B530" s="6">
        <v>0.28247160756740203</v>
      </c>
      <c r="C530" s="6">
        <v>0.28159881654069202</v>
      </c>
      <c r="D530" s="6">
        <v>0.20499983288009899</v>
      </c>
      <c r="E530" s="6">
        <v>0.20853668390355301</v>
      </c>
      <c r="F530" s="6">
        <v>0.137768412904056</v>
      </c>
      <c r="G530" s="6">
        <v>0.143241889990742</v>
      </c>
      <c r="H530" s="6">
        <v>8.2923162591330105E-2</v>
      </c>
      <c r="I530" s="6">
        <v>9.6665377062409505E-2</v>
      </c>
      <c r="J530" s="6">
        <v>4.4275352294166397E-2</v>
      </c>
      <c r="K530" s="6">
        <v>5.0607649081544602E-2</v>
      </c>
      <c r="L530" s="6">
        <v>2.10799200265392E-2</v>
      </c>
      <c r="M530" s="6">
        <v>2.77589785671075E-2</v>
      </c>
      <c r="N530" s="6">
        <v>1.3898540216022699E-3</v>
      </c>
      <c r="O530" s="6">
        <v>0</v>
      </c>
    </row>
    <row r="531" spans="1:15" x14ac:dyDescent="0.2">
      <c r="A531" s="9">
        <v>105.40000000002306</v>
      </c>
      <c r="B531" s="6">
        <v>0.290407519787937</v>
      </c>
      <c r="C531" s="6">
        <v>0.28161836276737001</v>
      </c>
      <c r="D531" s="6">
        <v>0.209845180640434</v>
      </c>
      <c r="E531" s="6">
        <v>0.208576698470233</v>
      </c>
      <c r="F531" s="6">
        <v>0.144718472111627</v>
      </c>
      <c r="G531" s="6">
        <v>0.14328833603184599</v>
      </c>
      <c r="H531" s="6">
        <v>0.10458656668282799</v>
      </c>
      <c r="I531" s="6">
        <v>9.6707862166778902E-2</v>
      </c>
      <c r="J531" s="6">
        <v>5.57216492502495E-2</v>
      </c>
      <c r="K531" s="6">
        <v>5.0625642371289997E-2</v>
      </c>
      <c r="L531" s="6">
        <v>2.9149071421321199E-2</v>
      </c>
      <c r="M531" s="6">
        <v>2.7770156174824701E-2</v>
      </c>
      <c r="N531" s="6">
        <v>8.7700186337621201E-3</v>
      </c>
      <c r="O531" s="6">
        <v>0</v>
      </c>
    </row>
    <row r="532" spans="1:15" x14ac:dyDescent="0.2">
      <c r="A532" s="9">
        <v>105.60000000002401</v>
      </c>
      <c r="B532" s="6">
        <v>0.28509040880209602</v>
      </c>
      <c r="C532" s="6">
        <v>0.28163777877371299</v>
      </c>
      <c r="D532" s="6">
        <v>0.20774897218331201</v>
      </c>
      <c r="E532" s="6">
        <v>0.20861656464720499</v>
      </c>
      <c r="F532" s="6">
        <v>0.14336225063789501</v>
      </c>
      <c r="G532" s="6">
        <v>0.14333467858142099</v>
      </c>
      <c r="H532" s="6">
        <v>9.3778807169282496E-2</v>
      </c>
      <c r="I532" s="6">
        <v>9.6750284083295002E-2</v>
      </c>
      <c r="J532" s="6">
        <v>4.9827732212102599E-2</v>
      </c>
      <c r="K532" s="6">
        <v>5.0643615569184799E-2</v>
      </c>
      <c r="L532" s="6">
        <v>2.9625853718200101E-2</v>
      </c>
      <c r="M532" s="6">
        <v>2.7781323373393601E-2</v>
      </c>
      <c r="N532" s="6">
        <v>6.7939259066212799E-3</v>
      </c>
      <c r="O532" s="6">
        <v>0</v>
      </c>
    </row>
    <row r="533" spans="1:15" x14ac:dyDescent="0.2">
      <c r="A533" s="9">
        <v>105.80000000002406</v>
      </c>
      <c r="B533" s="6">
        <v>0.28536004078962002</v>
      </c>
      <c r="C533" s="6">
        <v>0.28165706542727098</v>
      </c>
      <c r="D533" s="6">
        <v>0.20724388448817899</v>
      </c>
      <c r="E533" s="6">
        <v>0.208656282984758</v>
      </c>
      <c r="F533" s="6">
        <v>0.13956397467742501</v>
      </c>
      <c r="G533" s="6">
        <v>0.14338091787006901</v>
      </c>
      <c r="H533" s="6">
        <v>8.6585439353103394E-2</v>
      </c>
      <c r="I533" s="6">
        <v>9.6792642905936893E-2</v>
      </c>
      <c r="J533" s="6">
        <v>4.9038480416458197E-2</v>
      </c>
      <c r="K533" s="6">
        <v>5.0661568697664E-2</v>
      </c>
      <c r="L533" s="6">
        <v>2.2981094527700901E-2</v>
      </c>
      <c r="M533" s="6">
        <v>2.7792480172509099E-2</v>
      </c>
      <c r="N533" s="6">
        <v>2.93109424667731E-4</v>
      </c>
      <c r="O533" s="6">
        <v>0</v>
      </c>
    </row>
    <row r="534" spans="1:15" x14ac:dyDescent="0.2">
      <c r="A534" s="9">
        <v>106.0000000000241</v>
      </c>
      <c r="B534" s="6">
        <v>0.28301728801833798</v>
      </c>
      <c r="C534" s="6">
        <v>0.28167622358981498</v>
      </c>
      <c r="D534" s="6">
        <v>0.212434782939148</v>
      </c>
      <c r="E534" s="6">
        <v>0.208695854031137</v>
      </c>
      <c r="F534" s="6">
        <v>0.14368983978061201</v>
      </c>
      <c r="G534" s="6">
        <v>0.14342705412787499</v>
      </c>
      <c r="H534" s="6">
        <v>9.0985249963206102E-2</v>
      </c>
      <c r="I534" s="6">
        <v>9.6834938728543596E-2</v>
      </c>
      <c r="J534" s="6">
        <v>4.83756149468886E-2</v>
      </c>
      <c r="K534" s="6">
        <v>5.0679501779137902E-2</v>
      </c>
      <c r="L534" s="6">
        <v>2.3828384030693199E-2</v>
      </c>
      <c r="M534" s="6">
        <v>2.78036265818573E-2</v>
      </c>
      <c r="N534" s="6">
        <v>2.5974834075218299E-3</v>
      </c>
      <c r="O534" s="6">
        <v>0</v>
      </c>
    </row>
    <row r="535" spans="1:15" x14ac:dyDescent="0.2">
      <c r="A535" s="9">
        <v>106.20000000002403</v>
      </c>
      <c r="B535" s="6">
        <v>0.28645748937282201</v>
      </c>
      <c r="C535" s="6">
        <v>0.281695254117375</v>
      </c>
      <c r="D535" s="6">
        <v>0.20964470363815599</v>
      </c>
      <c r="E535" s="6">
        <v>0.20873527833255701</v>
      </c>
      <c r="F535" s="6">
        <v>0.14330484993866299</v>
      </c>
      <c r="G535" s="6">
        <v>0.14347308758441599</v>
      </c>
      <c r="H535" s="6">
        <v>9.4714511048666503E-2</v>
      </c>
      <c r="I535" s="6">
        <v>9.68771716448147E-2</v>
      </c>
      <c r="J535" s="6">
        <v>5.1967093283851497E-2</v>
      </c>
      <c r="K535" s="6">
        <v>5.0697414835991501E-2</v>
      </c>
      <c r="L535" s="6">
        <v>2.4851344320057301E-2</v>
      </c>
      <c r="M535" s="6">
        <v>2.7814762611114902E-2</v>
      </c>
      <c r="N535" s="6">
        <v>1.10887772613108E-3</v>
      </c>
      <c r="O535" s="6">
        <v>0</v>
      </c>
    </row>
    <row r="536" spans="1:15" x14ac:dyDescent="0.2">
      <c r="A536" s="9">
        <v>106.40000000002408</v>
      </c>
      <c r="B536" s="6">
        <v>0.28895130043540501</v>
      </c>
      <c r="C536" s="6">
        <v>0.28171415786027498</v>
      </c>
      <c r="D536" s="6">
        <v>0.21039912992805601</v>
      </c>
      <c r="E536" s="6">
        <v>0.208774556433205</v>
      </c>
      <c r="F536" s="6">
        <v>0.143229806601296</v>
      </c>
      <c r="G536" s="6">
        <v>0.14351901846875301</v>
      </c>
      <c r="H536" s="6">
        <v>9.2280006535959094E-2</v>
      </c>
      <c r="I536" s="6">
        <v>9.6919341748310503E-2</v>
      </c>
      <c r="J536" s="6">
        <v>4.9107343192730302E-2</v>
      </c>
      <c r="K536" s="6">
        <v>5.0715307890584899E-2</v>
      </c>
      <c r="L536" s="6">
        <v>2.51968490125987E-2</v>
      </c>
      <c r="M536" s="6">
        <v>2.7825888269949601E-2</v>
      </c>
      <c r="N536" s="6">
        <v>2.14198608108948E-3</v>
      </c>
      <c r="O536" s="6">
        <v>0</v>
      </c>
    </row>
    <row r="537" spans="1:15" x14ac:dyDescent="0.2">
      <c r="A537" s="9">
        <v>106.60000000002401</v>
      </c>
      <c r="B537" s="6">
        <v>0.29354114820728899</v>
      </c>
      <c r="C537" s="6">
        <v>0.28173293566317897</v>
      </c>
      <c r="D537" s="6">
        <v>0.21967237434977199</v>
      </c>
      <c r="E537" s="6">
        <v>0.20881368887525001</v>
      </c>
      <c r="F537" s="6">
        <v>0.148205838238989</v>
      </c>
      <c r="G537" s="6">
        <v>0.143564847009439</v>
      </c>
      <c r="H537" s="6">
        <v>0.10052341653904</v>
      </c>
      <c r="I537" s="6">
        <v>9.6961449132452096E-2</v>
      </c>
      <c r="J537" s="6">
        <v>5.9802186013785702E-2</v>
      </c>
      <c r="K537" s="6">
        <v>5.07331809652532E-2</v>
      </c>
      <c r="L537" s="6">
        <v>3.6691989843617802E-2</v>
      </c>
      <c r="M537" s="6">
        <v>2.78370035680203E-2</v>
      </c>
      <c r="N537" s="6">
        <v>8.8189524633078605E-3</v>
      </c>
      <c r="O537" s="6">
        <v>0</v>
      </c>
    </row>
    <row r="538" spans="1:15" x14ac:dyDescent="0.2">
      <c r="A538" s="9">
        <v>106.80000000002406</v>
      </c>
      <c r="B538" s="6">
        <v>0.28120541634077201</v>
      </c>
      <c r="C538" s="6">
        <v>0.28175158836511899</v>
      </c>
      <c r="D538" s="6">
        <v>0.20544190781195301</v>
      </c>
      <c r="E538" s="6">
        <v>0.208852676198853</v>
      </c>
      <c r="F538" s="6">
        <v>0.13774723144777001</v>
      </c>
      <c r="G538" s="6">
        <v>0.143610573434516</v>
      </c>
      <c r="H538" s="6">
        <v>8.9382829845306794E-2</v>
      </c>
      <c r="I538" s="6">
        <v>9.70034938905215E-2</v>
      </c>
      <c r="J538" s="6">
        <v>4.5122837210064097E-2</v>
      </c>
      <c r="K538" s="6">
        <v>5.0751034082306697E-2</v>
      </c>
      <c r="L538" s="6">
        <v>2.17957781810094E-2</v>
      </c>
      <c r="M538" s="6">
        <v>2.7848108514976499E-2</v>
      </c>
      <c r="N538" s="6">
        <v>-1.7500843230668099E-3</v>
      </c>
      <c r="O538" s="6">
        <v>0</v>
      </c>
    </row>
    <row r="539" spans="1:15" x14ac:dyDescent="0.2">
      <c r="A539" s="9">
        <v>107.0000000000241</v>
      </c>
      <c r="B539" s="6">
        <v>0.29115824488087999</v>
      </c>
      <c r="C539" s="6">
        <v>0.28177011679954</v>
      </c>
      <c r="D539" s="6">
        <v>0.21832544614942601</v>
      </c>
      <c r="E539" s="6">
        <v>0.20889151894216901</v>
      </c>
      <c r="F539" s="6">
        <v>0.14302969274899399</v>
      </c>
      <c r="G539" s="6">
        <v>0.14365619797152099</v>
      </c>
      <c r="H539" s="6">
        <v>9.4759230339174993E-2</v>
      </c>
      <c r="I539" s="6">
        <v>9.7045476115662305E-2</v>
      </c>
      <c r="J539" s="6">
        <v>4.9994649784806597E-2</v>
      </c>
      <c r="K539" s="6">
        <v>5.0768867264030598E-2</v>
      </c>
      <c r="L539" s="6">
        <v>2.9350068898715199E-2</v>
      </c>
      <c r="M539" s="6">
        <v>2.78592031402898E-2</v>
      </c>
      <c r="N539" s="6">
        <v>1.1757683889004399E-2</v>
      </c>
      <c r="O539" s="6">
        <v>0</v>
      </c>
    </row>
    <row r="540" spans="1:15" x14ac:dyDescent="0.2">
      <c r="A540" s="9">
        <v>107.20000000002403</v>
      </c>
      <c r="B540" s="6">
        <v>0.28723125985308001</v>
      </c>
      <c r="C540" s="6">
        <v>0.281788521794333</v>
      </c>
      <c r="D540" s="6">
        <v>0.21049934217309299</v>
      </c>
      <c r="E540" s="6">
        <v>0.208930217641359</v>
      </c>
      <c r="F540" s="6">
        <v>0.145420041559435</v>
      </c>
      <c r="G540" s="6">
        <v>0.14370172084748101</v>
      </c>
      <c r="H540" s="6">
        <v>9.8169655405965103E-2</v>
      </c>
      <c r="I540" s="6">
        <v>9.7087395900879198E-2</v>
      </c>
      <c r="J540" s="6">
        <v>5.1135777088400503E-2</v>
      </c>
      <c r="K540" s="6">
        <v>5.0786680532685202E-2</v>
      </c>
      <c r="L540" s="6">
        <v>2.6588194149204301E-2</v>
      </c>
      <c r="M540" s="6">
        <v>2.78702874131759E-2</v>
      </c>
      <c r="N540" s="6">
        <v>9.9230987764441208E-3</v>
      </c>
      <c r="O540" s="6">
        <v>0</v>
      </c>
    </row>
    <row r="541" spans="1:15" x14ac:dyDescent="0.2">
      <c r="A541" s="9">
        <v>107.40000000002408</v>
      </c>
      <c r="B541" s="6">
        <v>0.28160902367517898</v>
      </c>
      <c r="C541" s="6">
        <v>0.28180680417187598</v>
      </c>
      <c r="D541" s="6">
        <v>0.21236042530266999</v>
      </c>
      <c r="E541" s="6">
        <v>0.20896877283059501</v>
      </c>
      <c r="F541" s="6">
        <v>0.141395903503968</v>
      </c>
      <c r="G541" s="6">
        <v>0.143747142288917</v>
      </c>
      <c r="H541" s="6">
        <v>9.1093179925852794E-2</v>
      </c>
      <c r="I541" s="6">
        <v>9.7129253339038907E-2</v>
      </c>
      <c r="J541" s="6">
        <v>4.8352251333315999E-2</v>
      </c>
      <c r="K541" s="6">
        <v>5.0804473910506201E-2</v>
      </c>
      <c r="L541" s="6">
        <v>2.7442050214200799E-2</v>
      </c>
      <c r="M541" s="6">
        <v>2.7881361363871201E-2</v>
      </c>
      <c r="N541" s="6">
        <v>-6.3603759845856601E-4</v>
      </c>
      <c r="O541" s="6">
        <v>0</v>
      </c>
    </row>
    <row r="542" spans="1:15" x14ac:dyDescent="0.2">
      <c r="A542" s="9">
        <v>107.60000000002401</v>
      </c>
      <c r="B542" s="6">
        <v>0.28726153304577801</v>
      </c>
      <c r="C542" s="6">
        <v>0.28182496474906399</v>
      </c>
      <c r="D542" s="6">
        <v>0.20906571912121399</v>
      </c>
      <c r="E542" s="6">
        <v>0.209007185042067</v>
      </c>
      <c r="F542" s="6">
        <v>0.14194214689103299</v>
      </c>
      <c r="G542" s="6">
        <v>0.14379246252184899</v>
      </c>
      <c r="H542" s="6">
        <v>9.9522736908303697E-2</v>
      </c>
      <c r="I542" s="6">
        <v>9.7171048522869605E-2</v>
      </c>
      <c r="J542" s="6">
        <v>5.2987801702411103E-2</v>
      </c>
      <c r="K542" s="6">
        <v>5.0822247419704203E-2</v>
      </c>
      <c r="L542" s="6">
        <v>2.5326363803855001E-2</v>
      </c>
      <c r="M542" s="6">
        <v>2.7892425001988099E-2</v>
      </c>
      <c r="N542" s="6">
        <v>2.87045270290762E-3</v>
      </c>
      <c r="O542" s="6">
        <v>0</v>
      </c>
    </row>
    <row r="543" spans="1:15" x14ac:dyDescent="0.2">
      <c r="A543" s="9">
        <v>107.80000000002406</v>
      </c>
      <c r="B543" s="6">
        <v>0.28320387310780198</v>
      </c>
      <c r="C543" s="6">
        <v>0.28184300433735299</v>
      </c>
      <c r="D543" s="6">
        <v>0.209681983121393</v>
      </c>
      <c r="E543" s="6">
        <v>0.20904545480599401</v>
      </c>
      <c r="F543" s="6">
        <v>0.141107372002024</v>
      </c>
      <c r="G543" s="6">
        <v>0.14383768177178799</v>
      </c>
      <c r="H543" s="6">
        <v>9.7836215115854996E-2</v>
      </c>
      <c r="I543" s="6">
        <v>9.7212781544962004E-2</v>
      </c>
      <c r="J543" s="6">
        <v>4.9300666926088303E-2</v>
      </c>
      <c r="K543" s="6">
        <v>5.08400010824651E-2</v>
      </c>
      <c r="L543" s="6">
        <v>2.7045970287463701E-2</v>
      </c>
      <c r="M543" s="6">
        <v>2.7903478337130101E-2</v>
      </c>
      <c r="N543" s="6">
        <v>5.8538091708667302E-3</v>
      </c>
      <c r="O543" s="6">
        <v>0</v>
      </c>
    </row>
    <row r="544" spans="1:15" x14ac:dyDescent="0.2">
      <c r="A544" s="9">
        <v>108.0000000000241</v>
      </c>
      <c r="B544" s="6">
        <v>0.289397694136519</v>
      </c>
      <c r="C544" s="6">
        <v>0.28186092374279198</v>
      </c>
      <c r="D544" s="6">
        <v>0.21334400057730199</v>
      </c>
      <c r="E544" s="6">
        <v>0.20908358265062699</v>
      </c>
      <c r="F544" s="6">
        <v>0.14661530778805101</v>
      </c>
      <c r="G544" s="6">
        <v>0.143882800263748</v>
      </c>
      <c r="H544" s="6">
        <v>0.10019971765843699</v>
      </c>
      <c r="I544" s="6">
        <v>9.7254452497768804E-2</v>
      </c>
      <c r="J544" s="6">
        <v>5.4044841130957401E-2</v>
      </c>
      <c r="K544" s="6">
        <v>5.08577349209502E-2</v>
      </c>
      <c r="L544" s="6">
        <v>3.0325664749068601E-2</v>
      </c>
      <c r="M544" s="6">
        <v>2.7914521378891801E-2</v>
      </c>
      <c r="N544" s="6">
        <v>1.28715933387894E-2</v>
      </c>
      <c r="O544" s="6">
        <v>0</v>
      </c>
    </row>
    <row r="545" spans="1:15" x14ac:dyDescent="0.2">
      <c r="A545" s="9">
        <v>108.20000000002403</v>
      </c>
      <c r="B545" s="6">
        <v>0.28439612233791001</v>
      </c>
      <c r="C545" s="6">
        <v>0.28187872376605999</v>
      </c>
      <c r="D545" s="6">
        <v>0.206062106859286</v>
      </c>
      <c r="E545" s="6">
        <v>0.20912156910225899</v>
      </c>
      <c r="F545" s="6">
        <v>0.14206102021149</v>
      </c>
      <c r="G545" s="6">
        <v>0.14392781822223699</v>
      </c>
      <c r="H545" s="6">
        <v>9.0902436387411703E-2</v>
      </c>
      <c r="I545" s="6">
        <v>9.7296061473605394E-2</v>
      </c>
      <c r="J545" s="6">
        <v>4.66998308250502E-2</v>
      </c>
      <c r="K545" s="6">
        <v>5.0875448957295601E-2</v>
      </c>
      <c r="L545" s="6">
        <v>2.5313518735645701E-2</v>
      </c>
      <c r="M545" s="6">
        <v>2.7925554136859002E-2</v>
      </c>
      <c r="N545" s="6">
        <v>4.6476054864460197E-3</v>
      </c>
      <c r="O545" s="6">
        <v>0</v>
      </c>
    </row>
    <row r="546" spans="1:15" x14ac:dyDescent="0.2">
      <c r="A546" s="9">
        <v>108.40000000002408</v>
      </c>
      <c r="B546" s="6">
        <v>0.29355657680007302</v>
      </c>
      <c r="C546" s="6">
        <v>0.28189640520250098</v>
      </c>
      <c r="D546" s="6">
        <v>0.21895852164747101</v>
      </c>
      <c r="E546" s="6">
        <v>0.209159414685229</v>
      </c>
      <c r="F546" s="6">
        <v>0.14760248330540601</v>
      </c>
      <c r="G546" s="6">
        <v>0.143972735871265</v>
      </c>
      <c r="H546" s="6">
        <v>9.9867003076916303E-2</v>
      </c>
      <c r="I546" s="6">
        <v>9.7337608564649694E-2</v>
      </c>
      <c r="J546" s="6">
        <v>5.5612489603574601E-2</v>
      </c>
      <c r="K546" s="6">
        <v>5.0893143213613198E-2</v>
      </c>
      <c r="L546" s="6">
        <v>3.3222546276078201E-2</v>
      </c>
      <c r="M546" s="6">
        <v>2.7936576620608399E-2</v>
      </c>
      <c r="N546" s="6">
        <v>1.13127221827563E-2</v>
      </c>
      <c r="O546" s="6">
        <v>0</v>
      </c>
    </row>
    <row r="547" spans="1:15" x14ac:dyDescent="0.2">
      <c r="A547" s="9">
        <v>108.60000000002401</v>
      </c>
      <c r="B547" s="6">
        <v>0.287608197870243</v>
      </c>
      <c r="C547" s="6">
        <v>0.28191396884216102</v>
      </c>
      <c r="D547" s="6">
        <v>0.21333298421125199</v>
      </c>
      <c r="E547" s="6">
        <v>0.20919711992193499</v>
      </c>
      <c r="F547" s="6">
        <v>0.14462040284130301</v>
      </c>
      <c r="G547" s="6">
        <v>0.144017553434343</v>
      </c>
      <c r="H547" s="6">
        <v>9.8868540316661896E-2</v>
      </c>
      <c r="I547" s="6">
        <v>9.7379093862942606E-2</v>
      </c>
      <c r="J547" s="6">
        <v>5.71971991893424E-2</v>
      </c>
      <c r="K547" s="6">
        <v>5.0910817711989902E-2</v>
      </c>
      <c r="L547" s="6">
        <v>2.5477370655858401E-2</v>
      </c>
      <c r="M547" s="6">
        <v>2.7947588839707799E-2</v>
      </c>
      <c r="N547" s="6">
        <v>7.4912383230790504E-3</v>
      </c>
      <c r="O547" s="6">
        <v>0</v>
      </c>
    </row>
    <row r="548" spans="1:15" x14ac:dyDescent="0.2">
      <c r="A548" s="9">
        <v>108.80000000002406</v>
      </c>
      <c r="B548" s="6">
        <v>0.28917251610609501</v>
      </c>
      <c r="C548" s="6">
        <v>0.28193141546982398</v>
      </c>
      <c r="D548" s="6">
        <v>0.21678823618358201</v>
      </c>
      <c r="E548" s="6">
        <v>0.20923468533283501</v>
      </c>
      <c r="F548" s="6">
        <v>0.14746316517812699</v>
      </c>
      <c r="G548" s="6">
        <v>0.144062271134483</v>
      </c>
      <c r="H548" s="6">
        <v>9.7348578900627494E-2</v>
      </c>
      <c r="I548" s="6">
        <v>9.7420517460388101E-2</v>
      </c>
      <c r="J548" s="6">
        <v>5.8562228447167901E-2</v>
      </c>
      <c r="K548" s="6">
        <v>5.0928472474488E-2</v>
      </c>
      <c r="L548" s="6">
        <v>3.0332137819069901E-2</v>
      </c>
      <c r="M548" s="6">
        <v>2.7958590803716099E-2</v>
      </c>
      <c r="N548" s="6">
        <v>9.6617626749549695E-3</v>
      </c>
      <c r="O548" s="6">
        <v>0</v>
      </c>
    </row>
    <row r="549" spans="1:15" x14ac:dyDescent="0.2">
      <c r="A549" s="9">
        <v>109.0000000000241</v>
      </c>
      <c r="B549" s="6">
        <v>0.28764499615126898</v>
      </c>
      <c r="C549" s="6">
        <v>0.28194874586504198</v>
      </c>
      <c r="D549" s="6">
        <v>0.210790094483672</v>
      </c>
      <c r="E549" s="6">
        <v>0.20927211143645799</v>
      </c>
      <c r="F549" s="6">
        <v>0.136839369712875</v>
      </c>
      <c r="G549" s="6">
        <v>0.144106889194201</v>
      </c>
      <c r="H549" s="6">
        <v>9.4568118098165094E-2</v>
      </c>
      <c r="I549" s="6">
        <v>9.7461879448753605E-2</v>
      </c>
      <c r="J549" s="6">
        <v>5.3487803825163202E-2</v>
      </c>
      <c r="K549" s="6">
        <v>5.0946107523145101E-2</v>
      </c>
      <c r="L549" s="6">
        <v>2.92787013136864E-2</v>
      </c>
      <c r="M549" s="6">
        <v>2.79695825221833E-2</v>
      </c>
      <c r="N549" s="6">
        <v>9.7106752110640005E-4</v>
      </c>
      <c r="O549" s="6">
        <v>0</v>
      </c>
    </row>
    <row r="550" spans="1:15" x14ac:dyDescent="0.2">
      <c r="A550" s="9">
        <v>109.20000000002403</v>
      </c>
      <c r="B550" s="6">
        <v>0.28603537838210003</v>
      </c>
      <c r="C550" s="6">
        <v>0.28196596080217601</v>
      </c>
      <c r="D550" s="6">
        <v>0.21606499805878401</v>
      </c>
      <c r="E550" s="6">
        <v>0.20930939874940999</v>
      </c>
      <c r="F550" s="6">
        <v>0.14081763569544001</v>
      </c>
      <c r="G550" s="6">
        <v>0.144151407835517</v>
      </c>
      <c r="H550" s="6">
        <v>9.2810057882408994E-2</v>
      </c>
      <c r="I550" s="6">
        <v>9.7503179919669905E-2</v>
      </c>
      <c r="J550" s="6">
        <v>5.2952335352702197E-2</v>
      </c>
      <c r="K550" s="6">
        <v>5.0963722879974499E-2</v>
      </c>
      <c r="L550" s="6">
        <v>2.6322681850566399E-2</v>
      </c>
      <c r="M550" s="6">
        <v>2.7980564004650599E-2</v>
      </c>
      <c r="N550" s="6">
        <v>1.268365591054E-3</v>
      </c>
      <c r="O550" s="6">
        <v>0</v>
      </c>
    </row>
    <row r="551" spans="1:15" x14ac:dyDescent="0.2">
      <c r="A551" s="9">
        <v>109.40000000002408</v>
      </c>
      <c r="B551" s="6">
        <v>0.28851639091564701</v>
      </c>
      <c r="C551" s="6">
        <v>0.28198306105042897</v>
      </c>
      <c r="D551" s="6">
        <v>0.21126486236953401</v>
      </c>
      <c r="E551" s="6">
        <v>0.20934654778638201</v>
      </c>
      <c r="F551" s="6">
        <v>0.14232990772805301</v>
      </c>
      <c r="G551" s="6">
        <v>0.144195827279955</v>
      </c>
      <c r="H551" s="6">
        <v>9.3733015844265202E-2</v>
      </c>
      <c r="I551" s="6">
        <v>9.7544418964631494E-2</v>
      </c>
      <c r="J551" s="6">
        <v>4.9506554992888398E-2</v>
      </c>
      <c r="K551" s="6">
        <v>5.0981318566964397E-2</v>
      </c>
      <c r="L551" s="6">
        <v>2.530437118892E-2</v>
      </c>
      <c r="M551" s="6">
        <v>2.7991535260650201E-2</v>
      </c>
      <c r="N551" s="6">
        <v>3.8039655932092498E-3</v>
      </c>
      <c r="O551" s="6">
        <v>0</v>
      </c>
    </row>
    <row r="552" spans="1:15" x14ac:dyDescent="0.2">
      <c r="A552" s="9">
        <v>109.60000000002401</v>
      </c>
      <c r="B552" s="6">
        <v>0.29241229352425202</v>
      </c>
      <c r="C552" s="6">
        <v>0.28200004737387702</v>
      </c>
      <c r="D552" s="6">
        <v>0.218751821118534</v>
      </c>
      <c r="E552" s="6">
        <v>0.20938355906015499</v>
      </c>
      <c r="F552" s="6">
        <v>0.14814757322268801</v>
      </c>
      <c r="G552" s="6">
        <v>0.14424014774854799</v>
      </c>
      <c r="H552" s="6">
        <v>9.8854403429017801E-2</v>
      </c>
      <c r="I552" s="6">
        <v>9.7585596674996902E-2</v>
      </c>
      <c r="J552" s="6">
        <v>5.6069403333742399E-2</v>
      </c>
      <c r="K552" s="6">
        <v>5.0998894606079002E-2</v>
      </c>
      <c r="L552" s="6">
        <v>3.3155194927109201E-2</v>
      </c>
      <c r="M552" s="6">
        <v>2.8002496299705502E-2</v>
      </c>
      <c r="N552" s="6">
        <v>1.15928799987302E-2</v>
      </c>
      <c r="O552" s="6">
        <v>0</v>
      </c>
    </row>
    <row r="553" spans="1:15" x14ac:dyDescent="0.2">
      <c r="A553" s="9">
        <v>109.80000000002406</v>
      </c>
      <c r="B553" s="6">
        <v>0.28624617478471598</v>
      </c>
      <c r="C553" s="6">
        <v>0.28201692053150701</v>
      </c>
      <c r="D553" s="6">
        <v>0.21174968248392601</v>
      </c>
      <c r="E553" s="6">
        <v>0.20942043308160899</v>
      </c>
      <c r="F553" s="6">
        <v>0.14544711082006201</v>
      </c>
      <c r="G553" s="6">
        <v>0.14428436946183401</v>
      </c>
      <c r="H553" s="6">
        <v>9.74080522862278E-2</v>
      </c>
      <c r="I553" s="6">
        <v>9.7626713141988702E-2</v>
      </c>
      <c r="J553" s="6">
        <v>5.0785282902109902E-2</v>
      </c>
      <c r="K553" s="6">
        <v>5.1016451019257503E-2</v>
      </c>
      <c r="L553" s="6">
        <v>3.2880094315242699E-2</v>
      </c>
      <c r="M553" s="6">
        <v>2.8013447131330999E-2</v>
      </c>
      <c r="N553" s="6">
        <v>7.4205337306752798E-3</v>
      </c>
      <c r="O553" s="6">
        <v>0</v>
      </c>
    </row>
    <row r="554" spans="1:15" x14ac:dyDescent="0.2">
      <c r="A554" s="9">
        <v>110.00000000002501</v>
      </c>
      <c r="B554" s="6">
        <v>0.28365586710676199</v>
      </c>
      <c r="C554" s="6">
        <v>0.28203368127724898</v>
      </c>
      <c r="D554" s="6">
        <v>0.211554816128734</v>
      </c>
      <c r="E554" s="6">
        <v>0.20945717035972899</v>
      </c>
      <c r="F554" s="6">
        <v>0.14278796466542801</v>
      </c>
      <c r="G554" s="6">
        <v>0.14432849263986</v>
      </c>
      <c r="H554" s="6">
        <v>9.2188692207815101E-2</v>
      </c>
      <c r="I554" s="6">
        <v>9.7667768456693796E-2</v>
      </c>
      <c r="J554" s="6">
        <v>4.6652981787769297E-2</v>
      </c>
      <c r="K554" s="6">
        <v>5.1033987828414999E-2</v>
      </c>
      <c r="L554" s="6">
        <v>2.3769942599214201E-2</v>
      </c>
      <c r="M554" s="6">
        <v>2.8024387765032199E-2</v>
      </c>
      <c r="N554" s="6">
        <v>2.6245740824556202E-3</v>
      </c>
      <c r="O554" s="6">
        <v>0</v>
      </c>
    </row>
    <row r="555" spans="1:15" x14ac:dyDescent="0.2">
      <c r="A555" s="9">
        <v>110.20000000002506</v>
      </c>
      <c r="B555" s="6">
        <v>0.290363858582112</v>
      </c>
      <c r="C555" s="6">
        <v>0.28205033036000998</v>
      </c>
      <c r="D555" s="6">
        <v>0.21573999382217701</v>
      </c>
      <c r="E555" s="6">
        <v>0.20949377140161399</v>
      </c>
      <c r="F555" s="6">
        <v>0.14312961228302301</v>
      </c>
      <c r="G555" s="6">
        <v>0.14437251750218399</v>
      </c>
      <c r="H555" s="6">
        <v>0.101710785043112</v>
      </c>
      <c r="I555" s="6">
        <v>9.7708762710063707E-2</v>
      </c>
      <c r="J555" s="6">
        <v>4.9440571601112197E-2</v>
      </c>
      <c r="K555" s="6">
        <v>5.1051505055441801E-2</v>
      </c>
      <c r="L555" s="6">
        <v>2.7641795369861999E-2</v>
      </c>
      <c r="M555" s="6">
        <v>2.8035318210306099E-2</v>
      </c>
      <c r="N555" s="6">
        <v>6.4159560876423096E-3</v>
      </c>
      <c r="O555" s="6">
        <v>0</v>
      </c>
    </row>
    <row r="556" spans="1:15" x14ac:dyDescent="0.2">
      <c r="A556" s="9">
        <v>110.4000000000251</v>
      </c>
      <c r="B556" s="6">
        <v>0.27986472023471398</v>
      </c>
      <c r="C556" s="6">
        <v>0.28206686852370999</v>
      </c>
      <c r="D556" s="6">
        <v>0.208155214567284</v>
      </c>
      <c r="E556" s="6">
        <v>0.209530236712481</v>
      </c>
      <c r="F556" s="6">
        <v>0.136714757483302</v>
      </c>
      <c r="G556" s="6">
        <v>0.144416444267875</v>
      </c>
      <c r="H556" s="6">
        <v>9.6316590094815802E-2</v>
      </c>
      <c r="I556" s="6">
        <v>9.7749695992914498E-2</v>
      </c>
      <c r="J556" s="6">
        <v>4.7250926804216997E-2</v>
      </c>
      <c r="K556" s="6">
        <v>5.1069002722204E-2</v>
      </c>
      <c r="L556" s="6">
        <v>2.3942710799596201E-2</v>
      </c>
      <c r="M556" s="6">
        <v>2.8046238476640398E-2</v>
      </c>
      <c r="N556" s="6">
        <v>4.3166216607558299E-3</v>
      </c>
      <c r="O556" s="6">
        <v>0</v>
      </c>
    </row>
    <row r="557" spans="1:15" x14ac:dyDescent="0.2">
      <c r="A557" s="9">
        <v>110.60000000002503</v>
      </c>
      <c r="B557" s="6">
        <v>0.29069384763860201</v>
      </c>
      <c r="C557" s="6">
        <v>0.28208329650730901</v>
      </c>
      <c r="D557" s="6">
        <v>0.21221327007226801</v>
      </c>
      <c r="E557" s="6">
        <v>0.20956656679567301</v>
      </c>
      <c r="F557" s="6">
        <v>0.142439055908404</v>
      </c>
      <c r="G557" s="6">
        <v>0.14446027315551099</v>
      </c>
      <c r="H557" s="6">
        <v>9.5604255172078004E-2</v>
      </c>
      <c r="I557" s="6">
        <v>9.7790568395927396E-2</v>
      </c>
      <c r="J557" s="6">
        <v>5.1463429405301603E-2</v>
      </c>
      <c r="K557" s="6">
        <v>5.1086480850543001E-2</v>
      </c>
      <c r="L557" s="6">
        <v>2.6802768555832499E-2</v>
      </c>
      <c r="M557" s="6">
        <v>2.80571485735144E-2</v>
      </c>
      <c r="N557" s="6">
        <v>5.4682135123754498E-3</v>
      </c>
      <c r="O557" s="6">
        <v>0</v>
      </c>
    </row>
    <row r="558" spans="1:15" x14ac:dyDescent="0.2">
      <c r="A558" s="9">
        <v>110.80000000002508</v>
      </c>
      <c r="B558" s="6">
        <v>0.29104182573966703</v>
      </c>
      <c r="C558" s="6">
        <v>0.28209961504484599</v>
      </c>
      <c r="D558" s="6">
        <v>0.206207952306106</v>
      </c>
      <c r="E558" s="6">
        <v>0.20960276215266799</v>
      </c>
      <c r="F558" s="6">
        <v>0.14090878425714701</v>
      </c>
      <c r="G558" s="6">
        <v>0.144504004383186</v>
      </c>
      <c r="H558" s="6">
        <v>9.4296178096413899E-2</v>
      </c>
      <c r="I558" s="6">
        <v>9.7831380009648597E-2</v>
      </c>
      <c r="J558" s="6">
        <v>4.9583955731470397E-2</v>
      </c>
      <c r="K558" s="6">
        <v>5.1103939462276197E-2</v>
      </c>
      <c r="L558" s="6">
        <v>2.3027502589757699E-2</v>
      </c>
      <c r="M558" s="6">
        <v>2.8068048510398302E-2</v>
      </c>
      <c r="N558" s="6">
        <v>5.27324116642663E-4</v>
      </c>
      <c r="O558" s="6">
        <v>0</v>
      </c>
    </row>
    <row r="559" spans="1:15" x14ac:dyDescent="0.2">
      <c r="A559" s="9">
        <v>111.00000000002501</v>
      </c>
      <c r="B559" s="6">
        <v>0.291731998903488</v>
      </c>
      <c r="C559" s="6">
        <v>0.28211582486546999</v>
      </c>
      <c r="D559" s="6">
        <v>0.21399407779386401</v>
      </c>
      <c r="E559" s="6">
        <v>0.209638823283083</v>
      </c>
      <c r="F559" s="6">
        <v>0.139851190730095</v>
      </c>
      <c r="G559" s="6">
        <v>0.14454763816850599</v>
      </c>
      <c r="H559" s="6">
        <v>9.7923797773033297E-2</v>
      </c>
      <c r="I559" s="6">
        <v>9.7872130924489598E-2</v>
      </c>
      <c r="J559" s="6">
        <v>4.3901376157428403E-2</v>
      </c>
      <c r="K559" s="6">
        <v>5.1121378579196401E-2</v>
      </c>
      <c r="L559" s="6">
        <v>2.49040362958175E-2</v>
      </c>
      <c r="M559" s="6">
        <v>2.8078938296753501E-2</v>
      </c>
      <c r="N559" s="6">
        <v>3.2935994232122499E-3</v>
      </c>
      <c r="O559" s="6">
        <v>0</v>
      </c>
    </row>
    <row r="560" spans="1:15" x14ac:dyDescent="0.2">
      <c r="A560" s="9">
        <v>111.20000000002506</v>
      </c>
      <c r="B560" s="6">
        <v>0.29220056083651402</v>
      </c>
      <c r="C560" s="6">
        <v>0.28213192669347198</v>
      </c>
      <c r="D560" s="6">
        <v>0.21719043486455</v>
      </c>
      <c r="E560" s="6">
        <v>0.209674750684684</v>
      </c>
      <c r="F560" s="6">
        <v>0.144808295497869</v>
      </c>
      <c r="G560" s="6">
        <v>0.14459117472859401</v>
      </c>
      <c r="H560" s="6">
        <v>9.4219252630373895E-2</v>
      </c>
      <c r="I560" s="6">
        <v>9.7912821230727504E-2</v>
      </c>
      <c r="J560" s="6">
        <v>5.7319243224256002E-2</v>
      </c>
      <c r="K560" s="6">
        <v>5.1138798223071998E-2</v>
      </c>
      <c r="L560" s="6">
        <v>3.2315341099521402E-2</v>
      </c>
      <c r="M560" s="6">
        <v>2.8089817942032701E-2</v>
      </c>
      <c r="N560" s="6">
        <v>6.4227565392650197E-3</v>
      </c>
      <c r="O560" s="6">
        <v>0</v>
      </c>
    </row>
    <row r="561" spans="1:15" x14ac:dyDescent="0.2">
      <c r="A561" s="9">
        <v>111.4000000000251</v>
      </c>
      <c r="B561" s="6">
        <v>0.29037795807605898</v>
      </c>
      <c r="C561" s="6">
        <v>0.282147921248318</v>
      </c>
      <c r="D561" s="6">
        <v>0.21189634065806401</v>
      </c>
      <c r="E561" s="6">
        <v>0.209710544853388</v>
      </c>
      <c r="F561" s="6">
        <v>0.13752431276270799</v>
      </c>
      <c r="G561" s="6">
        <v>0.144634614280088</v>
      </c>
      <c r="H561" s="6">
        <v>9.4252334992066006E-2</v>
      </c>
      <c r="I561" s="6">
        <v>9.7953451018505194E-2</v>
      </c>
      <c r="J561" s="6">
        <v>4.98130252337586E-2</v>
      </c>
      <c r="K561" s="6">
        <v>5.1156198415647197E-2</v>
      </c>
      <c r="L561" s="6">
        <v>2.39966968728384E-2</v>
      </c>
      <c r="M561" s="6">
        <v>2.8100687455679799E-2</v>
      </c>
      <c r="N561" s="6">
        <v>3.4418092349520501E-3</v>
      </c>
      <c r="O561" s="6">
        <v>0</v>
      </c>
    </row>
    <row r="562" spans="1:15" x14ac:dyDescent="0.2">
      <c r="A562" s="9">
        <v>111.60000000002503</v>
      </c>
      <c r="B562" s="6">
        <v>0.29248980072041703</v>
      </c>
      <c r="C562" s="6">
        <v>0.28216380924467899</v>
      </c>
      <c r="D562" s="6">
        <v>0.21783192519773301</v>
      </c>
      <c r="E562" s="6">
        <v>0.209746206283277</v>
      </c>
      <c r="F562" s="6">
        <v>0.14847223934591999</v>
      </c>
      <c r="G562" s="6">
        <v>0.14467795703914299</v>
      </c>
      <c r="H562" s="6">
        <v>0.100794087893327</v>
      </c>
      <c r="I562" s="6">
        <v>9.7994020377831503E-2</v>
      </c>
      <c r="J562" s="6">
        <v>5.80268570982461E-2</v>
      </c>
      <c r="K562" s="6">
        <v>5.1173579178642001E-2</v>
      </c>
      <c r="L562" s="6">
        <v>3.3061335682695203E-2</v>
      </c>
      <c r="M562" s="6">
        <v>2.8111546847129701E-2</v>
      </c>
      <c r="N562" s="6">
        <v>1.0805756292855699E-2</v>
      </c>
      <c r="O562" s="6">
        <v>0</v>
      </c>
    </row>
    <row r="563" spans="1:15" x14ac:dyDescent="0.2">
      <c r="A563" s="9">
        <v>111.80000000002508</v>
      </c>
      <c r="B563" s="6">
        <v>0.29005084250663299</v>
      </c>
      <c r="C563" s="6">
        <v>0.28217959139246601</v>
      </c>
      <c r="D563" s="6">
        <v>0.21416169944383701</v>
      </c>
      <c r="E563" s="6">
        <v>0.20978173546659701</v>
      </c>
      <c r="F563" s="6">
        <v>0.13849127089525101</v>
      </c>
      <c r="G563" s="6">
        <v>0.144721203221434</v>
      </c>
      <c r="H563" s="6">
        <v>9.7338692557922102E-2</v>
      </c>
      <c r="I563" s="6">
        <v>9.8034529398581094E-2</v>
      </c>
      <c r="J563" s="6">
        <v>5.5278123523094899E-2</v>
      </c>
      <c r="K563" s="6">
        <v>5.1190940533751998E-2</v>
      </c>
      <c r="L563" s="6">
        <v>2.8168876160551401E-2</v>
      </c>
      <c r="M563" s="6">
        <v>2.8122396125808798E-2</v>
      </c>
      <c r="N563" s="6">
        <v>6.7199334529664803E-3</v>
      </c>
      <c r="O563" s="6">
        <v>0</v>
      </c>
    </row>
    <row r="564" spans="1:15" x14ac:dyDescent="0.2">
      <c r="A564" s="9">
        <v>112.00000000002501</v>
      </c>
      <c r="B564" s="6">
        <v>0.29373091023506698</v>
      </c>
      <c r="C564" s="6">
        <v>0.28219526839686199</v>
      </c>
      <c r="D564" s="6">
        <v>0.210189846679358</v>
      </c>
      <c r="E564" s="6">
        <v>0.20981713289377099</v>
      </c>
      <c r="F564" s="6">
        <v>0.14492239272512999</v>
      </c>
      <c r="G564" s="6">
        <v>0.14476435304215299</v>
      </c>
      <c r="H564" s="6">
        <v>9.1422744972107797E-2</v>
      </c>
      <c r="I564" s="6">
        <v>9.80749781704955E-2</v>
      </c>
      <c r="J564" s="6">
        <v>5.69075533320356E-2</v>
      </c>
      <c r="K564" s="6">
        <v>5.1208282502648701E-2</v>
      </c>
      <c r="L564" s="6">
        <v>3.3071489984396199E-2</v>
      </c>
      <c r="M564" s="6">
        <v>2.8133235301134499E-2</v>
      </c>
      <c r="N564" s="6">
        <v>6.1885846541474797E-3</v>
      </c>
      <c r="O564" s="6">
        <v>0</v>
      </c>
    </row>
    <row r="565" spans="1:15" x14ac:dyDescent="0.2">
      <c r="A565" s="9">
        <v>112.20000000002506</v>
      </c>
      <c r="B565" s="6">
        <v>0.29262694260916999</v>
      </c>
      <c r="C565" s="6">
        <v>0.28221084095834897</v>
      </c>
      <c r="D565" s="6">
        <v>0.20963325635741401</v>
      </c>
      <c r="E565" s="6">
        <v>0.209852399053402</v>
      </c>
      <c r="F565" s="6">
        <v>0.139548407341377</v>
      </c>
      <c r="G565" s="6">
        <v>0.144807406716014</v>
      </c>
      <c r="H565" s="6">
        <v>9.5593887929852198E-2</v>
      </c>
      <c r="I565" s="6">
        <v>9.8115366783182195E-2</v>
      </c>
      <c r="J565" s="6">
        <v>5.1716715572457501E-2</v>
      </c>
      <c r="K565" s="6">
        <v>5.1225605106979197E-2</v>
      </c>
      <c r="L565" s="6">
        <v>2.2505117526218098E-2</v>
      </c>
      <c r="M565" s="6">
        <v>2.8144064382515599E-2</v>
      </c>
      <c r="N565" s="6">
        <v>5.0879817877277104E-3</v>
      </c>
      <c r="O565" s="6">
        <v>0</v>
      </c>
    </row>
    <row r="566" spans="1:15" x14ac:dyDescent="0.2">
      <c r="A566" s="9">
        <v>112.4000000000251</v>
      </c>
      <c r="B566" s="6">
        <v>0.28344395105329701</v>
      </c>
      <c r="C566" s="6">
        <v>0.28222630977274399</v>
      </c>
      <c r="D566" s="6">
        <v>0.20970647968949199</v>
      </c>
      <c r="E566" s="6">
        <v>0.209887534432282</v>
      </c>
      <c r="F566" s="6">
        <v>0.14138375912850701</v>
      </c>
      <c r="G566" s="6">
        <v>0.14485036445725299</v>
      </c>
      <c r="H566" s="6">
        <v>9.4151054677414095E-2</v>
      </c>
      <c r="I566" s="6">
        <v>9.8155695326115802E-2</v>
      </c>
      <c r="J566" s="6">
        <v>4.9421434362458203E-2</v>
      </c>
      <c r="K566" s="6">
        <v>5.1242908368366598E-2</v>
      </c>
      <c r="L566" s="6">
        <v>2.2193031103029601E-2</v>
      </c>
      <c r="M566" s="6">
        <v>2.8154883379352E-2</v>
      </c>
      <c r="N566" s="6">
        <v>4.8797052261820599E-3</v>
      </c>
      <c r="O566" s="6">
        <v>0</v>
      </c>
    </row>
    <row r="567" spans="1:15" x14ac:dyDescent="0.2">
      <c r="A567" s="9">
        <v>112.60000000002503</v>
      </c>
      <c r="B567" s="6">
        <v>0.28842693159480898</v>
      </c>
      <c r="C567" s="6">
        <v>0.28224167553122798</v>
      </c>
      <c r="D567" s="6">
        <v>0.21072433052594799</v>
      </c>
      <c r="E567" s="6">
        <v>0.20992253951539699</v>
      </c>
      <c r="F567" s="6">
        <v>0.13958050404562999</v>
      </c>
      <c r="G567" s="6">
        <v>0.14489322647962799</v>
      </c>
      <c r="H567" s="6">
        <v>9.4835382207561006E-2</v>
      </c>
      <c r="I567" s="6">
        <v>9.8195963888637702E-2</v>
      </c>
      <c r="J567" s="6">
        <v>4.6317263426405103E-2</v>
      </c>
      <c r="K567" s="6">
        <v>5.1260192308409898E-2</v>
      </c>
      <c r="L567" s="6">
        <v>2.7496643214915299E-2</v>
      </c>
      <c r="M567" s="6">
        <v>2.81656923010348E-2</v>
      </c>
      <c r="N567" s="6">
        <v>4.49988740635918E-3</v>
      </c>
      <c r="O567" s="6">
        <v>0</v>
      </c>
    </row>
    <row r="568" spans="1:15" x14ac:dyDescent="0.2">
      <c r="A568" s="9">
        <v>112.80000000002508</v>
      </c>
      <c r="B568" s="6">
        <v>0.29056827930290902</v>
      </c>
      <c r="C568" s="6">
        <v>0.28225693892037801</v>
      </c>
      <c r="D568" s="6">
        <v>0.21575428620663401</v>
      </c>
      <c r="E568" s="6">
        <v>0.20995741478593399</v>
      </c>
      <c r="F568" s="6">
        <v>0.14395393840626899</v>
      </c>
      <c r="G568" s="6">
        <v>0.14493599299641999</v>
      </c>
      <c r="H568" s="6">
        <v>0.10331573236118601</v>
      </c>
      <c r="I568" s="6">
        <v>9.82361725599563E-2</v>
      </c>
      <c r="J568" s="6">
        <v>5.36830995887752E-2</v>
      </c>
      <c r="K568" s="6">
        <v>5.1277456948683797E-2</v>
      </c>
      <c r="L568" s="6">
        <v>2.8132694593555101E-2</v>
      </c>
      <c r="M568" s="6">
        <v>2.81764911569466E-2</v>
      </c>
      <c r="N568" s="6">
        <v>3.1715203647822701E-3</v>
      </c>
      <c r="O568" s="6">
        <v>0</v>
      </c>
    </row>
    <row r="569" spans="1:15" x14ac:dyDescent="0.2">
      <c r="A569" s="9">
        <v>113.00000000002501</v>
      </c>
      <c r="B569" s="6">
        <v>0.288337526748491</v>
      </c>
      <c r="C569" s="6">
        <v>0.28227210062219499</v>
      </c>
      <c r="D569" s="6">
        <v>0.21064523677435401</v>
      </c>
      <c r="E569" s="6">
        <v>0.209992160725291</v>
      </c>
      <c r="F569" s="6">
        <v>0.146404029393224</v>
      </c>
      <c r="G569" s="6">
        <v>0.14497866422043601</v>
      </c>
      <c r="H569" s="6">
        <v>9.2435139432584496E-2</v>
      </c>
      <c r="I569" s="6">
        <v>9.8276321429147606E-2</v>
      </c>
      <c r="J569" s="6">
        <v>5.22283445992896E-2</v>
      </c>
      <c r="K569" s="6">
        <v>5.1294702310739002E-2</v>
      </c>
      <c r="L569" s="6">
        <v>2.7942568005797402E-2</v>
      </c>
      <c r="M569" s="6">
        <v>2.81872799564611E-2</v>
      </c>
      <c r="N569" s="6">
        <v>9.3014397014921906E-3</v>
      </c>
      <c r="O569" s="6">
        <v>0</v>
      </c>
    </row>
    <row r="570" spans="1:15" x14ac:dyDescent="0.2">
      <c r="A570" s="9">
        <v>113.20000000002506</v>
      </c>
      <c r="B570" s="6">
        <v>0.29310598677571498</v>
      </c>
      <c r="C570" s="6">
        <v>0.282287161314138</v>
      </c>
      <c r="D570" s="6">
        <v>0.213865620910135</v>
      </c>
      <c r="E570" s="6">
        <v>0.21002677781307599</v>
      </c>
      <c r="F570" s="6">
        <v>0.14711993276843899</v>
      </c>
      <c r="G570" s="6">
        <v>0.14502124036400799</v>
      </c>
      <c r="H570" s="6">
        <v>9.9279162840118895E-2</v>
      </c>
      <c r="I570" s="6">
        <v>9.8316410585155001E-2</v>
      </c>
      <c r="J570" s="6">
        <v>4.9946518685170499E-2</v>
      </c>
      <c r="K570" s="6">
        <v>5.1311928416102298E-2</v>
      </c>
      <c r="L570" s="6">
        <v>3.2150830939824598E-2</v>
      </c>
      <c r="M570" s="6">
        <v>2.8198058708943201E-2</v>
      </c>
      <c r="N570" s="6">
        <v>8.9196284005098308E-3</v>
      </c>
      <c r="O570" s="6">
        <v>0</v>
      </c>
    </row>
    <row r="571" spans="1:15" x14ac:dyDescent="0.2">
      <c r="A571" s="9">
        <v>113.4000000000251</v>
      </c>
      <c r="B571" s="6">
        <v>0.290303956265763</v>
      </c>
      <c r="C571" s="6">
        <v>0.28230212166915303</v>
      </c>
      <c r="D571" s="6">
        <v>0.21168482818091799</v>
      </c>
      <c r="E571" s="6">
        <v>0.21006126652712401</v>
      </c>
      <c r="F571" s="6">
        <v>0.14520528111265599</v>
      </c>
      <c r="G571" s="6">
        <v>0.145063721638996</v>
      </c>
      <c r="H571" s="6">
        <v>9.2752253107115296E-2</v>
      </c>
      <c r="I571" s="6">
        <v>9.8356440116789401E-2</v>
      </c>
      <c r="J571" s="6">
        <v>4.8208188178686502E-2</v>
      </c>
      <c r="K571" s="6">
        <v>5.1329135286276098E-2</v>
      </c>
      <c r="L571" s="6">
        <v>2.8437109852296399E-2</v>
      </c>
      <c r="M571" s="6">
        <v>2.8208827423749201E-2</v>
      </c>
      <c r="N571" s="6">
        <v>6.20304115363721E-3</v>
      </c>
      <c r="O571" s="6">
        <v>0</v>
      </c>
    </row>
    <row r="572" spans="1:15" x14ac:dyDescent="0.2">
      <c r="A572" s="9">
        <v>113.60000000002503</v>
      </c>
      <c r="B572" s="6">
        <v>0.29269463645406202</v>
      </c>
      <c r="C572" s="6">
        <v>0.28231698235570102</v>
      </c>
      <c r="D572" s="6">
        <v>0.21913106788935499</v>
      </c>
      <c r="E572" s="6">
        <v>0.21009562734349299</v>
      </c>
      <c r="F572" s="6">
        <v>0.145178310381154</v>
      </c>
      <c r="G572" s="6">
        <v>0.14510610825678599</v>
      </c>
      <c r="H572" s="6">
        <v>9.6035215893765499E-2</v>
      </c>
      <c r="I572" s="6">
        <v>9.8396410112729801E-2</v>
      </c>
      <c r="J572" s="6">
        <v>5.2625300903688797E-2</v>
      </c>
      <c r="K572" s="6">
        <v>5.1346322942739102E-2</v>
      </c>
      <c r="L572" s="6">
        <v>3.3727578430951401E-2</v>
      </c>
      <c r="M572" s="6">
        <v>2.8219586110226701E-2</v>
      </c>
      <c r="N572" s="6">
        <v>9.6160377329966608E-3</v>
      </c>
      <c r="O572" s="6">
        <v>0</v>
      </c>
    </row>
    <row r="573" spans="1:15" x14ac:dyDescent="0.2">
      <c r="A573" s="9">
        <v>113.80000000002508</v>
      </c>
      <c r="B573" s="6">
        <v>0.28124024069322101</v>
      </c>
      <c r="C573" s="6">
        <v>0.28233174403779099</v>
      </c>
      <c r="D573" s="6">
        <v>0.20847641358906699</v>
      </c>
      <c r="E573" s="6">
        <v>0.21012986073647899</v>
      </c>
      <c r="F573" s="6">
        <v>0.13981150339075499</v>
      </c>
      <c r="G573" s="6">
        <v>0.14514840042829499</v>
      </c>
      <c r="H573" s="6">
        <v>9.1336764372519696E-2</v>
      </c>
      <c r="I573" s="6">
        <v>9.8436320661523399E-2</v>
      </c>
      <c r="J573" s="6">
        <v>4.7407395892244401E-2</v>
      </c>
      <c r="K573" s="6">
        <v>5.1363491406945898E-2</v>
      </c>
      <c r="L573" s="6">
        <v>2.6705432979641199E-2</v>
      </c>
      <c r="M573" s="6">
        <v>2.82303347777145E-2</v>
      </c>
      <c r="N573" s="6">
        <v>7.6108422651211798E-3</v>
      </c>
      <c r="O573" s="6">
        <v>0</v>
      </c>
    </row>
    <row r="574" spans="1:15" x14ac:dyDescent="0.2">
      <c r="A574" s="9">
        <v>114.00000000002501</v>
      </c>
      <c r="B574" s="6">
        <v>0.291864884539345</v>
      </c>
      <c r="C574" s="6">
        <v>0.28234640737500799</v>
      </c>
      <c r="D574" s="6">
        <v>0.215313212129533</v>
      </c>
      <c r="E574" s="6">
        <v>0.21016396717861699</v>
      </c>
      <c r="F574" s="6">
        <v>0.14841043227287601</v>
      </c>
      <c r="G574" s="6">
        <v>0.145190598363968</v>
      </c>
      <c r="H574" s="6">
        <v>9.4470489633411703E-2</v>
      </c>
      <c r="I574" s="6">
        <v>9.8476171851585706E-2</v>
      </c>
      <c r="J574" s="6">
        <v>5.3695564256791901E-2</v>
      </c>
      <c r="K574" s="6">
        <v>5.13806407003271E-2</v>
      </c>
      <c r="L574" s="6">
        <v>2.5516466995535898E-2</v>
      </c>
      <c r="M574" s="6">
        <v>2.8241073435542701E-2</v>
      </c>
      <c r="N574" s="6">
        <v>9.3355430557525397E-3</v>
      </c>
      <c r="O574" s="6">
        <v>0</v>
      </c>
    </row>
    <row r="575" spans="1:15" x14ac:dyDescent="0.2">
      <c r="A575" s="9">
        <v>114.20000000002506</v>
      </c>
      <c r="B575" s="6">
        <v>0.29159374082240702</v>
      </c>
      <c r="C575" s="6">
        <v>0.28236097302254098</v>
      </c>
      <c r="D575" s="6">
        <v>0.21758261181076299</v>
      </c>
      <c r="E575" s="6">
        <v>0.21019794714069201</v>
      </c>
      <c r="F575" s="6">
        <v>0.144313241318973</v>
      </c>
      <c r="G575" s="6">
        <v>0.14523270227378399</v>
      </c>
      <c r="H575" s="6">
        <v>9.4534743440023994E-2</v>
      </c>
      <c r="I575" s="6">
        <v>9.8515963771200296E-2</v>
      </c>
      <c r="J575" s="6">
        <v>5.4464527899940302E-2</v>
      </c>
      <c r="K575" s="6">
        <v>5.1397770844289502E-2</v>
      </c>
      <c r="L575" s="6">
        <v>2.9101870748279999E-2</v>
      </c>
      <c r="M575" s="6">
        <v>2.82518020930328E-2</v>
      </c>
      <c r="N575" s="6">
        <v>5.2404332833820601E-3</v>
      </c>
      <c r="O575" s="6">
        <v>0</v>
      </c>
    </row>
    <row r="576" spans="1:15" x14ac:dyDescent="0.2">
      <c r="A576" s="9">
        <v>114.40000000002601</v>
      </c>
      <c r="B576" s="6">
        <v>0.28807915246965998</v>
      </c>
      <c r="C576" s="6">
        <v>0.28237544163121697</v>
      </c>
      <c r="D576" s="6">
        <v>0.210170702340821</v>
      </c>
      <c r="E576" s="6">
        <v>0.21023180109174</v>
      </c>
      <c r="F576" s="6">
        <v>0.143970437716818</v>
      </c>
      <c r="G576" s="6">
        <v>0.14527471236725101</v>
      </c>
      <c r="H576" s="6">
        <v>9.5139200493908102E-2</v>
      </c>
      <c r="I576" s="6">
        <v>9.8555696508520099E-2</v>
      </c>
      <c r="J576" s="6">
        <v>5.3674047925256901E-2</v>
      </c>
      <c r="K576" s="6">
        <v>5.1414881860215901E-2</v>
      </c>
      <c r="L576" s="6">
        <v>2.5452697630863299E-2</v>
      </c>
      <c r="M576" s="6">
        <v>2.82625207594977E-2</v>
      </c>
      <c r="N576" s="6">
        <v>6.0014361411960503E-3</v>
      </c>
      <c r="O576" s="6">
        <v>0</v>
      </c>
    </row>
    <row r="577" spans="1:15" x14ac:dyDescent="0.2">
      <c r="A577" s="9">
        <v>114.60000000002606</v>
      </c>
      <c r="B577" s="6">
        <v>0.28442611760253</v>
      </c>
      <c r="C577" s="6">
        <v>0.28238981384752598</v>
      </c>
      <c r="D577" s="6">
        <v>0.21051321283820401</v>
      </c>
      <c r="E577" s="6">
        <v>0.21026552949905999</v>
      </c>
      <c r="F577" s="6">
        <v>0.14182886221295901</v>
      </c>
      <c r="G577" s="6">
        <v>0.14531662885341201</v>
      </c>
      <c r="H577" s="6">
        <v>9.4726098793694702E-2</v>
      </c>
      <c r="I577" s="6">
        <v>9.85953701515664E-2</v>
      </c>
      <c r="J577" s="6">
        <v>4.9546287179889098E-2</v>
      </c>
      <c r="K577" s="6">
        <v>5.1431973769465199E-2</v>
      </c>
      <c r="L577" s="6">
        <v>2.1794510449369101E-2</v>
      </c>
      <c r="M577" s="6">
        <v>2.82732294442413E-2</v>
      </c>
      <c r="N577" s="6">
        <v>4.5788827358227103E-3</v>
      </c>
      <c r="O577" s="6">
        <v>0</v>
      </c>
    </row>
    <row r="578" spans="1:15" x14ac:dyDescent="0.2">
      <c r="A578" s="9">
        <v>114.80000000002599</v>
      </c>
      <c r="B578" s="6">
        <v>0.28369326266057299</v>
      </c>
      <c r="C578" s="6">
        <v>0.28240409031364899</v>
      </c>
      <c r="D578" s="6">
        <v>0.212580238802105</v>
      </c>
      <c r="E578" s="6">
        <v>0.21029913282821699</v>
      </c>
      <c r="F578" s="6">
        <v>0.14015265100930999</v>
      </c>
      <c r="G578" s="6">
        <v>0.14535845194084299</v>
      </c>
      <c r="H578" s="6">
        <v>8.84502098254797E-2</v>
      </c>
      <c r="I578" s="6">
        <v>9.8634984788229907E-2</v>
      </c>
      <c r="J578" s="6">
        <v>5.0384922546926503E-2</v>
      </c>
      <c r="K578" s="6">
        <v>5.1449046593372502E-2</v>
      </c>
      <c r="L578" s="6">
        <v>2.2689474986967901E-2</v>
      </c>
      <c r="M578" s="6">
        <v>2.8283928156559199E-2</v>
      </c>
      <c r="N578" s="6">
        <v>-5.9381117328674603E-4</v>
      </c>
      <c r="O578" s="6">
        <v>0</v>
      </c>
    </row>
    <row r="579" spans="1:15" x14ac:dyDescent="0.2">
      <c r="A579" s="9">
        <v>115.00000000002603</v>
      </c>
      <c r="B579" s="6">
        <v>0.29050210189728298</v>
      </c>
      <c r="C579" s="6">
        <v>0.282418271667492</v>
      </c>
      <c r="D579" s="6">
        <v>0.215607841221335</v>
      </c>
      <c r="E579" s="6">
        <v>0.210332611543051</v>
      </c>
      <c r="F579" s="6">
        <v>0.14613139842954001</v>
      </c>
      <c r="G579" s="6">
        <v>0.14540018183765699</v>
      </c>
      <c r="H579" s="6">
        <v>9.8253999835873199E-2</v>
      </c>
      <c r="I579" s="6">
        <v>9.8674540506270295E-2</v>
      </c>
      <c r="J579" s="6">
        <v>5.4726178814636303E-2</v>
      </c>
      <c r="K579" s="6">
        <v>5.1466100353249097E-2</v>
      </c>
      <c r="L579" s="6">
        <v>2.7911417966856901E-2</v>
      </c>
      <c r="M579" s="6">
        <v>2.8294616905738201E-2</v>
      </c>
      <c r="N579" s="6">
        <v>6.5638663587264902E-3</v>
      </c>
      <c r="O579" s="6">
        <v>0</v>
      </c>
    </row>
    <row r="580" spans="1:15" x14ac:dyDescent="0.2">
      <c r="A580" s="9">
        <v>115.20000000002608</v>
      </c>
      <c r="B580" s="6">
        <v>0.28926816099966401</v>
      </c>
      <c r="C580" s="6">
        <v>0.28243235854270798</v>
      </c>
      <c r="D580" s="6">
        <v>0.21118447038655899</v>
      </c>
      <c r="E580" s="6">
        <v>0.21036596610567901</v>
      </c>
      <c r="F580" s="6">
        <v>0.14979537928630299</v>
      </c>
      <c r="G580" s="6">
        <v>0.145441818751502</v>
      </c>
      <c r="H580" s="6">
        <v>9.75929361733784E-2</v>
      </c>
      <c r="I580" s="6">
        <v>9.8714037393317106E-2</v>
      </c>
      <c r="J580" s="6">
        <v>5.2233129539381702E-2</v>
      </c>
      <c r="K580" s="6">
        <v>5.1483135070382498E-2</v>
      </c>
      <c r="L580" s="6">
        <v>2.91220274223223E-2</v>
      </c>
      <c r="M580" s="6">
        <v>2.8305295701056301E-2</v>
      </c>
      <c r="N580" s="6">
        <v>8.7277593965236801E-3</v>
      </c>
      <c r="O580" s="6">
        <v>0</v>
      </c>
    </row>
    <row r="581" spans="1:15" x14ac:dyDescent="0.2">
      <c r="A581" s="9">
        <v>115.40000000002601</v>
      </c>
      <c r="B581" s="6">
        <v>0.28828934080077001</v>
      </c>
      <c r="C581" s="6">
        <v>0.28244635156872999</v>
      </c>
      <c r="D581" s="6">
        <v>0.21607888460682001</v>
      </c>
      <c r="E581" s="6">
        <v>0.210399196976508</v>
      </c>
      <c r="F581" s="6">
        <v>0.14493716000448201</v>
      </c>
      <c r="G581" s="6">
        <v>0.14548336288956301</v>
      </c>
      <c r="H581" s="6">
        <v>9.8394304845253702E-2</v>
      </c>
      <c r="I581" s="6">
        <v>9.8753475536869195E-2</v>
      </c>
      <c r="J581" s="6">
        <v>5.2757597948768498E-2</v>
      </c>
      <c r="K581" s="6">
        <v>5.1500150766036402E-2</v>
      </c>
      <c r="L581" s="6">
        <v>2.9649462492940599E-2</v>
      </c>
      <c r="M581" s="6">
        <v>2.8315964551783101E-2</v>
      </c>
      <c r="N581" s="6">
        <v>5.9872894412670002E-3</v>
      </c>
      <c r="O581" s="6">
        <v>0</v>
      </c>
    </row>
    <row r="582" spans="1:15" x14ac:dyDescent="0.2">
      <c r="A582" s="9">
        <v>115.60000000002606</v>
      </c>
      <c r="B582" s="6">
        <v>0.29457522730431401</v>
      </c>
      <c r="C582" s="6">
        <v>0.282460251370799</v>
      </c>
      <c r="D582" s="6">
        <v>0.21531741138496499</v>
      </c>
      <c r="E582" s="6">
        <v>0.21043230461423501</v>
      </c>
      <c r="F582" s="6">
        <v>0.15046445118364701</v>
      </c>
      <c r="G582" s="6">
        <v>0.14552481445856399</v>
      </c>
      <c r="H582" s="6">
        <v>0.102425523256367</v>
      </c>
      <c r="I582" s="6">
        <v>9.8792855024295495E-2</v>
      </c>
      <c r="J582" s="6">
        <v>5.46583601190185E-2</v>
      </c>
      <c r="K582" s="6">
        <v>5.1517147461450599E-2</v>
      </c>
      <c r="L582" s="6">
        <v>3.2575165770070601E-2</v>
      </c>
      <c r="M582" s="6">
        <v>2.8326623467179401E-2</v>
      </c>
      <c r="N582" s="6">
        <v>9.9899912745143593E-3</v>
      </c>
      <c r="O582" s="6">
        <v>0</v>
      </c>
    </row>
    <row r="583" spans="1:15" x14ac:dyDescent="0.2">
      <c r="A583" s="9">
        <v>115.80000000002599</v>
      </c>
      <c r="B583" s="6">
        <v>0.29401336358535601</v>
      </c>
      <c r="C583" s="6">
        <v>0.28247405856998697</v>
      </c>
      <c r="D583" s="6">
        <v>0.219812919427119</v>
      </c>
      <c r="E583" s="6">
        <v>0.21046528947585599</v>
      </c>
      <c r="F583" s="6">
        <v>0.14591091210885401</v>
      </c>
      <c r="G583" s="6">
        <v>0.14556617366476901</v>
      </c>
      <c r="H583" s="6">
        <v>9.4225713312358406E-2</v>
      </c>
      <c r="I583" s="6">
        <v>9.8832175942834902E-2</v>
      </c>
      <c r="J583" s="6">
        <v>5.2172634700392399E-2</v>
      </c>
      <c r="K583" s="6">
        <v>5.1534125177841499E-2</v>
      </c>
      <c r="L583" s="6">
        <v>2.8719210483813599E-2</v>
      </c>
      <c r="M583" s="6">
        <v>2.83372724564975E-2</v>
      </c>
      <c r="N583" s="6">
        <v>5.5040363690502499E-3</v>
      </c>
      <c r="O583" s="6">
        <v>0</v>
      </c>
    </row>
    <row r="584" spans="1:15" x14ac:dyDescent="0.2">
      <c r="A584" s="9">
        <v>116.00000000002603</v>
      </c>
      <c r="B584" s="6">
        <v>0.28834854235303597</v>
      </c>
      <c r="C584" s="6">
        <v>0.28248777378323198</v>
      </c>
      <c r="D584" s="6">
        <v>0.21563795346536399</v>
      </c>
      <c r="E584" s="6">
        <v>0.21049815201667299</v>
      </c>
      <c r="F584" s="6">
        <v>0.143593107606066</v>
      </c>
      <c r="G584" s="6">
        <v>0.14560744071398199</v>
      </c>
      <c r="H584" s="6">
        <v>9.4186340707378899E-2</v>
      </c>
      <c r="I584" s="6">
        <v>9.8871438379596499E-2</v>
      </c>
      <c r="J584" s="6">
        <v>5.5594321469256497E-2</v>
      </c>
      <c r="K584" s="6">
        <v>5.1551083936401697E-2</v>
      </c>
      <c r="L584" s="6">
        <v>2.5386728471691301E-2</v>
      </c>
      <c r="M584" s="6">
        <v>2.8347911528981001E-2</v>
      </c>
      <c r="N584" s="6">
        <v>6.29104055849403E-3</v>
      </c>
      <c r="O584" s="6">
        <v>0</v>
      </c>
    </row>
    <row r="585" spans="1:15" x14ac:dyDescent="0.2">
      <c r="A585" s="9">
        <v>116.20000000002608</v>
      </c>
      <c r="B585" s="6">
        <v>0.28639689674274199</v>
      </c>
      <c r="C585" s="6">
        <v>0.28250139762335902</v>
      </c>
      <c r="D585" s="6">
        <v>0.21912657309962999</v>
      </c>
      <c r="E585" s="6">
        <v>0.21053089269030001</v>
      </c>
      <c r="F585" s="6">
        <v>0.14305191439282</v>
      </c>
      <c r="G585" s="6">
        <v>0.14564861581154701</v>
      </c>
      <c r="H585" s="6">
        <v>9.5448778534610201E-2</v>
      </c>
      <c r="I585" s="6">
        <v>9.8910642421560099E-2</v>
      </c>
      <c r="J585" s="6">
        <v>4.9057720064049702E-2</v>
      </c>
      <c r="K585" s="6">
        <v>5.15680237582999E-2</v>
      </c>
      <c r="L585" s="6">
        <v>2.78303358791059E-2</v>
      </c>
      <c r="M585" s="6">
        <v>2.8358540693864901E-2</v>
      </c>
      <c r="N585" s="6">
        <v>5.07743035122074E-3</v>
      </c>
      <c r="O585" s="6">
        <v>0</v>
      </c>
    </row>
    <row r="586" spans="1:15" x14ac:dyDescent="0.2">
      <c r="A586" s="9">
        <v>116.40000000002601</v>
      </c>
      <c r="B586" s="6">
        <v>0.29525979899383498</v>
      </c>
      <c r="C586" s="6">
        <v>0.28251493069911299</v>
      </c>
      <c r="D586" s="6">
        <v>0.212657274489154</v>
      </c>
      <c r="E586" s="6">
        <v>0.21056351194866901</v>
      </c>
      <c r="F586" s="6">
        <v>0.14746012552960699</v>
      </c>
      <c r="G586" s="6">
        <v>0.145689699162352</v>
      </c>
      <c r="H586" s="6">
        <v>9.4572799873839805E-2</v>
      </c>
      <c r="I586" s="6">
        <v>9.8949788155575799E-2</v>
      </c>
      <c r="J586" s="6">
        <v>5.1481450332020097E-2</v>
      </c>
      <c r="K586" s="6">
        <v>5.1584944664681498E-2</v>
      </c>
      <c r="L586" s="6">
        <v>2.8182013642674902E-2</v>
      </c>
      <c r="M586" s="6">
        <v>2.8369159960375701E-2</v>
      </c>
      <c r="N586" s="6">
        <v>5.89563892563447E-3</v>
      </c>
      <c r="O586" s="6">
        <v>0</v>
      </c>
    </row>
    <row r="587" spans="1:15" x14ac:dyDescent="0.2">
      <c r="A587" s="9">
        <v>116.60000000002606</v>
      </c>
      <c r="B587" s="6">
        <v>0.28630993343913302</v>
      </c>
      <c r="C587" s="6">
        <v>0.28252837361518102</v>
      </c>
      <c r="D587" s="6">
        <v>0.208198622648398</v>
      </c>
      <c r="E587" s="6">
        <v>0.210596010242034</v>
      </c>
      <c r="F587" s="6">
        <v>0.13762744325124801</v>
      </c>
      <c r="G587" s="6">
        <v>0.145730690970827</v>
      </c>
      <c r="H587" s="6">
        <v>9.3188708872012097E-2</v>
      </c>
      <c r="I587" s="6">
        <v>9.8988875668364798E-2</v>
      </c>
      <c r="J587" s="6">
        <v>5.0323105304327903E-2</v>
      </c>
      <c r="K587" s="6">
        <v>5.1601846676668103E-2</v>
      </c>
      <c r="L587" s="6">
        <v>2.1700947407274698E-2</v>
      </c>
      <c r="M587" s="6">
        <v>2.83797693377312E-2</v>
      </c>
      <c r="N587" s="6">
        <v>2.0297705861635501E-4</v>
      </c>
      <c r="O587" s="6">
        <v>0</v>
      </c>
    </row>
    <row r="588" spans="1:15" x14ac:dyDescent="0.2">
      <c r="A588" s="9">
        <v>116.80000000002599</v>
      </c>
      <c r="B588" s="6">
        <v>0.28561625300020399</v>
      </c>
      <c r="C588" s="6">
        <v>0.28254172697222202</v>
      </c>
      <c r="D588" s="6">
        <v>0.21416165776852</v>
      </c>
      <c r="E588" s="6">
        <v>0.21062838801898201</v>
      </c>
      <c r="F588" s="6">
        <v>0.14286721840835001</v>
      </c>
      <c r="G588" s="6">
        <v>0.14577159144095</v>
      </c>
      <c r="H588" s="6">
        <v>9.8164500059676099E-2</v>
      </c>
      <c r="I588" s="6">
        <v>9.9027905046519094E-2</v>
      </c>
      <c r="J588" s="6">
        <v>4.9514830945533002E-2</v>
      </c>
      <c r="K588" s="6">
        <v>5.16187298153577E-2</v>
      </c>
      <c r="L588" s="6">
        <v>2.6394365286259502E-2</v>
      </c>
      <c r="M588" s="6">
        <v>2.8390368835140501E-2</v>
      </c>
      <c r="N588" s="6">
        <v>2.4756584812160899E-3</v>
      </c>
      <c r="O588" s="6">
        <v>0</v>
      </c>
    </row>
    <row r="589" spans="1:15" x14ac:dyDescent="0.2">
      <c r="A589" s="9">
        <v>117.00000000002603</v>
      </c>
      <c r="B589" s="6">
        <v>0.29056924497026798</v>
      </c>
      <c r="C589" s="6">
        <v>0.28255499136689399</v>
      </c>
      <c r="D589" s="6">
        <v>0.21347472166290099</v>
      </c>
      <c r="E589" s="6">
        <v>0.210660645726434</v>
      </c>
      <c r="F589" s="6">
        <v>0.14576336842090101</v>
      </c>
      <c r="G589" s="6">
        <v>0.14581240077624</v>
      </c>
      <c r="H589" s="6">
        <v>9.7027833762606305E-2</v>
      </c>
      <c r="I589" s="6">
        <v>9.9066876376501994E-2</v>
      </c>
      <c r="J589" s="6">
        <v>4.8523451884915199E-2</v>
      </c>
      <c r="K589" s="6">
        <v>5.1635594101824903E-2</v>
      </c>
      <c r="L589" s="6">
        <v>3.0829203318798001E-2</v>
      </c>
      <c r="M589" s="6">
        <v>2.8400958461804501E-2</v>
      </c>
      <c r="N589" s="6">
        <v>6.3593284857249299E-3</v>
      </c>
      <c r="O589" s="6">
        <v>0</v>
      </c>
    </row>
    <row r="590" spans="1:15" x14ac:dyDescent="0.2">
      <c r="A590" s="9">
        <v>117.20000000002608</v>
      </c>
      <c r="B590" s="6">
        <v>0.28878932134761598</v>
      </c>
      <c r="C590" s="6">
        <v>0.28256816739188001</v>
      </c>
      <c r="D590" s="6">
        <v>0.216094801131299</v>
      </c>
      <c r="E590" s="6">
        <v>0.210692783809656</v>
      </c>
      <c r="F590" s="6">
        <v>0.139385983371486</v>
      </c>
      <c r="G590" s="6">
        <v>0.14585311917976501</v>
      </c>
      <c r="H590" s="6">
        <v>9.2135954757738794E-2</v>
      </c>
      <c r="I590" s="6">
        <v>9.9105789744648204E-2</v>
      </c>
      <c r="J590" s="6">
        <v>4.7706597395184701E-2</v>
      </c>
      <c r="K590" s="6">
        <v>5.1652439557120497E-2</v>
      </c>
      <c r="L590" s="6">
        <v>2.1175333018026401E-2</v>
      </c>
      <c r="M590" s="6">
        <v>2.8411538226915101E-2</v>
      </c>
      <c r="N590" s="6">
        <v>5.7820113251464099E-3</v>
      </c>
      <c r="O590" s="6">
        <v>0</v>
      </c>
    </row>
    <row r="591" spans="1:15" x14ac:dyDescent="0.2">
      <c r="A591" s="9">
        <v>117.40000000002601</v>
      </c>
      <c r="B591" s="6">
        <v>0.28793931003453399</v>
      </c>
      <c r="C591" s="6">
        <v>0.28258125563591302</v>
      </c>
      <c r="D591" s="6">
        <v>0.21807699979579701</v>
      </c>
      <c r="E591" s="6">
        <v>0.21072480271225999</v>
      </c>
      <c r="F591" s="6">
        <v>0.14570512989014101</v>
      </c>
      <c r="G591" s="6">
        <v>0.14589374685414</v>
      </c>
      <c r="H591" s="6">
        <v>9.9707206749578198E-2</v>
      </c>
      <c r="I591" s="6">
        <v>9.9144645237164195E-2</v>
      </c>
      <c r="J591" s="6">
        <v>4.7705236138413702E-2</v>
      </c>
      <c r="K591" s="6">
        <v>5.16692662022721E-2</v>
      </c>
      <c r="L591" s="6">
        <v>2.76021648713329E-2</v>
      </c>
      <c r="M591" s="6">
        <v>2.8422108139655899E-2</v>
      </c>
      <c r="N591" s="6">
        <v>3.8758085313453702E-3</v>
      </c>
      <c r="O591" s="6">
        <v>0</v>
      </c>
    </row>
    <row r="592" spans="1:15" x14ac:dyDescent="0.2">
      <c r="A592" s="9">
        <v>117.60000000002606</v>
      </c>
      <c r="B592" s="6">
        <v>0.29406486493122302</v>
      </c>
      <c r="C592" s="6">
        <v>0.282594256683807</v>
      </c>
      <c r="D592" s="6">
        <v>0.22579094155533699</v>
      </c>
      <c r="E592" s="6">
        <v>0.21075670287621601</v>
      </c>
      <c r="F592" s="6">
        <v>0.152353863800508</v>
      </c>
      <c r="G592" s="6">
        <v>0.145934284001529</v>
      </c>
      <c r="H592" s="6">
        <v>0.10328127853898</v>
      </c>
      <c r="I592" s="6">
        <v>9.9183442940127806E-2</v>
      </c>
      <c r="J592" s="6">
        <v>5.82373910001176E-2</v>
      </c>
      <c r="K592" s="6">
        <v>5.1686074058283599E-2</v>
      </c>
      <c r="L592" s="6">
        <v>3.6035655850748201E-2</v>
      </c>
      <c r="M592" s="6">
        <v>2.84326682092019E-2</v>
      </c>
      <c r="N592" s="6">
        <v>1.0196840696476601E-2</v>
      </c>
      <c r="O592" s="6">
        <v>0</v>
      </c>
    </row>
    <row r="593" spans="1:15" x14ac:dyDescent="0.2">
      <c r="A593" s="9">
        <v>117.80000000002599</v>
      </c>
      <c r="B593" s="6">
        <v>0.28897253004614798</v>
      </c>
      <c r="C593" s="6">
        <v>0.28260717111647599</v>
      </c>
      <c r="D593" s="6">
        <v>0.22224419576087101</v>
      </c>
      <c r="E593" s="6">
        <v>0.21078848474185199</v>
      </c>
      <c r="F593" s="6">
        <v>0.14666092111009399</v>
      </c>
      <c r="G593" s="6">
        <v>0.14597473082364501</v>
      </c>
      <c r="H593" s="6">
        <v>9.9276682752167E-2</v>
      </c>
      <c r="I593" s="6">
        <v>9.9222182939489298E-2</v>
      </c>
      <c r="J593" s="6">
        <v>5.5696180910325598E-2</v>
      </c>
      <c r="K593" s="6">
        <v>5.1702863146135501E-2</v>
      </c>
      <c r="L593" s="6">
        <v>2.78395018464219E-2</v>
      </c>
      <c r="M593" s="6">
        <v>2.8443218444719601E-2</v>
      </c>
      <c r="N593" s="6">
        <v>8.3649475787227201E-3</v>
      </c>
      <c r="O593" s="6">
        <v>0</v>
      </c>
    </row>
    <row r="594" spans="1:15" x14ac:dyDescent="0.2">
      <c r="A594" s="9">
        <v>118.00000000002603</v>
      </c>
      <c r="B594" s="6">
        <v>0.295085702879682</v>
      </c>
      <c r="C594" s="6">
        <v>0.282619999510965</v>
      </c>
      <c r="D594" s="6">
        <v>0.218800331262268</v>
      </c>
      <c r="E594" s="6">
        <v>0.210820148747866</v>
      </c>
      <c r="F594" s="6">
        <v>0.14442305475856501</v>
      </c>
      <c r="G594" s="6">
        <v>0.14601508752175199</v>
      </c>
      <c r="H594" s="6">
        <v>9.9142753796887098E-2</v>
      </c>
      <c r="I594" s="6">
        <v>9.9260865321070896E-2</v>
      </c>
      <c r="J594" s="6">
        <v>4.9541789247504603E-2</v>
      </c>
      <c r="K594" s="6">
        <v>5.1719633486785002E-2</v>
      </c>
      <c r="L594" s="6">
        <v>2.89964226409875E-2</v>
      </c>
      <c r="M594" s="6">
        <v>2.8453758855366801E-2</v>
      </c>
      <c r="N594" s="6">
        <v>1.13683867773336E-2</v>
      </c>
      <c r="O594" s="6">
        <v>0</v>
      </c>
    </row>
    <row r="595" spans="1:15" x14ac:dyDescent="0.2">
      <c r="A595" s="9">
        <v>118.20000000002608</v>
      </c>
      <c r="B595" s="6">
        <v>0.28436151237678198</v>
      </c>
      <c r="C595" s="6">
        <v>0.28263274244047698</v>
      </c>
      <c r="D595" s="6">
        <v>0.21039480782410999</v>
      </c>
      <c r="E595" s="6">
        <v>0.210851695331327</v>
      </c>
      <c r="F595" s="6">
        <v>0.141411423014426</v>
      </c>
      <c r="G595" s="6">
        <v>0.146055354296664</v>
      </c>
      <c r="H595" s="6">
        <v>9.5006884031275995E-2</v>
      </c>
      <c r="I595" s="6">
        <v>9.9299490170567106E-2</v>
      </c>
      <c r="J595" s="6">
        <v>5.5368864407090497E-2</v>
      </c>
      <c r="K595" s="6">
        <v>5.1736385101165697E-2</v>
      </c>
      <c r="L595" s="6">
        <v>2.3529473881123399E-2</v>
      </c>
      <c r="M595" s="6">
        <v>2.84642894502929E-2</v>
      </c>
      <c r="N595" s="6">
        <v>1.8077376278854099E-3</v>
      </c>
      <c r="O595" s="6">
        <v>0</v>
      </c>
    </row>
    <row r="596" spans="1:15" x14ac:dyDescent="0.2">
      <c r="A596" s="9">
        <v>118.40000000002601</v>
      </c>
      <c r="B596" s="6">
        <v>0.284897946568199</v>
      </c>
      <c r="C596" s="6">
        <v>0.28264540047439402</v>
      </c>
      <c r="D596" s="6">
        <v>0.212516660644893</v>
      </c>
      <c r="E596" s="6">
        <v>0.21088312492768399</v>
      </c>
      <c r="F596" s="6">
        <v>0.142544730464474</v>
      </c>
      <c r="G596" s="6">
        <v>0.14609553134875</v>
      </c>
      <c r="H596" s="6">
        <v>9.5473887904624702E-2</v>
      </c>
      <c r="I596" s="6">
        <v>9.9338057573545094E-2</v>
      </c>
      <c r="J596" s="6">
        <v>5.2029089658751901E-2</v>
      </c>
      <c r="K596" s="6">
        <v>5.1753118010187997E-2</v>
      </c>
      <c r="L596" s="6">
        <v>3.0132771257847801E-2</v>
      </c>
      <c r="M596" s="6">
        <v>2.8474810238638799E-2</v>
      </c>
      <c r="N596" s="6">
        <v>1.66338713056255E-3</v>
      </c>
      <c r="O596" s="6">
        <v>0</v>
      </c>
    </row>
    <row r="597" spans="1:15" x14ac:dyDescent="0.2">
      <c r="A597" s="9">
        <v>118.60000000002606</v>
      </c>
      <c r="B597" s="6">
        <v>0.29198240330729103</v>
      </c>
      <c r="C597" s="6">
        <v>0.28265797417830502</v>
      </c>
      <c r="D597" s="6">
        <v>0.215467175098356</v>
      </c>
      <c r="E597" s="6">
        <v>0.210914437970771</v>
      </c>
      <c r="F597" s="6">
        <v>0.145917016915878</v>
      </c>
      <c r="G597" s="6">
        <v>0.146135618877931</v>
      </c>
      <c r="H597" s="6">
        <v>9.2216495840596699E-2</v>
      </c>
      <c r="I597" s="6">
        <v>9.9376567615444805E-2</v>
      </c>
      <c r="J597" s="6">
        <v>5.07199836953399E-2</v>
      </c>
      <c r="K597" s="6">
        <v>5.17698322347388E-2</v>
      </c>
      <c r="L597" s="6">
        <v>2.8684817872930202E-2</v>
      </c>
      <c r="M597" s="6">
        <v>2.8485321229536901E-2</v>
      </c>
      <c r="N597" s="6">
        <v>4.9405932759714897E-3</v>
      </c>
      <c r="O597" s="6">
        <v>0</v>
      </c>
    </row>
    <row r="598" spans="1:15" x14ac:dyDescent="0.2">
      <c r="A598" s="9">
        <v>118.80000000002701</v>
      </c>
      <c r="B598" s="6">
        <v>0.289834232267073</v>
      </c>
      <c r="C598" s="6">
        <v>0.28267046411403002</v>
      </c>
      <c r="D598" s="6">
        <v>0.21443686421869301</v>
      </c>
      <c r="E598" s="6">
        <v>0.21094563489281301</v>
      </c>
      <c r="F598" s="6">
        <v>0.14936974133855199</v>
      </c>
      <c r="G598" s="6">
        <v>0.14617561708368201</v>
      </c>
      <c r="H598" s="6">
        <v>9.2801990876112905E-2</v>
      </c>
      <c r="I598" s="6">
        <v>9.94150203815789E-2</v>
      </c>
      <c r="J598" s="6">
        <v>5.1027050976269001E-2</v>
      </c>
      <c r="K598" s="6">
        <v>5.17865277956817E-2</v>
      </c>
      <c r="L598" s="6">
        <v>2.52643703292947E-2</v>
      </c>
      <c r="M598" s="6">
        <v>2.8495822432110799E-2</v>
      </c>
      <c r="N598" s="6">
        <v>9.6664760796377498E-3</v>
      </c>
      <c r="O598" s="6">
        <v>0</v>
      </c>
    </row>
    <row r="599" spans="1:15" x14ac:dyDescent="0.2">
      <c r="A599" s="9">
        <v>119.00000000002706</v>
      </c>
      <c r="B599" s="6">
        <v>0.28746293865607703</v>
      </c>
      <c r="C599" s="6">
        <v>0.28268287083964799</v>
      </c>
      <c r="D599" s="6">
        <v>0.20924875836912901</v>
      </c>
      <c r="E599" s="6">
        <v>0.210976716124433</v>
      </c>
      <c r="F599" s="6">
        <v>0.14126401786755899</v>
      </c>
      <c r="G599" s="6">
        <v>0.146215526165035</v>
      </c>
      <c r="H599" s="6">
        <v>9.32047403425217E-2</v>
      </c>
      <c r="I599" s="6">
        <v>9.9453415957133501E-2</v>
      </c>
      <c r="J599" s="6">
        <v>4.8685067997336601E-2</v>
      </c>
      <c r="K599" s="6">
        <v>5.1803204713857097E-2</v>
      </c>
      <c r="L599" s="6">
        <v>2.4604426971570399E-2</v>
      </c>
      <c r="M599" s="6">
        <v>2.8506313855476102E-2</v>
      </c>
      <c r="N599" s="6">
        <v>1.07784019210952E-3</v>
      </c>
      <c r="O599" s="6">
        <v>0</v>
      </c>
    </row>
    <row r="600" spans="1:15" x14ac:dyDescent="0.2">
      <c r="A600" s="9">
        <v>119.20000000002699</v>
      </c>
      <c r="B600" s="6">
        <v>0.29040013036619799</v>
      </c>
      <c r="C600" s="6">
        <v>0.282695194909519</v>
      </c>
      <c r="D600" s="6">
        <v>0.213124601847724</v>
      </c>
      <c r="E600" s="6">
        <v>0.21100768209465501</v>
      </c>
      <c r="F600" s="6">
        <v>0.14397979478807199</v>
      </c>
      <c r="G600" s="6">
        <v>0.14625534632057799</v>
      </c>
      <c r="H600" s="6">
        <v>9.4610858496311498E-2</v>
      </c>
      <c r="I600" s="6">
        <v>9.9491754427167706E-2</v>
      </c>
      <c r="J600" s="6">
        <v>5.0577468566605499E-2</v>
      </c>
      <c r="K600" s="6">
        <v>5.18198630100822E-2</v>
      </c>
      <c r="L600" s="6">
        <v>2.3786242825477599E-2</v>
      </c>
      <c r="M600" s="6">
        <v>2.85167955087396E-2</v>
      </c>
      <c r="N600" s="6">
        <v>2.6912917225164501E-3</v>
      </c>
      <c r="O600" s="6">
        <v>0</v>
      </c>
    </row>
    <row r="601" spans="1:15" x14ac:dyDescent="0.2">
      <c r="A601" s="9">
        <v>119.40000000002703</v>
      </c>
      <c r="B601" s="6">
        <v>0.29184205377254202</v>
      </c>
      <c r="C601" s="6">
        <v>0.28270743687430999</v>
      </c>
      <c r="D601" s="6">
        <v>0.21530034996231401</v>
      </c>
      <c r="E601" s="6">
        <v>0.21103853323091601</v>
      </c>
      <c r="F601" s="6">
        <v>0.13962569363525701</v>
      </c>
      <c r="G601" s="6">
        <v>0.14629507774845699</v>
      </c>
      <c r="H601" s="6">
        <v>0.10095630944954501</v>
      </c>
      <c r="I601" s="6">
        <v>9.9530035876614201E-2</v>
      </c>
      <c r="J601" s="6">
        <v>5.6171724135597102E-2</v>
      </c>
      <c r="K601" s="6">
        <v>5.1836502705150597E-2</v>
      </c>
      <c r="L601" s="6">
        <v>2.57551891534313E-2</v>
      </c>
      <c r="M601" s="6">
        <v>2.85272674009996E-2</v>
      </c>
      <c r="N601" s="6">
        <v>7.8732896524006096E-3</v>
      </c>
      <c r="O601" s="6">
        <v>0</v>
      </c>
    </row>
    <row r="602" spans="1:15" x14ac:dyDescent="0.2">
      <c r="A602" s="9">
        <v>119.60000000002708</v>
      </c>
      <c r="B602" s="6">
        <v>0.29600284672267402</v>
      </c>
      <c r="C602" s="6">
        <v>0.28271959728101898</v>
      </c>
      <c r="D602" s="6">
        <v>0.221799188311435</v>
      </c>
      <c r="E602" s="6">
        <v>0.211069269959063</v>
      </c>
      <c r="F602" s="6">
        <v>0.14784026325594099</v>
      </c>
      <c r="G602" s="6">
        <v>0.14633472064637401</v>
      </c>
      <c r="H602" s="6">
        <v>0.102589320029323</v>
      </c>
      <c r="I602" s="6">
        <v>9.9568260390279398E-2</v>
      </c>
      <c r="J602" s="6">
        <v>6.2163941632515297E-2</v>
      </c>
      <c r="K602" s="6">
        <v>5.1853123819833098E-2</v>
      </c>
      <c r="L602" s="6">
        <v>3.3263104249050802E-2</v>
      </c>
      <c r="M602" s="6">
        <v>2.8537729541346001E-2</v>
      </c>
      <c r="N602" s="6">
        <v>1.0956052664002101E-2</v>
      </c>
      <c r="O602" s="6">
        <v>0</v>
      </c>
    </row>
    <row r="603" spans="1:15" x14ac:dyDescent="0.2">
      <c r="A603" s="9">
        <v>119.80000000002701</v>
      </c>
      <c r="B603" s="6">
        <v>0.29054943637762698</v>
      </c>
      <c r="C603" s="6">
        <v>0.28273167667299998</v>
      </c>
      <c r="D603" s="6">
        <v>0.216581891436366</v>
      </c>
      <c r="E603" s="6">
        <v>0.21109989270336699</v>
      </c>
      <c r="F603" s="6">
        <v>0.14289484491957599</v>
      </c>
      <c r="G603" s="6">
        <v>0.14637427521159399</v>
      </c>
      <c r="H603" s="6">
        <v>9.42770180658586E-2</v>
      </c>
      <c r="I603" s="6">
        <v>9.9606428052843698E-2</v>
      </c>
      <c r="J603" s="6">
        <v>5.4907489397013898E-2</v>
      </c>
      <c r="K603" s="6">
        <v>5.1869726374877002E-2</v>
      </c>
      <c r="L603" s="6">
        <v>2.7596449323726398E-2</v>
      </c>
      <c r="M603" s="6">
        <v>2.85481819388602E-2</v>
      </c>
      <c r="N603" s="6">
        <v>4.4010447829044598E-3</v>
      </c>
      <c r="O603" s="6">
        <v>0</v>
      </c>
    </row>
    <row r="604" spans="1:15" x14ac:dyDescent="0.2">
      <c r="A604" s="9">
        <v>120.009033203125</v>
      </c>
      <c r="B604" s="6">
        <v>0.29054943637762698</v>
      </c>
      <c r="C604" s="6">
        <v>0.28274421553555301</v>
      </c>
      <c r="D604" s="6">
        <v>0.216581891436366</v>
      </c>
      <c r="E604" s="6">
        <v>0.21113177691892701</v>
      </c>
      <c r="F604" s="6">
        <v>0.14289484491957599</v>
      </c>
      <c r="G604" s="6">
        <v>0.146415521752744</v>
      </c>
      <c r="H604" s="6">
        <v>9.42770180658586E-2</v>
      </c>
      <c r="I604" s="6">
        <v>9.96462585871951E-2</v>
      </c>
      <c r="J604" s="6">
        <v>5.4907489397013898E-2</v>
      </c>
      <c r="K604" s="6">
        <v>5.18870588395028E-2</v>
      </c>
      <c r="L604" s="6">
        <v>2.7596449323726398E-2</v>
      </c>
      <c r="M604" s="6">
        <v>2.8559095931613199E-2</v>
      </c>
      <c r="N604" s="6">
        <v>4.4010447829044598E-3</v>
      </c>
      <c r="O604" s="6">
        <v>0</v>
      </c>
    </row>
    <row r="605" spans="1:15" x14ac:dyDescent="0.2">
      <c r="A605" s="9">
        <v>120.20903320312505</v>
      </c>
      <c r="B605" s="6">
        <v>0.268149923073352</v>
      </c>
      <c r="C605" s="6">
        <v>0.27636574723782098</v>
      </c>
      <c r="D605" s="6">
        <v>0.200888772825419</v>
      </c>
      <c r="E605" s="6">
        <v>0.206222167985954</v>
      </c>
      <c r="F605" s="6">
        <v>0.13463757736846199</v>
      </c>
      <c r="G605" s="6">
        <v>0.143096463113667</v>
      </c>
      <c r="H605" s="6">
        <v>8.5313783324425393E-2</v>
      </c>
      <c r="I605" s="6">
        <v>9.7489513656301097E-2</v>
      </c>
      <c r="J605" s="6">
        <v>5.08108596240123E-2</v>
      </c>
      <c r="K605" s="6">
        <v>5.0596296370670299E-2</v>
      </c>
      <c r="L605" s="6">
        <v>2.53438373273338E-2</v>
      </c>
      <c r="M605" s="6">
        <v>2.7868337483874399E-2</v>
      </c>
      <c r="N605" s="6">
        <v>3.3925370032890901E-3</v>
      </c>
      <c r="O605" s="6">
        <v>0</v>
      </c>
    </row>
    <row r="606" spans="1:15" x14ac:dyDescent="0.2">
      <c r="A606" s="9">
        <v>120.40903320312509</v>
      </c>
      <c r="B606" s="6">
        <v>0.25568684004699499</v>
      </c>
      <c r="C606" s="6">
        <v>0.27020136226869401</v>
      </c>
      <c r="D606" s="6">
        <v>0.187634587778508</v>
      </c>
      <c r="E606" s="6">
        <v>0.20147750697067601</v>
      </c>
      <c r="F606" s="6">
        <v>0.12977026898637101</v>
      </c>
      <c r="G606" s="6">
        <v>0.13988882150388701</v>
      </c>
      <c r="H606" s="6">
        <v>8.1156576895750801E-2</v>
      </c>
      <c r="I606" s="6">
        <v>9.54050541791375E-2</v>
      </c>
      <c r="J606" s="6">
        <v>4.7714767554153201E-2</v>
      </c>
      <c r="K606" s="6">
        <v>4.9348991241662803E-2</v>
      </c>
      <c r="L606" s="6">
        <v>2.5977040285570598E-2</v>
      </c>
      <c r="M606" s="6">
        <v>2.7200815429935299E-2</v>
      </c>
      <c r="N606" s="6">
        <v>4.0880746722565802E-5</v>
      </c>
      <c r="O606" s="6">
        <v>0</v>
      </c>
    </row>
    <row r="607" spans="1:15" x14ac:dyDescent="0.2">
      <c r="A607" s="9">
        <v>120.60903320312502</v>
      </c>
      <c r="B607" s="6">
        <v>0.23597959762378801</v>
      </c>
      <c r="C607" s="6">
        <v>0.26424379649608398</v>
      </c>
      <c r="D607" s="6">
        <v>0.178164606519016</v>
      </c>
      <c r="E607" s="6">
        <v>0.19689219684674</v>
      </c>
      <c r="F607" s="6">
        <v>0.11882624557877799</v>
      </c>
      <c r="G607" s="6">
        <v>0.13678881638182</v>
      </c>
      <c r="H607" s="6">
        <v>7.55571659733206E-2</v>
      </c>
      <c r="I607" s="6">
        <v>9.3390427491283207E-2</v>
      </c>
      <c r="J607" s="6">
        <v>4.2087494374215197E-2</v>
      </c>
      <c r="K607" s="6">
        <v>4.8143668785387998E-2</v>
      </c>
      <c r="L607" s="6">
        <v>2.4522237957676399E-2</v>
      </c>
      <c r="M607" s="6">
        <v>2.6555741288705199E-2</v>
      </c>
      <c r="N607" s="6">
        <v>2.7236839586380602E-3</v>
      </c>
      <c r="O607" s="6">
        <v>0</v>
      </c>
    </row>
    <row r="608" spans="1:15" x14ac:dyDescent="0.2">
      <c r="A608" s="9">
        <v>120.80903320312507</v>
      </c>
      <c r="B608" s="6">
        <v>0.22648542218308601</v>
      </c>
      <c r="C608" s="6">
        <v>0.258486032328963</v>
      </c>
      <c r="D608" s="6">
        <v>0.16822674699125101</v>
      </c>
      <c r="E608" s="6">
        <v>0.19246083054820001</v>
      </c>
      <c r="F608" s="6">
        <v>0.112251845202854</v>
      </c>
      <c r="G608" s="6">
        <v>0.13379279551561599</v>
      </c>
      <c r="H608" s="6">
        <v>7.4873389072551602E-2</v>
      </c>
      <c r="I608" s="6">
        <v>9.1443264170481306E-2</v>
      </c>
      <c r="J608" s="6">
        <v>3.7667475145869898E-2</v>
      </c>
      <c r="K608" s="6">
        <v>4.6978904384303397E-2</v>
      </c>
      <c r="L608" s="6">
        <v>2.5432965847977499E-2</v>
      </c>
      <c r="M608" s="6">
        <v>2.59323533397827E-2</v>
      </c>
      <c r="N608" s="6">
        <v>-8.2851642985995498E-4</v>
      </c>
      <c r="O608" s="6">
        <v>0</v>
      </c>
    </row>
    <row r="609" spans="1:15" x14ac:dyDescent="0.2">
      <c r="A609" s="9">
        <v>121.009033203125</v>
      </c>
      <c r="B609" s="6">
        <v>0.217794978381434</v>
      </c>
      <c r="C609" s="6">
        <v>0.25292129034984101</v>
      </c>
      <c r="D609" s="6">
        <v>0.16533318424999799</v>
      </c>
      <c r="E609" s="6">
        <v>0.18817818452232599</v>
      </c>
      <c r="F609" s="6">
        <v>0.105133556393099</v>
      </c>
      <c r="G609" s="6">
        <v>0.13089723062835701</v>
      </c>
      <c r="H609" s="6">
        <v>7.0914540063100204E-2</v>
      </c>
      <c r="I609" s="6">
        <v>8.9561275211426095E-2</v>
      </c>
      <c r="J609" s="6">
        <v>3.6244000732540298E-2</v>
      </c>
      <c r="K609" s="6">
        <v>4.58533217717512E-2</v>
      </c>
      <c r="L609" s="6">
        <v>1.89075561747147E-2</v>
      </c>
      <c r="M609" s="6">
        <v>2.5329915715205799E-2</v>
      </c>
      <c r="N609" s="6">
        <v>1.91303200169032E-3</v>
      </c>
      <c r="O609" s="6">
        <v>0</v>
      </c>
    </row>
    <row r="610" spans="1:15" x14ac:dyDescent="0.2">
      <c r="A610" s="9">
        <v>121.20903320312505</v>
      </c>
      <c r="B610" s="6">
        <v>0.21123750812394901</v>
      </c>
      <c r="C610" s="6">
        <v>0.24754302123122901</v>
      </c>
      <c r="D610" s="6">
        <v>0.155873864798074</v>
      </c>
      <c r="E610" s="6">
        <v>0.18403921250121599</v>
      </c>
      <c r="F610" s="6">
        <v>0.106100429114332</v>
      </c>
      <c r="G610" s="6">
        <v>0.12809871319107199</v>
      </c>
      <c r="H610" s="6">
        <v>7.2800676719220303E-2</v>
      </c>
      <c r="I610" s="6">
        <v>8.7742249296436994E-2</v>
      </c>
      <c r="J610" s="6">
        <v>3.6091745334490999E-2</v>
      </c>
      <c r="K610" s="6">
        <v>4.4765591390943403E-2</v>
      </c>
      <c r="L610" s="6">
        <v>2.0538222447284999E-2</v>
      </c>
      <c r="M610" s="6">
        <v>2.4747717522028301E-2</v>
      </c>
      <c r="N610" s="6">
        <v>1.4987458184402001E-3</v>
      </c>
      <c r="O610" s="6">
        <v>0</v>
      </c>
    </row>
    <row r="611" spans="1:15" x14ac:dyDescent="0.2">
      <c r="A611" s="9">
        <v>121.40903320312509</v>
      </c>
      <c r="B611" s="6">
        <v>0.214512149726447</v>
      </c>
      <c r="C611" s="6">
        <v>0.242344897926459</v>
      </c>
      <c r="D611" s="6">
        <v>0.155068405668356</v>
      </c>
      <c r="E611" s="6">
        <v>0.18003903948480801</v>
      </c>
      <c r="F611" s="6">
        <v>0.111202740889657</v>
      </c>
      <c r="G611" s="6">
        <v>0.12539395035852599</v>
      </c>
      <c r="H611" s="6">
        <v>7.7844634149512995E-2</v>
      </c>
      <c r="I611" s="6">
        <v>8.5984050158765202E-2</v>
      </c>
      <c r="J611" s="6">
        <v>4.4192023415538503E-2</v>
      </c>
      <c r="K611" s="6">
        <v>4.3714428809644101E-2</v>
      </c>
      <c r="L611" s="6">
        <v>2.38375620339242E-2</v>
      </c>
      <c r="M611" s="6">
        <v>2.4185071994675601E-2</v>
      </c>
      <c r="N611" s="6">
        <v>8.0577733960981203E-3</v>
      </c>
      <c r="O611" s="6">
        <v>0</v>
      </c>
    </row>
    <row r="612" spans="1:15" x14ac:dyDescent="0.2">
      <c r="A612" s="9">
        <v>121.60903320312502</v>
      </c>
      <c r="B612" s="6">
        <v>0.201539504778289</v>
      </c>
      <c r="C612" s="6">
        <v>0.23732080812553699</v>
      </c>
      <c r="D612" s="6">
        <v>0.15469449382508799</v>
      </c>
      <c r="E612" s="6">
        <v>0.176172955928102</v>
      </c>
      <c r="F612" s="6">
        <v>0.108913644857927</v>
      </c>
      <c r="G612" s="6">
        <v>0.12277976104295101</v>
      </c>
      <c r="H612" s="6">
        <v>7.3011083228934695E-2</v>
      </c>
      <c r="I612" s="6">
        <v>8.4284614035388006E-2</v>
      </c>
      <c r="J612" s="6">
        <v>4.0248835424336701E-2</v>
      </c>
      <c r="K612" s="6">
        <v>4.2698593188656001E-2</v>
      </c>
      <c r="L612" s="6">
        <v>3.0282487530255E-2</v>
      </c>
      <c r="M612" s="6">
        <v>2.3641315676069599E-2</v>
      </c>
      <c r="N612" s="6">
        <v>6.0419937999139604E-3</v>
      </c>
      <c r="O612" s="6">
        <v>0</v>
      </c>
    </row>
    <row r="613" spans="1:15" x14ac:dyDescent="0.2">
      <c r="A613" s="9">
        <v>121.80903320312507</v>
      </c>
      <c r="B613" s="6">
        <v>0.192336133051911</v>
      </c>
      <c r="C613" s="6">
        <v>0.23246484696705599</v>
      </c>
      <c r="D613" s="6">
        <v>0.14702881710426899</v>
      </c>
      <c r="E613" s="6">
        <v>0.17243641212566699</v>
      </c>
      <c r="F613" s="6">
        <v>0.10399327442108799</v>
      </c>
      <c r="G613" s="6">
        <v>0.12025307212103301</v>
      </c>
      <c r="H613" s="6">
        <v>7.0353378912881501E-2</v>
      </c>
      <c r="I613" s="6">
        <v>8.2641947206255797E-2</v>
      </c>
      <c r="J613" s="6">
        <v>3.5562304195149497E-2</v>
      </c>
      <c r="K613" s="6">
        <v>4.1716885802286198E-2</v>
      </c>
      <c r="L613" s="6">
        <v>2.0754678281637899E-2</v>
      </c>
      <c r="M613" s="6">
        <v>2.31158076265447E-2</v>
      </c>
      <c r="N613" s="6">
        <v>-4.7319223235234298E-4</v>
      </c>
      <c r="O613" s="6">
        <v>0</v>
      </c>
    </row>
    <row r="614" spans="1:15" x14ac:dyDescent="0.2">
      <c r="A614" s="9">
        <v>122.009033203125</v>
      </c>
      <c r="B614" s="6">
        <v>0.19134179510638</v>
      </c>
      <c r="C614" s="6">
        <v>0.22777130999744699</v>
      </c>
      <c r="D614" s="6">
        <v>0.14159742561822999</v>
      </c>
      <c r="E614" s="6">
        <v>0.168825012786738</v>
      </c>
      <c r="F614" s="6">
        <v>0.101298762720786</v>
      </c>
      <c r="G614" s="6">
        <v>0.117810914769632</v>
      </c>
      <c r="H614" s="6">
        <v>7.4415681055583202E-2</v>
      </c>
      <c r="I614" s="6">
        <v>8.1054123617055204E-2</v>
      </c>
      <c r="J614" s="6">
        <v>3.2674983633649103E-2</v>
      </c>
      <c r="K614" s="6">
        <v>4.0768148609027402E-2</v>
      </c>
      <c r="L614" s="6">
        <v>2.16006188262634E-2</v>
      </c>
      <c r="M614" s="6">
        <v>2.2607928659615001E-2</v>
      </c>
      <c r="N614" s="6">
        <v>8.8318273421181303E-4</v>
      </c>
      <c r="O614" s="6">
        <v>0</v>
      </c>
    </row>
    <row r="615" spans="1:15" x14ac:dyDescent="0.2">
      <c r="A615" s="9">
        <v>122.20903320312505</v>
      </c>
      <c r="B615" s="6">
        <v>0.18564077950489899</v>
      </c>
      <c r="C615" s="6">
        <v>0.22323468636920701</v>
      </c>
      <c r="D615" s="6">
        <v>0.14568262615945701</v>
      </c>
      <c r="E615" s="6">
        <v>0.16533451179442801</v>
      </c>
      <c r="F615" s="6">
        <v>0.100604224177669</v>
      </c>
      <c r="G615" s="6">
        <v>0.11545042092586701</v>
      </c>
      <c r="H615" s="6">
        <v>6.6865555006449098E-2</v>
      </c>
      <c r="I615" s="6">
        <v>7.9519282582655407E-2</v>
      </c>
      <c r="J615" s="6">
        <v>3.8321865705421503E-2</v>
      </c>
      <c r="K615" s="6">
        <v>3.9851262870748902E-2</v>
      </c>
      <c r="L615" s="6">
        <v>2.1586494273616801E-2</v>
      </c>
      <c r="M615" s="6">
        <v>2.2117080603677199E-2</v>
      </c>
      <c r="N615" s="6">
        <v>1.36907243034487E-3</v>
      </c>
      <c r="O615" s="6">
        <v>0</v>
      </c>
    </row>
    <row r="616" spans="1:15" x14ac:dyDescent="0.2">
      <c r="A616" s="9">
        <v>122.40903320312509</v>
      </c>
      <c r="B616" s="6">
        <v>0.18594977670677301</v>
      </c>
      <c r="C616" s="6">
        <v>0.218849652269966</v>
      </c>
      <c r="D616" s="6">
        <v>0.14222704557389099</v>
      </c>
      <c r="E616" s="6">
        <v>0.16196080714281499</v>
      </c>
      <c r="F616" s="6">
        <v>9.4237448352999201E-2</v>
      </c>
      <c r="G616" s="6">
        <v>0.11316881986734401</v>
      </c>
      <c r="H616" s="6">
        <v>6.47650245767913E-2</v>
      </c>
      <c r="I616" s="6">
        <v>7.8035626568498606E-2</v>
      </c>
      <c r="J616" s="6">
        <v>3.52580851562612E-2</v>
      </c>
      <c r="K616" s="6">
        <v>3.8965147818752398E-2</v>
      </c>
      <c r="L616" s="6">
        <v>2.1602182324549999E-2</v>
      </c>
      <c r="M616" s="6">
        <v>2.16426855887728E-2</v>
      </c>
      <c r="N616" s="6">
        <v>4.0638333007612902E-3</v>
      </c>
      <c r="O616" s="6">
        <v>0</v>
      </c>
    </row>
    <row r="617" spans="1:15" x14ac:dyDescent="0.2">
      <c r="A617" s="9">
        <v>122.60903320312502</v>
      </c>
      <c r="B617" s="6">
        <v>0.18225347945516299</v>
      </c>
      <c r="C617" s="6">
        <v>0.21461106457457599</v>
      </c>
      <c r="D617" s="6">
        <v>0.13741963275598201</v>
      </c>
      <c r="E617" s="6">
        <v>0.15869993604586</v>
      </c>
      <c r="F617" s="6">
        <v>9.3848677799390504E-2</v>
      </c>
      <c r="G617" s="6">
        <v>0.11096343490845</v>
      </c>
      <c r="H617" s="6">
        <v>6.3443121266600802E-2</v>
      </c>
      <c r="I617" s="6">
        <v>7.6601419047289301E-2</v>
      </c>
      <c r="J617" s="6">
        <v>3.6364197602602399E-2</v>
      </c>
      <c r="K617" s="6">
        <v>3.8108759365101802E-2</v>
      </c>
      <c r="L617" s="6">
        <v>1.8800202567999601E-2</v>
      </c>
      <c r="M617" s="6">
        <v>2.1184185357556101E-2</v>
      </c>
      <c r="N617" s="6">
        <v>2.4030838572951202E-3</v>
      </c>
      <c r="O617" s="6">
        <v>0</v>
      </c>
    </row>
    <row r="618" spans="1:15" x14ac:dyDescent="0.2">
      <c r="A618" s="9">
        <v>122.80903320312507</v>
      </c>
      <c r="B618" s="6">
        <v>0.18012369663911901</v>
      </c>
      <c r="C618" s="6">
        <v>0.21051395471263901</v>
      </c>
      <c r="D618" s="6">
        <v>0.13748894629849501</v>
      </c>
      <c r="E618" s="6">
        <v>0.155548070212329</v>
      </c>
      <c r="F618" s="6">
        <v>9.23190198511325E-2</v>
      </c>
      <c r="G618" s="6">
        <v>0.108831680208776</v>
      </c>
      <c r="H618" s="6">
        <v>6.38778994520076E-2</v>
      </c>
      <c r="I618" s="6">
        <v>7.5214982428427599E-2</v>
      </c>
      <c r="J618" s="6">
        <v>3.4359512240818103E-2</v>
      </c>
      <c r="K618" s="6">
        <v>3.7281088857688799E-2</v>
      </c>
      <c r="L618" s="6">
        <v>1.98550943739535E-2</v>
      </c>
      <c r="M618" s="6">
        <v>2.0741040599648802E-2</v>
      </c>
      <c r="N618" s="6">
        <v>6.5103472143421303E-4</v>
      </c>
      <c r="O618" s="6">
        <v>0</v>
      </c>
    </row>
    <row r="619" spans="1:15" x14ac:dyDescent="0.2">
      <c r="A619" s="9">
        <v>123.009033203125</v>
      </c>
      <c r="B619" s="6">
        <v>0.17795655966745599</v>
      </c>
      <c r="C619" s="6">
        <v>0.20655352274418001</v>
      </c>
      <c r="D619" s="6">
        <v>0.13754158459037599</v>
      </c>
      <c r="E619" s="6">
        <v>0.152501511281081</v>
      </c>
      <c r="F619" s="6">
        <v>9.2802614792573096E-2</v>
      </c>
      <c r="G619" s="6">
        <v>0.10677105768985901</v>
      </c>
      <c r="H619" s="6">
        <v>6.1833885332727899E-2</v>
      </c>
      <c r="I619" s="6">
        <v>7.3874696057715794E-2</v>
      </c>
      <c r="J619" s="6">
        <v>3.4055061550257101E-2</v>
      </c>
      <c r="K619" s="6">
        <v>3.6481161877552702E-2</v>
      </c>
      <c r="L619" s="6">
        <v>2.0390841881382502E-2</v>
      </c>
      <c r="M619" s="6">
        <v>2.03127303085851E-2</v>
      </c>
      <c r="N619" s="6">
        <v>1.3309348328950101E-3</v>
      </c>
      <c r="O619" s="6">
        <v>0</v>
      </c>
    </row>
    <row r="620" spans="1:15" x14ac:dyDescent="0.2">
      <c r="A620" s="9">
        <v>123.20903320312505</v>
      </c>
      <c r="B620" s="6">
        <v>0.17641991705509899</v>
      </c>
      <c r="C620" s="6">
        <v>0.20272513163637901</v>
      </c>
      <c r="D620" s="6">
        <v>0.13378583886341899</v>
      </c>
      <c r="E620" s="6">
        <v>0.149556686411281</v>
      </c>
      <c r="F620" s="6">
        <v>9.2507152623723707E-2</v>
      </c>
      <c r="G620" s="6">
        <v>0.104779154056567</v>
      </c>
      <c r="H620" s="6">
        <v>6.3176081594537997E-2</v>
      </c>
      <c r="I620" s="6">
        <v>7.2578994284954998E-2</v>
      </c>
      <c r="J620" s="6">
        <v>3.6015271749708297E-2</v>
      </c>
      <c r="K620" s="6">
        <v>3.5708037077017897E-2</v>
      </c>
      <c r="L620" s="6">
        <v>1.9097451084512801E-2</v>
      </c>
      <c r="M620" s="6">
        <v>1.9898751160583698E-2</v>
      </c>
      <c r="N620" s="6">
        <v>2.06623479487042E-3</v>
      </c>
      <c r="O620" s="6">
        <v>0</v>
      </c>
    </row>
    <row r="621" spans="1:15" x14ac:dyDescent="0.2">
      <c r="A621" s="9">
        <v>123.40903320312509</v>
      </c>
      <c r="B621" s="6">
        <v>0.16712347027229199</v>
      </c>
      <c r="C621" s="6">
        <v>0.19902430173455499</v>
      </c>
      <c r="D621" s="6">
        <v>0.12707228550299199</v>
      </c>
      <c r="E621" s="6">
        <v>0.146710144022283</v>
      </c>
      <c r="F621" s="6">
        <v>8.4930654972360201E-2</v>
      </c>
      <c r="G621" s="6">
        <v>0.10285363791958201</v>
      </c>
      <c r="H621" s="6">
        <v>6.2031556720065197E-2</v>
      </c>
      <c r="I621" s="6">
        <v>7.1326364597126907E-2</v>
      </c>
      <c r="J621" s="6">
        <v>3.5114194906449597E-2</v>
      </c>
      <c r="K621" s="6">
        <v>3.49608050572646E-2</v>
      </c>
      <c r="L621" s="6">
        <v>1.6705373401845199E-2</v>
      </c>
      <c r="M621" s="6">
        <v>1.9498616914401901E-2</v>
      </c>
      <c r="N621" s="6">
        <v>-1.2919593090826599E-5</v>
      </c>
      <c r="O621" s="6">
        <v>0</v>
      </c>
    </row>
    <row r="622" spans="1:15" x14ac:dyDescent="0.2">
      <c r="A622" s="9">
        <v>123.60903320312502</v>
      </c>
      <c r="B622" s="6">
        <v>0.16842560631867601</v>
      </c>
      <c r="C622" s="6">
        <v>0.195446705420802</v>
      </c>
      <c r="D622" s="6">
        <v>0.125124513726171</v>
      </c>
      <c r="E622" s="6">
        <v>0.14395854967809099</v>
      </c>
      <c r="F622" s="6">
        <v>9.2097118088303204E-2</v>
      </c>
      <c r="G622" s="6">
        <v>0.10099225701554</v>
      </c>
      <c r="H622" s="6">
        <v>6.3357325602583101E-2</v>
      </c>
      <c r="I622" s="6">
        <v>7.0115345814934504E-2</v>
      </c>
      <c r="J622" s="6">
        <v>3.5068887497852502E-2</v>
      </c>
      <c r="K622" s="6">
        <v>3.4238587283995002E-2</v>
      </c>
      <c r="L622" s="6">
        <v>1.83048961418255E-2</v>
      </c>
      <c r="M622" s="6">
        <v>1.91118578315605E-2</v>
      </c>
      <c r="N622" s="6">
        <v>5.5595862059712696E-3</v>
      </c>
      <c r="O622" s="6">
        <v>0</v>
      </c>
    </row>
    <row r="623" spans="1:15" x14ac:dyDescent="0.2">
      <c r="A623" s="9">
        <v>123.80903320312507</v>
      </c>
      <c r="B623" s="6">
        <v>0.16912666192855799</v>
      </c>
      <c r="C623" s="6">
        <v>0.191988161953906</v>
      </c>
      <c r="D623" s="6">
        <v>0.12713067891753099</v>
      </c>
      <c r="E623" s="6">
        <v>0.141298682111515</v>
      </c>
      <c r="F623" s="6">
        <v>8.9997947988382093E-2</v>
      </c>
      <c r="G623" s="6">
        <v>9.9192835521524497E-2</v>
      </c>
      <c r="H623" s="6">
        <v>6.1822422001139701E-2</v>
      </c>
      <c r="I623" s="6">
        <v>6.8944526350552093E-2</v>
      </c>
      <c r="J623" s="6">
        <v>3.3083825533488501E-2</v>
      </c>
      <c r="K623" s="6">
        <v>3.3540535039900697E-2</v>
      </c>
      <c r="L623" s="6">
        <v>1.97116815843623E-2</v>
      </c>
      <c r="M623" s="6">
        <v>1.87380201162448E-2</v>
      </c>
      <c r="N623" s="6">
        <v>3.41354665491664E-3</v>
      </c>
      <c r="O623" s="6">
        <v>0</v>
      </c>
    </row>
    <row r="624" spans="1:15" x14ac:dyDescent="0.2">
      <c r="A624" s="9">
        <v>124.009033203125</v>
      </c>
      <c r="B624" s="6">
        <v>0.167406143427554</v>
      </c>
      <c r="C624" s="6">
        <v>0.188644632484402</v>
      </c>
      <c r="D624" s="6">
        <v>0.126830975724365</v>
      </c>
      <c r="E624" s="6">
        <v>0.138727429383251</v>
      </c>
      <c r="F624" s="6">
        <v>8.7060786388499706E-2</v>
      </c>
      <c r="G624" s="6">
        <v>9.7453271460698598E-2</v>
      </c>
      <c r="H624" s="6">
        <v>6.3496470126146995E-2</v>
      </c>
      <c r="I624" s="6">
        <v>6.7812542524506095E-2</v>
      </c>
      <c r="J624" s="6">
        <v>3.1506933022493099E-2</v>
      </c>
      <c r="K624" s="6">
        <v>3.2865828412683998E-2</v>
      </c>
      <c r="L624" s="6">
        <v>1.89682154955477E-2</v>
      </c>
      <c r="M624" s="6">
        <v>1.83766653742156E-2</v>
      </c>
      <c r="N624" s="6">
        <v>-1.0109095095881E-4</v>
      </c>
      <c r="O624" s="6">
        <v>0</v>
      </c>
    </row>
    <row r="625" spans="1:15" x14ac:dyDescent="0.2">
      <c r="A625" s="9">
        <v>124.20903320312505</v>
      </c>
      <c r="B625" s="6">
        <v>0.16333148854780999</v>
      </c>
      <c r="C625" s="6">
        <v>0.18541221523880799</v>
      </c>
      <c r="D625" s="6">
        <v>0.123263153217961</v>
      </c>
      <c r="E625" s="6">
        <v>0.13624178517132801</v>
      </c>
      <c r="F625" s="6">
        <v>8.2664653412389794E-2</v>
      </c>
      <c r="G625" s="6">
        <v>9.5771534195994101E-2</v>
      </c>
      <c r="H625" s="6">
        <v>6.3543044593247999E-2</v>
      </c>
      <c r="I625" s="6">
        <v>6.6718076939681098E-2</v>
      </c>
      <c r="J625" s="6">
        <v>3.6372028736936998E-2</v>
      </c>
      <c r="K625" s="6">
        <v>3.2213675317424299E-2</v>
      </c>
      <c r="L625" s="6">
        <v>2.14258306029005E-2</v>
      </c>
      <c r="M625" s="6">
        <v>1.80273700900846E-2</v>
      </c>
      <c r="N625" s="6">
        <v>2.3514733827068898E-3</v>
      </c>
      <c r="O625" s="6">
        <v>0</v>
      </c>
    </row>
    <row r="626" spans="1:15" x14ac:dyDescent="0.2">
      <c r="A626" s="9">
        <v>124.409033203126</v>
      </c>
      <c r="B626" s="6">
        <v>0.16604562516291299</v>
      </c>
      <c r="C626" s="6">
        <v>0.18228714086730899</v>
      </c>
      <c r="D626" s="6">
        <v>0.120960211207469</v>
      </c>
      <c r="E626" s="6">
        <v>0.133838845186493</v>
      </c>
      <c r="F626" s="6">
        <v>8.7194842209931706E-2</v>
      </c>
      <c r="G626" s="6">
        <v>9.4145662008861805E-2</v>
      </c>
      <c r="H626" s="6">
        <v>5.8520418697777299E-2</v>
      </c>
      <c r="I626" s="6">
        <v>6.56598569105111E-2</v>
      </c>
      <c r="J626" s="6">
        <v>3.6235804207308597E-2</v>
      </c>
      <c r="K626" s="6">
        <v>3.1583310552126098E-2</v>
      </c>
      <c r="L626" s="6">
        <v>1.5973143973852199E-2</v>
      </c>
      <c r="M626" s="6">
        <v>1.7689725122330802E-2</v>
      </c>
      <c r="N626" s="6">
        <v>3.54209344031217E-3</v>
      </c>
      <c r="O626" s="6">
        <v>0</v>
      </c>
    </row>
    <row r="627" spans="1:15" x14ac:dyDescent="0.2">
      <c r="A627" s="9">
        <v>124.60903320312605</v>
      </c>
      <c r="B627" s="6">
        <v>0.15725451962248499</v>
      </c>
      <c r="C627" s="6">
        <v>0.17926576794934601</v>
      </c>
      <c r="D627" s="6">
        <v>0.11692167029806901</v>
      </c>
      <c r="E627" s="6">
        <v>0.13151580370924801</v>
      </c>
      <c r="F627" s="6">
        <v>8.7405770803789098E-2</v>
      </c>
      <c r="G627" s="6">
        <v>9.2573759760198604E-2</v>
      </c>
      <c r="H627" s="6">
        <v>5.7466183384217197E-2</v>
      </c>
      <c r="I627" s="6">
        <v>6.4636652945483597E-2</v>
      </c>
      <c r="J627" s="6">
        <v>3.3973165757553603E-2</v>
      </c>
      <c r="K627" s="6">
        <v>3.09739948853207E-2</v>
      </c>
      <c r="L627" s="6">
        <v>1.6394369617302298E-2</v>
      </c>
      <c r="M627" s="6">
        <v>1.7363335215456199E-2</v>
      </c>
      <c r="N627" s="6">
        <v>-2.8731305525263899E-3</v>
      </c>
      <c r="O627" s="6">
        <v>0</v>
      </c>
    </row>
    <row r="628" spans="1:15" x14ac:dyDescent="0.2">
      <c r="A628" s="9">
        <v>124.80903320312609</v>
      </c>
      <c r="B628" s="6">
        <v>0.156807733771411</v>
      </c>
      <c r="C628" s="6">
        <v>0.17634457865172901</v>
      </c>
      <c r="D628" s="6">
        <v>0.116436066418483</v>
      </c>
      <c r="E628" s="6">
        <v>0.129269950244426</v>
      </c>
      <c r="F628" s="6">
        <v>8.3964146414675797E-2</v>
      </c>
      <c r="G628" s="6">
        <v>9.1053996630662798E-2</v>
      </c>
      <c r="H628" s="6">
        <v>5.3864704484680101E-2</v>
      </c>
      <c r="I628" s="6">
        <v>6.3647277281147496E-2</v>
      </c>
      <c r="J628" s="6">
        <v>2.4821100863489799E-2</v>
      </c>
      <c r="K628" s="6">
        <v>3.0385014174634802E-2</v>
      </c>
      <c r="L628" s="6">
        <v>1.2289836978042401E-2</v>
      </c>
      <c r="M628" s="6">
        <v>1.70478185286984E-2</v>
      </c>
      <c r="N628" s="6">
        <v>-3.5275395028634702E-3</v>
      </c>
      <c r="O628" s="6">
        <v>0</v>
      </c>
    </row>
    <row r="629" spans="1:15" x14ac:dyDescent="0.2">
      <c r="A629" s="9">
        <v>125.00903320312602</v>
      </c>
      <c r="B629" s="6">
        <v>0.16050612308513201</v>
      </c>
      <c r="C629" s="6">
        <v>0.17352017453412799</v>
      </c>
      <c r="D629" s="6">
        <v>0.122464186834461</v>
      </c>
      <c r="E629" s="6">
        <v>0.12709866628930599</v>
      </c>
      <c r="F629" s="6">
        <v>8.4785946841613793E-2</v>
      </c>
      <c r="G629" s="6">
        <v>8.9584603937681098E-2</v>
      </c>
      <c r="H629" s="6">
        <v>5.6164071812471697E-2</v>
      </c>
      <c r="I629" s="6">
        <v>6.2690582465875597E-2</v>
      </c>
      <c r="J629" s="6">
        <v>2.9657682467064302E-2</v>
      </c>
      <c r="K629" s="6">
        <v>2.9815678515274599E-2</v>
      </c>
      <c r="L629" s="6">
        <v>1.9867499408794599E-2</v>
      </c>
      <c r="M629" s="6">
        <v>1.67428061807386E-2</v>
      </c>
      <c r="N629" s="6">
        <v>-2.2770346002588802E-3</v>
      </c>
      <c r="O629" s="6">
        <v>0</v>
      </c>
    </row>
    <row r="630" spans="1:15" x14ac:dyDescent="0.2">
      <c r="A630" s="9">
        <v>125.20903320312607</v>
      </c>
      <c r="B630" s="6">
        <v>0.15938997854091899</v>
      </c>
      <c r="C630" s="6">
        <v>0.170789272496914</v>
      </c>
      <c r="D630" s="6">
        <v>0.114774062391185</v>
      </c>
      <c r="E630" s="6">
        <v>0.12499942221142001</v>
      </c>
      <c r="F630" s="6">
        <v>8.3302825170505204E-2</v>
      </c>
      <c r="G630" s="6">
        <v>8.8163873026546602E-2</v>
      </c>
      <c r="H630" s="6">
        <v>5.4681621774354303E-2</v>
      </c>
      <c r="I630" s="6">
        <v>6.1765459991694603E-2</v>
      </c>
      <c r="J630" s="6">
        <v>2.8271726869222798E-2</v>
      </c>
      <c r="K630" s="6">
        <v>2.9265321417409701E-2</v>
      </c>
      <c r="L630" s="6">
        <v>1.8565176564388601E-2</v>
      </c>
      <c r="M630" s="6">
        <v>1.6447941809862501E-2</v>
      </c>
      <c r="N630" s="6">
        <v>-4.3691497288969599E-4</v>
      </c>
      <c r="O630" s="6">
        <v>0</v>
      </c>
    </row>
    <row r="631" spans="1:15" x14ac:dyDescent="0.2">
      <c r="A631" s="9">
        <v>125.409033203126</v>
      </c>
      <c r="B631" s="6">
        <v>0.15909891851945901</v>
      </c>
      <c r="C631" s="6">
        <v>0.168148700866531</v>
      </c>
      <c r="D631" s="6">
        <v>0.118350698071974</v>
      </c>
      <c r="E631" s="6">
        <v>0.122969774232326</v>
      </c>
      <c r="F631" s="6">
        <v>8.2683802135297704E-2</v>
      </c>
      <c r="G631" s="6">
        <v>8.6790153233092499E-2</v>
      </c>
      <c r="H631" s="6">
        <v>6.0606766777746901E-2</v>
      </c>
      <c r="I631" s="6">
        <v>6.08708389725491E-2</v>
      </c>
      <c r="J631" s="6">
        <v>2.74372919419777E-2</v>
      </c>
      <c r="K631" s="6">
        <v>2.8733299011477E-2</v>
      </c>
      <c r="L631" s="6">
        <v>1.8194988542592699E-2</v>
      </c>
      <c r="M631" s="6">
        <v>1.6162881149048298E-2</v>
      </c>
      <c r="N631" s="6">
        <v>-2.8782546046160501E-4</v>
      </c>
      <c r="O631" s="6">
        <v>0</v>
      </c>
    </row>
    <row r="632" spans="1:15" x14ac:dyDescent="0.2">
      <c r="A632" s="9">
        <v>125.60903320312605</v>
      </c>
      <c r="B632" s="6">
        <v>0.15250182097248499</v>
      </c>
      <c r="C632" s="6">
        <v>0.16559539561373299</v>
      </c>
      <c r="D632" s="6">
        <v>0.115321396551563</v>
      </c>
      <c r="E632" s="6">
        <v>0.121007361513745</v>
      </c>
      <c r="F632" s="6">
        <v>7.9836249600554202E-2</v>
      </c>
      <c r="G632" s="6">
        <v>8.5461849915510799E-2</v>
      </c>
      <c r="H632" s="6">
        <v>6.4245658289537502E-2</v>
      </c>
      <c r="I632" s="6">
        <v>6.0005684867426697E-2</v>
      </c>
      <c r="J632" s="6">
        <v>2.7809589954904498E-2</v>
      </c>
      <c r="K632" s="6">
        <v>2.8218989280455499E-2</v>
      </c>
      <c r="L632" s="6">
        <v>1.81568306631152E-2</v>
      </c>
      <c r="M632" s="6">
        <v>1.58872916154775E-2</v>
      </c>
      <c r="N632" s="6">
        <v>2.0847789692787799E-4</v>
      </c>
      <c r="O632" s="6">
        <v>0</v>
      </c>
    </row>
    <row r="633" spans="1:15" x14ac:dyDescent="0.2">
      <c r="A633" s="9">
        <v>125.80903320312609</v>
      </c>
      <c r="B633" s="6">
        <v>0.15634931055607099</v>
      </c>
      <c r="C633" s="6">
        <v>0.16312639670017001</v>
      </c>
      <c r="D633" s="6">
        <v>0.121836928584728</v>
      </c>
      <c r="E633" s="6">
        <v>0.11910990334260101</v>
      </c>
      <c r="F633" s="6">
        <v>8.7090760062657105E-2</v>
      </c>
      <c r="G633" s="6">
        <v>8.4177422552972003E-2</v>
      </c>
      <c r="H633" s="6">
        <v>6.3773823806848498E-2</v>
      </c>
      <c r="I633" s="6">
        <v>5.91689982468179E-2</v>
      </c>
      <c r="J633" s="6">
        <v>3.8509058049806699E-2</v>
      </c>
      <c r="K633" s="6">
        <v>2.7721791318198401E-2</v>
      </c>
      <c r="L633" s="6">
        <v>2.4754677018932001E-2</v>
      </c>
      <c r="M633" s="6">
        <v>1.5620851913975799E-2</v>
      </c>
      <c r="N633" s="6">
        <v>3.42542315460967E-3</v>
      </c>
      <c r="O633" s="6">
        <v>0</v>
      </c>
    </row>
    <row r="634" spans="1:15" x14ac:dyDescent="0.2">
      <c r="A634" s="9">
        <v>126.00903320312602</v>
      </c>
      <c r="B634" s="6">
        <v>0.15492682525722601</v>
      </c>
      <c r="C634" s="6">
        <v>0.160738844548969</v>
      </c>
      <c r="D634" s="6">
        <v>0.119063880342057</v>
      </c>
      <c r="E634" s="6">
        <v>0.117275196411599</v>
      </c>
      <c r="F634" s="6">
        <v>8.53795493197015E-2</v>
      </c>
      <c r="G634" s="6">
        <v>8.2935382908775696E-2</v>
      </c>
      <c r="H634" s="6">
        <v>6.2287689148698401E-2</v>
      </c>
      <c r="I634" s="6">
        <v>5.8359813601043697E-2</v>
      </c>
      <c r="J634" s="6">
        <v>3.6119626877915E-2</v>
      </c>
      <c r="K634" s="6">
        <v>2.7241124612936301E-2</v>
      </c>
      <c r="L634" s="6">
        <v>1.9488258458589799E-2</v>
      </c>
      <c r="M634" s="6">
        <v>1.5363251653915E-2</v>
      </c>
      <c r="N634" s="6">
        <v>4.5600012309093604E-3</v>
      </c>
      <c r="O634" s="6">
        <v>0</v>
      </c>
    </row>
    <row r="635" spans="1:15" x14ac:dyDescent="0.2">
      <c r="A635" s="9">
        <v>126.20903320312607</v>
      </c>
      <c r="B635" s="6">
        <v>0.149496668470849</v>
      </c>
      <c r="C635" s="6">
        <v>0.158429976635103</v>
      </c>
      <c r="D635" s="6">
        <v>0.108535011219715</v>
      </c>
      <c r="E635" s="6">
        <v>0.115501112192094</v>
      </c>
      <c r="F635" s="6">
        <v>8.05296340228569E-2</v>
      </c>
      <c r="G635" s="6">
        <v>8.1734293255844595E-2</v>
      </c>
      <c r="H635" s="6">
        <v>5.5811693111172199E-2</v>
      </c>
      <c r="I635" s="6">
        <v>5.7577198189026797E-2</v>
      </c>
      <c r="J635" s="6">
        <v>3.1155596403259999E-2</v>
      </c>
      <c r="K635" s="6">
        <v>2.6776428355098799E-2</v>
      </c>
      <c r="L635" s="6">
        <v>1.8455151370163601E-2</v>
      </c>
      <c r="M635" s="6">
        <v>1.5114190979115099E-2</v>
      </c>
      <c r="N635" s="6">
        <v>-3.0900880286834102E-3</v>
      </c>
      <c r="O635" s="6">
        <v>0</v>
      </c>
    </row>
    <row r="636" spans="1:15" x14ac:dyDescent="0.2">
      <c r="A636" s="9">
        <v>126.409033203126</v>
      </c>
      <c r="B636" s="6">
        <v>0.14662875248815399</v>
      </c>
      <c r="C636" s="6">
        <v>0.15619712419148599</v>
      </c>
      <c r="D636" s="6">
        <v>0.105669411681309</v>
      </c>
      <c r="E636" s="6">
        <v>0.11378559439612899</v>
      </c>
      <c r="F636" s="6">
        <v>7.1929530190886104E-2</v>
      </c>
      <c r="G636" s="6">
        <v>8.05727646624433E-2</v>
      </c>
      <c r="H636" s="6">
        <v>4.6549545855688497E-2</v>
      </c>
      <c r="I636" s="6">
        <v>5.6820250926136302E-2</v>
      </c>
      <c r="J636" s="6">
        <v>2.2567224101685102E-2</v>
      </c>
      <c r="K636" s="6">
        <v>2.63271607686279E-2</v>
      </c>
      <c r="L636" s="6">
        <v>8.1584108807373108E-3</v>
      </c>
      <c r="M636" s="6">
        <v>1.48733802103094E-2</v>
      </c>
      <c r="N636" s="6">
        <v>-5.9098590341188102E-3</v>
      </c>
      <c r="O636" s="6">
        <v>0</v>
      </c>
    </row>
    <row r="637" spans="1:15" x14ac:dyDescent="0.2">
      <c r="A637" s="9">
        <v>126.60903320312605</v>
      </c>
      <c r="B637" s="6">
        <v>0.145444589072279</v>
      </c>
      <c r="C637" s="6">
        <v>0.15403770902685199</v>
      </c>
      <c r="D637" s="6">
        <v>0.115591826740137</v>
      </c>
      <c r="E637" s="6">
        <v>0.112126656524609</v>
      </c>
      <c r="F637" s="6">
        <v>8.0709404633587806E-2</v>
      </c>
      <c r="G637" s="6">
        <v>7.9449455336080305E-2</v>
      </c>
      <c r="H637" s="6">
        <v>5.5436130489426701E-2</v>
      </c>
      <c r="I637" s="6">
        <v>5.6088101309777399E-2</v>
      </c>
      <c r="J637" s="6">
        <v>2.8924381172760701E-2</v>
      </c>
      <c r="K637" s="6">
        <v>2.5892798464986599E-2</v>
      </c>
      <c r="L637" s="6">
        <v>1.3954734616461699E-2</v>
      </c>
      <c r="M637" s="6">
        <v>1.4640539499742901E-2</v>
      </c>
      <c r="N637" s="6">
        <v>-2.67996873905565E-3</v>
      </c>
      <c r="O637" s="6">
        <v>0</v>
      </c>
    </row>
    <row r="638" spans="1:15" x14ac:dyDescent="0.2">
      <c r="A638" s="9">
        <v>126.80903320312609</v>
      </c>
      <c r="B638" s="6">
        <v>0.14088529982704501</v>
      </c>
      <c r="C638" s="6">
        <v>0.15194924045164801</v>
      </c>
      <c r="D638" s="6">
        <v>0.108391506289352</v>
      </c>
      <c r="E638" s="6">
        <v>0.110522379498689</v>
      </c>
      <c r="F638" s="6">
        <v>7.4542817785152496E-2</v>
      </c>
      <c r="G638" s="6">
        <v>7.8363069023617296E-2</v>
      </c>
      <c r="H638" s="6">
        <v>5.1717194809993802E-2</v>
      </c>
      <c r="I638" s="6">
        <v>5.5379908381447601E-2</v>
      </c>
      <c r="J638" s="6">
        <v>2.5797185852532802E-2</v>
      </c>
      <c r="K638" s="6">
        <v>2.54728358190923E-2</v>
      </c>
      <c r="L638" s="6">
        <v>1.6364473576212499E-2</v>
      </c>
      <c r="M638" s="6">
        <v>1.44153984974936E-2</v>
      </c>
      <c r="N638" s="6">
        <v>-7.7582337776684104E-3</v>
      </c>
      <c r="O638" s="6">
        <v>0</v>
      </c>
    </row>
    <row r="639" spans="1:15" x14ac:dyDescent="0.2">
      <c r="A639" s="9">
        <v>127.00903320312602</v>
      </c>
      <c r="B639" s="6">
        <v>0.14556006084861201</v>
      </c>
      <c r="C639" s="6">
        <v>0.14992931230824899</v>
      </c>
      <c r="D639" s="6">
        <v>0.107774068519581</v>
      </c>
      <c r="E639" s="6">
        <v>0.108970909371551</v>
      </c>
      <c r="F639" s="6">
        <v>7.9690629195483698E-2</v>
      </c>
      <c r="G639" s="6">
        <v>7.7312353465677899E-2</v>
      </c>
      <c r="H639" s="6">
        <v>5.6794047173846902E-2</v>
      </c>
      <c r="I639" s="6">
        <v>5.4694859724019398E-2</v>
      </c>
      <c r="J639" s="6">
        <v>2.6795943616936602E-2</v>
      </c>
      <c r="K639" s="6">
        <v>2.5066784366430901E-2</v>
      </c>
      <c r="L639" s="6">
        <v>2.21824084738447E-2</v>
      </c>
      <c r="M639" s="6">
        <v>1.41976960291198E-2</v>
      </c>
      <c r="N639" s="6">
        <v>-3.0849973160290999E-3</v>
      </c>
      <c r="O639" s="6">
        <v>0</v>
      </c>
    </row>
    <row r="640" spans="1:15" x14ac:dyDescent="0.2">
      <c r="A640" s="9">
        <v>127.20903320312607</v>
      </c>
      <c r="B640" s="6">
        <v>0.14422717054220499</v>
      </c>
      <c r="C640" s="6">
        <v>0.147975600101971</v>
      </c>
      <c r="D640" s="6">
        <v>0.11328544013860101</v>
      </c>
      <c r="E640" s="6">
        <v>0.107470455117848</v>
      </c>
      <c r="F640" s="6">
        <v>7.5967169938778195E-2</v>
      </c>
      <c r="G640" s="6">
        <v>7.6296098903513299E-2</v>
      </c>
      <c r="H640" s="6">
        <v>5.6291378748933099E-2</v>
      </c>
      <c r="I640" s="6">
        <v>5.4032170493054997E-2</v>
      </c>
      <c r="J640" s="6">
        <v>3.0189688879425601E-2</v>
      </c>
      <c r="K640" s="6">
        <v>2.46741722206325E-2</v>
      </c>
      <c r="L640" s="6">
        <v>1.45809665369139E-2</v>
      </c>
      <c r="M640" s="6">
        <v>1.3987179784246601E-2</v>
      </c>
      <c r="N640" s="6">
        <v>-2.94783729528861E-3</v>
      </c>
      <c r="O640" s="6">
        <v>0</v>
      </c>
    </row>
    <row r="641" spans="1:15" x14ac:dyDescent="0.2">
      <c r="A641" s="9">
        <v>127.409033203126</v>
      </c>
      <c r="B641" s="6">
        <v>0.14269504443831699</v>
      </c>
      <c r="C641" s="6">
        <v>0.14608585822946199</v>
      </c>
      <c r="D641" s="6">
        <v>0.108370177260061</v>
      </c>
      <c r="E641" s="6">
        <v>0.106019286498165</v>
      </c>
      <c r="F641" s="6">
        <v>7.6383052405194399E-2</v>
      </c>
      <c r="G641" s="6">
        <v>7.5313136636545E-2</v>
      </c>
      <c r="H641" s="6">
        <v>4.9502435268322299E-2</v>
      </c>
      <c r="I641" s="6">
        <v>5.3391082480998497E-2</v>
      </c>
      <c r="J641" s="6">
        <v>2.5485931171682699E-2</v>
      </c>
      <c r="K641" s="6">
        <v>2.4294543510814198E-2</v>
      </c>
      <c r="L641" s="6">
        <v>1.0740681637225699E-2</v>
      </c>
      <c r="M641" s="6">
        <v>1.3783606015722399E-2</v>
      </c>
      <c r="N641" s="6">
        <v>-5.0292512381714697E-3</v>
      </c>
      <c r="O641" s="6">
        <v>0</v>
      </c>
    </row>
    <row r="642" spans="1:15" x14ac:dyDescent="0.2">
      <c r="A642" s="9">
        <v>127.60903320312605</v>
      </c>
      <c r="B642" s="6">
        <v>0.14012441245256901</v>
      </c>
      <c r="C642" s="6">
        <v>0.14425791730115001</v>
      </c>
      <c r="D642" s="6">
        <v>0.100970968056418</v>
      </c>
      <c r="E642" s="6">
        <v>0.104615731995964</v>
      </c>
      <c r="F642" s="6">
        <v>7.3332555251344106E-2</v>
      </c>
      <c r="G642" s="6">
        <v>7.4362337628863295E-2</v>
      </c>
      <c r="H642" s="6">
        <v>4.89171295660141E-2</v>
      </c>
      <c r="I642" s="6">
        <v>5.2770863213128502E-2</v>
      </c>
      <c r="J642" s="6">
        <v>2.1916197002789801E-2</v>
      </c>
      <c r="K642" s="6">
        <v>2.3927457838019899E-2</v>
      </c>
      <c r="L642" s="6">
        <v>1.5138372502532201E-2</v>
      </c>
      <c r="M642" s="6">
        <v>1.3586739248986301E-2</v>
      </c>
      <c r="N642" s="6">
        <v>-5.1405774793479601E-3</v>
      </c>
      <c r="O642" s="6">
        <v>0</v>
      </c>
    </row>
    <row r="643" spans="1:15" x14ac:dyDescent="0.2">
      <c r="A643" s="9">
        <v>127.80903320312609</v>
      </c>
      <c r="B643" s="6">
        <v>0.13598838626037699</v>
      </c>
      <c r="C643" s="6">
        <v>0.14248968155457301</v>
      </c>
      <c r="D643" s="6">
        <v>0.101609752403924</v>
      </c>
      <c r="E643" s="6">
        <v>0.103258176824552</v>
      </c>
      <c r="F643" s="6">
        <v>7.1155937197104793E-2</v>
      </c>
      <c r="G643" s="6">
        <v>7.3442611163021407E-2</v>
      </c>
      <c r="H643" s="6">
        <v>5.1277466632001098E-2</v>
      </c>
      <c r="I643" s="6">
        <v>5.2170805074194103E-2</v>
      </c>
      <c r="J643" s="6">
        <v>1.7770498243872501E-2</v>
      </c>
      <c r="K643" s="6">
        <v>2.3572489750107999E-2</v>
      </c>
      <c r="L643" s="6">
        <v>1.04953610531413E-2</v>
      </c>
      <c r="M643" s="6">
        <v>1.33963520012983E-2</v>
      </c>
      <c r="N643" s="6">
        <v>-3.7431564951985498E-3</v>
      </c>
      <c r="O643" s="6">
        <v>0</v>
      </c>
    </row>
    <row r="644" spans="1:15" x14ac:dyDescent="0.2">
      <c r="A644" s="9">
        <v>128.00903320312602</v>
      </c>
      <c r="B644" s="6">
        <v>0.13941651384096501</v>
      </c>
      <c r="C644" s="6">
        <v>0.14077912635550299</v>
      </c>
      <c r="D644" s="6">
        <v>0.109009944987249</v>
      </c>
      <c r="E644" s="6">
        <v>0.101945061001686</v>
      </c>
      <c r="F644" s="6">
        <v>8.03628272972884E-2</v>
      </c>
      <c r="G644" s="6">
        <v>7.2552903539519306E-2</v>
      </c>
      <c r="H644" s="6">
        <v>5.7054625132674799E-2</v>
      </c>
      <c r="I644" s="6">
        <v>5.1590224464692601E-2</v>
      </c>
      <c r="J644" s="6">
        <v>3.1203228468958399E-2</v>
      </c>
      <c r="K644" s="6">
        <v>2.3229228234461E-2</v>
      </c>
      <c r="L644" s="6">
        <v>2.2349395384377801E-2</v>
      </c>
      <c r="M644" s="6">
        <v>1.32122245105E-2</v>
      </c>
      <c r="N644" s="6">
        <v>3.7092228823688302E-3</v>
      </c>
      <c r="O644" s="6">
        <v>0</v>
      </c>
    </row>
    <row r="645" spans="1:15" x14ac:dyDescent="0.2">
      <c r="A645" s="9">
        <v>128.20903320312607</v>
      </c>
      <c r="B645" s="6">
        <v>0.13561271085388299</v>
      </c>
      <c r="C645" s="6">
        <v>0.139124295783872</v>
      </c>
      <c r="D645" s="6">
        <v>0.10598580355790101</v>
      </c>
      <c r="E645" s="6">
        <v>0.100674877489526</v>
      </c>
      <c r="F645" s="6">
        <v>6.7521022951241197E-2</v>
      </c>
      <c r="G645" s="6">
        <v>7.1692196820426199E-2</v>
      </c>
      <c r="H645" s="6">
        <v>4.6703272830610598E-2</v>
      </c>
      <c r="I645" s="6">
        <v>5.1028460985782502E-2</v>
      </c>
      <c r="J645" s="6">
        <v>2.5393921197298702E-2</v>
      </c>
      <c r="K645" s="6">
        <v>2.2897276227912901E-2</v>
      </c>
      <c r="L645" s="6">
        <v>1.74524774758642E-2</v>
      </c>
      <c r="M645" s="6">
        <v>1.3034144472980199E-2</v>
      </c>
      <c r="N645" s="6">
        <v>-8.2677515042842197E-4</v>
      </c>
      <c r="O645" s="6">
        <v>0</v>
      </c>
    </row>
    <row r="646" spans="1:15" x14ac:dyDescent="0.2">
      <c r="A646" s="9">
        <v>128.409033203126</v>
      </c>
      <c r="B646" s="6">
        <v>0.141697417578073</v>
      </c>
      <c r="C646" s="6">
        <v>0.13752330030163601</v>
      </c>
      <c r="D646" s="6">
        <v>0.104473057946163</v>
      </c>
      <c r="E646" s="6">
        <v>9.9446170397722702E-2</v>
      </c>
      <c r="F646" s="6">
        <v>7.2462217467653606E-2</v>
      </c>
      <c r="G646" s="6">
        <v>7.0859507615644496E-2</v>
      </c>
      <c r="H646" s="6">
        <v>5.6953941009775799E-2</v>
      </c>
      <c r="I646" s="6">
        <v>5.0484876651860897E-2</v>
      </c>
      <c r="J646" s="6">
        <v>2.5230656241374699E-2</v>
      </c>
      <c r="K646" s="6">
        <v>2.2576250143309301E-2</v>
      </c>
      <c r="L646" s="6">
        <v>2.12437121774307E-2</v>
      </c>
      <c r="M646" s="6">
        <v>1.2861906790534399E-2</v>
      </c>
      <c r="N646" s="6">
        <v>1.2259757487174899E-3</v>
      </c>
      <c r="O646" s="6">
        <v>0</v>
      </c>
    </row>
    <row r="647" spans="1:15" x14ac:dyDescent="0.2">
      <c r="A647" s="9">
        <v>128.60903320312605</v>
      </c>
      <c r="B647" s="6">
        <v>0.13405075454905699</v>
      </c>
      <c r="C647" s="6">
        <v>0.135974314499792</v>
      </c>
      <c r="D647" s="6">
        <v>0.102288252511438</v>
      </c>
      <c r="E647" s="6">
        <v>9.8257533247485304E-2</v>
      </c>
      <c r="F647" s="6">
        <v>7.2020836174391395E-2</v>
      </c>
      <c r="G647" s="6">
        <v>7.0053885910367902E-2</v>
      </c>
      <c r="H647" s="6">
        <v>4.77208920305177E-2</v>
      </c>
      <c r="I647" s="6">
        <v>4.9958855129865302E-2</v>
      </c>
      <c r="J647" s="6">
        <v>2.8030904218236601E-2</v>
      </c>
      <c r="K647" s="6">
        <v>2.22657794121357E-2</v>
      </c>
      <c r="L647" s="6">
        <v>1.5386598574987901E-2</v>
      </c>
      <c r="M647" s="6">
        <v>1.26953133258156E-2</v>
      </c>
      <c r="N647" s="6">
        <v>-1.88414331124478E-3</v>
      </c>
      <c r="O647" s="6">
        <v>0</v>
      </c>
    </row>
    <row r="648" spans="1:15" x14ac:dyDescent="0.2">
      <c r="A648" s="9">
        <v>128.809033203127</v>
      </c>
      <c r="B648" s="6">
        <v>0.13358097633170299</v>
      </c>
      <c r="C648" s="6">
        <v>0.13447557492185899</v>
      </c>
      <c r="D648" s="6">
        <v>0.100188640483703</v>
      </c>
      <c r="E648" s="6">
        <v>9.7107607294570006E-2</v>
      </c>
      <c r="F648" s="6">
        <v>7.2771401281835804E-2</v>
      </c>
      <c r="G648" s="6">
        <v>6.92744139323343E-2</v>
      </c>
      <c r="H648" s="6">
        <v>5.0873963733818597E-2</v>
      </c>
      <c r="I648" s="6">
        <v>4.9449801004393702E-2</v>
      </c>
      <c r="J648" s="6">
        <v>2.2904902423721601E-2</v>
      </c>
      <c r="K648" s="6">
        <v>2.1965506042668899E-2</v>
      </c>
      <c r="L648" s="6">
        <v>1.43178508264452E-2</v>
      </c>
      <c r="M648" s="6">
        <v>1.25341726660849E-2</v>
      </c>
      <c r="N648" s="6">
        <v>-1.28873062951942E-3</v>
      </c>
      <c r="O648" s="6">
        <v>0</v>
      </c>
    </row>
    <row r="649" spans="1:15" x14ac:dyDescent="0.2">
      <c r="A649" s="9">
        <v>129.00903320312705</v>
      </c>
      <c r="B649" s="6">
        <v>0.13876174631652799</v>
      </c>
      <c r="C649" s="6">
        <v>0.13302537796123101</v>
      </c>
      <c r="D649" s="6">
        <v>0.10662550658436599</v>
      </c>
      <c r="E649" s="6">
        <v>9.5995079909184794E-2</v>
      </c>
      <c r="F649" s="6">
        <v>7.5752269460079097E-2</v>
      </c>
      <c r="G649" s="6">
        <v>6.8520205057524597E-2</v>
      </c>
      <c r="H649" s="6">
        <v>5.6146035153101001E-2</v>
      </c>
      <c r="I649" s="6">
        <v>4.89571390677657E-2</v>
      </c>
      <c r="J649" s="6">
        <v>3.05571303199682E-2</v>
      </c>
      <c r="K649" s="6">
        <v>2.1675084193125201E-2</v>
      </c>
      <c r="L649" s="6">
        <v>1.9579517363311798E-2</v>
      </c>
      <c r="M649" s="6">
        <v>1.2378299894980601E-2</v>
      </c>
      <c r="N649" s="6">
        <v>-1.27077314516458E-3</v>
      </c>
      <c r="O649" s="6">
        <v>0</v>
      </c>
    </row>
    <row r="650" spans="1:15" x14ac:dyDescent="0.2">
      <c r="A650" s="9">
        <v>129.20903320312709</v>
      </c>
      <c r="B650" s="6">
        <v>0.136401451539234</v>
      </c>
      <c r="C650" s="6">
        <v>0.131622077829886</v>
      </c>
      <c r="D650" s="6">
        <v>0.105432790776625</v>
      </c>
      <c r="E650" s="6">
        <v>9.4918683010880495E-2</v>
      </c>
      <c r="F650" s="6">
        <v>7.4234465747562595E-2</v>
      </c>
      <c r="G650" s="6">
        <v>6.7790402753001494E-2</v>
      </c>
      <c r="H650" s="6">
        <v>4.8516169531131401E-2</v>
      </c>
      <c r="I650" s="6">
        <v>4.8480313634179199E-2</v>
      </c>
      <c r="J650" s="6">
        <v>2.1447546144086199E-2</v>
      </c>
      <c r="K650" s="6">
        <v>2.1394179759295098E-2</v>
      </c>
      <c r="L650" s="6">
        <v>1.6951947237948899E-2</v>
      </c>
      <c r="M650" s="6">
        <v>1.22275163720331E-2</v>
      </c>
      <c r="N650" s="6">
        <v>-2.53680056797792E-3</v>
      </c>
      <c r="O650" s="6">
        <v>0</v>
      </c>
    </row>
    <row r="651" spans="1:15" x14ac:dyDescent="0.2">
      <c r="A651" s="9">
        <v>129.40903320312702</v>
      </c>
      <c r="B651" s="6">
        <v>0.133746810110729</v>
      </c>
      <c r="C651" s="6">
        <v>0.13026408459604999</v>
      </c>
      <c r="D651" s="6">
        <v>9.9424361511894196E-2</v>
      </c>
      <c r="E651" s="6">
        <v>9.3877191556559506E-2</v>
      </c>
      <c r="F651" s="6">
        <v>6.5901230323003296E-2</v>
      </c>
      <c r="G651" s="6">
        <v>6.7084179555627593E-2</v>
      </c>
      <c r="H651" s="6">
        <v>4.9612587132178698E-2</v>
      </c>
      <c r="I651" s="6">
        <v>4.8018787877144101E-2</v>
      </c>
      <c r="J651" s="6">
        <v>2.5535639094299199E-2</v>
      </c>
      <c r="K651" s="6">
        <v>2.1122469976173602E-2</v>
      </c>
      <c r="L651" s="6">
        <v>1.0271466088709999E-2</v>
      </c>
      <c r="M651" s="6">
        <v>1.2081649519663101E-2</v>
      </c>
      <c r="N651" s="6">
        <v>-5.0474737293185997E-3</v>
      </c>
      <c r="O651" s="6">
        <v>0</v>
      </c>
    </row>
    <row r="652" spans="1:15" x14ac:dyDescent="0.2">
      <c r="A652" s="9">
        <v>129.60903320312707</v>
      </c>
      <c r="B652" s="6">
        <v>0.13435871637876501</v>
      </c>
      <c r="C652" s="6">
        <v>0.12894986228844699</v>
      </c>
      <c r="D652" s="6">
        <v>9.8867921732457995E-2</v>
      </c>
      <c r="E652" s="6">
        <v>9.2869422079803102E-2</v>
      </c>
      <c r="F652" s="6">
        <v>7.0271558084394406E-2</v>
      </c>
      <c r="G652" s="6">
        <v>6.6400736085446596E-2</v>
      </c>
      <c r="H652" s="6">
        <v>5.2371280784147101E-2</v>
      </c>
      <c r="I652" s="6">
        <v>4.7572043189403897E-2</v>
      </c>
      <c r="J652" s="6">
        <v>2.77438891709435E-2</v>
      </c>
      <c r="K652" s="6">
        <v>2.08596430331115E-2</v>
      </c>
      <c r="L652" s="6">
        <v>1.6379026487091299E-2</v>
      </c>
      <c r="M652" s="6">
        <v>1.1940532617409599E-2</v>
      </c>
      <c r="N652" s="6">
        <v>5.6115955889088397E-4</v>
      </c>
      <c r="O652" s="6">
        <v>0</v>
      </c>
    </row>
    <row r="653" spans="1:15" x14ac:dyDescent="0.2">
      <c r="A653" s="9">
        <v>129.809033203127</v>
      </c>
      <c r="B653" s="6">
        <v>0.13127369512158299</v>
      </c>
      <c r="C653" s="6">
        <v>0.127677927064904</v>
      </c>
      <c r="D653" s="6">
        <v>9.4435968232988499E-2</v>
      </c>
      <c r="E653" s="6">
        <v>9.1894231279771504E-2</v>
      </c>
      <c r="F653" s="6">
        <v>6.7488302425679103E-2</v>
      </c>
      <c r="G653" s="6">
        <v>6.5739300092548303E-2</v>
      </c>
      <c r="H653" s="6">
        <v>4.5503362578652798E-2</v>
      </c>
      <c r="I653" s="6">
        <v>4.7139578564580301E-2</v>
      </c>
      <c r="J653" s="6">
        <v>2.13877777275862E-2</v>
      </c>
      <c r="K653" s="6">
        <v>2.0605397702027899E-2</v>
      </c>
      <c r="L653" s="6">
        <v>8.8637579748544904E-3</v>
      </c>
      <c r="M653" s="6">
        <v>1.18040046031403E-2</v>
      </c>
      <c r="N653" s="6">
        <v>-6.6310504407215698E-3</v>
      </c>
      <c r="O653" s="6">
        <v>0</v>
      </c>
    </row>
    <row r="654" spans="1:15" x14ac:dyDescent="0.2">
      <c r="A654" s="9">
        <v>130.00903320312705</v>
      </c>
      <c r="B654" s="6">
        <v>0.134910192353141</v>
      </c>
      <c r="C654" s="6">
        <v>0.126446845443099</v>
      </c>
      <c r="D654" s="6">
        <v>9.85746126160469E-2</v>
      </c>
      <c r="E654" s="6">
        <v>9.0950514657998E-2</v>
      </c>
      <c r="F654" s="6">
        <v>7.3176895492292199E-2</v>
      </c>
      <c r="G654" s="6">
        <v>6.5099125536284594E-2</v>
      </c>
      <c r="H654" s="6">
        <v>4.9457043758564502E-2</v>
      </c>
      <c r="I654" s="6">
        <v>4.6720909999805701E-2</v>
      </c>
      <c r="J654" s="6">
        <v>2.8614715773206501E-2</v>
      </c>
      <c r="K654" s="6">
        <v>2.0359442978241701E-2</v>
      </c>
      <c r="L654" s="6">
        <v>1.45493084175485E-2</v>
      </c>
      <c r="M654" s="6">
        <v>1.1671909881010601E-2</v>
      </c>
      <c r="N654" s="6">
        <v>-3.0573927153129399E-3</v>
      </c>
      <c r="O654" s="6">
        <v>0</v>
      </c>
    </row>
    <row r="655" spans="1:15" x14ac:dyDescent="0.2">
      <c r="A655" s="9">
        <v>130.20903320312709</v>
      </c>
      <c r="B655" s="6">
        <v>0.13254446454470001</v>
      </c>
      <c r="C655" s="6">
        <v>0.125255232591371</v>
      </c>
      <c r="D655" s="6">
        <v>9.5957650071175404E-2</v>
      </c>
      <c r="E655" s="6">
        <v>9.00372052014487E-2</v>
      </c>
      <c r="F655" s="6">
        <v>7.3166201377088805E-2</v>
      </c>
      <c r="G655" s="6">
        <v>6.44794916957354E-2</v>
      </c>
      <c r="H655" s="6">
        <v>4.9404448308137998E-2</v>
      </c>
      <c r="I655" s="6">
        <v>4.6315569918629299E-2</v>
      </c>
      <c r="J655" s="6">
        <v>2.6102505898752602E-2</v>
      </c>
      <c r="K655" s="6">
        <v>2.0121497733491998E-2</v>
      </c>
      <c r="L655" s="6">
        <v>1.4665703861508299E-2</v>
      </c>
      <c r="M655" s="6">
        <v>1.1544098135939099E-2</v>
      </c>
      <c r="N655" s="6">
        <v>-3.48343311113691E-4</v>
      </c>
      <c r="O655" s="6">
        <v>0</v>
      </c>
    </row>
    <row r="656" spans="1:15" x14ac:dyDescent="0.2">
      <c r="A656" s="9">
        <v>130.40903320312702</v>
      </c>
      <c r="B656" s="6">
        <v>0.13235514651354699</v>
      </c>
      <c r="C656" s="6">
        <v>0.124101750677529</v>
      </c>
      <c r="D656" s="6">
        <v>9.8262837104067205E-2</v>
      </c>
      <c r="E656" s="6">
        <v>8.9153272110279194E-2</v>
      </c>
      <c r="F656" s="6">
        <v>7.0079739415931999E-2</v>
      </c>
      <c r="G656" s="6">
        <v>6.3879702310365202E-2</v>
      </c>
      <c r="H656" s="6">
        <v>4.8551067848845303E-2</v>
      </c>
      <c r="I656" s="6">
        <v>4.5923106613510102E-2</v>
      </c>
      <c r="J656" s="6">
        <v>2.2312962486158501E-2</v>
      </c>
      <c r="K656" s="6">
        <v>1.9891290380736001E-2</v>
      </c>
      <c r="L656" s="6">
        <v>1.72431084763498E-2</v>
      </c>
      <c r="M656" s="6">
        <v>1.14204241543802E-2</v>
      </c>
      <c r="N656" s="6">
        <v>-3.7784452712546998E-5</v>
      </c>
      <c r="O656" s="6">
        <v>0</v>
      </c>
    </row>
    <row r="657" spans="1:15" x14ac:dyDescent="0.2">
      <c r="A657" s="9">
        <v>130.60903320312707</v>
      </c>
      <c r="B657" s="6">
        <v>0.12747761385976999</v>
      </c>
      <c r="C657" s="6">
        <v>0.122985107273704</v>
      </c>
      <c r="D657" s="6">
        <v>9.8517377032416101E-2</v>
      </c>
      <c r="E657" s="6">
        <v>8.8297719568770902E-2</v>
      </c>
      <c r="F657" s="6">
        <v>6.4011245487611099E-2</v>
      </c>
      <c r="G657" s="6">
        <v>6.3299084749845996E-2</v>
      </c>
      <c r="H657" s="6">
        <v>4.7912657299547697E-2</v>
      </c>
      <c r="I657" s="6">
        <v>4.5543083707231702E-2</v>
      </c>
      <c r="J657" s="6">
        <v>1.9017562493744401E-2</v>
      </c>
      <c r="K657" s="6">
        <v>1.9668558550323401E-2</v>
      </c>
      <c r="L657" s="6">
        <v>1.1503773949688101E-2</v>
      </c>
      <c r="M657" s="6">
        <v>1.13007476511799E-2</v>
      </c>
      <c r="N657" s="6">
        <v>-5.7412185507665098E-3</v>
      </c>
      <c r="O657" s="6">
        <v>0</v>
      </c>
    </row>
    <row r="658" spans="1:15" x14ac:dyDescent="0.2">
      <c r="A658" s="9">
        <v>130.809033203127</v>
      </c>
      <c r="B658" s="6">
        <v>0.12502069952762501</v>
      </c>
      <c r="C658" s="6">
        <v>0.121904053815347</v>
      </c>
      <c r="D658" s="6">
        <v>9.2984649260730703E-2</v>
      </c>
      <c r="E658" s="6">
        <v>8.7469585557981205E-2</v>
      </c>
      <c r="F658" s="6">
        <v>6.7664174829652202E-2</v>
      </c>
      <c r="G658" s="6">
        <v>6.2736989212055505E-2</v>
      </c>
      <c r="H658" s="6">
        <v>4.2972802912426902E-2</v>
      </c>
      <c r="I658" s="6">
        <v>4.51750796325954E-2</v>
      </c>
      <c r="J658" s="6">
        <v>1.45905013055561E-2</v>
      </c>
      <c r="K658" s="6">
        <v>1.94530487771605E-2</v>
      </c>
      <c r="L658" s="6">
        <v>9.4014258630048392E-3</v>
      </c>
      <c r="M658" s="6">
        <v>1.1184933102307599E-2</v>
      </c>
      <c r="N658" s="6">
        <v>-1.44946501371072E-2</v>
      </c>
      <c r="O658" s="6">
        <v>0</v>
      </c>
    </row>
    <row r="659" spans="1:15" x14ac:dyDescent="0.2">
      <c r="A659" s="9">
        <v>131.00903320312705</v>
      </c>
      <c r="B659" s="6">
        <v>0.130184009772807</v>
      </c>
      <c r="C659" s="6">
        <v>0.120857384112515</v>
      </c>
      <c r="D659" s="6">
        <v>9.9216543971908405E-2</v>
      </c>
      <c r="E659" s="6">
        <v>8.6667940708691896E-2</v>
      </c>
      <c r="F659" s="6">
        <v>7.1113633605936699E-2</v>
      </c>
      <c r="G659" s="6">
        <v>6.2192787948295802E-2</v>
      </c>
      <c r="H659" s="6">
        <v>5.1709151093442998E-2</v>
      </c>
      <c r="I659" s="6">
        <v>4.4818687129774E-2</v>
      </c>
      <c r="J659" s="6">
        <v>2.2468183654945899E-2</v>
      </c>
      <c r="K659" s="6">
        <v>1.9244516198492899E-2</v>
      </c>
      <c r="L659" s="6">
        <v>2.1753879607970601E-2</v>
      </c>
      <c r="M659" s="6">
        <v>1.1072849583265199E-2</v>
      </c>
      <c r="N659" s="6">
        <v>-1.2709722452845199E-3</v>
      </c>
      <c r="O659" s="6">
        <v>0</v>
      </c>
    </row>
    <row r="660" spans="1:15" x14ac:dyDescent="0.2">
      <c r="A660" s="9">
        <v>131.20903320312709</v>
      </c>
      <c r="B660" s="6">
        <v>0.131230410010371</v>
      </c>
      <c r="C660" s="6">
        <v>0.119843932911698</v>
      </c>
      <c r="D660" s="6">
        <v>9.7720921129880803E-2</v>
      </c>
      <c r="E660" s="6">
        <v>8.5891887193288802E-2</v>
      </c>
      <c r="F660" s="6">
        <v>6.9126984730741303E-2</v>
      </c>
      <c r="G660" s="6">
        <v>6.1665874514806998E-2</v>
      </c>
      <c r="H660" s="6">
        <v>5.0063520562545802E-2</v>
      </c>
      <c r="I660" s="6">
        <v>4.4473512760723803E-2</v>
      </c>
      <c r="J660" s="6">
        <v>2.0918830368760698E-2</v>
      </c>
      <c r="K660" s="6">
        <v>1.9042724261944501E-2</v>
      </c>
      <c r="L660" s="6">
        <v>1.26234646527312E-2</v>
      </c>
      <c r="M660" s="6">
        <v>1.0964370612980501E-2</v>
      </c>
      <c r="N660" s="6">
        <v>-6.1401762849447295E-4</v>
      </c>
      <c r="O660" s="6">
        <v>0</v>
      </c>
    </row>
    <row r="661" spans="1:15" x14ac:dyDescent="0.2">
      <c r="A661" s="9">
        <v>131.40903320312702</v>
      </c>
      <c r="B661" s="6">
        <v>0.123514547522205</v>
      </c>
      <c r="C661" s="6">
        <v>0.118862574506445</v>
      </c>
      <c r="D661" s="6">
        <v>9.3468568432809401E-2</v>
      </c>
      <c r="E661" s="6">
        <v>8.5140557655249499E-2</v>
      </c>
      <c r="F661" s="6">
        <v>6.2644495068971906E-2</v>
      </c>
      <c r="G661" s="6">
        <v>6.1155663049684998E-2</v>
      </c>
      <c r="H661" s="6">
        <v>4.8126037571190397E-2</v>
      </c>
      <c r="I661" s="6">
        <v>4.4139176440078198E-2</v>
      </c>
      <c r="J661" s="6">
        <v>2.1492965682230102E-2</v>
      </c>
      <c r="K661" s="6">
        <v>1.8847444443466501E-2</v>
      </c>
      <c r="L661" s="6">
        <v>6.9052030454945703E-3</v>
      </c>
      <c r="M661" s="6">
        <v>1.0859374002998501E-2</v>
      </c>
      <c r="N661" s="6">
        <v>-2.7072564532463501E-3</v>
      </c>
      <c r="O661" s="6">
        <v>0</v>
      </c>
    </row>
    <row r="662" spans="1:15" x14ac:dyDescent="0.2">
      <c r="A662" s="9">
        <v>131.60903320312707</v>
      </c>
      <c r="B662" s="6">
        <v>0.125633286980116</v>
      </c>
      <c r="C662" s="6">
        <v>0.11791222139515201</v>
      </c>
      <c r="D662" s="6">
        <v>9.1811883843950795E-2</v>
      </c>
      <c r="E662" s="6">
        <v>8.4413114174964901E-2</v>
      </c>
      <c r="F662" s="6">
        <v>6.5408197815653907E-2</v>
      </c>
      <c r="G662" s="6">
        <v>6.0661587574340002E-2</v>
      </c>
      <c r="H662" s="6">
        <v>4.6118130604220098E-2</v>
      </c>
      <c r="I662" s="6">
        <v>4.3815310981962202E-2</v>
      </c>
      <c r="J662" s="6">
        <v>2.12185072150309E-2</v>
      </c>
      <c r="K662" s="6">
        <v>1.8658455974858199E-2</v>
      </c>
      <c r="L662" s="6">
        <v>1.3985590650384299E-2</v>
      </c>
      <c r="M662" s="6">
        <v>1.0757741711792E-2</v>
      </c>
      <c r="N662" s="6">
        <v>-2.4014065731036401E-3</v>
      </c>
      <c r="O662" s="6">
        <v>0</v>
      </c>
    </row>
    <row r="663" spans="1:15" x14ac:dyDescent="0.2">
      <c r="A663" s="9">
        <v>131.809033203127</v>
      </c>
      <c r="B663" s="6">
        <v>0.12999743785847701</v>
      </c>
      <c r="C663" s="6">
        <v>0.116991822984402</v>
      </c>
      <c r="D663" s="6">
        <v>9.9197686711034003E-2</v>
      </c>
      <c r="E663" s="6">
        <v>8.3708747270660203E-2</v>
      </c>
      <c r="F663" s="6">
        <v>7.0834954243403206E-2</v>
      </c>
      <c r="G663" s="6">
        <v>6.0183101318663598E-2</v>
      </c>
      <c r="H663" s="6">
        <v>5.1801442631472898E-2</v>
      </c>
      <c r="I663" s="6">
        <v>4.3501561662188097E-2</v>
      </c>
      <c r="J663" s="6">
        <v>2.23418704952121E-2</v>
      </c>
      <c r="K663" s="6">
        <v>1.8475545580536101E-2</v>
      </c>
      <c r="L663" s="6">
        <v>1.88679440532964E-2</v>
      </c>
      <c r="M663" s="6">
        <v>1.06593597040154E-2</v>
      </c>
      <c r="N663" s="6">
        <v>-1.3098184515572501E-4</v>
      </c>
      <c r="O663" s="6">
        <v>0</v>
      </c>
    </row>
    <row r="664" spans="1:15" x14ac:dyDescent="0.2">
      <c r="A664" s="9">
        <v>132.00903320312705</v>
      </c>
      <c r="B664" s="6">
        <v>0.12436567667444801</v>
      </c>
      <c r="C664" s="6">
        <v>0.116100364336315</v>
      </c>
      <c r="D664" s="6">
        <v>9.4917370583676997E-2</v>
      </c>
      <c r="E664" s="6">
        <v>8.3026674933224007E-2</v>
      </c>
      <c r="F664" s="6">
        <v>6.8148638722844004E-2</v>
      </c>
      <c r="G664" s="6">
        <v>5.9719676069099302E-2</v>
      </c>
      <c r="H664" s="6">
        <v>4.9387297746622802E-2</v>
      </c>
      <c r="I664" s="6">
        <v>4.3197585795310002E-2</v>
      </c>
      <c r="J664" s="6">
        <v>2.1823099358312899E-2</v>
      </c>
      <c r="K664" s="6">
        <v>1.82985072232369E-2</v>
      </c>
      <c r="L664" s="6">
        <v>1.97475880173494E-2</v>
      </c>
      <c r="M664" s="6">
        <v>1.0564117814537E-2</v>
      </c>
      <c r="N664" s="6">
        <v>-2.7974216789573799E-3</v>
      </c>
      <c r="O664" s="6">
        <v>0</v>
      </c>
    </row>
    <row r="665" spans="1:15" x14ac:dyDescent="0.2">
      <c r="A665" s="9">
        <v>132.20903320312709</v>
      </c>
      <c r="B665" s="6">
        <v>0.124188166391167</v>
      </c>
      <c r="C665" s="6">
        <v>0.115236864958408</v>
      </c>
      <c r="D665" s="6">
        <v>9.9758437044181705E-2</v>
      </c>
      <c r="E665" s="6">
        <v>8.2366141693795705E-2</v>
      </c>
      <c r="F665" s="6">
        <v>7.1963199673603095E-2</v>
      </c>
      <c r="G665" s="6">
        <v>5.9270801538839298E-2</v>
      </c>
      <c r="H665" s="6">
        <v>4.8196815805010902E-2</v>
      </c>
      <c r="I665" s="6">
        <v>4.2903052326032899E-2</v>
      </c>
      <c r="J665" s="6">
        <v>2.5230774266520799E-2</v>
      </c>
      <c r="K665" s="6">
        <v>1.81271418583515E-2</v>
      </c>
      <c r="L665" s="6">
        <v>1.8123551490136999E-2</v>
      </c>
      <c r="M665" s="6">
        <v>1.0471909617084701E-2</v>
      </c>
      <c r="N665" s="6">
        <v>-2.11626183245919E-3</v>
      </c>
      <c r="O665" s="6">
        <v>0</v>
      </c>
    </row>
    <row r="666" spans="1:15" x14ac:dyDescent="0.2">
      <c r="A666" s="9">
        <v>132.40903320312702</v>
      </c>
      <c r="B666" s="6">
        <v>0.122671267832251</v>
      </c>
      <c r="C666" s="6">
        <v>0.11440037763453099</v>
      </c>
      <c r="D666" s="6">
        <v>9.3442973818385996E-2</v>
      </c>
      <c r="E666" s="6">
        <v>8.1726417722997796E-2</v>
      </c>
      <c r="F666" s="6">
        <v>6.5251178740972304E-2</v>
      </c>
      <c r="G666" s="6">
        <v>5.8835984759396699E-2</v>
      </c>
      <c r="H666" s="6">
        <v>4.4646413002430101E-2</v>
      </c>
      <c r="I666" s="6">
        <v>4.2617641434489401E-2</v>
      </c>
      <c r="J666" s="6">
        <v>2.20460986781306E-2</v>
      </c>
      <c r="K666" s="6">
        <v>1.7961257196596501E-2</v>
      </c>
      <c r="L666" s="6">
        <v>1.28981435743038E-2</v>
      </c>
      <c r="M666" s="6">
        <v>1.0382632297350701E-2</v>
      </c>
      <c r="N666" s="6">
        <v>-4.1695519631096698E-3</v>
      </c>
      <c r="O666" s="6">
        <v>0</v>
      </c>
    </row>
    <row r="667" spans="1:15" x14ac:dyDescent="0.2">
      <c r="A667" s="9">
        <v>132.60903320312707</v>
      </c>
      <c r="B667" s="6">
        <v>0.12286927433502701</v>
      </c>
      <c r="C667" s="6">
        <v>0.113589987295481</v>
      </c>
      <c r="D667" s="6">
        <v>8.8532125569794798E-2</v>
      </c>
      <c r="E667" s="6">
        <v>8.1106797960740606E-2</v>
      </c>
      <c r="F667" s="6">
        <v>6.9050200487853597E-2</v>
      </c>
      <c r="G667" s="6">
        <v>5.84147494928276E-2</v>
      </c>
      <c r="H667" s="6">
        <v>4.4526142678881497E-2</v>
      </c>
      <c r="I667" s="6">
        <v>4.23410441549135E-2</v>
      </c>
      <c r="J667" s="6">
        <v>2.1755572520239502E-2</v>
      </c>
      <c r="K667" s="6">
        <v>1.78006674747405E-2</v>
      </c>
      <c r="L667" s="6">
        <v>1.4062992420990499E-2</v>
      </c>
      <c r="M667" s="6">
        <v>1.0296186530402301E-2</v>
      </c>
      <c r="N667" s="6">
        <v>1.89848521728292E-4</v>
      </c>
      <c r="O667" s="6">
        <v>0</v>
      </c>
    </row>
    <row r="668" spans="1:15" x14ac:dyDescent="0.2">
      <c r="A668" s="9">
        <v>132.809033203127</v>
      </c>
      <c r="B668" s="6">
        <v>0.123876015822536</v>
      </c>
      <c r="C668" s="6">
        <v>0.112804809927945</v>
      </c>
      <c r="D668" s="6">
        <v>9.0663181785255204E-2</v>
      </c>
      <c r="E668" s="6">
        <v>8.0506601275561099E-2</v>
      </c>
      <c r="F668" s="6">
        <v>6.4667883185517805E-2</v>
      </c>
      <c r="G668" s="6">
        <v>5.80066356639019E-2</v>
      </c>
      <c r="H668" s="6">
        <v>4.5075082116811001E-2</v>
      </c>
      <c r="I668" s="6">
        <v>4.2072962007255202E-2</v>
      </c>
      <c r="J668" s="6">
        <v>1.9349996505125699E-2</v>
      </c>
      <c r="K668" s="6">
        <v>1.76451932341124E-2</v>
      </c>
      <c r="L668" s="6">
        <v>1.0456012040094701E-2</v>
      </c>
      <c r="M668" s="6">
        <v>1.02124763622539E-2</v>
      </c>
      <c r="N668" s="6">
        <v>-8.5280621515030595E-3</v>
      </c>
      <c r="O668" s="6">
        <v>0</v>
      </c>
    </row>
    <row r="669" spans="1:15" x14ac:dyDescent="0.2">
      <c r="A669" s="9">
        <v>133.00903320312705</v>
      </c>
      <c r="B669" s="6">
        <v>0.123904025152607</v>
      </c>
      <c r="C669" s="6">
        <v>0.11204399152047299</v>
      </c>
      <c r="D669" s="6">
        <v>9.6605552149292798E-2</v>
      </c>
      <c r="E669" s="6">
        <v>7.9925169652493105E-2</v>
      </c>
      <c r="F669" s="6">
        <v>7.0723930374082505E-2</v>
      </c>
      <c r="G669" s="6">
        <v>5.76111988115467E-2</v>
      </c>
      <c r="H669" s="6">
        <v>5.5111982091630499E-2</v>
      </c>
      <c r="I669" s="6">
        <v>4.1813106641299898E-2</v>
      </c>
      <c r="J669" s="6">
        <v>2.2012579656774799E-2</v>
      </c>
      <c r="K669" s="6">
        <v>1.7494661106626501E-2</v>
      </c>
      <c r="L669" s="6">
        <v>1.6553179838679301E-2</v>
      </c>
      <c r="M669" s="6">
        <v>1.0131409095458E-2</v>
      </c>
      <c r="N669" s="6">
        <v>2.7897436396747402E-3</v>
      </c>
      <c r="O669" s="6">
        <v>0</v>
      </c>
    </row>
    <row r="670" spans="1:15" x14ac:dyDescent="0.2">
      <c r="A670" s="9">
        <v>133.209033203128</v>
      </c>
      <c r="B670" s="6">
        <v>0.11841944461958701</v>
      </c>
      <c r="C670" s="6">
        <v>0.111306707045222</v>
      </c>
      <c r="D670" s="6">
        <v>8.4788637865035099E-2</v>
      </c>
      <c r="E670" s="6">
        <v>7.9361867408501499E-2</v>
      </c>
      <c r="F670" s="6">
        <v>5.9911552226453897E-2</v>
      </c>
      <c r="G670" s="6">
        <v>5.7228009558906702E-2</v>
      </c>
      <c r="H670" s="6">
        <v>4.4264645534319302E-2</v>
      </c>
      <c r="I670" s="6">
        <v>4.1561199492864603E-2</v>
      </c>
      <c r="J670" s="6">
        <v>1.7101300178083801E-2</v>
      </c>
      <c r="K670" s="6">
        <v>1.7348903608069802E-2</v>
      </c>
      <c r="L670" s="6">
        <v>1.0816055826237099E-2</v>
      </c>
      <c r="M670" s="6">
        <v>1.0052895178579701E-2</v>
      </c>
      <c r="N670" s="6">
        <v>-6.6888709992340102E-3</v>
      </c>
      <c r="O670" s="6">
        <v>0</v>
      </c>
    </row>
    <row r="671" spans="1:15" x14ac:dyDescent="0.2">
      <c r="A671" s="9">
        <v>133.40903320312805</v>
      </c>
      <c r="B671" s="6">
        <v>0.121524326756282</v>
      </c>
      <c r="C671" s="6">
        <v>0.11059215947426999</v>
      </c>
      <c r="D671" s="6">
        <v>9.2816518808650897E-2</v>
      </c>
      <c r="E671" s="6">
        <v>7.8816080434543703E-2</v>
      </c>
      <c r="F671" s="6">
        <v>7.0191033624616206E-2</v>
      </c>
      <c r="G671" s="6">
        <v>5.6856653101391298E-2</v>
      </c>
      <c r="H671" s="6">
        <v>4.49590760159993E-2</v>
      </c>
      <c r="I671" s="6">
        <v>4.1316971451663798E-2</v>
      </c>
      <c r="J671" s="6">
        <v>2.0933144736946099E-2</v>
      </c>
      <c r="K671" s="6">
        <v>1.7207758938405801E-2</v>
      </c>
      <c r="L671" s="6">
        <v>1.6567323458161799E-2</v>
      </c>
      <c r="M671" s="6">
        <v>9.9768480994215803E-3</v>
      </c>
      <c r="N671" s="6">
        <v>-3.47126433119885E-3</v>
      </c>
      <c r="O671" s="6">
        <v>0</v>
      </c>
    </row>
    <row r="672" spans="1:15" x14ac:dyDescent="0.2">
      <c r="A672" s="9">
        <v>133.60903320312809</v>
      </c>
      <c r="B672" s="6">
        <v>0.124970438335451</v>
      </c>
      <c r="C672" s="6">
        <v>0.1098995788293</v>
      </c>
      <c r="D672" s="6">
        <v>9.4991649294329905E-2</v>
      </c>
      <c r="E672" s="6">
        <v>7.8287215463356097E-2</v>
      </c>
      <c r="F672" s="6">
        <v>7.07884525037389E-2</v>
      </c>
      <c r="G672" s="6">
        <v>5.64967287120966E-2</v>
      </c>
      <c r="H672" s="6">
        <v>5.1111468307274303E-2</v>
      </c>
      <c r="I672" s="6">
        <v>4.10801625404471E-2</v>
      </c>
      <c r="J672" s="6">
        <v>2.8675663410832299E-2</v>
      </c>
      <c r="K672" s="6">
        <v>1.7071070788855301E-2</v>
      </c>
      <c r="L672" s="6">
        <v>1.8592585099960399E-2</v>
      </c>
      <c r="M672" s="6">
        <v>9.9031842818736102E-3</v>
      </c>
      <c r="N672" s="6">
        <v>4.0052541379672303E-3</v>
      </c>
      <c r="O672" s="6">
        <v>0</v>
      </c>
    </row>
    <row r="673" spans="1:15" x14ac:dyDescent="0.2">
      <c r="A673" s="9">
        <v>133.80903320312802</v>
      </c>
      <c r="B673" s="6">
        <v>0.12094848133684399</v>
      </c>
      <c r="C673" s="6">
        <v>0.109228221263551</v>
      </c>
      <c r="D673" s="6">
        <v>9.1583040297020593E-2</v>
      </c>
      <c r="E673" s="6">
        <v>7.7774699362090693E-2</v>
      </c>
      <c r="F673" s="6">
        <v>6.0016217447671202E-2</v>
      </c>
      <c r="G673" s="6">
        <v>5.6147849264013998E-2</v>
      </c>
      <c r="H673" s="6">
        <v>4.4338810476962899E-2</v>
      </c>
      <c r="I673" s="6">
        <v>4.0850521605027702E-2</v>
      </c>
      <c r="J673" s="6">
        <v>2.39798281331399E-2</v>
      </c>
      <c r="K673" s="6">
        <v>1.6938688155524899E-2</v>
      </c>
      <c r="L673" s="6">
        <v>1.26544593423672E-2</v>
      </c>
      <c r="M673" s="6">
        <v>9.8318229862628306E-3</v>
      </c>
      <c r="N673" s="6">
        <v>-2.9884276126294399E-3</v>
      </c>
      <c r="O673" s="6">
        <v>0</v>
      </c>
    </row>
    <row r="674" spans="1:15" x14ac:dyDescent="0.2">
      <c r="A674" s="9">
        <v>134.00903320312807</v>
      </c>
      <c r="B674" s="6">
        <v>0.116775542357163</v>
      </c>
      <c r="C674" s="6">
        <v>0.108577368174921</v>
      </c>
      <c r="D674" s="6">
        <v>8.5911047755622402E-2</v>
      </c>
      <c r="E674" s="6">
        <v>7.7277978448960602E-2</v>
      </c>
      <c r="F674" s="6">
        <v>6.1591771746794602E-2</v>
      </c>
      <c r="G674" s="6">
        <v>5.5809640768454002E-2</v>
      </c>
      <c r="H674" s="6">
        <v>4.0757243951716003E-2</v>
      </c>
      <c r="I674" s="6">
        <v>4.0627806014830001E-2</v>
      </c>
      <c r="J674" s="6">
        <v>1.6956592474005001E-2</v>
      </c>
      <c r="K674" s="6">
        <v>1.6810465159360601E-2</v>
      </c>
      <c r="L674" s="6">
        <v>5.7289927985710804E-3</v>
      </c>
      <c r="M674" s="6">
        <v>9.7626862130858905E-3</v>
      </c>
      <c r="N674" s="6">
        <v>-1.34459101398746E-2</v>
      </c>
      <c r="O674" s="6">
        <v>0</v>
      </c>
    </row>
    <row r="675" spans="1:15" x14ac:dyDescent="0.2">
      <c r="A675" s="9">
        <v>134.209033203128</v>
      </c>
      <c r="B675" s="6">
        <v>0.11857701802003399</v>
      </c>
      <c r="C675" s="6">
        <v>0.10794632534916999</v>
      </c>
      <c r="D675" s="6">
        <v>9.44732680346487E-2</v>
      </c>
      <c r="E675" s="6">
        <v>7.6796517833076894E-2</v>
      </c>
      <c r="F675" s="6">
        <v>6.7212349489235101E-2</v>
      </c>
      <c r="G675" s="6">
        <v>5.5481741929136498E-2</v>
      </c>
      <c r="H675" s="6">
        <v>4.2520680549668101E-2</v>
      </c>
      <c r="I675" s="6">
        <v>4.04117813736019E-2</v>
      </c>
      <c r="J675" s="6">
        <v>1.9311039459332598E-2</v>
      </c>
      <c r="K675" s="6">
        <v>1.6686260872213299E-2</v>
      </c>
      <c r="L675" s="6">
        <v>1.3923116008509101E-2</v>
      </c>
      <c r="M675" s="6">
        <v>9.6956986100085601E-3</v>
      </c>
      <c r="N675" s="6">
        <v>-9.0033894171517902E-4</v>
      </c>
      <c r="O675" s="6">
        <v>0</v>
      </c>
    </row>
    <row r="676" spans="1:15" x14ac:dyDescent="0.2">
      <c r="A676" s="9">
        <v>134.40903320312805</v>
      </c>
      <c r="B676" s="6">
        <v>0.113781235221646</v>
      </c>
      <c r="C676" s="6">
        <v>0.10733442213220599</v>
      </c>
      <c r="D676" s="6">
        <v>8.6172848674108904E-2</v>
      </c>
      <c r="E676" s="6">
        <v>7.6329800776692602E-2</v>
      </c>
      <c r="F676" s="6">
        <v>6.1134193469240102E-2</v>
      </c>
      <c r="G676" s="6">
        <v>5.5163803711414598E-2</v>
      </c>
      <c r="H676" s="6">
        <v>4.2870990659642803E-2</v>
      </c>
      <c r="I676" s="6">
        <v>4.0202221239944498E-2</v>
      </c>
      <c r="J676" s="6">
        <v>1.7484343217361999E-2</v>
      </c>
      <c r="K676" s="6">
        <v>1.6565939148806001E-2</v>
      </c>
      <c r="L676" s="6">
        <v>1.1518406612072801E-2</v>
      </c>
      <c r="M676" s="6">
        <v>9.6307873820216695E-3</v>
      </c>
      <c r="N676" s="6">
        <v>-6.7024314794729397E-3</v>
      </c>
      <c r="O676" s="6">
        <v>0</v>
      </c>
    </row>
    <row r="677" spans="1:15" x14ac:dyDescent="0.2">
      <c r="A677" s="9">
        <v>134.60903320312809</v>
      </c>
      <c r="B677" s="6">
        <v>0.114213936922478</v>
      </c>
      <c r="C677" s="6">
        <v>0.106741010630462</v>
      </c>
      <c r="D677" s="6">
        <v>8.6277660409356693E-2</v>
      </c>
      <c r="E677" s="6">
        <v>7.5877328079091103E-2</v>
      </c>
      <c r="F677" s="6">
        <v>5.8070892753765598E-2</v>
      </c>
      <c r="G677" s="6">
        <v>5.48554889261193E-2</v>
      </c>
      <c r="H677" s="6">
        <v>4.4126420938123197E-2</v>
      </c>
      <c r="I677" s="6">
        <v>3.9998906857327099E-2</v>
      </c>
      <c r="J677" s="6">
        <v>1.72495535015929E-2</v>
      </c>
      <c r="K677" s="6">
        <v>1.6449368464405E-2</v>
      </c>
      <c r="L677" s="6">
        <v>7.7719573710688297E-3</v>
      </c>
      <c r="M677" s="6">
        <v>9.5678822046464697E-3</v>
      </c>
      <c r="N677" s="6">
        <v>-7.2682063794093097E-3</v>
      </c>
      <c r="O677" s="6">
        <v>0</v>
      </c>
    </row>
    <row r="678" spans="1:15" x14ac:dyDescent="0.2">
      <c r="A678" s="9">
        <v>134.80903320312802</v>
      </c>
      <c r="B678" s="6">
        <v>0.11389450325791201</v>
      </c>
      <c r="C678" s="6">
        <v>0.106165464938411</v>
      </c>
      <c r="D678" s="6">
        <v>9.2762361899366E-2</v>
      </c>
      <c r="E678" s="6">
        <v>7.5438617481385598E-2</v>
      </c>
      <c r="F678" s="6">
        <v>6.5870044635460701E-2</v>
      </c>
      <c r="G678" s="6">
        <v>5.4556471827528E-2</v>
      </c>
      <c r="H678" s="6">
        <v>4.3619445746804299E-2</v>
      </c>
      <c r="I678" s="6">
        <v>3.9801626893265503E-2</v>
      </c>
      <c r="J678" s="6">
        <v>2.29064062361325E-2</v>
      </c>
      <c r="K678" s="6">
        <v>1.6336421758000399E-2</v>
      </c>
      <c r="L678" s="6">
        <v>1.38857023608536E-2</v>
      </c>
      <c r="M678" s="6">
        <v>9.5069151400855607E-3</v>
      </c>
      <c r="N678" s="6">
        <v>-1.61624086333037E-3</v>
      </c>
      <c r="O678" s="6">
        <v>0</v>
      </c>
    </row>
    <row r="679" spans="1:15" x14ac:dyDescent="0.2">
      <c r="A679" s="9">
        <v>135.00903320312807</v>
      </c>
      <c r="B679" s="6">
        <v>0.119590754208816</v>
      </c>
      <c r="C679" s="6">
        <v>0.10560718039230101</v>
      </c>
      <c r="D679" s="6">
        <v>9.0247610854258004E-2</v>
      </c>
      <c r="E679" s="6">
        <v>7.5013203091518904E-2</v>
      </c>
      <c r="F679" s="6">
        <v>5.76849599647603E-2</v>
      </c>
      <c r="G679" s="6">
        <v>5.4266437724977801E-2</v>
      </c>
      <c r="H679" s="6">
        <v>4.2157304191100801E-2</v>
      </c>
      <c r="I679" s="6">
        <v>3.96101771873529E-2</v>
      </c>
      <c r="J679" s="6">
        <v>1.9270365645889999E-2</v>
      </c>
      <c r="K679" s="6">
        <v>1.6226976280808499E-2</v>
      </c>
      <c r="L679" s="6">
        <v>1.25226184917628E-2</v>
      </c>
      <c r="M679" s="6">
        <v>9.4478205562198193E-3</v>
      </c>
      <c r="N679" s="6">
        <v>-3.5057536719086701E-3</v>
      </c>
      <c r="O679" s="6">
        <v>0</v>
      </c>
    </row>
    <row r="680" spans="1:15" x14ac:dyDescent="0.2">
      <c r="A680" s="9">
        <v>135.209033203128</v>
      </c>
      <c r="B680" s="6">
        <v>0.117453956921862</v>
      </c>
      <c r="C680" s="6">
        <v>0.105065572849216</v>
      </c>
      <c r="D680" s="6">
        <v>8.82207521187275E-2</v>
      </c>
      <c r="E680" s="6">
        <v>7.4600634828779405E-2</v>
      </c>
      <c r="F680" s="6">
        <v>5.87430938941364E-2</v>
      </c>
      <c r="G680" s="6">
        <v>5.3985082607660898E-2</v>
      </c>
      <c r="H680" s="6">
        <v>4.62244317840831E-2</v>
      </c>
      <c r="I680" s="6">
        <v>3.9424360507841698E-2</v>
      </c>
      <c r="J680" s="6">
        <v>2.67161452294674E-2</v>
      </c>
      <c r="K680" s="6">
        <v>1.6120913449916702E-2</v>
      </c>
      <c r="L680" s="6">
        <v>1.9041359116993999E-2</v>
      </c>
      <c r="M680" s="6">
        <v>9.3905350483544699E-3</v>
      </c>
      <c r="N680" s="6">
        <v>-1.3836892066238201E-3</v>
      </c>
      <c r="O680" s="6">
        <v>0</v>
      </c>
    </row>
    <row r="681" spans="1:15" x14ac:dyDescent="0.2">
      <c r="A681" s="9">
        <v>135.40903320312805</v>
      </c>
      <c r="B681" s="6">
        <v>0.113901312896768</v>
      </c>
      <c r="C681" s="6">
        <v>0.104540077990604</v>
      </c>
      <c r="D681" s="6">
        <v>9.0639116318538895E-2</v>
      </c>
      <c r="E681" s="6">
        <v>7.4200477887169297E-2</v>
      </c>
      <c r="F681" s="6">
        <v>6.0763388522698102E-2</v>
      </c>
      <c r="G681" s="6">
        <v>5.3712112782154098E-2</v>
      </c>
      <c r="H681" s="6">
        <v>4.2911020866612901E-2</v>
      </c>
      <c r="I681" s="6">
        <v>3.9243986316487602E-2</v>
      </c>
      <c r="J681" s="6">
        <v>1.7059357225509001E-2</v>
      </c>
      <c r="K681" s="6">
        <v>1.6018118706894902E-2</v>
      </c>
      <c r="L681" s="6">
        <v>1.23445201643333E-2</v>
      </c>
      <c r="M681" s="6">
        <v>9.3349973636210302E-3</v>
      </c>
      <c r="N681" s="6">
        <v>-4.1688484624571902E-4</v>
      </c>
      <c r="O681" s="6">
        <v>0</v>
      </c>
    </row>
    <row r="682" spans="1:15" x14ac:dyDescent="0.2">
      <c r="A682" s="9">
        <v>135.60903320312809</v>
      </c>
      <c r="B682" s="6">
        <v>0.117308392978539</v>
      </c>
      <c r="C682" s="6">
        <v>0.104030150649448</v>
      </c>
      <c r="D682" s="6">
        <v>8.7262954543385604E-2</v>
      </c>
      <c r="E682" s="6">
        <v>7.3812312216986198E-2</v>
      </c>
      <c r="F682" s="6">
        <v>6.0551746472732697E-2</v>
      </c>
      <c r="G682" s="6">
        <v>5.3447244522250102E-2</v>
      </c>
      <c r="H682" s="6">
        <v>4.2105547101083898E-2</v>
      </c>
      <c r="I682" s="6">
        <v>3.9068870541374201E-2</v>
      </c>
      <c r="J682" s="6">
        <v>2.30263580528552E-2</v>
      </c>
      <c r="K682" s="6">
        <v>1.59184813812061E-2</v>
      </c>
      <c r="L682" s="6">
        <v>1.01242406481039E-2</v>
      </c>
      <c r="M682" s="6">
        <v>9.2811483279450907E-3</v>
      </c>
      <c r="N682" s="6">
        <v>-4.5941494084952598E-3</v>
      </c>
      <c r="O682" s="6">
        <v>0</v>
      </c>
    </row>
    <row r="683" spans="1:15" x14ac:dyDescent="0.2">
      <c r="A683" s="9">
        <v>135.80903320312802</v>
      </c>
      <c r="B683" s="6">
        <v>0.11365940165751399</v>
      </c>
      <c r="C683" s="6">
        <v>0.103535264160268</v>
      </c>
      <c r="D683" s="6">
        <v>9.1487748369514205E-2</v>
      </c>
      <c r="E683" s="6">
        <v>7.3435732023999806E-2</v>
      </c>
      <c r="F683" s="6">
        <v>6.3469858964908199E-2</v>
      </c>
      <c r="G683" s="6">
        <v>5.3190203730674297E-2</v>
      </c>
      <c r="H683" s="6">
        <v>4.3979689976258597E-2</v>
      </c>
      <c r="I683" s="6">
        <v>3.8898835357448702E-2</v>
      </c>
      <c r="J683" s="6">
        <v>2.18512472736603E-2</v>
      </c>
      <c r="K683" s="6">
        <v>1.58218945582526E-2</v>
      </c>
      <c r="L683" s="6">
        <v>1.6284518780382801E-2</v>
      </c>
      <c r="M683" s="6">
        <v>9.2289307754928104E-3</v>
      </c>
      <c r="N683" s="6">
        <v>6.8277908009969901E-4</v>
      </c>
      <c r="O683" s="6">
        <v>0</v>
      </c>
    </row>
    <row r="684" spans="1:15" x14ac:dyDescent="0.2">
      <c r="A684" s="9">
        <v>136.00903320312807</v>
      </c>
      <c r="B684" s="6">
        <v>0.115538296631559</v>
      </c>
      <c r="C684" s="6">
        <v>0.103054909731189</v>
      </c>
      <c r="D684" s="6">
        <v>8.8283296775704304E-2</v>
      </c>
      <c r="E684" s="6">
        <v>7.3070345285626101E-2</v>
      </c>
      <c r="F684" s="6">
        <v>5.9707005424920398E-2</v>
      </c>
      <c r="G684" s="6">
        <v>5.29407256122819E-2</v>
      </c>
      <c r="H684" s="6">
        <v>4.1103089849441603E-2</v>
      </c>
      <c r="I684" s="6">
        <v>3.87337089745051E-2</v>
      </c>
      <c r="J684" s="6">
        <v>2.1786444114658299E-2</v>
      </c>
      <c r="K684" s="6">
        <v>1.5728254951900899E-2</v>
      </c>
      <c r="L684" s="6">
        <v>1.47291302559163E-2</v>
      </c>
      <c r="M684" s="6">
        <v>9.1782894805118604E-3</v>
      </c>
      <c r="N684" s="6">
        <v>-5.6794729533963502E-3</v>
      </c>
      <c r="O684" s="6">
        <v>0</v>
      </c>
    </row>
    <row r="685" spans="1:15" x14ac:dyDescent="0.2">
      <c r="A685" s="9">
        <v>136.209033203128</v>
      </c>
      <c r="B685" s="6">
        <v>0.11437673885284901</v>
      </c>
      <c r="C685" s="6">
        <v>0.102588595837311</v>
      </c>
      <c r="D685" s="6">
        <v>8.7249012089136505E-2</v>
      </c>
      <c r="E685" s="6">
        <v>7.27157732835228E-2</v>
      </c>
      <c r="F685" s="6">
        <v>5.92351438446116E-2</v>
      </c>
      <c r="G685" s="6">
        <v>5.2698554358347E-2</v>
      </c>
      <c r="H685" s="6">
        <v>3.7594719448231E-2</v>
      </c>
      <c r="I685" s="6">
        <v>3.8573325432364199E-2</v>
      </c>
      <c r="J685" s="6">
        <v>2.29379294421517E-2</v>
      </c>
      <c r="K685" s="6">
        <v>1.5637462781332601E-2</v>
      </c>
      <c r="L685" s="6">
        <v>1.32669786997641E-2</v>
      </c>
      <c r="M685" s="6">
        <v>9.1291710914858104E-3</v>
      </c>
      <c r="N685" s="6">
        <v>-2.6087815704328998E-3</v>
      </c>
      <c r="O685" s="6">
        <v>0</v>
      </c>
    </row>
    <row r="686" spans="1:15" x14ac:dyDescent="0.2">
      <c r="A686" s="9">
        <v>136.40903320312805</v>
      </c>
      <c r="B686" s="6">
        <v>0.11539137926804</v>
      </c>
      <c r="C686" s="6">
        <v>0.10213584763468</v>
      </c>
      <c r="D686" s="6">
        <v>8.9963706633938503E-2</v>
      </c>
      <c r="E686" s="6">
        <v>7.2371650152047898E-2</v>
      </c>
      <c r="F686" s="6">
        <v>6.5386596293474E-2</v>
      </c>
      <c r="G686" s="6">
        <v>5.2463442841566801E-2</v>
      </c>
      <c r="H686" s="6">
        <v>4.8421861925113399E-2</v>
      </c>
      <c r="I686" s="6">
        <v>3.8417524403004298E-2</v>
      </c>
      <c r="J686" s="6">
        <v>1.9693665238343101E-2</v>
      </c>
      <c r="K686" s="6">
        <v>1.55494216520755E-2</v>
      </c>
      <c r="L686" s="6">
        <v>1.17785825137413E-2</v>
      </c>
      <c r="M686" s="6">
        <v>9.0815240675231595E-3</v>
      </c>
      <c r="N686" s="6">
        <v>-1.31520649746145E-3</v>
      </c>
      <c r="O686" s="6">
        <v>0</v>
      </c>
    </row>
    <row r="687" spans="1:15" x14ac:dyDescent="0.2">
      <c r="A687" s="9">
        <v>136.60903320312809</v>
      </c>
      <c r="B687" s="6">
        <v>0.115680816867526</v>
      </c>
      <c r="C687" s="6">
        <v>0.10169620639414</v>
      </c>
      <c r="D687" s="6">
        <v>9.0450336710899498E-2</v>
      </c>
      <c r="E687" s="6">
        <v>7.20376224420438E-2</v>
      </c>
      <c r="F687" s="6">
        <v>5.8569026757225799E-2</v>
      </c>
      <c r="G687" s="6">
        <v>5.2235152321417698E-2</v>
      </c>
      <c r="H687" s="6">
        <v>4.73196055612198E-2</v>
      </c>
      <c r="I687" s="6">
        <v>3.8266150999407902E-2</v>
      </c>
      <c r="J687" s="6">
        <v>2.43901402614995E-2</v>
      </c>
      <c r="K687" s="6">
        <v>1.5464038441071901E-2</v>
      </c>
      <c r="L687" s="6">
        <v>1.2953862995716599E-2</v>
      </c>
      <c r="M687" s="6">
        <v>9.0352986169054197E-3</v>
      </c>
      <c r="N687" s="6">
        <v>-1.0726013666909899E-3</v>
      </c>
      <c r="O687" s="6">
        <v>0</v>
      </c>
    </row>
    <row r="688" spans="1:15" x14ac:dyDescent="0.2">
      <c r="A688" s="9">
        <v>136.80903320312802</v>
      </c>
      <c r="B688" s="6">
        <v>0.111234095313794</v>
      </c>
      <c r="C688" s="6">
        <v>0.101269228954402</v>
      </c>
      <c r="D688" s="6">
        <v>8.4765217906553003E-2</v>
      </c>
      <c r="E688" s="6">
        <v>7.1713348699426305E-2</v>
      </c>
      <c r="F688" s="6">
        <v>6.0178018976471903E-2</v>
      </c>
      <c r="G688" s="6">
        <v>5.2013452159510302E-2</v>
      </c>
      <c r="H688" s="6">
        <v>4.3797765611253502E-2</v>
      </c>
      <c r="I688" s="6">
        <v>3.8119055590896303E-2</v>
      </c>
      <c r="J688" s="6">
        <v>1.7744647238432502E-2</v>
      </c>
      <c r="K688" s="6">
        <v>1.5381223185648401E-2</v>
      </c>
      <c r="L688" s="6">
        <v>8.4725479317897395E-3</v>
      </c>
      <c r="M688" s="6">
        <v>8.9904466377207694E-3</v>
      </c>
      <c r="N688" s="6">
        <v>-1.58800467011858E-3</v>
      </c>
      <c r="O688" s="6">
        <v>0</v>
      </c>
    </row>
    <row r="689" spans="1:15" x14ac:dyDescent="0.2">
      <c r="A689" s="9">
        <v>137.00903320312807</v>
      </c>
      <c r="B689" s="6">
        <v>0.11232192132761799</v>
      </c>
      <c r="C689" s="6">
        <v>0.100854487193678</v>
      </c>
      <c r="D689" s="6">
        <v>8.5196933252035895E-2</v>
      </c>
      <c r="E689" s="6">
        <v>7.1398499058076201E-2</v>
      </c>
      <c r="F689" s="6">
        <v>6.009045758842E-2</v>
      </c>
      <c r="G689" s="6">
        <v>5.1798119544606502E-2</v>
      </c>
      <c r="H689" s="6">
        <v>3.8509187284156199E-2</v>
      </c>
      <c r="I689" s="6">
        <v>3.79760936247312E-2</v>
      </c>
      <c r="J689" s="6">
        <v>1.82214013158713E-2</v>
      </c>
      <c r="K689" s="6">
        <v>1.5300888976252799E-2</v>
      </c>
      <c r="L689" s="6">
        <v>8.7745057433146097E-3</v>
      </c>
      <c r="M689" s="6">
        <v>8.9469216605126307E-3</v>
      </c>
      <c r="N689" s="6">
        <v>-5.0238121477241002E-3</v>
      </c>
      <c r="O689" s="6">
        <v>0</v>
      </c>
    </row>
    <row r="690" spans="1:15" x14ac:dyDescent="0.2">
      <c r="A690" s="9">
        <v>137.209033203128</v>
      </c>
      <c r="B690" s="6">
        <v>0.112000320547246</v>
      </c>
      <c r="C690" s="6">
        <v>0.100451567519248</v>
      </c>
      <c r="D690" s="6">
        <v>7.9524639682443596E-2</v>
      </c>
      <c r="E690" s="6">
        <v>7.1092754846548006E-2</v>
      </c>
      <c r="F690" s="6">
        <v>6.0523503468700501E-2</v>
      </c>
      <c r="G690" s="6">
        <v>5.1588939226968902E-2</v>
      </c>
      <c r="H690" s="6">
        <v>3.5888437212385403E-2</v>
      </c>
      <c r="I690" s="6">
        <v>3.7837125453771603E-2</v>
      </c>
      <c r="J690" s="6">
        <v>2.27585638641042E-2</v>
      </c>
      <c r="K690" s="6">
        <v>1.52229518528332E-2</v>
      </c>
      <c r="L690" s="6">
        <v>1.34565531433421E-2</v>
      </c>
      <c r="M690" s="6">
        <v>8.9046787928747304E-3</v>
      </c>
      <c r="N690" s="6">
        <v>-6.9960538763239903E-3</v>
      </c>
      <c r="O690" s="6">
        <v>0</v>
      </c>
    </row>
    <row r="691" spans="1:15" x14ac:dyDescent="0.2">
      <c r="A691" s="9">
        <v>137.40903320312805</v>
      </c>
      <c r="B691" s="6">
        <v>0.11148537236033999</v>
      </c>
      <c r="C691" s="6">
        <v>0.100060070374343</v>
      </c>
      <c r="D691" s="6">
        <v>8.4476824248729002E-2</v>
      </c>
      <c r="E691" s="6">
        <v>7.0795808208126795E-2</v>
      </c>
      <c r="F691" s="6">
        <v>5.8763962018089699E-2</v>
      </c>
      <c r="G691" s="6">
        <v>5.1385703261725903E-2</v>
      </c>
      <c r="H691" s="6">
        <v>4.9457563730795497E-2</v>
      </c>
      <c r="I691" s="6">
        <v>3.7702016169979299E-2</v>
      </c>
      <c r="J691" s="6">
        <v>2.42435146087004E-2</v>
      </c>
      <c r="K691" s="6">
        <v>1.51473307047322E-2</v>
      </c>
      <c r="L691" s="6">
        <v>1.290536265382E-2</v>
      </c>
      <c r="M691" s="6">
        <v>8.8636746659265693E-3</v>
      </c>
      <c r="N691" s="6">
        <v>-3.9936513374251598E-3</v>
      </c>
      <c r="O691" s="6">
        <v>0</v>
      </c>
    </row>
    <row r="692" spans="1:15" x14ac:dyDescent="0.2">
      <c r="A692" s="9">
        <v>137.609033203129</v>
      </c>
      <c r="B692" s="6">
        <v>0.11183557215154399</v>
      </c>
      <c r="C692" s="6">
        <v>9.9679609761774202E-2</v>
      </c>
      <c r="D692" s="6">
        <v>8.4211730186236802E-2</v>
      </c>
      <c r="E692" s="6">
        <v>7.0507361733780194E-2</v>
      </c>
      <c r="F692" s="6">
        <v>6.0891944566569399E-2</v>
      </c>
      <c r="G692" s="6">
        <v>5.1188210760947803E-2</v>
      </c>
      <c r="H692" s="6">
        <v>3.9039076467104097E-2</v>
      </c>
      <c r="I692" s="6">
        <v>3.7570635443575799E-2</v>
      </c>
      <c r="J692" s="6">
        <v>1.7880577152243501E-2</v>
      </c>
      <c r="K692" s="6">
        <v>1.507394717398E-2</v>
      </c>
      <c r="L692" s="6">
        <v>1.31821198666286E-2</v>
      </c>
      <c r="M692" s="6">
        <v>8.8238673826055297E-3</v>
      </c>
      <c r="N692" s="6">
        <v>-4.79051428445945E-3</v>
      </c>
      <c r="O692" s="6">
        <v>0</v>
      </c>
    </row>
    <row r="693" spans="1:15" x14ac:dyDescent="0.2">
      <c r="A693" s="9">
        <v>137.80903320312905</v>
      </c>
      <c r="B693" s="6">
        <v>0.108444579630413</v>
      </c>
      <c r="C693" s="6">
        <v>9.9309812783725998E-2</v>
      </c>
      <c r="D693" s="6">
        <v>8.4372612082678405E-2</v>
      </c>
      <c r="E693" s="6">
        <v>7.0227128107568093E-2</v>
      </c>
      <c r="F693" s="6">
        <v>6.03273046908731E-2</v>
      </c>
      <c r="G693" s="6">
        <v>5.0996267654136403E-2</v>
      </c>
      <c r="H693" s="6">
        <v>3.5716397330929898E-2</v>
      </c>
      <c r="I693" s="6">
        <v>3.7442857367658199E-2</v>
      </c>
      <c r="J693" s="6">
        <v>1.7033467147150198E-2</v>
      </c>
      <c r="K693" s="6">
        <v>1.5002725561868799E-2</v>
      </c>
      <c r="L693" s="6">
        <v>9.8575700734089208E-3</v>
      </c>
      <c r="M693" s="6">
        <v>8.7852164677138904E-3</v>
      </c>
      <c r="N693" s="6">
        <v>-8.3055939974999993E-3</v>
      </c>
      <c r="O693" s="6">
        <v>0</v>
      </c>
    </row>
    <row r="694" spans="1:15" x14ac:dyDescent="0.2">
      <c r="A694" s="9">
        <v>138.00903320312909</v>
      </c>
      <c r="B694" s="6">
        <v>0.11080597442614901</v>
      </c>
      <c r="C694" s="6">
        <v>9.8950319197166903E-2</v>
      </c>
      <c r="D694" s="6">
        <v>8.14600523052387E-2</v>
      </c>
      <c r="E694" s="6">
        <v>6.9954829764086596E-2</v>
      </c>
      <c r="F694" s="6">
        <v>5.95387012984607E-2</v>
      </c>
      <c r="G694" s="6">
        <v>5.0809686456844201E-2</v>
      </c>
      <c r="H694" s="6">
        <v>4.1033361769898198E-2</v>
      </c>
      <c r="I694" s="6">
        <v>3.7318560308087903E-2</v>
      </c>
      <c r="J694" s="6">
        <v>1.82267973820767E-2</v>
      </c>
      <c r="K694" s="6">
        <v>1.49335927386987E-2</v>
      </c>
      <c r="L694" s="6">
        <v>1.2551714733966201E-2</v>
      </c>
      <c r="M694" s="6">
        <v>8.74768281966125E-3</v>
      </c>
      <c r="N694" s="6">
        <v>-8.0153608461356607E-3</v>
      </c>
      <c r="O694" s="6">
        <v>0</v>
      </c>
    </row>
    <row r="695" spans="1:15" x14ac:dyDescent="0.2">
      <c r="A695" s="9">
        <v>138.20903320312902</v>
      </c>
      <c r="B695" s="6">
        <v>0.115406432913881</v>
      </c>
      <c r="C695" s="6">
        <v>9.8600780984351405E-2</v>
      </c>
      <c r="D695" s="6">
        <v>8.39058860729021E-2</v>
      </c>
      <c r="E695" s="6">
        <v>6.9690198557538802E-2</v>
      </c>
      <c r="F695" s="6">
        <v>6.4409236818685198E-2</v>
      </c>
      <c r="G695" s="6">
        <v>5.0628286047146198E-2</v>
      </c>
      <c r="H695" s="6">
        <v>4.7326320166993903E-2</v>
      </c>
      <c r="I695" s="6">
        <v>3.7197626758475197E-2</v>
      </c>
      <c r="J695" s="6">
        <v>2.89668327350266E-2</v>
      </c>
      <c r="K695" s="6">
        <v>1.4866478056586301E-2</v>
      </c>
      <c r="L695" s="6">
        <v>1.0731672712398299E-2</v>
      </c>
      <c r="M695" s="6">
        <v>8.7112286638448208E-3</v>
      </c>
      <c r="N695" s="6">
        <v>6.0661309650308904E-4</v>
      </c>
      <c r="O695" s="6">
        <v>0</v>
      </c>
    </row>
    <row r="696" spans="1:15" x14ac:dyDescent="0.2">
      <c r="A696" s="9">
        <v>138.40903320312907</v>
      </c>
      <c r="B696" s="6">
        <v>0.112296301082957</v>
      </c>
      <c r="C696" s="6">
        <v>9.8260861937898805E-2</v>
      </c>
      <c r="D696" s="6">
        <v>7.9676413738170901E-2</v>
      </c>
      <c r="E696" s="6">
        <v>6.9432975442036596E-2</v>
      </c>
      <c r="F696" s="6">
        <v>6.16857059200503E-2</v>
      </c>
      <c r="G696" s="6">
        <v>5.0451891449698603E-2</v>
      </c>
      <c r="H696" s="6">
        <v>4.0920022973816597E-2</v>
      </c>
      <c r="I696" s="6">
        <v>3.7079943200084897E-2</v>
      </c>
      <c r="J696" s="6">
        <v>1.9564814332690601E-2</v>
      </c>
      <c r="K696" s="6">
        <v>1.48013132652329E-2</v>
      </c>
      <c r="L696" s="6">
        <v>1.47599962913818E-2</v>
      </c>
      <c r="M696" s="6">
        <v>8.6758175076119305E-3</v>
      </c>
      <c r="N696" s="6">
        <v>2.6011250942484499E-3</v>
      </c>
      <c r="O696" s="6">
        <v>0</v>
      </c>
    </row>
    <row r="697" spans="1:15" x14ac:dyDescent="0.2">
      <c r="A697" s="9">
        <v>138.609033203129</v>
      </c>
      <c r="B697" s="6">
        <v>0.105340817560901</v>
      </c>
      <c r="C697" s="6">
        <v>9.7930237259953701E-2</v>
      </c>
      <c r="D697" s="6">
        <v>8.0389083908971107E-2</v>
      </c>
      <c r="E697" s="6">
        <v>6.91829101627537E-2</v>
      </c>
      <c r="F697" s="6">
        <v>5.9420480308985703E-2</v>
      </c>
      <c r="G697" s="6">
        <v>5.0280333627125903E-2</v>
      </c>
      <c r="H697" s="6">
        <v>3.8048647822354398E-2</v>
      </c>
      <c r="I697" s="6">
        <v>3.6965399966497101E-2</v>
      </c>
      <c r="J697" s="6">
        <v>1.95717270217396E-2</v>
      </c>
      <c r="K697" s="6">
        <v>1.47380324305512E-2</v>
      </c>
      <c r="L697" s="6">
        <v>1.1590449564927699E-2</v>
      </c>
      <c r="M697" s="6">
        <v>8.64141409675118E-3</v>
      </c>
      <c r="N697" s="6">
        <v>-9.5715900132739302E-3</v>
      </c>
      <c r="O697" s="6">
        <v>0</v>
      </c>
    </row>
    <row r="698" spans="1:15" x14ac:dyDescent="0.2">
      <c r="A698" s="9">
        <v>138.80903320312905</v>
      </c>
      <c r="B698" s="6">
        <v>0.105747416136393</v>
      </c>
      <c r="C698" s="6">
        <v>9.7608593174951394E-2</v>
      </c>
      <c r="D698" s="6">
        <v>7.6072569421221897E-2</v>
      </c>
      <c r="E698" s="6">
        <v>6.8939760957559604E-2</v>
      </c>
      <c r="F698" s="6">
        <v>5.3543359236394E-2</v>
      </c>
      <c r="G698" s="6">
        <v>5.0113449278488702E-2</v>
      </c>
      <c r="H698" s="6">
        <v>3.9849352246206803E-2</v>
      </c>
      <c r="I698" s="6">
        <v>3.68538911128607E-2</v>
      </c>
      <c r="J698" s="6">
        <v>1.8290677726384801E-2</v>
      </c>
      <c r="K698" s="6">
        <v>1.46765718560541E-2</v>
      </c>
      <c r="L698" s="6">
        <v>9.7377145161385709E-3</v>
      </c>
      <c r="M698" s="6">
        <v>8.6079843734601005E-3</v>
      </c>
      <c r="N698" s="6">
        <v>-4.0138123163366004E-3</v>
      </c>
      <c r="O698" s="6">
        <v>0</v>
      </c>
    </row>
    <row r="699" spans="1:15" x14ac:dyDescent="0.2">
      <c r="A699" s="9">
        <v>139.00903320312909</v>
      </c>
      <c r="B699" s="6">
        <v>0.111018889349837</v>
      </c>
      <c r="C699" s="6">
        <v>9.7295626555525205E-2</v>
      </c>
      <c r="D699" s="6">
        <v>7.94552779273177E-2</v>
      </c>
      <c r="E699" s="6">
        <v>6.8703294268781703E-2</v>
      </c>
      <c r="F699" s="6">
        <v>5.8907336249413397E-2</v>
      </c>
      <c r="G699" s="6">
        <v>4.99510806445915E-2</v>
      </c>
      <c r="H699" s="6">
        <v>4.49627620992313E-2</v>
      </c>
      <c r="I699" s="6">
        <v>3.6745314289585398E-2</v>
      </c>
      <c r="J699" s="6">
        <v>2.0793464710632099E-2</v>
      </c>
      <c r="K699" s="6">
        <v>1.46168700069112E-2</v>
      </c>
      <c r="L699" s="6">
        <v>1.42019740897237E-2</v>
      </c>
      <c r="M699" s="6">
        <v>8.5754954357395892E-3</v>
      </c>
      <c r="N699" s="6">
        <v>-1.87018781085238E-3</v>
      </c>
      <c r="O699" s="6">
        <v>0</v>
      </c>
    </row>
    <row r="700" spans="1:15" x14ac:dyDescent="0.2">
      <c r="A700" s="9">
        <v>139.20903320312902</v>
      </c>
      <c r="B700" s="6">
        <v>0.102880516814333</v>
      </c>
      <c r="C700" s="6">
        <v>9.69910445611116E-2</v>
      </c>
      <c r="D700" s="6">
        <v>7.8224609751490898E-2</v>
      </c>
      <c r="E700" s="6">
        <v>6.8473284464748402E-2</v>
      </c>
      <c r="F700" s="6">
        <v>5.3075175196065603E-2</v>
      </c>
      <c r="G700" s="6">
        <v>4.9793075319897802E-2</v>
      </c>
      <c r="H700" s="6">
        <v>3.4732335563111998E-2</v>
      </c>
      <c r="I700" s="6">
        <v>3.6639570620319702E-2</v>
      </c>
      <c r="J700" s="6">
        <v>1.5463638879741001E-2</v>
      </c>
      <c r="K700" s="6">
        <v>1.45588674365832E-2</v>
      </c>
      <c r="L700" s="6">
        <v>8.6185688458211198E-3</v>
      </c>
      <c r="M700" s="6">
        <v>8.5439154981663008E-3</v>
      </c>
      <c r="N700" s="6">
        <v>-1.0187668863030601E-2</v>
      </c>
      <c r="O700" s="6">
        <v>0</v>
      </c>
    </row>
    <row r="701" spans="1:15" x14ac:dyDescent="0.2">
      <c r="A701" s="9">
        <v>139.40903320312907</v>
      </c>
      <c r="B701" s="6">
        <v>0.10460977186527599</v>
      </c>
      <c r="C701" s="6">
        <v>9.6694564288819507E-2</v>
      </c>
      <c r="D701" s="6">
        <v>7.8831140380293693E-2</v>
      </c>
      <c r="E701" s="6">
        <v>6.8249513570784001E-2</v>
      </c>
      <c r="F701" s="6">
        <v>5.4396921132820499E-2</v>
      </c>
      <c r="G701" s="6">
        <v>4.9639286070829E-2</v>
      </c>
      <c r="H701" s="6">
        <v>3.8579890070255099E-2</v>
      </c>
      <c r="I701" s="6">
        <v>3.6536564584070501E-2</v>
      </c>
      <c r="J701" s="6">
        <v>1.8161239362333E-2</v>
      </c>
      <c r="K701" s="6">
        <v>1.45025067159457E-2</v>
      </c>
      <c r="L701" s="6">
        <v>9.8200604440332601E-3</v>
      </c>
      <c r="M701" s="6">
        <v>8.5132138539965596E-3</v>
      </c>
      <c r="N701" s="6">
        <v>-1.85669604309627E-3</v>
      </c>
      <c r="O701" s="6">
        <v>0</v>
      </c>
    </row>
    <row r="702" spans="1:15" x14ac:dyDescent="0.2">
      <c r="A702" s="9">
        <v>139.609033203129</v>
      </c>
      <c r="B702" s="6">
        <v>0.10960897300031</v>
      </c>
      <c r="C702" s="6">
        <v>9.6405912436150001E-2</v>
      </c>
      <c r="D702" s="6">
        <v>8.2605039084807194E-2</v>
      </c>
      <c r="E702" s="6">
        <v>6.8031771009333594E-2</v>
      </c>
      <c r="F702" s="6">
        <v>6.0198968123880099E-2</v>
      </c>
      <c r="G702" s="6">
        <v>4.94895706602307E-2</v>
      </c>
      <c r="H702" s="6">
        <v>4.3991349254843701E-2</v>
      </c>
      <c r="I702" s="6">
        <v>3.6436203901324203E-2</v>
      </c>
      <c r="J702" s="6">
        <v>1.8400117321338502E-2</v>
      </c>
      <c r="K702" s="6">
        <v>1.44477323648194E-2</v>
      </c>
      <c r="L702" s="6">
        <v>1.42578011709473E-2</v>
      </c>
      <c r="M702" s="6">
        <v>8.4833608385563395E-3</v>
      </c>
      <c r="N702" s="6">
        <v>-3.42916440985977E-3</v>
      </c>
      <c r="O702" s="6">
        <v>0</v>
      </c>
    </row>
    <row r="703" spans="1:15" x14ac:dyDescent="0.2">
      <c r="A703" s="9">
        <v>139.80903320312905</v>
      </c>
      <c r="B703" s="6">
        <v>0.107360936486464</v>
      </c>
      <c r="C703" s="6">
        <v>9.6124824975163101E-2</v>
      </c>
      <c r="D703" s="6">
        <v>7.8626649875978893E-2</v>
      </c>
      <c r="E703" s="6">
        <v>6.7819853348907305E-2</v>
      </c>
      <c r="F703" s="6">
        <v>5.54483936534741E-2</v>
      </c>
      <c r="G703" s="6">
        <v>4.9343791677795602E-2</v>
      </c>
      <c r="H703" s="6">
        <v>3.7994819765635297E-2</v>
      </c>
      <c r="I703" s="6">
        <v>3.6338399424031498E-2</v>
      </c>
      <c r="J703" s="6">
        <v>1.8859367936091002E-2</v>
      </c>
      <c r="K703" s="6">
        <v>1.43944907858233E-2</v>
      </c>
      <c r="L703" s="6">
        <v>9.4593969533307495E-3</v>
      </c>
      <c r="M703" s="6">
        <v>8.4543277938738306E-3</v>
      </c>
      <c r="N703" s="6">
        <v>-4.3422627832276099E-3</v>
      </c>
      <c r="O703" s="6">
        <v>0</v>
      </c>
    </row>
    <row r="704" spans="1:15" x14ac:dyDescent="0.2">
      <c r="A704" s="9">
        <v>140.00903320312909</v>
      </c>
      <c r="B704" s="6">
        <v>0.108170878348952</v>
      </c>
      <c r="C704" s="6">
        <v>9.5851046837702597E-2</v>
      </c>
      <c r="D704" s="6">
        <v>8.4075382686711594E-2</v>
      </c>
      <c r="E704" s="6">
        <v>6.76135640615457E-2</v>
      </c>
      <c r="F704" s="6">
        <v>6.2183110825567003E-2</v>
      </c>
      <c r="G704" s="6">
        <v>4.9201816376242401E-2</v>
      </c>
      <c r="H704" s="6">
        <v>3.8983959749070103E-2</v>
      </c>
      <c r="I704" s="6">
        <v>3.62430650293274E-2</v>
      </c>
      <c r="J704" s="6">
        <v>1.8802598751995601E-2</v>
      </c>
      <c r="K704" s="6">
        <v>1.4342730200473299E-2</v>
      </c>
      <c r="L704" s="6">
        <v>1.31980589357932E-2</v>
      </c>
      <c r="M704" s="6">
        <v>8.4260870345123692E-3</v>
      </c>
      <c r="N704" s="6">
        <v>6.3696646733502103E-6</v>
      </c>
      <c r="O704" s="6">
        <v>0</v>
      </c>
    </row>
    <row r="705" spans="1:15" x14ac:dyDescent="0.2">
      <c r="A705" s="9">
        <v>140.20903320312902</v>
      </c>
      <c r="B705" s="6">
        <v>0.10480765418921099</v>
      </c>
      <c r="C705" s="6">
        <v>9.5584331611305098E-2</v>
      </c>
      <c r="D705" s="6">
        <v>7.7375601191310303E-2</v>
      </c>
      <c r="E705" s="6">
        <v>6.7412713288517001E-2</v>
      </c>
      <c r="F705" s="6">
        <v>5.8221797853841399E-2</v>
      </c>
      <c r="G705" s="6">
        <v>4.9063516513054697E-2</v>
      </c>
      <c r="H705" s="6">
        <v>3.7892096991944998E-2</v>
      </c>
      <c r="I705" s="6">
        <v>3.6150117516857198E-2</v>
      </c>
      <c r="J705" s="6">
        <v>1.8411446191752699E-2</v>
      </c>
      <c r="K705" s="6">
        <v>1.42924005874497E-2</v>
      </c>
      <c r="L705" s="6">
        <v>1.01361031018026E-2</v>
      </c>
      <c r="M705" s="6">
        <v>8.3986118145629694E-3</v>
      </c>
      <c r="N705" s="6">
        <v>-8.7163878113948601E-3</v>
      </c>
      <c r="O705" s="6">
        <v>0</v>
      </c>
    </row>
    <row r="706" spans="1:15" x14ac:dyDescent="0.2">
      <c r="A706" s="9">
        <v>140.40903320312907</v>
      </c>
      <c r="B706" s="6">
        <v>0.110231604005015</v>
      </c>
      <c r="C706" s="6">
        <v>9.5324441245428895E-2</v>
      </c>
      <c r="D706" s="6">
        <v>8.3994030690544202E-2</v>
      </c>
      <c r="E706" s="6">
        <v>6.7217117613966301E-2</v>
      </c>
      <c r="F706" s="6">
        <v>6.3473722026948495E-2</v>
      </c>
      <c r="G706" s="6">
        <v>4.8928768197591198E-2</v>
      </c>
      <c r="H706" s="6">
        <v>4.3774158573627799E-2</v>
      </c>
      <c r="I706" s="6">
        <v>3.6059476509588302E-2</v>
      </c>
      <c r="J706" s="6">
        <v>1.96187810522859E-2</v>
      </c>
      <c r="K706" s="6">
        <v>1.42434536229593E-2</v>
      </c>
      <c r="L706" s="6">
        <v>1.62999267925499E-2</v>
      </c>
      <c r="M706" s="6">
        <v>8.3718762957571292E-3</v>
      </c>
      <c r="N706" s="6">
        <v>2.25176615875675E-3</v>
      </c>
      <c r="O706" s="6">
        <v>0</v>
      </c>
    </row>
    <row r="707" spans="1:15" x14ac:dyDescent="0.2">
      <c r="A707" s="9">
        <v>140.609033203129</v>
      </c>
      <c r="B707" s="6">
        <v>0.107775832834934</v>
      </c>
      <c r="C707" s="6">
        <v>9.5071145767654505E-2</v>
      </c>
      <c r="D707" s="6">
        <v>7.8917469537427107E-2</v>
      </c>
      <c r="E707" s="6">
        <v>6.7026599846246399E-2</v>
      </c>
      <c r="F707" s="6">
        <v>5.7439141426634401E-2</v>
      </c>
      <c r="G707" s="6">
        <v>4.87974517433847E-2</v>
      </c>
      <c r="H707" s="6">
        <v>4.1443959646923698E-2</v>
      </c>
      <c r="I707" s="6">
        <v>3.5971064357987699E-2</v>
      </c>
      <c r="J707" s="6">
        <v>1.70914932503086E-2</v>
      </c>
      <c r="K707" s="6">
        <v>1.4195842623122601E-2</v>
      </c>
      <c r="L707" s="6">
        <v>1.29365183145662E-2</v>
      </c>
      <c r="M707" s="6">
        <v>8.3458555166618497E-3</v>
      </c>
      <c r="N707" s="6">
        <v>-2.75931435672275E-3</v>
      </c>
      <c r="O707" s="6">
        <v>0</v>
      </c>
    </row>
    <row r="708" spans="1:15" x14ac:dyDescent="0.2">
      <c r="A708" s="9">
        <v>140.80903320312905</v>
      </c>
      <c r="B708" s="6">
        <v>0.105295580391882</v>
      </c>
      <c r="C708" s="6">
        <v>9.4824223009516206E-2</v>
      </c>
      <c r="D708" s="6">
        <v>8.1509181743857101E-2</v>
      </c>
      <c r="E708" s="6">
        <v>6.6840988806671303E-2</v>
      </c>
      <c r="F708" s="6">
        <v>5.7890843475922098E-2</v>
      </c>
      <c r="G708" s="6">
        <v>4.8669451525454301E-2</v>
      </c>
      <c r="H708" s="6">
        <v>4.03781150497598E-2</v>
      </c>
      <c r="I708" s="6">
        <v>3.5884806047451499E-2</v>
      </c>
      <c r="J708" s="6">
        <v>2.0640074031851401E-2</v>
      </c>
      <c r="K708" s="6">
        <v>1.41495224883154E-2</v>
      </c>
      <c r="L708" s="6">
        <v>6.9665643319112196E-3</v>
      </c>
      <c r="M708" s="6">
        <v>8.3205253629202308E-3</v>
      </c>
      <c r="N708" s="6">
        <v>-4.9487068114789897E-3</v>
      </c>
      <c r="O708" s="6">
        <v>0</v>
      </c>
    </row>
    <row r="709" spans="1:15" x14ac:dyDescent="0.2">
      <c r="A709" s="9">
        <v>141.00903320312909</v>
      </c>
      <c r="B709" s="6">
        <v>0.105720800286198</v>
      </c>
      <c r="C709" s="6">
        <v>9.4583458341639295E-2</v>
      </c>
      <c r="D709" s="6">
        <v>7.7191264884740401E-2</v>
      </c>
      <c r="E709" s="6">
        <v>6.6660119125438705E-2</v>
      </c>
      <c r="F709" s="6">
        <v>5.7074439194019201E-2</v>
      </c>
      <c r="G709" s="6">
        <v>4.8544655842460399E-2</v>
      </c>
      <c r="H709" s="6">
        <v>4.1476643771026202E-2</v>
      </c>
      <c r="I709" s="6">
        <v>3.5800629108877102E-2</v>
      </c>
      <c r="J709" s="6">
        <v>1.82762273024316E-2</v>
      </c>
      <c r="K709" s="6">
        <v>1.41044496493997E-2</v>
      </c>
      <c r="L709" s="6">
        <v>1.48845742952728E-2</v>
      </c>
      <c r="M709" s="6">
        <v>8.2958625385020097E-3</v>
      </c>
      <c r="N709" s="6">
        <v>-1.2559811216636099E-3</v>
      </c>
      <c r="O709" s="6">
        <v>0</v>
      </c>
    </row>
    <row r="710" spans="1:15" x14ac:dyDescent="0.2">
      <c r="A710" s="9">
        <v>141.20903320312902</v>
      </c>
      <c r="B710" s="6">
        <v>0.105009237097841</v>
      </c>
      <c r="C710" s="6">
        <v>9.4348644417866306E-2</v>
      </c>
      <c r="D710" s="6">
        <v>7.8486154932765298E-2</v>
      </c>
      <c r="E710" s="6">
        <v>6.6483831044478803E-2</v>
      </c>
      <c r="F710" s="6">
        <v>5.4143409639730099E-2</v>
      </c>
      <c r="G710" s="6">
        <v>4.8422956783537502E-2</v>
      </c>
      <c r="H710" s="6">
        <v>4.1075104232240499E-2</v>
      </c>
      <c r="I710" s="6">
        <v>3.5718463532269602E-2</v>
      </c>
      <c r="J710" s="6">
        <v>2.0404983140910399E-2</v>
      </c>
      <c r="K710" s="6">
        <v>1.40605820157799E-2</v>
      </c>
      <c r="L710" s="6">
        <v>8.8139528713948503E-3</v>
      </c>
      <c r="M710" s="6">
        <v>8.2718445379299198E-3</v>
      </c>
      <c r="N710" s="6">
        <v>-6.5572691590511101E-3</v>
      </c>
      <c r="O710" s="6">
        <v>0</v>
      </c>
    </row>
    <row r="711" spans="1:15" x14ac:dyDescent="0.2">
      <c r="A711" s="9">
        <v>141.40903320312907</v>
      </c>
      <c r="B711" s="6">
        <v>0.107306340381035</v>
      </c>
      <c r="C711" s="6">
        <v>9.4119580928068505E-2</v>
      </c>
      <c r="D711" s="6">
        <v>7.8185811249523299E-2</v>
      </c>
      <c r="E711" s="6">
        <v>6.6311970226994504E-2</v>
      </c>
      <c r="F711" s="6">
        <v>6.2330871937107298E-2</v>
      </c>
      <c r="G711" s="6">
        <v>4.8304250099647998E-2</v>
      </c>
      <c r="H711" s="6">
        <v>4.1671350719361601E-2</v>
      </c>
      <c r="I711" s="6">
        <v>3.5638241683281197E-2</v>
      </c>
      <c r="J711" s="6">
        <v>2.0879105445546001E-2</v>
      </c>
      <c r="K711" s="6">
        <v>1.4017878925221499E-2</v>
      </c>
      <c r="L711" s="6">
        <v>1.28595939711908E-2</v>
      </c>
      <c r="M711" s="6">
        <v>8.2484496194486206E-3</v>
      </c>
      <c r="N711" s="6">
        <v>-2.6321161282913102E-3</v>
      </c>
      <c r="O711" s="6">
        <v>0</v>
      </c>
    </row>
    <row r="712" spans="1:15" x14ac:dyDescent="0.2">
      <c r="A712" s="9">
        <v>141.609033203129</v>
      </c>
      <c r="B712" s="6">
        <v>0.11279546570026699</v>
      </c>
      <c r="C712" s="6">
        <v>9.38960743593453E-2</v>
      </c>
      <c r="D712" s="6">
        <v>8.4794344370611605E-2</v>
      </c>
      <c r="E712" s="6">
        <v>6.6144387573465802E-2</v>
      </c>
      <c r="F712" s="6">
        <v>6.4524338656518104E-2</v>
      </c>
      <c r="G712" s="6">
        <v>4.8188435079300498E-2</v>
      </c>
      <c r="H712" s="6">
        <v>4.5854945934370998E-2</v>
      </c>
      <c r="I712" s="6">
        <v>3.5559898222582403E-2</v>
      </c>
      <c r="J712" s="6">
        <v>2.2235997341729302E-2</v>
      </c>
      <c r="K712" s="6">
        <v>1.39763010953733E-2</v>
      </c>
      <c r="L712" s="6">
        <v>1.3954211738761E-2</v>
      </c>
      <c r="M712" s="6">
        <v>8.2256567791042998E-3</v>
      </c>
      <c r="N712" s="6">
        <v>2.3535196957041602E-3</v>
      </c>
      <c r="O712" s="6">
        <v>0</v>
      </c>
    </row>
    <row r="713" spans="1:15" x14ac:dyDescent="0.2">
      <c r="A713" s="9">
        <v>141.80903320312905</v>
      </c>
      <c r="B713" s="6">
        <v>0.100472525748284</v>
      </c>
      <c r="C713" s="6">
        <v>9.3677937765329997E-2</v>
      </c>
      <c r="D713" s="6">
        <v>7.3392904627845396E-2</v>
      </c>
      <c r="E713" s="6">
        <v>6.5980939043898901E-2</v>
      </c>
      <c r="F713" s="6">
        <v>5.6049762906858501E-2</v>
      </c>
      <c r="G713" s="6">
        <v>4.8075414428487798E-2</v>
      </c>
      <c r="H713" s="6">
        <v>4.31234583639096E-2</v>
      </c>
      <c r="I713" s="6">
        <v>3.5483370027970501E-2</v>
      </c>
      <c r="J713" s="6">
        <v>2.1493831688651599E-2</v>
      </c>
      <c r="K713" s="6">
        <v>1.3935810576934399E-2</v>
      </c>
      <c r="L713" s="6">
        <v>1.2287499424836699E-2</v>
      </c>
      <c r="M713" s="6">
        <v>8.2034457257040092E-3</v>
      </c>
      <c r="N713" s="6">
        <v>-7.50602966309258E-3</v>
      </c>
      <c r="O713" s="6">
        <v>0</v>
      </c>
    </row>
    <row r="714" spans="1:15" x14ac:dyDescent="0.2">
      <c r="A714" s="9">
        <v>142.00903320313</v>
      </c>
      <c r="B714" s="6">
        <v>0.107657682285938</v>
      </c>
      <c r="C714" s="6">
        <v>9.3464990543324397E-2</v>
      </c>
      <c r="D714" s="6">
        <v>8.0586454266682095E-2</v>
      </c>
      <c r="E714" s="6">
        <v>6.5821485486107903E-2</v>
      </c>
      <c r="F714" s="6">
        <v>5.9466602975466798E-2</v>
      </c>
      <c r="G714" s="6">
        <v>4.79650941546984E-2</v>
      </c>
      <c r="H714" s="6">
        <v>4.18236939835911E-2</v>
      </c>
      <c r="I714" s="6">
        <v>3.5408596119120998E-2</v>
      </c>
      <c r="J714" s="6">
        <v>2.2390192070344699E-2</v>
      </c>
      <c r="K714" s="6">
        <v>1.3896370708411E-2</v>
      </c>
      <c r="L714" s="6">
        <v>1.2929057546707401E-2</v>
      </c>
      <c r="M714" s="6">
        <v>8.1817968566248404E-3</v>
      </c>
      <c r="N714" s="6">
        <v>3.1124089963738299E-4</v>
      </c>
      <c r="O714" s="6">
        <v>0</v>
      </c>
    </row>
    <row r="715" spans="1:15" x14ac:dyDescent="0.2">
      <c r="A715" s="9">
        <v>142.20903320313005</v>
      </c>
      <c r="B715" s="6">
        <v>0.10566512660895</v>
      </c>
      <c r="C715" s="6">
        <v>9.3257058218997199E-2</v>
      </c>
      <c r="D715" s="6">
        <v>8.0111931223658894E-2</v>
      </c>
      <c r="E715" s="6">
        <v>6.5665892469825002E-2</v>
      </c>
      <c r="F715" s="6">
        <v>6.0176234156026499E-2</v>
      </c>
      <c r="G715" s="6">
        <v>4.78573834548656E-2</v>
      </c>
      <c r="H715" s="6">
        <v>4.2806619162965499E-2</v>
      </c>
      <c r="I715" s="6">
        <v>3.5335517584893603E-2</v>
      </c>
      <c r="J715" s="6">
        <v>2.22764497775681E-2</v>
      </c>
      <c r="K715" s="6">
        <v>1.3857946072409401E-2</v>
      </c>
      <c r="L715" s="6">
        <v>1.6835188337398301E-2</v>
      </c>
      <c r="M715" s="6">
        <v>8.1606912344441701E-3</v>
      </c>
      <c r="N715" s="6">
        <v>-6.0705376298152702E-3</v>
      </c>
      <c r="O715" s="6">
        <v>0</v>
      </c>
    </row>
    <row r="716" spans="1:15" x14ac:dyDescent="0.2">
      <c r="A716" s="9">
        <v>142.40903320313009</v>
      </c>
      <c r="B716" s="6">
        <v>0.10106928392910799</v>
      </c>
      <c r="C716" s="6">
        <v>9.3053972238390806E-2</v>
      </c>
      <c r="D716" s="6">
        <v>7.8096122588542399E-2</v>
      </c>
      <c r="E716" s="6">
        <v>6.5514030126440595E-2</v>
      </c>
      <c r="F716" s="6">
        <v>5.47067068941147E-2</v>
      </c>
      <c r="G716" s="6">
        <v>4.7752194607118902E-2</v>
      </c>
      <c r="H716" s="6">
        <v>3.8373452906109801E-2</v>
      </c>
      <c r="I716" s="6">
        <v>3.5264077513105001E-2</v>
      </c>
      <c r="J716" s="6">
        <v>1.32754885000062E-2</v>
      </c>
      <c r="K716" s="6">
        <v>1.3820502453410899E-2</v>
      </c>
      <c r="L716" s="6">
        <v>9.3407369511508895E-3</v>
      </c>
      <c r="M716" s="6">
        <v>8.1401105643630397E-3</v>
      </c>
      <c r="N716" s="6">
        <v>-5.9161586393238503E-3</v>
      </c>
      <c r="O716" s="6">
        <v>0</v>
      </c>
    </row>
    <row r="717" spans="1:15" x14ac:dyDescent="0.2">
      <c r="A717" s="9">
        <v>142.60903320313002</v>
      </c>
      <c r="B717" s="6">
        <v>0.104399309929104</v>
      </c>
      <c r="C717" s="6">
        <v>9.2855569766985793E-2</v>
      </c>
      <c r="D717" s="6">
        <v>8.0636848900529398E-2</v>
      </c>
      <c r="E717" s="6">
        <v>6.5365772994182697E-2</v>
      </c>
      <c r="F717" s="6">
        <v>5.9640878620053898E-2</v>
      </c>
      <c r="G717" s="6">
        <v>4.7649442866210097E-2</v>
      </c>
      <c r="H717" s="6">
        <v>4.2332435404374501E-2</v>
      </c>
      <c r="I717" s="6">
        <v>3.51942209226851E-2</v>
      </c>
      <c r="J717" s="6">
        <v>2.05632179392186E-2</v>
      </c>
      <c r="K717" s="6">
        <v>1.3784006796981199E-2</v>
      </c>
      <c r="L717" s="6">
        <v>1.25160532069226E-2</v>
      </c>
      <c r="M717" s="6">
        <v>8.1200371723957696E-3</v>
      </c>
      <c r="N717" s="6">
        <v>-9.2857707303264903E-4</v>
      </c>
      <c r="O717" s="6">
        <v>0</v>
      </c>
    </row>
    <row r="718" spans="1:15" x14ac:dyDescent="0.2">
      <c r="A718" s="9">
        <v>142.80903320313007</v>
      </c>
      <c r="B718" s="6">
        <v>0.103502548083516</v>
      </c>
      <c r="C718" s="6">
        <v>9.2661693495586395E-2</v>
      </c>
      <c r="D718" s="6">
        <v>7.8954793124249106E-2</v>
      </c>
      <c r="E718" s="6">
        <v>6.5220999868550594E-2</v>
      </c>
      <c r="F718" s="6">
        <v>5.6588707170495099E-2</v>
      </c>
      <c r="G718" s="6">
        <v>4.75490463624876E-2</v>
      </c>
      <c r="H718" s="6">
        <v>4.21281216065175E-2</v>
      </c>
      <c r="I718" s="6">
        <v>3.5125894698135998E-2</v>
      </c>
      <c r="J718" s="6">
        <v>1.6832918912870701E-2</v>
      </c>
      <c r="K718" s="6">
        <v>1.3748427170363601E-2</v>
      </c>
      <c r="L718" s="6">
        <v>1.24800867477257E-2</v>
      </c>
      <c r="M718" s="6">
        <v>8.1004539842998591E-3</v>
      </c>
      <c r="N718" s="6">
        <v>-9.4130841178869107E-3</v>
      </c>
      <c r="O718" s="6">
        <v>0</v>
      </c>
    </row>
    <row r="719" spans="1:15" x14ac:dyDescent="0.2">
      <c r="A719" s="9">
        <v>143.00903320313</v>
      </c>
      <c r="B719" s="6">
        <v>0.10197928365358901</v>
      </c>
      <c r="C719" s="6">
        <v>9.2472191452793395E-2</v>
      </c>
      <c r="D719" s="6">
        <v>7.6664298930034805E-2</v>
      </c>
      <c r="E719" s="6">
        <v>6.5079593657825605E-2</v>
      </c>
      <c r="F719" s="6">
        <v>5.6332445056811398E-2</v>
      </c>
      <c r="G719" s="6">
        <v>4.7450926004300502E-2</v>
      </c>
      <c r="H719" s="6">
        <v>3.6779661528481299E-2</v>
      </c>
      <c r="I719" s="6">
        <v>3.5059047526215699E-2</v>
      </c>
      <c r="J719" s="6">
        <v>1.6981293133538501E-2</v>
      </c>
      <c r="K719" s="6">
        <v>1.3713732724409599E-2</v>
      </c>
      <c r="L719" s="6">
        <v>1.0190544937701501E-2</v>
      </c>
      <c r="M719" s="6">
        <v>8.0813445052209405E-3</v>
      </c>
      <c r="N719" s="6">
        <v>-9.0123901761451092E-3</v>
      </c>
      <c r="O719" s="6">
        <v>0</v>
      </c>
    </row>
    <row r="720" spans="1:15" x14ac:dyDescent="0.2">
      <c r="A720" s="9">
        <v>143.20903320313005</v>
      </c>
      <c r="B720" s="6">
        <v>0.101913848685366</v>
      </c>
      <c r="C720" s="6">
        <v>9.2286916823842102E-2</v>
      </c>
      <c r="D720" s="6">
        <v>8.4296773333339098E-2</v>
      </c>
      <c r="E720" s="6">
        <v>6.4941441243484596E-2</v>
      </c>
      <c r="F720" s="6">
        <v>5.9072117716207198E-2</v>
      </c>
      <c r="G720" s="6">
        <v>4.73550053837139E-2</v>
      </c>
      <c r="H720" s="6">
        <v>4.6117895598817599E-2</v>
      </c>
      <c r="I720" s="6">
        <v>3.4993629834769897E-2</v>
      </c>
      <c r="J720" s="6">
        <v>2.39706522006638E-2</v>
      </c>
      <c r="K720" s="6">
        <v>1.3679893656802E-2</v>
      </c>
      <c r="L720" s="6">
        <v>1.1200761266780599E-2</v>
      </c>
      <c r="M720" s="6">
        <v>8.0626928000286299E-3</v>
      </c>
      <c r="N720" s="6">
        <v>-1.2460184724056001E-3</v>
      </c>
      <c r="O720" s="6">
        <v>0</v>
      </c>
    </row>
    <row r="721" spans="1:15" x14ac:dyDescent="0.2">
      <c r="A721" s="9">
        <v>143.40903320313009</v>
      </c>
      <c r="B721" s="6">
        <v>0.10027761837054799</v>
      </c>
      <c r="C721" s="6">
        <v>9.2105727775588106E-2</v>
      </c>
      <c r="D721" s="6">
        <v>7.7602848884909398E-2</v>
      </c>
      <c r="E721" s="6">
        <v>6.4806433345351702E-2</v>
      </c>
      <c r="F721" s="6">
        <v>5.2692210184849E-2</v>
      </c>
      <c r="G721" s="6">
        <v>4.7261210685425901E-2</v>
      </c>
      <c r="H721" s="6">
        <v>4.2404852990261303E-2</v>
      </c>
      <c r="I721" s="6">
        <v>3.49295937336409E-2</v>
      </c>
      <c r="J721" s="6">
        <v>1.8582813745978099E-2</v>
      </c>
      <c r="K721" s="6">
        <v>1.36468811765254E-2</v>
      </c>
      <c r="L721" s="6">
        <v>1.12479748263254E-2</v>
      </c>
      <c r="M721" s="6">
        <v>8.0444834743197101E-3</v>
      </c>
      <c r="N721" s="6">
        <v>-7.8386207522082307E-3</v>
      </c>
      <c r="O721" s="6">
        <v>0</v>
      </c>
    </row>
    <row r="722" spans="1:15" x14ac:dyDescent="0.2">
      <c r="A722" s="9">
        <v>143.60903320313002</v>
      </c>
      <c r="B722" s="6">
        <v>0.10279165778704</v>
      </c>
      <c r="C722" s="6">
        <v>9.1928487287434496E-2</v>
      </c>
      <c r="D722" s="6">
        <v>7.8870985228735702E-2</v>
      </c>
      <c r="E722" s="6">
        <v>6.4674464391327097E-2</v>
      </c>
      <c r="F722" s="6">
        <v>5.8259252910991301E-2</v>
      </c>
      <c r="G722" s="6">
        <v>4.7169470598773702E-2</v>
      </c>
      <c r="H722" s="6">
        <v>3.66735831314145E-2</v>
      </c>
      <c r="I722" s="6">
        <v>3.48668929575814E-2</v>
      </c>
      <c r="J722" s="6">
        <v>2.26887397076612E-2</v>
      </c>
      <c r="K722" s="6">
        <v>1.3614667469543699E-2</v>
      </c>
      <c r="L722" s="6">
        <v>1.6190128614043599E-2</v>
      </c>
      <c r="M722" s="6">
        <v>8.0267016560661396E-3</v>
      </c>
      <c r="N722" s="6">
        <v>-1.75512347046328E-3</v>
      </c>
      <c r="O722" s="6">
        <v>0</v>
      </c>
    </row>
    <row r="723" spans="1:15" x14ac:dyDescent="0.2">
      <c r="A723" s="9">
        <v>143.80903320313007</v>
      </c>
      <c r="B723" s="6">
        <v>0.10399031317898801</v>
      </c>
      <c r="C723" s="6">
        <v>9.17550629879956E-2</v>
      </c>
      <c r="D723" s="6">
        <v>7.3569529810804099E-2</v>
      </c>
      <c r="E723" s="6">
        <v>6.4545432391536095E-2</v>
      </c>
      <c r="F723" s="6">
        <v>5.2507567002287099E-2</v>
      </c>
      <c r="G723" s="6">
        <v>4.7079716232728601E-2</v>
      </c>
      <c r="H723" s="6">
        <v>3.8414678998253203E-2</v>
      </c>
      <c r="I723" s="6">
        <v>3.4805482811105397E-2</v>
      </c>
      <c r="J723" s="6">
        <v>1.85950468054508E-2</v>
      </c>
      <c r="K723" s="6">
        <v>1.35832256656413E-2</v>
      </c>
      <c r="L723" s="6">
        <v>1.1143482579323899E-2</v>
      </c>
      <c r="M723" s="6">
        <v>8.00933297788586E-3</v>
      </c>
      <c r="N723" s="6">
        <v>-7.0356669196941796E-3</v>
      </c>
      <c r="O723" s="6">
        <v>0</v>
      </c>
    </row>
    <row r="724" spans="1:15" x14ac:dyDescent="0.2">
      <c r="A724" s="9">
        <v>144.00903320313</v>
      </c>
      <c r="B724" s="6">
        <v>0.10420703858708</v>
      </c>
      <c r="C724" s="6">
        <v>9.1585326997305302E-2</v>
      </c>
      <c r="D724" s="6">
        <v>7.4544088890559093E-2</v>
      </c>
      <c r="E724" s="6">
        <v>6.4419238816750393E-2</v>
      </c>
      <c r="F724" s="6">
        <v>5.3624204387156101E-2</v>
      </c>
      <c r="G724" s="6">
        <v>4.6991881033773698E-2</v>
      </c>
      <c r="H724" s="6">
        <v>4.2425182502646798E-2</v>
      </c>
      <c r="I724" s="6">
        <v>3.47453201152121E-2</v>
      </c>
      <c r="J724" s="6">
        <v>1.3758017012716599E-2</v>
      </c>
      <c r="K724" s="6">
        <v>1.3552529806390601E-2</v>
      </c>
      <c r="L724" s="6">
        <v>1.33867895079651E-2</v>
      </c>
      <c r="M724" s="6">
        <v>7.99236355991533E-3</v>
      </c>
      <c r="N724" s="6">
        <v>-5.1933648583210304E-3</v>
      </c>
      <c r="O724" s="6">
        <v>0</v>
      </c>
    </row>
    <row r="725" spans="1:15" x14ac:dyDescent="0.2">
      <c r="A725" s="9">
        <v>144.20903320313005</v>
      </c>
      <c r="B725" s="6">
        <v>0.10164908485327399</v>
      </c>
      <c r="C725" s="6">
        <v>9.1419155774380798E-2</v>
      </c>
      <c r="D725" s="6">
        <v>7.7683995623378105E-2</v>
      </c>
      <c r="E725" s="6">
        <v>6.4295788480935798E-2</v>
      </c>
      <c r="F725" s="6">
        <v>5.3218345552816099E-2</v>
      </c>
      <c r="G725" s="6">
        <v>4.6905900706570899E-2</v>
      </c>
      <c r="H725" s="6">
        <v>3.9123409743715101E-2</v>
      </c>
      <c r="I725" s="6">
        <v>3.4686363155916597E-2</v>
      </c>
      <c r="J725" s="6">
        <v>1.48506647128708E-2</v>
      </c>
      <c r="K725" s="6">
        <v>1.3522554814206099E-2</v>
      </c>
      <c r="L725" s="6">
        <v>7.43160194976399E-3</v>
      </c>
      <c r="M725" s="6">
        <v>7.9757799932633992E-3</v>
      </c>
      <c r="N725" s="6">
        <v>-1.12199021012508E-2</v>
      </c>
      <c r="O725" s="6">
        <v>0</v>
      </c>
    </row>
    <row r="726" spans="1:15" x14ac:dyDescent="0.2">
      <c r="A726" s="9">
        <v>144.40903320313009</v>
      </c>
      <c r="B726" s="6">
        <v>0.100105294948355</v>
      </c>
      <c r="C726" s="6">
        <v>9.1256429969959599E-2</v>
      </c>
      <c r="D726" s="6">
        <v>7.4093310927796405E-2</v>
      </c>
      <c r="E726" s="6">
        <v>6.4174989427785198E-2</v>
      </c>
      <c r="F726" s="6">
        <v>5.25082723157013E-2</v>
      </c>
      <c r="G726" s="6">
        <v>4.68217131373189E-2</v>
      </c>
      <c r="H726" s="6">
        <v>3.59258597370163E-2</v>
      </c>
      <c r="I726" s="6">
        <v>3.4628571634528302E-2</v>
      </c>
      <c r="J726" s="6">
        <v>1.5367910293428801E-2</v>
      </c>
      <c r="K726" s="6">
        <v>1.34932764624493E-2</v>
      </c>
      <c r="L726" s="6">
        <v>1.00102336115384E-2</v>
      </c>
      <c r="M726" s="6">
        <v>7.9595693240267305E-3</v>
      </c>
      <c r="N726" s="6">
        <v>-7.4248200897185897E-3</v>
      </c>
      <c r="O726" s="6">
        <v>0</v>
      </c>
    </row>
    <row r="727" spans="1:15" x14ac:dyDescent="0.2">
      <c r="A727" s="9">
        <v>144.60903320313002</v>
      </c>
      <c r="B727" s="6">
        <v>0.106432095250223</v>
      </c>
      <c r="C727" s="6">
        <v>9.1097034284234504E-2</v>
      </c>
      <c r="D727" s="6">
        <v>7.8008993372006299E-2</v>
      </c>
      <c r="E727" s="6">
        <v>6.4056752821103902E-2</v>
      </c>
      <c r="F727" s="6">
        <v>5.4936260703636497E-2</v>
      </c>
      <c r="G727" s="6">
        <v>4.6739258319713102E-2</v>
      </c>
      <c r="H727" s="6">
        <v>4.1709358139166597E-2</v>
      </c>
      <c r="I727" s="6">
        <v>3.4571906619616698E-2</v>
      </c>
      <c r="J727" s="6">
        <v>1.9089398482299999E-2</v>
      </c>
      <c r="K727" s="6">
        <v>1.3464671346547699E-2</v>
      </c>
      <c r="L727" s="6">
        <v>1.2532961177279299E-2</v>
      </c>
      <c r="M727" s="6">
        <v>7.9437190378477095E-3</v>
      </c>
      <c r="N727" s="6">
        <v>-3.4878136745844501E-4</v>
      </c>
      <c r="O727" s="6">
        <v>0</v>
      </c>
    </row>
    <row r="728" spans="1:15" x14ac:dyDescent="0.2">
      <c r="A728" s="9">
        <v>144.80903320313007</v>
      </c>
      <c r="B728" s="6">
        <v>0.10335277913853699</v>
      </c>
      <c r="C728" s="6">
        <v>9.0940857329417896E-2</v>
      </c>
      <c r="D728" s="6">
        <v>7.46565055748762E-2</v>
      </c>
      <c r="E728" s="6">
        <v>6.3940992838914204E-2</v>
      </c>
      <c r="F728" s="6">
        <v>5.2970513647588403E-2</v>
      </c>
      <c r="G728" s="6">
        <v>4.6658478283418403E-2</v>
      </c>
      <c r="H728" s="6">
        <v>3.6230257389049898E-2</v>
      </c>
      <c r="I728" s="6">
        <v>3.4516330500607199E-2</v>
      </c>
      <c r="J728" s="6">
        <v>1.6390410304525899E-2</v>
      </c>
      <c r="K728" s="6">
        <v>1.3436716856094299E-2</v>
      </c>
      <c r="L728" s="6">
        <v>1.10679501183952E-2</v>
      </c>
      <c r="M728" s="6">
        <v>7.9282170449965304E-3</v>
      </c>
      <c r="N728" s="6">
        <v>-5.6118080251424396E-4</v>
      </c>
      <c r="O728" s="6">
        <v>0</v>
      </c>
    </row>
    <row r="729" spans="1:15" x14ac:dyDescent="0.2">
      <c r="A729" s="9">
        <v>145.00903320313</v>
      </c>
      <c r="B729" s="6">
        <v>0.103018062865328</v>
      </c>
      <c r="C729" s="6">
        <v>9.0787791496969E-2</v>
      </c>
      <c r="D729" s="6">
        <v>7.8068862707275394E-2</v>
      </c>
      <c r="E729" s="6">
        <v>6.3827626571154594E-2</v>
      </c>
      <c r="F729" s="6">
        <v>5.5484402536392502E-2</v>
      </c>
      <c r="G729" s="6">
        <v>4.6579317024969397E-2</v>
      </c>
      <c r="H729" s="6">
        <v>4.5604502263529301E-2</v>
      </c>
      <c r="I729" s="6">
        <v>3.4461806942951902E-2</v>
      </c>
      <c r="J729" s="6">
        <v>2.0442981944358601E-2</v>
      </c>
      <c r="K729" s="6">
        <v>1.3409391147894301E-2</v>
      </c>
      <c r="L729" s="6">
        <v>1.25624888379996E-2</v>
      </c>
      <c r="M729" s="6">
        <v>7.9130516659594499E-3</v>
      </c>
      <c r="N729" s="6">
        <v>-1.56432661976569E-5</v>
      </c>
      <c r="O729" s="6">
        <v>0</v>
      </c>
    </row>
    <row r="730" spans="1:15" x14ac:dyDescent="0.2">
      <c r="A730" s="9">
        <v>145.20903320313005</v>
      </c>
      <c r="B730" s="6">
        <v>9.6012750434023006E-2</v>
      </c>
      <c r="C730" s="6">
        <v>9.0637732829329298E-2</v>
      </c>
      <c r="D730" s="6">
        <v>7.5984190363673501E-2</v>
      </c>
      <c r="E730" s="6">
        <v>6.3716573920850894E-2</v>
      </c>
      <c r="F730" s="6">
        <v>4.9714546114339501E-2</v>
      </c>
      <c r="G730" s="6">
        <v>4.6501720441015901E-2</v>
      </c>
      <c r="H730" s="6">
        <v>4.3613666053224302E-2</v>
      </c>
      <c r="I730" s="6">
        <v>3.4408300844822298E-2</v>
      </c>
      <c r="J730" s="6">
        <v>1.93760877627976E-2</v>
      </c>
      <c r="K730" s="6">
        <v>1.33826731199258E-2</v>
      </c>
      <c r="L730" s="6">
        <v>1.8377160497737601E-2</v>
      </c>
      <c r="M730" s="6">
        <v>7.8982116175163597E-3</v>
      </c>
      <c r="N730" s="6">
        <v>-1.0869932801448601E-3</v>
      </c>
      <c r="O730" s="6">
        <v>0</v>
      </c>
    </row>
    <row r="731" spans="1:15" x14ac:dyDescent="0.2">
      <c r="A731" s="9">
        <v>145.40903320313009</v>
      </c>
      <c r="B731" s="6">
        <v>0.105085700703397</v>
      </c>
      <c r="C731" s="6">
        <v>9.0490580896009504E-2</v>
      </c>
      <c r="D731" s="6">
        <v>7.68127649606372E-2</v>
      </c>
      <c r="E731" s="6">
        <v>6.3607757508641602E-2</v>
      </c>
      <c r="F731" s="6">
        <v>5.3238500754232101E-2</v>
      </c>
      <c r="G731" s="6">
        <v>4.6425636263834197E-2</v>
      </c>
      <c r="H731" s="6">
        <v>3.8720050725544401E-2</v>
      </c>
      <c r="I731" s="6">
        <v>3.4355778295271297E-2</v>
      </c>
      <c r="J731" s="6">
        <v>1.6765084427768102E-2</v>
      </c>
      <c r="K731" s="6">
        <v>1.33565423861851E-2</v>
      </c>
      <c r="L731" s="6">
        <v>1.3087956310999601E-2</v>
      </c>
      <c r="M731" s="6">
        <v>7.8836859992906898E-3</v>
      </c>
      <c r="N731" s="6">
        <v>-5.8706384109640502E-3</v>
      </c>
      <c r="O731" s="6">
        <v>0</v>
      </c>
    </row>
    <row r="732" spans="1:15" x14ac:dyDescent="0.2">
      <c r="A732" s="9">
        <v>145.60903320313002</v>
      </c>
      <c r="B732" s="6">
        <v>0.1019019899989</v>
      </c>
      <c r="C732" s="6">
        <v>9.0346238673883195E-2</v>
      </c>
      <c r="D732" s="6">
        <v>7.2545408926048202E-2</v>
      </c>
      <c r="E732" s="6">
        <v>6.3501102580543395E-2</v>
      </c>
      <c r="F732" s="6">
        <v>5.6827846212558097E-2</v>
      </c>
      <c r="G732" s="6">
        <v>4.6351013999026698E-2</v>
      </c>
      <c r="H732" s="6">
        <v>3.8787067399797301E-2</v>
      </c>
      <c r="I732" s="6">
        <v>3.4304206533815503E-2</v>
      </c>
      <c r="J732" s="6">
        <v>2.0184990956130799E-2</v>
      </c>
      <c r="K732" s="6">
        <v>1.3330979252385401E-2</v>
      </c>
      <c r="L732" s="6">
        <v>1.3057374067546101E-2</v>
      </c>
      <c r="M732" s="6">
        <v>7.8694642807559806E-3</v>
      </c>
      <c r="N732" s="6">
        <v>-7.9342530462710708E-3</v>
      </c>
      <c r="O732" s="6">
        <v>0</v>
      </c>
    </row>
    <row r="733" spans="1:15" x14ac:dyDescent="0.2">
      <c r="A733" s="9">
        <v>145.80903320313007</v>
      </c>
      <c r="B733" s="6">
        <v>9.6322371868576298E-2</v>
      </c>
      <c r="C733" s="6">
        <v>9.0204612431542805E-2</v>
      </c>
      <c r="D733" s="6">
        <v>7.3916708874314702E-2</v>
      </c>
      <c r="E733" s="6">
        <v>6.3396536918847599E-2</v>
      </c>
      <c r="F733" s="6">
        <v>5.2719427314410601E-2</v>
      </c>
      <c r="G733" s="6">
        <v>4.6277804865336399E-2</v>
      </c>
      <c r="H733" s="6">
        <v>3.3415506482544599E-2</v>
      </c>
      <c r="I733" s="6">
        <v>3.4253553911389199E-2</v>
      </c>
      <c r="J733" s="6">
        <v>1.8128722429963402E-2</v>
      </c>
      <c r="K733" s="6">
        <v>1.3305964692480099E-2</v>
      </c>
      <c r="L733" s="6">
        <v>1.1806092175535601E-2</v>
      </c>
      <c r="M733" s="6">
        <v>7.8555362886832906E-3</v>
      </c>
      <c r="N733" s="6">
        <v>-7.2458958277436302E-3</v>
      </c>
      <c r="O733" s="6">
        <v>0</v>
      </c>
    </row>
    <row r="734" spans="1:15" x14ac:dyDescent="0.2">
      <c r="A734" s="9">
        <v>146.00903320313</v>
      </c>
      <c r="B734" s="6">
        <v>0.10269301415021601</v>
      </c>
      <c r="C734" s="6">
        <v>9.0065611617580393E-2</v>
      </c>
      <c r="D734" s="6">
        <v>7.4770548722467495E-2</v>
      </c>
      <c r="E734" s="6">
        <v>6.3293990756039906E-2</v>
      </c>
      <c r="F734" s="6">
        <v>6.1942815148300502E-2</v>
      </c>
      <c r="G734" s="6">
        <v>4.6205961736503903E-2</v>
      </c>
      <c r="H734" s="6">
        <v>3.8000512787271901E-2</v>
      </c>
      <c r="I734" s="6">
        <v>3.4203789852623401E-2</v>
      </c>
      <c r="J734" s="6">
        <v>2.12303784770927E-2</v>
      </c>
      <c r="K734" s="6">
        <v>1.3281480325982999E-2</v>
      </c>
      <c r="L734" s="6">
        <v>1.1103820458874701E-2</v>
      </c>
      <c r="M734" s="6">
        <v>7.8418921950147505E-3</v>
      </c>
      <c r="N734" s="6">
        <v>-2.3937020723504799E-3</v>
      </c>
      <c r="O734" s="6">
        <v>0</v>
      </c>
    </row>
    <row r="735" spans="1:15" x14ac:dyDescent="0.2">
      <c r="A735" s="9">
        <v>146.20903320313005</v>
      </c>
      <c r="B735" s="6">
        <v>0.10191825942907901</v>
      </c>
      <c r="C735" s="6">
        <v>8.9929148752660698E-2</v>
      </c>
      <c r="D735" s="6">
        <v>7.8804801363734606E-2</v>
      </c>
      <c r="E735" s="6">
        <v>6.3193396691642603E-2</v>
      </c>
      <c r="F735" s="6">
        <v>5.5379490763082198E-2</v>
      </c>
      <c r="G735" s="6">
        <v>4.61354390850977E-2</v>
      </c>
      <c r="H735" s="6">
        <v>4.2395347114015401E-2</v>
      </c>
      <c r="I735" s="6">
        <v>3.4154884819405297E-2</v>
      </c>
      <c r="J735" s="6">
        <v>1.9165325738871801E-2</v>
      </c>
      <c r="K735" s="6">
        <v>1.3257508396058699E-2</v>
      </c>
      <c r="L735" s="6">
        <v>1.7494534917903599E-2</v>
      </c>
      <c r="M735" s="6">
        <v>7.8285225051486305E-3</v>
      </c>
      <c r="N735" s="6">
        <v>-4.5065409252278998E-4</v>
      </c>
      <c r="O735" s="6">
        <v>0</v>
      </c>
    </row>
    <row r="736" spans="1:15" x14ac:dyDescent="0.2">
      <c r="A736" s="9">
        <v>146.409033203131</v>
      </c>
      <c r="B736" s="6">
        <v>9.72701779840765E-2</v>
      </c>
      <c r="C736" s="6">
        <v>8.9795139325256706E-2</v>
      </c>
      <c r="D736" s="6">
        <v>7.3200294742207697E-2</v>
      </c>
      <c r="E736" s="6">
        <v>6.3094689611878904E-2</v>
      </c>
      <c r="F736" s="6">
        <v>5.7306715541437903E-2</v>
      </c>
      <c r="G736" s="6">
        <v>4.60661929282511E-2</v>
      </c>
      <c r="H736" s="6">
        <v>3.9476637585215898E-2</v>
      </c>
      <c r="I736" s="6">
        <v>3.4106810275674602E-2</v>
      </c>
      <c r="J736" s="6">
        <v>1.41772832920964E-2</v>
      </c>
      <c r="K736" s="6">
        <v>1.32340317483559E-2</v>
      </c>
      <c r="L736" s="6">
        <v>1.29290772021047E-2</v>
      </c>
      <c r="M736" s="6">
        <v>7.8154180466220198E-3</v>
      </c>
      <c r="N736" s="6">
        <v>-1.8508166096217499E-3</v>
      </c>
      <c r="O736" s="6">
        <v>0</v>
      </c>
    </row>
    <row r="737" spans="1:15" x14ac:dyDescent="0.2">
      <c r="A737" s="9">
        <v>146.60903320313105</v>
      </c>
      <c r="B737" s="6">
        <v>0.101505237863869</v>
      </c>
      <c r="C737" s="6">
        <v>8.9663501690923797E-2</v>
      </c>
      <c r="D737" s="6">
        <v>7.1997867060917403E-2</v>
      </c>
      <c r="E737" s="6">
        <v>6.2997806612062904E-2</v>
      </c>
      <c r="F737" s="6">
        <v>5.7784714871892101E-2</v>
      </c>
      <c r="G737" s="6">
        <v>4.5998180775240399E-2</v>
      </c>
      <c r="H737" s="6">
        <v>3.9168209017651799E-2</v>
      </c>
      <c r="I737" s="6">
        <v>3.4059538653414399E-2</v>
      </c>
      <c r="J737" s="6">
        <v>1.77203231100201E-2</v>
      </c>
      <c r="K737" s="6">
        <v>1.32110338105594E-2</v>
      </c>
      <c r="L737" s="6">
        <v>1.1350964577310701E-2</v>
      </c>
      <c r="M737" s="6">
        <v>7.8025699581776098E-3</v>
      </c>
      <c r="N737" s="6">
        <v>-7.3570913774326197E-4</v>
      </c>
      <c r="O737" s="6">
        <v>0</v>
      </c>
    </row>
    <row r="738" spans="1:15" x14ac:dyDescent="0.2">
      <c r="A738" s="9">
        <v>146.80903320313109</v>
      </c>
      <c r="B738" s="6">
        <v>9.5968518597550595E-2</v>
      </c>
      <c r="C738" s="6">
        <v>8.9534156974993395E-2</v>
      </c>
      <c r="D738" s="6">
        <v>6.6386572283982301E-2</v>
      </c>
      <c r="E738" s="6">
        <v>6.2902686921625095E-2</v>
      </c>
      <c r="F738" s="6">
        <v>5.0545033471770001E-2</v>
      </c>
      <c r="G738" s="6">
        <v>4.5931361576842598E-2</v>
      </c>
      <c r="H738" s="6">
        <v>2.9844119584570498E-2</v>
      </c>
      <c r="I738" s="6">
        <v>3.40130433197963E-2</v>
      </c>
      <c r="J738" s="6">
        <v>1.06107225639829E-2</v>
      </c>
      <c r="K738" s="6">
        <v>1.31884985726362E-2</v>
      </c>
      <c r="L738" s="6">
        <v>7.5104865500905602E-3</v>
      </c>
      <c r="M738" s="6">
        <v>7.7899696792015699E-3</v>
      </c>
      <c r="N738" s="6">
        <v>-1.16589335497205E-2</v>
      </c>
      <c r="O738" s="6">
        <v>0</v>
      </c>
    </row>
    <row r="739" spans="1:15" x14ac:dyDescent="0.2">
      <c r="A739" s="9">
        <v>147.00903320313103</v>
      </c>
      <c r="B739" s="6">
        <v>9.7972945663226702E-2</v>
      </c>
      <c r="C739" s="6">
        <v>8.9407028978567796E-2</v>
      </c>
      <c r="D739" s="6">
        <v>7.1357125731778701E-2</v>
      </c>
      <c r="E739" s="6">
        <v>6.2809271831681293E-2</v>
      </c>
      <c r="F739" s="6">
        <v>5.4518516221147402E-2</v>
      </c>
      <c r="G739" s="6">
        <v>4.5865695676411501E-2</v>
      </c>
      <c r="H739" s="6">
        <v>3.3732550871430698E-2</v>
      </c>
      <c r="I739" s="6">
        <v>3.3967298545441102E-2</v>
      </c>
      <c r="J739" s="6">
        <v>1.5101502133126299E-2</v>
      </c>
      <c r="K739" s="6">
        <v>1.3166410567752E-2</v>
      </c>
      <c r="L739" s="6">
        <v>9.9195767389290597E-3</v>
      </c>
      <c r="M739" s="6">
        <v>7.7776089395198197E-3</v>
      </c>
      <c r="N739" s="6">
        <v>-6.0608926088622497E-3</v>
      </c>
      <c r="O739" s="6">
        <v>0</v>
      </c>
    </row>
    <row r="740" spans="1:15" x14ac:dyDescent="0.2">
      <c r="A740" s="9">
        <v>147.20903320313107</v>
      </c>
      <c r="B740" s="6">
        <v>9.0978661345583106E-2</v>
      </c>
      <c r="C740" s="6">
        <v>8.9282044087706694E-2</v>
      </c>
      <c r="D740" s="6">
        <v>6.8986009020594902E-2</v>
      </c>
      <c r="E740" s="6">
        <v>6.2717504625060705E-2</v>
      </c>
      <c r="F740" s="6">
        <v>4.9816112429036802E-2</v>
      </c>
      <c r="G740" s="6">
        <v>4.5801144762615299E-2</v>
      </c>
      <c r="H740" s="6">
        <v>3.0802482123780998E-2</v>
      </c>
      <c r="I740" s="6">
        <v>3.3922279473755902E-2</v>
      </c>
      <c r="J740" s="6">
        <v>1.16312986392624E-2</v>
      </c>
      <c r="K740" s="6">
        <v>1.31447548538354E-2</v>
      </c>
      <c r="L740" s="6">
        <v>6.10945171935627E-3</v>
      </c>
      <c r="M740" s="6">
        <v>7.7654797495407797E-3</v>
      </c>
      <c r="N740" s="6">
        <v>-1.15522576005184E-2</v>
      </c>
      <c r="O740" s="6">
        <v>0</v>
      </c>
    </row>
    <row r="741" spans="1:15" x14ac:dyDescent="0.2">
      <c r="A741" s="9">
        <v>147.409033203131</v>
      </c>
      <c r="B741" s="6">
        <v>9.8405330888962E-2</v>
      </c>
      <c r="C741" s="6">
        <v>8.9159131185695295E-2</v>
      </c>
      <c r="D741" s="6">
        <v>7.0500816344412298E-2</v>
      </c>
      <c r="E741" s="6">
        <v>6.2627330508708001E-2</v>
      </c>
      <c r="F741" s="6">
        <v>5.1316895923286303E-2</v>
      </c>
      <c r="G741" s="6">
        <v>4.5737671823776499E-2</v>
      </c>
      <c r="H741" s="6">
        <v>3.9375132273343598E-2</v>
      </c>
      <c r="I741" s="6">
        <v>3.3877962091312899E-2</v>
      </c>
      <c r="J741" s="6">
        <v>1.69191004430558E-2</v>
      </c>
      <c r="K741" s="6">
        <v>1.31235169957672E-2</v>
      </c>
      <c r="L741" s="6">
        <v>1.1000846607365901E-2</v>
      </c>
      <c r="M741" s="6">
        <v>7.7535743907324404E-3</v>
      </c>
      <c r="N741" s="6">
        <v>-1.0179074249102901E-3</v>
      </c>
      <c r="O741" s="6">
        <v>0</v>
      </c>
    </row>
    <row r="742" spans="1:15" x14ac:dyDescent="0.2">
      <c r="A742" s="9">
        <v>147.60903320313105</v>
      </c>
      <c r="B742" s="6">
        <v>9.4219902581745105E-2</v>
      </c>
      <c r="C742" s="6">
        <v>8.9038221568290096E-2</v>
      </c>
      <c r="D742" s="6">
        <v>6.3036458766166301E-2</v>
      </c>
      <c r="E742" s="6">
        <v>6.2538696548380193E-2</v>
      </c>
      <c r="F742" s="6">
        <v>5.1601027881441101E-2</v>
      </c>
      <c r="G742" s="6">
        <v>4.5675241103763198E-2</v>
      </c>
      <c r="H742" s="6">
        <v>4.1066423817551198E-2</v>
      </c>
      <c r="I742" s="6">
        <v>3.3834323199232297E-2</v>
      </c>
      <c r="J742" s="6">
        <v>1.9082491612150199E-2</v>
      </c>
      <c r="K742" s="6">
        <v>1.3102683048175599E-2</v>
      </c>
      <c r="L742" s="6">
        <v>1.0294855094732399E-2</v>
      </c>
      <c r="M742" s="6">
        <v>7.7418854064228602E-3</v>
      </c>
      <c r="N742" s="6">
        <v>-6.7447168424920297E-3</v>
      </c>
      <c r="O742" s="6">
        <v>0</v>
      </c>
    </row>
    <row r="743" spans="1:15" x14ac:dyDescent="0.2">
      <c r="A743" s="9">
        <v>147.80903320313109</v>
      </c>
      <c r="B743" s="6">
        <v>9.2053017799092002E-2</v>
      </c>
      <c r="C743" s="6">
        <v>8.8919248861841493E-2</v>
      </c>
      <c r="D743" s="6">
        <v>6.9673696595598605E-2</v>
      </c>
      <c r="E743" s="6">
        <v>6.24515516055602E-2</v>
      </c>
      <c r="F743" s="6">
        <v>5.3515312021886703E-2</v>
      </c>
      <c r="G743" s="6">
        <v>4.5613818059376698E-2</v>
      </c>
      <c r="H743" s="6">
        <v>3.4336883841120297E-2</v>
      </c>
      <c r="I743" s="6">
        <v>3.3791340385537903E-2</v>
      </c>
      <c r="J743" s="6">
        <v>1.3737877936805001E-2</v>
      </c>
      <c r="K743" s="6">
        <v>1.30822395388138E-2</v>
      </c>
      <c r="L743" s="6">
        <v>8.6910962864834504E-3</v>
      </c>
      <c r="M743" s="6">
        <v>7.7304055929127398E-3</v>
      </c>
      <c r="N743" s="6">
        <v>-6.3050376497299204E-3</v>
      </c>
      <c r="O743" s="6">
        <v>0</v>
      </c>
    </row>
    <row r="744" spans="1:15" x14ac:dyDescent="0.2">
      <c r="A744" s="9">
        <v>148.00903320313103</v>
      </c>
      <c r="B744" s="6">
        <v>9.5976198486097106E-2</v>
      </c>
      <c r="C744" s="6">
        <v>8.8802148944194706E-2</v>
      </c>
      <c r="D744" s="6">
        <v>7.2036358400136905E-2</v>
      </c>
      <c r="E744" s="6">
        <v>6.2365846276510102E-2</v>
      </c>
      <c r="F744" s="6">
        <v>5.2405978437227198E-2</v>
      </c>
      <c r="G744" s="6">
        <v>4.5553369319184897E-2</v>
      </c>
      <c r="H744" s="6">
        <v>3.81260383770744E-2</v>
      </c>
      <c r="I744" s="6">
        <v>3.3748991998449399E-2</v>
      </c>
      <c r="J744" s="6">
        <v>2.0773759300562598E-2</v>
      </c>
      <c r="K744" s="6">
        <v>1.3062173452502599E-2</v>
      </c>
      <c r="L744" s="6">
        <v>7.3982505166112402E-3</v>
      </c>
      <c r="M744" s="6">
        <v>7.7191279908897202E-3</v>
      </c>
      <c r="N744" s="6">
        <v>-1.8252446541263999E-3</v>
      </c>
      <c r="O744" s="6">
        <v>0</v>
      </c>
    </row>
    <row r="745" spans="1:15" x14ac:dyDescent="0.2">
      <c r="A745" s="9">
        <v>148.20903320313107</v>
      </c>
      <c r="B745" s="6">
        <v>9.3345800208192997E-2</v>
      </c>
      <c r="C745" s="6">
        <v>8.8686859868275902E-2</v>
      </c>
      <c r="D745" s="6">
        <v>7.2225640673427002E-2</v>
      </c>
      <c r="E745" s="6">
        <v>6.2281532833395097E-2</v>
      </c>
      <c r="F745" s="6">
        <v>6.0062985330953299E-2</v>
      </c>
      <c r="G745" s="6">
        <v>4.5493862643753803E-2</v>
      </c>
      <c r="H745" s="6">
        <v>4.1381472106386E-2</v>
      </c>
      <c r="I745" s="6">
        <v>3.3707257120582597E-2</v>
      </c>
      <c r="J745" s="6">
        <v>2.0710635759318599E-2</v>
      </c>
      <c r="K745" s="6">
        <v>1.3042472215617801E-2</v>
      </c>
      <c r="L745" s="6">
        <v>1.2513732381892901E-2</v>
      </c>
      <c r="M745" s="6">
        <v>7.7080458771340097E-3</v>
      </c>
      <c r="N745" s="6">
        <v>7.1819299152261996E-4</v>
      </c>
      <c r="O745" s="6">
        <v>0</v>
      </c>
    </row>
    <row r="746" spans="1:15" x14ac:dyDescent="0.2">
      <c r="A746" s="9">
        <v>148.409033203131</v>
      </c>
      <c r="B746" s="6">
        <v>9.1146746866709705E-2</v>
      </c>
      <c r="C746" s="6">
        <v>8.8573321788271403E-2</v>
      </c>
      <c r="D746" s="6">
        <v>6.7009827861409105E-2</v>
      </c>
      <c r="E746" s="6">
        <v>6.2198565167403602E-2</v>
      </c>
      <c r="F746" s="6">
        <v>5.1231712391100498E-2</v>
      </c>
      <c r="G746" s="6">
        <v>4.54352668872283E-2</v>
      </c>
      <c r="H746" s="6">
        <v>3.4697598069108299E-2</v>
      </c>
      <c r="I746" s="6">
        <v>3.3666115544024197E-2</v>
      </c>
      <c r="J746" s="6">
        <v>1.6637063865601098E-2</v>
      </c>
      <c r="K746" s="6">
        <v>1.30231236811042E-2</v>
      </c>
      <c r="L746" s="6">
        <v>9.1131874421850195E-3</v>
      </c>
      <c r="M746" s="6">
        <v>7.6971527565055696E-3</v>
      </c>
      <c r="N746" s="6">
        <v>-1.3760322239410299E-3</v>
      </c>
      <c r="O746" s="6">
        <v>0</v>
      </c>
    </row>
    <row r="747" spans="1:15" x14ac:dyDescent="0.2">
      <c r="A747" s="9">
        <v>148.60903320313105</v>
      </c>
      <c r="B747" s="6">
        <v>9.5059149578770194E-2</v>
      </c>
      <c r="C747" s="6">
        <v>8.8461476888312393E-2</v>
      </c>
      <c r="D747" s="6">
        <v>6.9191018268077303E-2</v>
      </c>
      <c r="E747" s="6">
        <v>6.2116898733799102E-2</v>
      </c>
      <c r="F747" s="6">
        <v>4.6154807605469597E-2</v>
      </c>
      <c r="G747" s="6">
        <v>4.5377551960216499E-2</v>
      </c>
      <c r="H747" s="6">
        <v>3.4353129049635403E-2</v>
      </c>
      <c r="I747" s="6">
        <v>3.3625547746252801E-2</v>
      </c>
      <c r="J747" s="6">
        <v>1.6655150846807399E-2</v>
      </c>
      <c r="K747" s="6">
        <v>1.3004116113997899E-2</v>
      </c>
      <c r="L747" s="6">
        <v>6.6947160487928897E-3</v>
      </c>
      <c r="M747" s="6">
        <v>7.68644235420325E-3</v>
      </c>
      <c r="N747" s="6">
        <v>-5.6540153114260899E-3</v>
      </c>
      <c r="O747" s="6">
        <v>0</v>
      </c>
    </row>
    <row r="748" spans="1:15" x14ac:dyDescent="0.2">
      <c r="A748" s="9">
        <v>148.80903320313109</v>
      </c>
      <c r="B748" s="6">
        <v>9.3208642909872796E-2</v>
      </c>
      <c r="C748" s="6">
        <v>8.8351269313580394E-2</v>
      </c>
      <c r="D748" s="6">
        <v>7.3521645862380594E-2</v>
      </c>
      <c r="E748" s="6">
        <v>6.2036490498836402E-2</v>
      </c>
      <c r="F748" s="6">
        <v>4.7847434788780403E-2</v>
      </c>
      <c r="G748" s="6">
        <v>4.5320688793934701E-2</v>
      </c>
      <c r="H748" s="6">
        <v>3.2008015526110697E-2</v>
      </c>
      <c r="I748" s="6">
        <v>3.3585534866877799E-2</v>
      </c>
      <c r="J748" s="6">
        <v>1.5189732626972799E-2</v>
      </c>
      <c r="K748" s="6">
        <v>1.29854381774405E-2</v>
      </c>
      <c r="L748" s="6">
        <v>8.5948351938847003E-3</v>
      </c>
      <c r="M748" s="6">
        <v>7.6759086082866202E-3</v>
      </c>
      <c r="N748" s="6">
        <v>-9.0785049242282593E-3</v>
      </c>
      <c r="O748" s="6">
        <v>0</v>
      </c>
    </row>
    <row r="749" spans="1:15" x14ac:dyDescent="0.2">
      <c r="A749" s="9">
        <v>149.00903320313103</v>
      </c>
      <c r="B749" s="6">
        <v>9.5850219786248705E-2</v>
      </c>
      <c r="C749" s="6">
        <v>8.8242645103750503E-2</v>
      </c>
      <c r="D749" s="6">
        <v>6.6395533489205197E-2</v>
      </c>
      <c r="E749" s="6">
        <v>6.1957298888479999E-2</v>
      </c>
      <c r="F749" s="6">
        <v>5.2641142595759298E-2</v>
      </c>
      <c r="G749" s="6">
        <v>4.5264649305568401E-2</v>
      </c>
      <c r="H749" s="6">
        <v>4.0291094304508397E-2</v>
      </c>
      <c r="I749" s="6">
        <v>3.3546058685166497E-2</v>
      </c>
      <c r="J749" s="6">
        <v>1.74528107116723E-2</v>
      </c>
      <c r="K749" s="6">
        <v>1.2967078919167201E-2</v>
      </c>
      <c r="L749" s="6">
        <v>6.0792735972983103E-3</v>
      </c>
      <c r="M749" s="6">
        <v>7.6655456624515903E-3</v>
      </c>
      <c r="N749" s="6">
        <v>-7.8166653040198392E-3</v>
      </c>
      <c r="O749" s="6">
        <v>0</v>
      </c>
    </row>
    <row r="750" spans="1:15" x14ac:dyDescent="0.2">
      <c r="A750" s="9">
        <v>149.20903320313107</v>
      </c>
      <c r="B750" s="6">
        <v>9.5652261542421499E-2</v>
      </c>
      <c r="C750" s="6">
        <v>8.8135552128693603E-2</v>
      </c>
      <c r="D750" s="6">
        <v>7.3011349100856202E-2</v>
      </c>
      <c r="E750" s="6">
        <v>6.1879283738862298E-2</v>
      </c>
      <c r="F750" s="6">
        <v>5.3662757784261397E-2</v>
      </c>
      <c r="G750" s="6">
        <v>4.5209406364809301E-2</v>
      </c>
      <c r="H750" s="6">
        <v>3.5827511306215101E-2</v>
      </c>
      <c r="I750" s="6">
        <v>3.3507101598335302E-2</v>
      </c>
      <c r="J750" s="6">
        <v>1.7026472665751701E-2</v>
      </c>
      <c r="K750" s="6">
        <v>1.2949027758454299E-2</v>
      </c>
      <c r="L750" s="6">
        <v>9.7470039807088099E-3</v>
      </c>
      <c r="M750" s="6">
        <v>7.6553478590513204E-3</v>
      </c>
      <c r="N750" s="6">
        <v>-8.7740851075374399E-3</v>
      </c>
      <c r="O750" s="6">
        <v>0</v>
      </c>
    </row>
    <row r="751" spans="1:15" x14ac:dyDescent="0.2">
      <c r="A751" s="9">
        <v>149.409033203131</v>
      </c>
      <c r="B751" s="6">
        <v>9.5488533332216796E-2</v>
      </c>
      <c r="C751" s="6">
        <v>8.80299400263614E-2</v>
      </c>
      <c r="D751" s="6">
        <v>7.0170471826148204E-2</v>
      </c>
      <c r="E751" s="6">
        <v>6.1802406248423501E-2</v>
      </c>
      <c r="F751" s="6">
        <v>5.0581371832464701E-2</v>
      </c>
      <c r="G751" s="6">
        <v>4.5154933761527898E-2</v>
      </c>
      <c r="H751" s="6">
        <v>3.7713716383091303E-2</v>
      </c>
      <c r="I751" s="6">
        <v>3.3468646600576697E-2</v>
      </c>
      <c r="J751" s="6">
        <v>1.7288835143916999E-2</v>
      </c>
      <c r="K751" s="6">
        <v>1.2931274473509301E-2</v>
      </c>
      <c r="L751" s="6">
        <v>1.4157147784059399E-2</v>
      </c>
      <c r="M751" s="6">
        <v>7.6453097323538801E-3</v>
      </c>
      <c r="N751" s="6">
        <v>4.1187385514559999E-4</v>
      </c>
      <c r="O751" s="6">
        <v>0</v>
      </c>
    </row>
    <row r="752" spans="1:15" x14ac:dyDescent="0.2">
      <c r="A752" s="9">
        <v>149.60903320313105</v>
      </c>
      <c r="B752" s="6">
        <v>9.9150322046545405E-2</v>
      </c>
      <c r="C752" s="6">
        <v>8.7925760142778794E-2</v>
      </c>
      <c r="D752" s="6">
        <v>6.8279688001558106E-2</v>
      </c>
      <c r="E752" s="6">
        <v>6.1726628931676297E-2</v>
      </c>
      <c r="F752" s="6">
        <v>5.2639742298695703E-2</v>
      </c>
      <c r="G752" s="6">
        <v>4.5101206174543697E-2</v>
      </c>
      <c r="H752" s="6">
        <v>3.6521455899144802E-2</v>
      </c>
      <c r="I752" s="6">
        <v>3.3430677262798497E-2</v>
      </c>
      <c r="J752" s="6">
        <v>2.0590268849473299E-2</v>
      </c>
      <c r="K752" s="6">
        <v>1.2913809189288901E-2</v>
      </c>
      <c r="L752" s="6">
        <v>1.1109540268166899E-2</v>
      </c>
      <c r="M752" s="6">
        <v>7.6354260020287997E-3</v>
      </c>
      <c r="N752" s="6">
        <v>-1.30708620877043E-3</v>
      </c>
      <c r="O752" s="6">
        <v>0</v>
      </c>
    </row>
    <row r="753" spans="1:15" x14ac:dyDescent="0.2">
      <c r="A753" s="9">
        <v>149.80903320313109</v>
      </c>
      <c r="B753" s="6">
        <v>9.4510017011153594E-2</v>
      </c>
      <c r="C753" s="6">
        <v>8.7822965474073603E-2</v>
      </c>
      <c r="D753" s="6">
        <v>6.8870250908098701E-2</v>
      </c>
      <c r="E753" s="6">
        <v>6.1651915574539098E-2</v>
      </c>
      <c r="F753" s="6">
        <v>5.3632422790643203E-2</v>
      </c>
      <c r="G753" s="6">
        <v>4.5048199141454699E-2</v>
      </c>
      <c r="H753" s="6">
        <v>4.2160461739318797E-2</v>
      </c>
      <c r="I753" s="6">
        <v>3.3393177713050601E-2</v>
      </c>
      <c r="J753" s="6">
        <v>1.5696181946040499E-2</v>
      </c>
      <c r="K753" s="6">
        <v>1.28966223657306E-2</v>
      </c>
      <c r="L753" s="6">
        <v>9.9019860425668595E-3</v>
      </c>
      <c r="M753" s="6">
        <v>7.6256915668546999E-3</v>
      </c>
      <c r="N753" s="6">
        <v>-7.0661788062124399E-3</v>
      </c>
      <c r="O753" s="6">
        <v>0</v>
      </c>
    </row>
    <row r="754" spans="1:15" x14ac:dyDescent="0.2">
      <c r="A754" s="9">
        <v>150.00903320313103</v>
      </c>
      <c r="B754" s="6">
        <v>9.2978090910950495E-2</v>
      </c>
      <c r="C754" s="6">
        <v>8.7721510610473299E-2</v>
      </c>
      <c r="D754" s="6">
        <v>6.9454519449368493E-2</v>
      </c>
      <c r="E754" s="6">
        <v>6.1578231191185703E-2</v>
      </c>
      <c r="F754" s="6">
        <v>5.3898610962255601E-2</v>
      </c>
      <c r="G754" s="6">
        <v>4.4995889029491302E-2</v>
      </c>
      <c r="H754" s="6">
        <v>3.9922972182937597E-2</v>
      </c>
      <c r="I754" s="6">
        <v>3.3356132617616101E-2</v>
      </c>
      <c r="J754" s="6">
        <v>2.4100601867592698E-2</v>
      </c>
      <c r="K754" s="6">
        <v>1.28797047863837E-2</v>
      </c>
      <c r="L754" s="6">
        <v>1.31196245636935E-2</v>
      </c>
      <c r="M754" s="6">
        <v>7.6161014986404502E-3</v>
      </c>
      <c r="N754" s="6">
        <v>-8.7434121886489902E-4</v>
      </c>
      <c r="O754" s="6">
        <v>0</v>
      </c>
    </row>
    <row r="755" spans="1:15" x14ac:dyDescent="0.2">
      <c r="A755" s="9">
        <v>150.20903320313107</v>
      </c>
      <c r="B755" s="6">
        <v>9.6612849997621694E-2</v>
      </c>
      <c r="C755" s="6">
        <v>8.76213516822026E-2</v>
      </c>
      <c r="D755" s="6">
        <v>6.9505046267299003E-2</v>
      </c>
      <c r="E755" s="6">
        <v>6.1505541982359198E-2</v>
      </c>
      <c r="F755" s="6">
        <v>5.54616259635827E-2</v>
      </c>
      <c r="G755" s="6">
        <v>4.4944253007359297E-2</v>
      </c>
      <c r="H755" s="6">
        <v>4.2428844924379101E-2</v>
      </c>
      <c r="I755" s="6">
        <v>3.3319527162744202E-2</v>
      </c>
      <c r="J755" s="6">
        <v>2.0081091501200899E-2</v>
      </c>
      <c r="K755" s="6">
        <v>1.2863047547426201E-2</v>
      </c>
      <c r="L755" s="6">
        <v>1.4490818449092601E-2</v>
      </c>
      <c r="M755" s="6">
        <v>7.6066510363526499E-3</v>
      </c>
      <c r="N755" s="6">
        <v>-3.2710266740047199E-3</v>
      </c>
      <c r="O755" s="6">
        <v>0</v>
      </c>
    </row>
    <row r="756" spans="1:15" x14ac:dyDescent="0.2">
      <c r="A756" s="9">
        <v>150.409033203131</v>
      </c>
      <c r="B756" s="6">
        <v>9.7509907628979695E-2</v>
      </c>
      <c r="C756" s="6">
        <v>8.7522446307217699E-2</v>
      </c>
      <c r="D756" s="6">
        <v>7.2095013857991705E-2</v>
      </c>
      <c r="E756" s="6">
        <v>6.1433815295100801E-2</v>
      </c>
      <c r="F756" s="6">
        <v>5.0783860745973602E-2</v>
      </c>
      <c r="G756" s="6">
        <v>4.4893269018038397E-2</v>
      </c>
      <c r="H756" s="6">
        <v>4.2020634618707801E-2</v>
      </c>
      <c r="I756" s="6">
        <v>3.3283347037003301E-2</v>
      </c>
      <c r="J756" s="6">
        <v>2.5960932643269301E-2</v>
      </c>
      <c r="K756" s="6">
        <v>1.28466420470543E-2</v>
      </c>
      <c r="L756" s="6">
        <v>1.23449387947159E-2</v>
      </c>
      <c r="M756" s="6">
        <v>7.5973355804424304E-3</v>
      </c>
      <c r="N756" s="6">
        <v>5.4672719535484005E-4</v>
      </c>
      <c r="O756" s="6">
        <v>0</v>
      </c>
    </row>
    <row r="757" spans="1:15" x14ac:dyDescent="0.2">
      <c r="A757" s="9">
        <v>150.60903320313105</v>
      </c>
      <c r="B757" s="6">
        <v>9.0470201116675905E-2</v>
      </c>
      <c r="C757" s="6">
        <v>8.7424753540713496E-2</v>
      </c>
      <c r="D757" s="6">
        <v>7.2449104866512307E-2</v>
      </c>
      <c r="E757" s="6">
        <v>6.1363019583845699E-2</v>
      </c>
      <c r="F757" s="6">
        <v>5.3946957332732401E-2</v>
      </c>
      <c r="G757" s="6">
        <v>4.4842915752504202E-2</v>
      </c>
      <c r="H757" s="6">
        <v>3.6156986184117598E-2</v>
      </c>
      <c r="I757" s="6">
        <v>3.3247578414232197E-2</v>
      </c>
      <c r="J757" s="6">
        <v>2.2034535212075101E-2</v>
      </c>
      <c r="K757" s="6">
        <v>1.2830479975232199E-2</v>
      </c>
      <c r="L757" s="6">
        <v>1.1447496532474E-2</v>
      </c>
      <c r="M757" s="6">
        <v>7.5881506873647702E-3</v>
      </c>
      <c r="N757" s="6">
        <v>-3.0630641617389901E-3</v>
      </c>
      <c r="O757" s="6">
        <v>0</v>
      </c>
    </row>
    <row r="758" spans="1:15" x14ac:dyDescent="0.2">
      <c r="A758" s="9">
        <v>150.809033203132</v>
      </c>
      <c r="B758" s="6">
        <v>9.2081061580295304E-2</v>
      </c>
      <c r="C758" s="6">
        <v>8.7328233826345303E-2</v>
      </c>
      <c r="D758" s="6">
        <v>6.67477434354775E-2</v>
      </c>
      <c r="E758" s="6">
        <v>6.1293124372838799E-2</v>
      </c>
      <c r="F758" s="6">
        <v>4.8661358915022997E-2</v>
      </c>
      <c r="G758" s="6">
        <v>4.4793172624342001E-2</v>
      </c>
      <c r="H758" s="6">
        <v>3.8881117106532699E-2</v>
      </c>
      <c r="I758" s="6">
        <v>3.3212207937070998E-2</v>
      </c>
      <c r="J758" s="6">
        <v>2.0748780359217098E-2</v>
      </c>
      <c r="K758" s="6">
        <v>1.28145533037898E-2</v>
      </c>
      <c r="L758" s="6">
        <v>1.0888623161218801E-2</v>
      </c>
      <c r="M758" s="6">
        <v>7.5790920642839201E-3</v>
      </c>
      <c r="N758" s="6">
        <v>-3.4590320746645002E-3</v>
      </c>
      <c r="O758" s="6">
        <v>0</v>
      </c>
    </row>
    <row r="759" spans="1:15" x14ac:dyDescent="0.2">
      <c r="A759" s="9">
        <v>151.00903320313205</v>
      </c>
      <c r="B759" s="6">
        <v>9.53463913295437E-2</v>
      </c>
      <c r="C759" s="6">
        <v>8.7232848949105907E-2</v>
      </c>
      <c r="D759" s="6">
        <v>6.6522038631257302E-2</v>
      </c>
      <c r="E759" s="6">
        <v>6.12241002198263E-2</v>
      </c>
      <c r="F759" s="6">
        <v>5.0891874226181001E-2</v>
      </c>
      <c r="G759" s="6">
        <v>4.47440197452217E-2</v>
      </c>
      <c r="H759" s="6">
        <v>3.87625912523962E-2</v>
      </c>
      <c r="I759" s="6">
        <v>3.31772227010503E-2</v>
      </c>
      <c r="J759" s="6">
        <v>1.7009018146096701E-2</v>
      </c>
      <c r="K759" s="6">
        <v>1.27988542768562E-2</v>
      </c>
      <c r="L759" s="6">
        <v>8.8726516186840992E-3</v>
      </c>
      <c r="M759" s="6">
        <v>7.5701555639583603E-3</v>
      </c>
      <c r="N759" s="6">
        <v>-2.60400568183786E-3</v>
      </c>
      <c r="O759" s="6">
        <v>0</v>
      </c>
    </row>
    <row r="760" spans="1:15" x14ac:dyDescent="0.2">
      <c r="A760" s="9">
        <v>151.20903320313209</v>
      </c>
      <c r="B760" s="6">
        <v>9.5160165595155805E-2</v>
      </c>
      <c r="C760" s="6">
        <v>8.7138561989801702E-2</v>
      </c>
      <c r="D760" s="6">
        <v>7.1095894236354207E-2</v>
      </c>
      <c r="E760" s="6">
        <v>6.1155918680979998E-2</v>
      </c>
      <c r="F760" s="6">
        <v>5.2005867868795103E-2</v>
      </c>
      <c r="G760" s="6">
        <v>4.4695437901205899E-2</v>
      </c>
      <c r="H760" s="6">
        <v>3.6137813086915702E-2</v>
      </c>
      <c r="I760" s="6">
        <v>3.3142610239220598E-2</v>
      </c>
      <c r="J760" s="6">
        <v>2.3115921594584699E-2</v>
      </c>
      <c r="K760" s="6">
        <v>1.27833754016182E-2</v>
      </c>
      <c r="L760" s="6">
        <v>1.1113142438960799E-2</v>
      </c>
      <c r="M760" s="6">
        <v>7.5613371797995299E-3</v>
      </c>
      <c r="N760" s="6">
        <v>-4.5142603547298201E-3</v>
      </c>
      <c r="O760" s="6">
        <v>0</v>
      </c>
    </row>
    <row r="761" spans="1:15" x14ac:dyDescent="0.2">
      <c r="A761" s="9">
        <v>151.40903320313203</v>
      </c>
      <c r="B761" s="6">
        <v>8.3655833874387506E-2</v>
      </c>
      <c r="C761" s="6">
        <v>8.7045337281074303E-2</v>
      </c>
      <c r="D761" s="6">
        <v>6.8561087041959096E-2</v>
      </c>
      <c r="E761" s="6">
        <v>6.1088552277011099E-2</v>
      </c>
      <c r="F761" s="6">
        <v>4.2358524913307501E-2</v>
      </c>
      <c r="G761" s="6">
        <v>4.4647408529861501E-2</v>
      </c>
      <c r="H761" s="6">
        <v>3.34414981219971E-2</v>
      </c>
      <c r="I761" s="6">
        <v>3.3108358507303301E-2</v>
      </c>
      <c r="J761" s="6">
        <v>9.7641840587404192E-3</v>
      </c>
      <c r="K761" s="6">
        <v>1.27681094393923E-2</v>
      </c>
      <c r="L761" s="6">
        <v>7.2086745567687604E-3</v>
      </c>
      <c r="M761" s="6">
        <v>7.55263304109816E-3</v>
      </c>
      <c r="N761" s="6">
        <v>-1.21897360077262E-2</v>
      </c>
      <c r="O761" s="6">
        <v>0</v>
      </c>
    </row>
    <row r="762" spans="1:15" x14ac:dyDescent="0.2">
      <c r="A762" s="9">
        <v>151.60903320313207</v>
      </c>
      <c r="B762" s="6">
        <v>9.4426287374431594E-2</v>
      </c>
      <c r="C762" s="6">
        <v>8.6953140364914097E-2</v>
      </c>
      <c r="D762" s="6">
        <v>6.6597252201988602E-2</v>
      </c>
      <c r="E762" s="6">
        <v>6.1021974460435197E-2</v>
      </c>
      <c r="F762" s="6">
        <v>5.0324015578574202E-2</v>
      </c>
      <c r="G762" s="6">
        <v>4.4599913698148301E-2</v>
      </c>
      <c r="H762" s="6">
        <v>3.4400197429082298E-2</v>
      </c>
      <c r="I762" s="6">
        <v>3.3074455869345903E-2</v>
      </c>
      <c r="J762" s="6">
        <v>1.43933871613178E-2</v>
      </c>
      <c r="K762" s="6">
        <v>1.27530493969998E-2</v>
      </c>
      <c r="L762" s="6">
        <v>1.3533360209286201E-2</v>
      </c>
      <c r="M762" s="6">
        <v>7.5440394084126099E-3</v>
      </c>
      <c r="N762" s="6">
        <v>-7.7190113334281397E-3</v>
      </c>
      <c r="O762" s="6">
        <v>0</v>
      </c>
    </row>
    <row r="763" spans="1:15" x14ac:dyDescent="0.2">
      <c r="A763" s="9">
        <v>151.809033203132</v>
      </c>
      <c r="B763" s="6">
        <v>9.6523026020227096E-2</v>
      </c>
      <c r="C763" s="6">
        <v>8.6861937951616799E-2</v>
      </c>
      <c r="D763" s="6">
        <v>6.8158792965181E-2</v>
      </c>
      <c r="E763" s="6">
        <v>6.0956159583947497E-2</v>
      </c>
      <c r="F763" s="6">
        <v>5.0725563926910799E-2</v>
      </c>
      <c r="G763" s="6">
        <v>4.4552936081058099E-2</v>
      </c>
      <c r="H763" s="6">
        <v>3.4787234673879001E-2</v>
      </c>
      <c r="I763" s="6">
        <v>3.3040891083863502E-2</v>
      </c>
      <c r="J763" s="6">
        <v>2.1332629503436201E-2</v>
      </c>
      <c r="K763" s="6">
        <v>1.2738188518434401E-2</v>
      </c>
      <c r="L763" s="6">
        <v>9.3611491155345308E-3</v>
      </c>
      <c r="M763" s="6">
        <v>7.5355526691138503E-3</v>
      </c>
      <c r="N763" s="6">
        <v>-1.95253838026904E-4</v>
      </c>
      <c r="O763" s="6">
        <v>0</v>
      </c>
    </row>
    <row r="764" spans="1:15" x14ac:dyDescent="0.2">
      <c r="A764" s="9">
        <v>152.00903320313205</v>
      </c>
      <c r="B764" s="6">
        <v>9.4615781034124505E-2</v>
      </c>
      <c r="C764" s="6">
        <v>8.6771697880131907E-2</v>
      </c>
      <c r="D764" s="6">
        <v>6.5504272332673294E-2</v>
      </c>
      <c r="E764" s="6">
        <v>6.0891082869871403E-2</v>
      </c>
      <c r="F764" s="6">
        <v>4.8237245710318802E-2</v>
      </c>
      <c r="G764" s="6">
        <v>4.4506458940978599E-2</v>
      </c>
      <c r="H764" s="6">
        <v>3.3293904054067298E-2</v>
      </c>
      <c r="I764" s="6">
        <v>3.3007653290451397E-2</v>
      </c>
      <c r="J764" s="6">
        <v>1.35132797786689E-2</v>
      </c>
      <c r="K764" s="6">
        <v>1.2723520276813101E-2</v>
      </c>
      <c r="L764" s="6">
        <v>5.0643890740149503E-3</v>
      </c>
      <c r="M764" s="6">
        <v>7.5271693330814602E-3</v>
      </c>
      <c r="N764" s="6">
        <v>-2.4663263000765101E-3</v>
      </c>
      <c r="O764" s="6">
        <v>0</v>
      </c>
    </row>
    <row r="765" spans="1:15" x14ac:dyDescent="0.2">
      <c r="A765" s="9">
        <v>152.20903320313209</v>
      </c>
      <c r="B765" s="6">
        <v>8.6541214751344797E-2</v>
      </c>
      <c r="C765" s="6">
        <v>8.6682389079757602E-2</v>
      </c>
      <c r="D765" s="6">
        <v>6.5011571306971896E-2</v>
      </c>
      <c r="E765" s="6">
        <v>6.0826720380644801E-2</v>
      </c>
      <c r="F765" s="6">
        <v>4.75759314597985E-2</v>
      </c>
      <c r="G765" s="6">
        <v>4.4460466107757897E-2</v>
      </c>
      <c r="H765" s="6">
        <v>3.4485453124452399E-2</v>
      </c>
      <c r="I765" s="6">
        <v>3.2974731996851497E-2</v>
      </c>
      <c r="J765" s="6">
        <v>1.2124348260844501E-2</v>
      </c>
      <c r="K765" s="6">
        <v>1.27090383665996E-2</v>
      </c>
      <c r="L765" s="6">
        <v>8.6687559567220004E-3</v>
      </c>
      <c r="M765" s="6">
        <v>7.5188860285458703E-3</v>
      </c>
      <c r="N765" s="6">
        <v>-1.0189576211663399E-2</v>
      </c>
      <c r="O765" s="6">
        <v>0</v>
      </c>
    </row>
    <row r="766" spans="1:15" x14ac:dyDescent="0.2">
      <c r="A766" s="9">
        <v>152.40903320313203</v>
      </c>
      <c r="B766" s="6">
        <v>9.1014194082226302E-2</v>
      </c>
      <c r="C766" s="6">
        <v>8.6593981533135606E-2</v>
      </c>
      <c r="D766" s="6">
        <v>6.8214337176798895E-2</v>
      </c>
      <c r="E766" s="6">
        <v>6.0763048990306698E-2</v>
      </c>
      <c r="F766" s="6">
        <v>5.3319124251734698E-2</v>
      </c>
      <c r="G766" s="6">
        <v>4.4414941959445897E-2</v>
      </c>
      <c r="H766" s="6">
        <v>3.3662993414713502E-2</v>
      </c>
      <c r="I766" s="6">
        <v>3.2942117066457999E-2</v>
      </c>
      <c r="J766" s="6">
        <v>1.37825915977457E-2</v>
      </c>
      <c r="K766" s="6">
        <v>1.2694736696092199E-2</v>
      </c>
      <c r="L766" s="6">
        <v>1.0051170827659999E-2</v>
      </c>
      <c r="M766" s="6">
        <v>7.51069949807163E-3</v>
      </c>
      <c r="N766" s="6">
        <v>-7.6710051891876498E-3</v>
      </c>
      <c r="O766" s="6">
        <v>0</v>
      </c>
    </row>
    <row r="767" spans="1:15" x14ac:dyDescent="0.2">
      <c r="A767" s="9">
        <v>152.60903320313207</v>
      </c>
      <c r="B767" s="6">
        <v>9.1343921210878504E-2</v>
      </c>
      <c r="C767" s="6">
        <v>8.6506446240501994E-2</v>
      </c>
      <c r="D767" s="6">
        <v>6.4898873511120697E-2</v>
      </c>
      <c r="E767" s="6">
        <v>6.0700046356953197E-2</v>
      </c>
      <c r="F767" s="6">
        <v>4.4987238576748398E-2</v>
      </c>
      <c r="G767" s="6">
        <v>4.4369871403688102E-2</v>
      </c>
      <c r="H767" s="6">
        <v>3.4181110288563903E-2</v>
      </c>
      <c r="I767" s="6">
        <v>3.2909798706246898E-2</v>
      </c>
      <c r="J767" s="6">
        <v>1.7957053784548701E-2</v>
      </c>
      <c r="K767" s="6">
        <v>1.2680609380166401E-2</v>
      </c>
      <c r="L767" s="6">
        <v>9.4349988547888092E-3</v>
      </c>
      <c r="M767" s="6">
        <v>7.5026065946769797E-3</v>
      </c>
      <c r="N767" s="6">
        <v>-6.1246415435848604E-3</v>
      </c>
      <c r="O767" s="6">
        <v>0</v>
      </c>
    </row>
    <row r="768" spans="1:15" x14ac:dyDescent="0.2">
      <c r="A768" s="9">
        <v>152.809033203132</v>
      </c>
      <c r="B768" s="6">
        <v>8.9634517768198002E-2</v>
      </c>
      <c r="C768" s="6">
        <v>8.6419755185150798E-2</v>
      </c>
      <c r="D768" s="6">
        <v>6.5549886753136097E-2</v>
      </c>
      <c r="E768" s="6">
        <v>6.0637690896126702E-2</v>
      </c>
      <c r="F768" s="6">
        <v>4.20164747600279E-2</v>
      </c>
      <c r="G768" s="6">
        <v>4.4325239859752598E-2</v>
      </c>
      <c r="H768" s="6">
        <v>2.8483394927030999E-2</v>
      </c>
      <c r="I768" s="6">
        <v>3.2877767455115198E-2</v>
      </c>
      <c r="J768" s="6">
        <v>1.2614386374561901E-2</v>
      </c>
      <c r="K768" s="6">
        <v>1.2666650733263901E-2</v>
      </c>
      <c r="L768" s="6">
        <v>4.8616012841722197E-3</v>
      </c>
      <c r="M768" s="6">
        <v>7.4946042780852503E-3</v>
      </c>
      <c r="N768" s="6">
        <v>-1.02626213348288E-2</v>
      </c>
      <c r="O768" s="6">
        <v>0</v>
      </c>
    </row>
    <row r="769" spans="1:15" x14ac:dyDescent="0.2">
      <c r="A769" s="9">
        <v>153.00903320313205</v>
      </c>
      <c r="B769" s="6">
        <v>9.7389474362090597E-2</v>
      </c>
      <c r="C769" s="6">
        <v>8.6333881300070997E-2</v>
      </c>
      <c r="D769" s="6">
        <v>7.2590964960751E-2</v>
      </c>
      <c r="E769" s="6">
        <v>6.05759617551095E-2</v>
      </c>
      <c r="F769" s="6">
        <v>6.05634497997566E-2</v>
      </c>
      <c r="G769" s="6">
        <v>4.4281033241165897E-2</v>
      </c>
      <c r="H769" s="6">
        <v>4.0213382320794702E-2</v>
      </c>
      <c r="I769" s="6">
        <v>3.2846014172616102E-2</v>
      </c>
      <c r="J769" s="6">
        <v>2.0958192200330399E-2</v>
      </c>
      <c r="K769" s="6">
        <v>1.2652855262619399E-2</v>
      </c>
      <c r="L769" s="6">
        <v>1.75140343109308E-2</v>
      </c>
      <c r="M769" s="6">
        <v>7.4866896111032899E-3</v>
      </c>
      <c r="N769" s="6">
        <v>-2.0805872246311401E-3</v>
      </c>
      <c r="O769" s="6">
        <v>0</v>
      </c>
    </row>
    <row r="770" spans="1:15" x14ac:dyDescent="0.2">
      <c r="A770" s="9">
        <v>153.20903320313209</v>
      </c>
      <c r="B770" s="6">
        <v>8.7049046324831097E-2</v>
      </c>
      <c r="C770" s="6">
        <v>8.6248798435714105E-2</v>
      </c>
      <c r="D770" s="6">
        <v>6.7217658419398599E-2</v>
      </c>
      <c r="E770" s="6">
        <v>6.0514838788089199E-2</v>
      </c>
      <c r="F770" s="6">
        <v>4.6992640406026499E-2</v>
      </c>
      <c r="G770" s="6">
        <v>4.4237237938938002E-2</v>
      </c>
      <c r="H770" s="6">
        <v>3.6028021331239501E-2</v>
      </c>
      <c r="I770" s="6">
        <v>3.28145300280763E-2</v>
      </c>
      <c r="J770" s="6">
        <v>1.5361953355754099E-2</v>
      </c>
      <c r="K770" s="6">
        <v>1.2639217661717401E-2</v>
      </c>
      <c r="L770" s="6">
        <v>8.0345625363118407E-3</v>
      </c>
      <c r="M770" s="6">
        <v>7.4788597561230201E-3</v>
      </c>
      <c r="N770" s="6">
        <v>-9.4020796448909504E-3</v>
      </c>
      <c r="O770" s="6">
        <v>0</v>
      </c>
    </row>
    <row r="771" spans="1:15" x14ac:dyDescent="0.2">
      <c r="A771" s="9">
        <v>153.40903320313203</v>
      </c>
      <c r="B771" s="6">
        <v>9.0364130481013993E-2</v>
      </c>
      <c r="C771" s="6">
        <v>8.6164481328857304E-2</v>
      </c>
      <c r="D771" s="6">
        <v>6.6296905599542197E-2</v>
      </c>
      <c r="E771" s="6">
        <v>6.0454302532167298E-2</v>
      </c>
      <c r="F771" s="6">
        <v>4.7346892982439798E-2</v>
      </c>
      <c r="G771" s="6">
        <v>4.4193840805358001E-2</v>
      </c>
      <c r="H771" s="6">
        <v>3.7937198446288303E-2</v>
      </c>
      <c r="I771" s="6">
        <v>3.2783306490082702E-2</v>
      </c>
      <c r="J771" s="6">
        <v>1.37648364119437E-2</v>
      </c>
      <c r="K771" s="6">
        <v>1.26257328039713E-2</v>
      </c>
      <c r="L771" s="6">
        <v>1.40227284065002E-2</v>
      </c>
      <c r="M771" s="6">
        <v>7.47111197174155E-3</v>
      </c>
      <c r="N771" s="6">
        <v>-1.5863164347564001E-3</v>
      </c>
      <c r="O771" s="6">
        <v>0</v>
      </c>
    </row>
    <row r="772" spans="1:15" x14ac:dyDescent="0.2">
      <c r="A772" s="9">
        <v>153.60903320313207</v>
      </c>
      <c r="B772" s="6">
        <v>9.2728997416086201E-2</v>
      </c>
      <c r="C772" s="6">
        <v>8.6080905572522598E-2</v>
      </c>
      <c r="D772" s="6">
        <v>6.5741462461205394E-2</v>
      </c>
      <c r="E772" s="6">
        <v>6.0394334184181699E-2</v>
      </c>
      <c r="F772" s="6">
        <v>5.2373785112205203E-2</v>
      </c>
      <c r="G772" s="6">
        <v>4.4150829138338198E-2</v>
      </c>
      <c r="H772" s="6">
        <v>3.8418447151529998E-2</v>
      </c>
      <c r="I772" s="6">
        <v>3.2752335316325903E-2</v>
      </c>
      <c r="J772" s="6">
        <v>1.79593827957297E-2</v>
      </c>
      <c r="K772" s="6">
        <v>1.2612395736616501E-2</v>
      </c>
      <c r="L772" s="6">
        <v>1.06743472157731E-2</v>
      </c>
      <c r="M772" s="6">
        <v>7.4634436094961499E-3</v>
      </c>
      <c r="N772" s="6">
        <v>-1.5217068932535101E-3</v>
      </c>
      <c r="O772" s="6">
        <v>0</v>
      </c>
    </row>
    <row r="773" spans="1:15" x14ac:dyDescent="0.2">
      <c r="A773" s="9">
        <v>153.809033203132</v>
      </c>
      <c r="B773" s="6">
        <v>9.5601986153676197E-2</v>
      </c>
      <c r="C773" s="6">
        <v>8.5998047586916898E-2</v>
      </c>
      <c r="D773" s="6">
        <v>6.8152159674333496E-2</v>
      </c>
      <c r="E773" s="6">
        <v>6.0334915578316398E-2</v>
      </c>
      <c r="F773" s="6">
        <v>4.76259844439237E-2</v>
      </c>
      <c r="G773" s="6">
        <v>4.4108190666290598E-2</v>
      </c>
      <c r="H773" s="6">
        <v>3.16194477714518E-2</v>
      </c>
      <c r="I773" s="6">
        <v>3.2721608543788701E-2</v>
      </c>
      <c r="J773" s="6">
        <v>1.9233841503888301E-2</v>
      </c>
      <c r="K773" s="6">
        <v>1.25992016748114E-2</v>
      </c>
      <c r="L773" s="6">
        <v>1.09078365303268E-2</v>
      </c>
      <c r="M773" s="6">
        <v>7.4558521107098803E-3</v>
      </c>
      <c r="N773" s="6">
        <v>-2.3776132126300002E-3</v>
      </c>
      <c r="O773" s="6">
        <v>0</v>
      </c>
    </row>
    <row r="774" spans="1:15" x14ac:dyDescent="0.2">
      <c r="A774" s="9">
        <v>154.00903320313205</v>
      </c>
      <c r="B774" s="6">
        <v>9.3489170274461006E-2</v>
      </c>
      <c r="C774" s="6">
        <v>8.5915884591358502E-2</v>
      </c>
      <c r="D774" s="6">
        <v>7.0833874045949097E-2</v>
      </c>
      <c r="E774" s="6">
        <v>6.0276029164470397E-2</v>
      </c>
      <c r="F774" s="6">
        <v>4.8415672340037699E-2</v>
      </c>
      <c r="G774" s="6">
        <v>4.4065913533516098E-2</v>
      </c>
      <c r="H774" s="6">
        <v>3.6873758912038097E-2</v>
      </c>
      <c r="I774" s="6">
        <v>3.2691118479266999E-2</v>
      </c>
      <c r="J774" s="6">
        <v>1.9386437681059101E-2</v>
      </c>
      <c r="K774" s="6">
        <v>1.2586145995937799E-2</v>
      </c>
      <c r="L774" s="6">
        <v>1.0278090612773899E-2</v>
      </c>
      <c r="M774" s="6">
        <v>7.4483350034444404E-3</v>
      </c>
      <c r="N774" s="6">
        <v>-2.38819561405604E-3</v>
      </c>
      <c r="O774" s="6">
        <v>0</v>
      </c>
    </row>
    <row r="775" spans="1:15" x14ac:dyDescent="0.2">
      <c r="A775" s="9">
        <v>154.20903320313209</v>
      </c>
      <c r="B775" s="6">
        <v>9.1418281492538694E-2</v>
      </c>
      <c r="C775" s="6">
        <v>8.5834394577156303E-2</v>
      </c>
      <c r="D775" s="6">
        <v>6.6001342740838798E-2</v>
      </c>
      <c r="E775" s="6">
        <v>6.0217657987361499E-2</v>
      </c>
      <c r="F775" s="6">
        <v>4.7720462594500003E-2</v>
      </c>
      <c r="G775" s="6">
        <v>4.4023986286090097E-2</v>
      </c>
      <c r="H775" s="6">
        <v>3.5576430578668203E-2</v>
      </c>
      <c r="I775" s="6">
        <v>3.2660857690212798E-2</v>
      </c>
      <c r="J775" s="6">
        <v>1.65962141395187E-2</v>
      </c>
      <c r="K775" s="6">
        <v>1.25732242340957E-2</v>
      </c>
      <c r="L775" s="6">
        <v>7.3291085622935103E-3</v>
      </c>
      <c r="M775" s="6">
        <v>7.4408898995563296E-3</v>
      </c>
      <c r="N775" s="6">
        <v>-9.1562228221659103E-3</v>
      </c>
      <c r="O775" s="6">
        <v>0</v>
      </c>
    </row>
    <row r="776" spans="1:15" x14ac:dyDescent="0.2">
      <c r="A776" s="9">
        <v>154.40903320313203</v>
      </c>
      <c r="B776" s="6">
        <v>9.5032918557167306E-2</v>
      </c>
      <c r="C776" s="6">
        <v>8.5753556281409904E-2</v>
      </c>
      <c r="D776" s="6">
        <v>7.1597857865100395E-2</v>
      </c>
      <c r="E776" s="6">
        <v>6.0159785666338797E-2</v>
      </c>
      <c r="F776" s="6">
        <v>4.9561353267776297E-2</v>
      </c>
      <c r="G776" s="6">
        <v>4.39823978582266E-2</v>
      </c>
      <c r="H776" s="6">
        <v>3.73241806995908E-2</v>
      </c>
      <c r="I776" s="6">
        <v>3.2630818995888301E-2</v>
      </c>
      <c r="J776" s="6">
        <v>2.1729102130082101E-2</v>
      </c>
      <c r="K776" s="6">
        <v>1.2560432074784101E-2</v>
      </c>
      <c r="L776" s="6">
        <v>1.6591827880021202E-2</v>
      </c>
      <c r="M776" s="6">
        <v>7.4335144918529703E-3</v>
      </c>
      <c r="N776" s="6">
        <v>-3.8691504600988601E-3</v>
      </c>
      <c r="O776" s="6">
        <v>0</v>
      </c>
    </row>
    <row r="777" spans="1:15" x14ac:dyDescent="0.2">
      <c r="A777" s="9">
        <v>154.60903320313207</v>
      </c>
      <c r="B777" s="6">
        <v>8.9361212476097504E-2</v>
      </c>
      <c r="C777" s="6">
        <v>8.5673349161698303E-2</v>
      </c>
      <c r="D777" s="6">
        <v>6.3787167022142793E-2</v>
      </c>
      <c r="E777" s="6">
        <v>6.0102396375880301E-2</v>
      </c>
      <c r="F777" s="6">
        <v>4.9562778542000502E-2</v>
      </c>
      <c r="G777" s="6">
        <v>4.3941137559105198E-2</v>
      </c>
      <c r="H777" s="6">
        <v>3.3600375428644101E-2</v>
      </c>
      <c r="I777" s="6">
        <v>3.26009954588194E-2</v>
      </c>
      <c r="J777" s="6">
        <v>1.6620321522362199E-2</v>
      </c>
      <c r="K777" s="6">
        <v>1.25477653497629E-2</v>
      </c>
      <c r="L777" s="6">
        <v>1.19778595088036E-2</v>
      </c>
      <c r="M777" s="6">
        <v>7.42620655134529E-3</v>
      </c>
      <c r="N777" s="6">
        <v>-7.5259779714284304E-3</v>
      </c>
      <c r="O777" s="6">
        <v>0</v>
      </c>
    </row>
    <row r="778" spans="1:15" x14ac:dyDescent="0.2">
      <c r="A778" s="9">
        <v>154.809033203132</v>
      </c>
      <c r="B778" s="6">
        <v>8.8786550221289604E-2</v>
      </c>
      <c r="C778" s="6">
        <v>8.5593753371627807E-2</v>
      </c>
      <c r="D778" s="6">
        <v>6.7682836722878295E-2</v>
      </c>
      <c r="E778" s="6">
        <v>6.0045474826753098E-2</v>
      </c>
      <c r="F778" s="6">
        <v>4.8107021066686198E-2</v>
      </c>
      <c r="G778" s="6">
        <v>4.3900195060146002E-2</v>
      </c>
      <c r="H778" s="6">
        <v>3.5151597236634198E-2</v>
      </c>
      <c r="I778" s="6">
        <v>3.2571380376539998E-2</v>
      </c>
      <c r="J778" s="6">
        <v>1.7133388667594E-2</v>
      </c>
      <c r="K778" s="6">
        <v>1.2535220032089E-2</v>
      </c>
      <c r="L778" s="6">
        <v>1.0129834750413499E-2</v>
      </c>
      <c r="M778" s="6">
        <v>7.4189639245936601E-3</v>
      </c>
      <c r="N778" s="6">
        <v>-5.8945604894184199E-3</v>
      </c>
      <c r="O778" s="6">
        <v>0</v>
      </c>
    </row>
    <row r="779" spans="1:15" x14ac:dyDescent="0.2">
      <c r="A779" s="9">
        <v>155.00903320313205</v>
      </c>
      <c r="B779" s="6">
        <v>8.6652089784613598E-2</v>
      </c>
      <c r="C779" s="6">
        <v>8.5514749737210294E-2</v>
      </c>
      <c r="D779" s="6">
        <v>6.2806559264277695E-2</v>
      </c>
      <c r="E779" s="6">
        <v>5.9989006247811998E-2</v>
      </c>
      <c r="F779" s="6">
        <v>4.6366857691954901E-2</v>
      </c>
      <c r="G779" s="6">
        <v>4.38595603827149E-2</v>
      </c>
      <c r="H779" s="6">
        <v>3.6740209311086999E-2</v>
      </c>
      <c r="I779" s="6">
        <v>3.2541967273616502E-2</v>
      </c>
      <c r="J779" s="6">
        <v>1.0965617944938499E-2</v>
      </c>
      <c r="K779" s="6">
        <v>1.2522792231320599E-2</v>
      </c>
      <c r="L779" s="6">
        <v>1.0526447576486801E-2</v>
      </c>
      <c r="M779" s="6">
        <v>7.4117845311438002E-3</v>
      </c>
      <c r="N779" s="6">
        <v>-1.1131974175364099E-2</v>
      </c>
      <c r="O779" s="6">
        <v>0</v>
      </c>
    </row>
    <row r="780" spans="1:15" x14ac:dyDescent="0.2">
      <c r="A780" s="9">
        <v>155.209033203133</v>
      </c>
      <c r="B780" s="6">
        <v>8.2357922362428795E-2</v>
      </c>
      <c r="C780" s="6">
        <v>8.5436319734042504E-2</v>
      </c>
      <c r="D780" s="6">
        <v>6.3858579058436699E-2</v>
      </c>
      <c r="E780" s="6">
        <v>5.9932976368416803E-2</v>
      </c>
      <c r="F780" s="6">
        <v>4.11728428901574E-2</v>
      </c>
      <c r="G780" s="6">
        <v>4.3819223886247503E-2</v>
      </c>
      <c r="H780" s="6">
        <v>3.4487122054506103E-2</v>
      </c>
      <c r="I780" s="6">
        <v>3.2512749893941997E-2</v>
      </c>
      <c r="J780" s="6">
        <v>1.5637565233195601E-2</v>
      </c>
      <c r="K780" s="6">
        <v>1.25104781888848E-2</v>
      </c>
      <c r="L780" s="6">
        <v>1.1538004346919799E-2</v>
      </c>
      <c r="M780" s="6">
        <v>7.4046663610497603E-3</v>
      </c>
      <c r="N780" s="6">
        <v>-7.7500773102962299E-3</v>
      </c>
      <c r="O780" s="6">
        <v>0</v>
      </c>
    </row>
    <row r="781" spans="1:15" x14ac:dyDescent="0.2">
      <c r="A781" s="9">
        <v>155.40903320313305</v>
      </c>
      <c r="B781" s="6">
        <v>8.9479053579270301E-2</v>
      </c>
      <c r="C781" s="6">
        <v>8.5358445465260502E-2</v>
      </c>
      <c r="D781" s="6">
        <v>6.6419799941859203E-2</v>
      </c>
      <c r="E781" s="6">
        <v>5.9877371401445501E-2</v>
      </c>
      <c r="F781" s="6">
        <v>4.4677683829442198E-2</v>
      </c>
      <c r="G781" s="6">
        <v>4.37791762567755E-2</v>
      </c>
      <c r="H781" s="6">
        <v>3.46137209867051E-2</v>
      </c>
      <c r="I781" s="6">
        <v>3.2483722193293499E-2</v>
      </c>
      <c r="J781" s="6">
        <v>1.42807957863532E-2</v>
      </c>
      <c r="K781" s="6">
        <v>1.2498274273602001E-2</v>
      </c>
      <c r="L781" s="6">
        <v>6.4233135351070498E-3</v>
      </c>
      <c r="M781" s="6">
        <v>7.3976074724810001E-3</v>
      </c>
      <c r="N781" s="6">
        <v>-3.3595136004681801E-3</v>
      </c>
      <c r="O781" s="6">
        <v>0</v>
      </c>
    </row>
    <row r="782" spans="1:15" x14ac:dyDescent="0.2">
      <c r="A782" s="9">
        <v>155.60903320313309</v>
      </c>
      <c r="B782" s="6">
        <v>8.7253363684727997E-2</v>
      </c>
      <c r="C782" s="6">
        <v>8.5281109640242006E-2</v>
      </c>
      <c r="D782" s="6">
        <v>6.5951879843569705E-2</v>
      </c>
      <c r="E782" s="6">
        <v>5.9822178026885102E-2</v>
      </c>
      <c r="F782" s="6">
        <v>4.7912828619108498E-2</v>
      </c>
      <c r="G782" s="6">
        <v>4.3739408495842402E-2</v>
      </c>
      <c r="H782" s="6">
        <v>3.8135009119346502E-2</v>
      </c>
      <c r="I782" s="6">
        <v>3.2454878332140398E-2</v>
      </c>
      <c r="J782" s="6">
        <v>1.5288835813700699E-2</v>
      </c>
      <c r="K782" s="6">
        <v>1.2486176977362399E-2</v>
      </c>
      <c r="L782" s="6">
        <v>1.1080112669716599E-2</v>
      </c>
      <c r="M782" s="6">
        <v>7.3906059894105897E-3</v>
      </c>
      <c r="N782" s="6">
        <v>-4.4505201535497696E-3</v>
      </c>
      <c r="O782" s="6">
        <v>0</v>
      </c>
    </row>
    <row r="783" spans="1:15" x14ac:dyDescent="0.2">
      <c r="A783" s="9">
        <v>155.80903320313303</v>
      </c>
      <c r="B783" s="6">
        <v>8.6524944898307102E-2</v>
      </c>
      <c r="C783" s="6">
        <v>8.5204295554031403E-2</v>
      </c>
      <c r="D783" s="6">
        <v>6.2956946399536806E-2</v>
      </c>
      <c r="E783" s="6">
        <v>5.9767383375977798E-2</v>
      </c>
      <c r="F783" s="6">
        <v>4.8016986921087502E-2</v>
      </c>
      <c r="G783" s="6">
        <v>4.3699911909795802E-2</v>
      </c>
      <c r="H783" s="6">
        <v>3.3294846954235402E-2</v>
      </c>
      <c r="I783" s="6">
        <v>3.2426212668697899E-2</v>
      </c>
      <c r="J783" s="6">
        <v>1.45730156110036E-2</v>
      </c>
      <c r="K783" s="6">
        <v>1.24741829109492E-2</v>
      </c>
      <c r="L783" s="6">
        <v>8.9304356874093608E-3</v>
      </c>
      <c r="M783" s="6">
        <v>7.3836600993819803E-3</v>
      </c>
      <c r="N783" s="6">
        <v>-9.1556002886625E-3</v>
      </c>
      <c r="O783" s="6">
        <v>0</v>
      </c>
    </row>
    <row r="784" spans="1:15" x14ac:dyDescent="0.2">
      <c r="A784" s="9">
        <v>156.00903320313307</v>
      </c>
      <c r="B784" s="6">
        <v>9.2289723571121904E-2</v>
      </c>
      <c r="C784" s="6">
        <v>8.5127987067463398E-2</v>
      </c>
      <c r="D784" s="6">
        <v>6.6055154230253404E-2</v>
      </c>
      <c r="E784" s="6">
        <v>5.9712975015907097E-2</v>
      </c>
      <c r="F784" s="6">
        <v>5.2125948576279002E-2</v>
      </c>
      <c r="G784" s="6">
        <v>4.3660678099442803E-2</v>
      </c>
      <c r="H784" s="6">
        <v>3.4866594039902297E-2</v>
      </c>
      <c r="I784" s="6">
        <v>3.2397719752216197E-2</v>
      </c>
      <c r="J784" s="6">
        <v>1.6850230691660299E-2</v>
      </c>
      <c r="K784" s="6">
        <v>1.2462288800003199E-2</v>
      </c>
      <c r="L784" s="6">
        <v>1.1827030423629601E-2</v>
      </c>
      <c r="M784" s="6">
        <v>7.3767680513515104E-3</v>
      </c>
      <c r="N784" s="6">
        <v>-8.0910948733265205E-3</v>
      </c>
      <c r="O784" s="6">
        <v>0</v>
      </c>
    </row>
    <row r="785" spans="1:15" x14ac:dyDescent="0.2">
      <c r="A785" s="9">
        <v>156.209033203133</v>
      </c>
      <c r="B785" s="6">
        <v>8.8838325310165306E-2</v>
      </c>
      <c r="C785" s="6">
        <v>8.5052168587961205E-2</v>
      </c>
      <c r="D785" s="6">
        <v>6.1438185621094599E-2</v>
      </c>
      <c r="E785" s="6">
        <v>5.9658940935001903E-2</v>
      </c>
      <c r="F785" s="6">
        <v>4.5003188213386301E-2</v>
      </c>
      <c r="G785" s="6">
        <v>4.3621698950056402E-2</v>
      </c>
      <c r="H785" s="6">
        <v>3.57563532311743E-2</v>
      </c>
      <c r="I785" s="6">
        <v>3.2369394316496297E-2</v>
      </c>
      <c r="J785" s="6">
        <v>1.64785400191199E-2</v>
      </c>
      <c r="K785" s="6">
        <v>1.24504914811253E-2</v>
      </c>
      <c r="L785" s="6">
        <v>7.2549858603401102E-3</v>
      </c>
      <c r="M785" s="6">
        <v>7.3699281536041298E-3</v>
      </c>
      <c r="N785" s="6">
        <v>-6.2613238827610397E-3</v>
      </c>
      <c r="O785" s="6">
        <v>0</v>
      </c>
    </row>
    <row r="786" spans="1:15" x14ac:dyDescent="0.2">
      <c r="A786" s="9">
        <v>156.40903320313305</v>
      </c>
      <c r="B786" s="6">
        <v>8.8255661899808394E-2</v>
      </c>
      <c r="C786" s="6">
        <v>8.4976825050986499E-2</v>
      </c>
      <c r="D786" s="6">
        <v>6.4708484194028595E-2</v>
      </c>
      <c r="E786" s="6">
        <v>5.9605269528444103E-2</v>
      </c>
      <c r="F786" s="6">
        <v>4.3384814926300502E-2</v>
      </c>
      <c r="G786" s="6">
        <v>4.3582966621721599E-2</v>
      </c>
      <c r="H786" s="6">
        <v>3.2817005611446598E-2</v>
      </c>
      <c r="I786" s="6">
        <v>3.2341231273627702E-2</v>
      </c>
      <c r="J786" s="6">
        <v>1.5964605219789998E-2</v>
      </c>
      <c r="K786" s="6">
        <v>1.2438787898110299E-2</v>
      </c>
      <c r="L786" s="6">
        <v>9.3256169847453097E-3</v>
      </c>
      <c r="M786" s="6">
        <v>7.3631387717398803E-3</v>
      </c>
      <c r="N786" s="6">
        <v>-1.2949292087790601E-2</v>
      </c>
      <c r="O786" s="6">
        <v>0</v>
      </c>
    </row>
    <row r="787" spans="1:15" x14ac:dyDescent="0.2">
      <c r="A787" s="9">
        <v>156.60903320313309</v>
      </c>
      <c r="B787" s="6">
        <v>9.1164330258617698E-2</v>
      </c>
      <c r="C787" s="6">
        <v>8.4901941902118402E-2</v>
      </c>
      <c r="D787" s="6">
        <v>6.3722693744047598E-2</v>
      </c>
      <c r="E787" s="6">
        <v>5.9551949584460299E-2</v>
      </c>
      <c r="F787" s="6">
        <v>5.0706193887171701E-2</v>
      </c>
      <c r="G787" s="6">
        <v>4.3544473540008503E-2</v>
      </c>
      <c r="H787" s="6">
        <v>3.8280967135380199E-2</v>
      </c>
      <c r="I787" s="6">
        <v>3.2313225707937203E-2</v>
      </c>
      <c r="J787" s="6">
        <v>1.5982028460870601E-2</v>
      </c>
      <c r="K787" s="6">
        <v>1.2427175098308599E-2</v>
      </c>
      <c r="L787" s="6">
        <v>1.20684246113829E-2</v>
      </c>
      <c r="M787" s="6">
        <v>7.3563983267287501E-3</v>
      </c>
      <c r="N787" s="6">
        <v>-6.7284521287146702E-3</v>
      </c>
      <c r="O787" s="6">
        <v>0</v>
      </c>
    </row>
    <row r="788" spans="1:15" x14ac:dyDescent="0.2">
      <c r="A788" s="9">
        <v>156.80903320313303</v>
      </c>
      <c r="B788" s="6">
        <v>8.8642488219427801E-2</v>
      </c>
      <c r="C788" s="6">
        <v>8.4827505079741405E-2</v>
      </c>
      <c r="D788" s="6">
        <v>6.2792642678768398E-2</v>
      </c>
      <c r="E788" s="6">
        <v>5.9498970270983199E-2</v>
      </c>
      <c r="F788" s="6">
        <v>4.4056041634807599E-2</v>
      </c>
      <c r="G788" s="6">
        <v>4.3506212386962603E-2</v>
      </c>
      <c r="H788" s="6">
        <v>2.87869438049973E-2</v>
      </c>
      <c r="I788" s="6">
        <v>3.2285372870143297E-2</v>
      </c>
      <c r="J788" s="6">
        <v>1.4574556222737799E-2</v>
      </c>
      <c r="K788" s="6">
        <v>1.24156502291125E-2</v>
      </c>
      <c r="L788" s="6">
        <v>1.0473833976865301E-2</v>
      </c>
      <c r="M788" s="6">
        <v>7.3497052930314704E-3</v>
      </c>
      <c r="N788" s="6">
        <v>-9.3964617627805593E-3</v>
      </c>
      <c r="O788" s="6">
        <v>0</v>
      </c>
    </row>
    <row r="789" spans="1:15" x14ac:dyDescent="0.2">
      <c r="A789" s="9">
        <v>157.00903320313307</v>
      </c>
      <c r="B789" s="6">
        <v>8.9047394834769103E-2</v>
      </c>
      <c r="C789" s="6">
        <v>8.4753500998320602E-2</v>
      </c>
      <c r="D789" s="6">
        <v>6.1313621547895998E-2</v>
      </c>
      <c r="E789" s="6">
        <v>5.9446321122764399E-2</v>
      </c>
      <c r="F789" s="6">
        <v>4.90270013400535E-2</v>
      </c>
      <c r="G789" s="6">
        <v>4.3468176092400099E-2</v>
      </c>
      <c r="H789" s="6">
        <v>3.4718576388487701E-2</v>
      </c>
      <c r="I789" s="6">
        <v>3.2257668171709802E-2</v>
      </c>
      <c r="J789" s="6">
        <v>1.23809364000581E-2</v>
      </c>
      <c r="K789" s="6">
        <v>1.2404210534560201E-2</v>
      </c>
      <c r="L789" s="6">
        <v>9.1277143020347291E-3</v>
      </c>
      <c r="M789" s="6">
        <v>7.3430581967841501E-3</v>
      </c>
      <c r="N789" s="6">
        <v>-2.3764709535973E-3</v>
      </c>
      <c r="O789" s="6">
        <v>0</v>
      </c>
    </row>
    <row r="790" spans="1:15" x14ac:dyDescent="0.2">
      <c r="A790" s="9">
        <v>157.209033203133</v>
      </c>
      <c r="B790" s="6">
        <v>9.2889467047792607E-2</v>
      </c>
      <c r="C790" s="6">
        <v>8.4679916532244603E-2</v>
      </c>
      <c r="D790" s="6">
        <v>6.3934038538722399E-2</v>
      </c>
      <c r="E790" s="6">
        <v>5.9393992028925799E-2</v>
      </c>
      <c r="F790" s="6">
        <v>4.7460536867513302E-2</v>
      </c>
      <c r="G790" s="6">
        <v>4.3430357825499699E-2</v>
      </c>
      <c r="H790" s="6">
        <v>3.9622419829774602E-2</v>
      </c>
      <c r="I790" s="6">
        <v>3.2230107179390198E-2</v>
      </c>
      <c r="J790" s="6">
        <v>1.8877912141764899E-2</v>
      </c>
      <c r="K790" s="6">
        <v>1.23928533520561E-2</v>
      </c>
      <c r="L790" s="6">
        <v>9.5537657223470004E-3</v>
      </c>
      <c r="M790" s="6">
        <v>7.3364556140444901E-3</v>
      </c>
      <c r="N790" s="6">
        <v>-3.7169886262141999E-3</v>
      </c>
      <c r="O790" s="6">
        <v>0</v>
      </c>
    </row>
    <row r="791" spans="1:15" x14ac:dyDescent="0.2">
      <c r="A791" s="9">
        <v>157.40903320313305</v>
      </c>
      <c r="B791" s="6">
        <v>8.8855329830742305E-2</v>
      </c>
      <c r="C791" s="6">
        <v>8.4606739000216397E-2</v>
      </c>
      <c r="D791" s="6">
        <v>6.9670802211270394E-2</v>
      </c>
      <c r="E791" s="6">
        <v>5.9341973220932903E-2</v>
      </c>
      <c r="F791" s="6">
        <v>4.9493048666747502E-2</v>
      </c>
      <c r="G791" s="6">
        <v>4.3392750986678399E-2</v>
      </c>
      <c r="H791" s="6">
        <v>3.6037603127190801E-2</v>
      </c>
      <c r="I791" s="6">
        <v>3.22026856099576E-2</v>
      </c>
      <c r="J791" s="6">
        <v>1.7664535363022999E-2</v>
      </c>
      <c r="K791" s="6">
        <v>1.2381576109202199E-2</v>
      </c>
      <c r="L791" s="6">
        <v>1.10049558941352E-2</v>
      </c>
      <c r="M791" s="6">
        <v>7.3298961690975804E-3</v>
      </c>
      <c r="N791" s="6">
        <v>-4.8132790084786398E-3</v>
      </c>
      <c r="O791" s="6">
        <v>0</v>
      </c>
    </row>
    <row r="792" spans="1:15" x14ac:dyDescent="0.2">
      <c r="A792" s="9">
        <v>157.60903320313309</v>
      </c>
      <c r="B792" s="6">
        <v>9.0269715894379807E-2</v>
      </c>
      <c r="C792" s="6">
        <v>8.4533956150174699E-2</v>
      </c>
      <c r="D792" s="6">
        <v>6.8497357712791404E-2</v>
      </c>
      <c r="E792" s="6">
        <v>5.9290255260975998E-2</v>
      </c>
      <c r="F792" s="6">
        <v>4.8966946803604E-2</v>
      </c>
      <c r="G792" s="6">
        <v>4.33553491997445E-2</v>
      </c>
      <c r="H792" s="6">
        <v>3.6037113931990203E-2</v>
      </c>
      <c r="I792" s="6">
        <v>3.2175399325113201E-2</v>
      </c>
      <c r="J792" s="6">
        <v>1.8595936007988201E-2</v>
      </c>
      <c r="K792" s="6">
        <v>1.2370376320736599E-2</v>
      </c>
      <c r="L792" s="6">
        <v>1.00696217727039E-2</v>
      </c>
      <c r="M792" s="6">
        <v>7.3233785328190703E-3</v>
      </c>
      <c r="N792" s="6">
        <v>-3.8882103695888899E-3</v>
      </c>
      <c r="O792" s="6">
        <v>0</v>
      </c>
    </row>
    <row r="793" spans="1:15" x14ac:dyDescent="0.2">
      <c r="A793" s="9">
        <v>157.80903320313303</v>
      </c>
      <c r="B793" s="6">
        <v>8.5940537011797102E-2</v>
      </c>
      <c r="C793" s="6">
        <v>8.4461556144726405E-2</v>
      </c>
      <c r="D793" s="6">
        <v>6.3257722226691696E-2</v>
      </c>
      <c r="E793" s="6">
        <v>5.9238829030746801E-2</v>
      </c>
      <c r="F793" s="6">
        <v>4.5101030459753999E-2</v>
      </c>
      <c r="G793" s="6">
        <v>4.3318146304315699E-2</v>
      </c>
      <c r="H793" s="6">
        <v>2.7991426593301099E-2</v>
      </c>
      <c r="I793" s="6">
        <v>3.21482443265683E-2</v>
      </c>
      <c r="J793" s="6">
        <v>1.1646672891950699E-2</v>
      </c>
      <c r="K793" s="6">
        <v>1.2359251585576599E-2</v>
      </c>
      <c r="L793" s="6">
        <v>1.1497138032796599E-2</v>
      </c>
      <c r="M793" s="6">
        <v>7.3169014210940596E-3</v>
      </c>
      <c r="N793" s="6">
        <v>-7.6308082878554801E-3</v>
      </c>
      <c r="O793" s="6">
        <v>0</v>
      </c>
    </row>
    <row r="794" spans="1:15" x14ac:dyDescent="0.2">
      <c r="A794" s="9">
        <v>158.00903320313307</v>
      </c>
      <c r="B794" s="6">
        <v>8.7298455491550006E-2</v>
      </c>
      <c r="C794" s="6">
        <v>8.4389527547073906E-2</v>
      </c>
      <c r="D794" s="6">
        <v>6.9081770244594498E-2</v>
      </c>
      <c r="E794" s="6">
        <v>5.9187685720594498E-2</v>
      </c>
      <c r="F794" s="6">
        <v>4.9228538263822799E-2</v>
      </c>
      <c r="G794" s="6">
        <v>4.3281136348495397E-2</v>
      </c>
      <c r="H794" s="6">
        <v>3.5272900516846901E-2</v>
      </c>
      <c r="I794" s="6">
        <v>3.21212167512923E-2</v>
      </c>
      <c r="J794" s="6">
        <v>1.3091525018585499E-2</v>
      </c>
      <c r="K794" s="6">
        <v>1.23481995839618E-2</v>
      </c>
      <c r="L794" s="6">
        <v>1.23540235820974E-2</v>
      </c>
      <c r="M794" s="6">
        <v>7.3104635932895101E-3</v>
      </c>
      <c r="N794" s="6">
        <v>-4.4117645586669004E-3</v>
      </c>
      <c r="O794" s="6">
        <v>0</v>
      </c>
    </row>
    <row r="795" spans="1:15" x14ac:dyDescent="0.2">
      <c r="A795" s="9">
        <v>158.209033203133</v>
      </c>
      <c r="B795" s="6">
        <v>8.7532966944902396E-2</v>
      </c>
      <c r="C795" s="6">
        <v>8.4317859307420001E-2</v>
      </c>
      <c r="D795" s="6">
        <v>6.2068974924412303E-2</v>
      </c>
      <c r="E795" s="6">
        <v>5.9136816819051301E-2</v>
      </c>
      <c r="F795" s="6">
        <v>4.8232702703826402E-2</v>
      </c>
      <c r="G795" s="6">
        <v>4.3244313581796902E-2</v>
      </c>
      <c r="H795" s="6">
        <v>4.0121023299814901E-2</v>
      </c>
      <c r="I795" s="6">
        <v>3.2094312866922402E-2</v>
      </c>
      <c r="J795" s="6">
        <v>2.1119563313875302E-2</v>
      </c>
      <c r="K795" s="6">
        <v>1.23372180746937E-2</v>
      </c>
      <c r="L795" s="6">
        <v>1.40396468933024E-2</v>
      </c>
      <c r="M795" s="6">
        <v>7.3040638507785999E-3</v>
      </c>
      <c r="N795" s="6">
        <v>-1.93157359861998E-3</v>
      </c>
      <c r="O795" s="6">
        <v>0</v>
      </c>
    </row>
    <row r="796" spans="1:15" x14ac:dyDescent="0.2">
      <c r="A796" s="9">
        <v>158.40903320313305</v>
      </c>
      <c r="B796" s="6">
        <v>9.2515456749384301E-2</v>
      </c>
      <c r="C796" s="6">
        <v>8.4246540749833801E-2</v>
      </c>
      <c r="D796" s="6">
        <v>6.7946697731116695E-2</v>
      </c>
      <c r="E796" s="6">
        <v>5.9086214102712101E-2</v>
      </c>
      <c r="F796" s="6">
        <v>5.2894451866855201E-2</v>
      </c>
      <c r="G796" s="6">
        <v>4.32076724483084E-2</v>
      </c>
      <c r="H796" s="6">
        <v>3.2944593843167003E-2</v>
      </c>
      <c r="I796" s="6">
        <v>3.2067529067329403E-2</v>
      </c>
      <c r="J796" s="6">
        <v>1.89325839028903E-2</v>
      </c>
      <c r="K796" s="6">
        <v>1.23263048924702E-2</v>
      </c>
      <c r="L796" s="6">
        <v>1.7376576703542101E-2</v>
      </c>
      <c r="M796" s="6">
        <v>7.2977010355150702E-3</v>
      </c>
      <c r="N796" s="6">
        <v>3.6713917695684098E-3</v>
      </c>
      <c r="O796" s="6">
        <v>0</v>
      </c>
    </row>
    <row r="797" spans="1:15" x14ac:dyDescent="0.2">
      <c r="A797" s="9">
        <v>158.60903320313309</v>
      </c>
      <c r="B797" s="6">
        <v>8.6908247350985096E-2</v>
      </c>
      <c r="C797" s="6">
        <v>8.4175561559562795E-2</v>
      </c>
      <c r="D797" s="6">
        <v>6.27036832889174E-2</v>
      </c>
      <c r="E797" s="6">
        <v>5.9035869626459202E-2</v>
      </c>
      <c r="F797" s="6">
        <v>4.9822816679055699E-2</v>
      </c>
      <c r="G797" s="6">
        <v>4.3171207580089098E-2</v>
      </c>
      <c r="H797" s="6">
        <v>3.3647318186251003E-2</v>
      </c>
      <c r="I797" s="6">
        <v>3.20408618683337E-2</v>
      </c>
      <c r="J797" s="6">
        <v>1.2422187459124901E-2</v>
      </c>
      <c r="K797" s="6">
        <v>1.2315457945309201E-2</v>
      </c>
      <c r="L797" s="6">
        <v>3.9614725401240104E-3</v>
      </c>
      <c r="M797" s="6">
        <v>7.2913740286560599E-3</v>
      </c>
      <c r="N797" s="6">
        <v>-6.8393873480911103E-3</v>
      </c>
      <c r="O797" s="6">
        <v>0</v>
      </c>
    </row>
    <row r="798" spans="1:15" x14ac:dyDescent="0.2">
      <c r="A798" s="9">
        <v>158.80903320313303</v>
      </c>
      <c r="B798" s="6">
        <v>8.4881106471709294E-2</v>
      </c>
      <c r="C798" s="6">
        <v>8.4104911770775406E-2</v>
      </c>
      <c r="D798" s="6">
        <v>6.3929626913367801E-2</v>
      </c>
      <c r="E798" s="6">
        <v>5.8985775714016898E-2</v>
      </c>
      <c r="F798" s="6">
        <v>4.7429666793937703E-2</v>
      </c>
      <c r="G798" s="6">
        <v>4.3134913790790701E-2</v>
      </c>
      <c r="H798" s="6">
        <v>3.2802733745806598E-2</v>
      </c>
      <c r="I798" s="6">
        <v>3.20143079035662E-2</v>
      </c>
      <c r="J798" s="6">
        <v>1.22991069503358E-2</v>
      </c>
      <c r="K798" s="6">
        <v>1.23046752120607E-2</v>
      </c>
      <c r="L798" s="6">
        <v>8.8452227299104999E-3</v>
      </c>
      <c r="M798" s="6">
        <v>7.2850817492316096E-3</v>
      </c>
      <c r="N798" s="6">
        <v>-3.65688792583466E-3</v>
      </c>
      <c r="O798" s="6">
        <v>0</v>
      </c>
    </row>
    <row r="799" spans="1:15" x14ac:dyDescent="0.2">
      <c r="A799" s="9">
        <v>159.00903320313307</v>
      </c>
      <c r="B799" s="6">
        <v>9.2486294382240306E-2</v>
      </c>
      <c r="C799" s="6">
        <v>8.4034581754719798E-2</v>
      </c>
      <c r="D799" s="6">
        <v>6.3660520635572496E-2</v>
      </c>
      <c r="E799" s="6">
        <v>5.8935924948828697E-2</v>
      </c>
      <c r="F799" s="6">
        <v>5.2774628887496601E-2</v>
      </c>
      <c r="G799" s="6">
        <v>4.3098786069494001E-2</v>
      </c>
      <c r="H799" s="6">
        <v>3.6182507795824999E-2</v>
      </c>
      <c r="I799" s="6">
        <v>3.1987863920470802E-2</v>
      </c>
      <c r="J799" s="6">
        <v>1.42163697399321E-2</v>
      </c>
      <c r="K799" s="6">
        <v>1.22939547400025E-2</v>
      </c>
      <c r="L799" s="6">
        <v>1.6597908239463399E-2</v>
      </c>
      <c r="M799" s="6">
        <v>7.2788231528593201E-3</v>
      </c>
      <c r="N799" s="6">
        <v>-5.6755001954430801E-3</v>
      </c>
      <c r="O799" s="6">
        <v>0</v>
      </c>
    </row>
    <row r="800" spans="1:15" x14ac:dyDescent="0.2">
      <c r="A800" s="9">
        <v>159.209033203133</v>
      </c>
      <c r="B800" s="6">
        <v>8.6786666678529897E-2</v>
      </c>
      <c r="C800" s="6">
        <v>8.3964562208284105E-2</v>
      </c>
      <c r="D800" s="6">
        <v>6.3456843752650594E-2</v>
      </c>
      <c r="E800" s="6">
        <v>5.88863101652424E-2</v>
      </c>
      <c r="F800" s="6">
        <v>4.2689661890401499E-2</v>
      </c>
      <c r="G800" s="6">
        <v>4.3062819574755599E-2</v>
      </c>
      <c r="H800" s="6">
        <v>3.3879393096376199E-2</v>
      </c>
      <c r="I800" s="6">
        <v>3.1961526776441603E-2</v>
      </c>
      <c r="J800" s="6">
        <v>1.47256141681321E-2</v>
      </c>
      <c r="K800" s="6">
        <v>1.2283294642518299E-2</v>
      </c>
      <c r="L800" s="6">
        <v>1.11849064312703E-2</v>
      </c>
      <c r="M800" s="6">
        <v>7.2725972305026903E-3</v>
      </c>
      <c r="N800" s="6">
        <v>-6.2385035187923201E-3</v>
      </c>
      <c r="O800" s="6">
        <v>0</v>
      </c>
    </row>
    <row r="801" spans="1:15" x14ac:dyDescent="0.2">
      <c r="A801" s="9">
        <v>159.40903320313305</v>
      </c>
      <c r="B801" s="6">
        <v>8.6564002879410698E-2</v>
      </c>
      <c r="C801" s="6">
        <v>8.3894844142945305E-2</v>
      </c>
      <c r="D801" s="6">
        <v>6.3487260379217994E-2</v>
      </c>
      <c r="E801" s="6">
        <v>5.88369244399954E-2</v>
      </c>
      <c r="F801" s="6">
        <v>5.33913820162134E-2</v>
      </c>
      <c r="G801" s="6">
        <v>4.3027009628856402E-2</v>
      </c>
      <c r="H801" s="6">
        <v>3.6418183185701003E-2</v>
      </c>
      <c r="I801" s="6">
        <v>3.1935293435091702E-2</v>
      </c>
      <c r="J801" s="6">
        <v>2.0499253596454398E-2</v>
      </c>
      <c r="K801" s="6">
        <v>1.2272693096853899E-2</v>
      </c>
      <c r="L801" s="6">
        <v>1.14201361726396E-2</v>
      </c>
      <c r="M801" s="6">
        <v>7.2664030072715604E-3</v>
      </c>
      <c r="N801" s="6">
        <v>-3.1216800859733798E-3</v>
      </c>
      <c r="O801" s="6">
        <v>0</v>
      </c>
    </row>
    <row r="802" spans="1:15" x14ac:dyDescent="0.2">
      <c r="A802" s="9">
        <v>159.609033203134</v>
      </c>
      <c r="B802" s="6">
        <v>8.0204519261188101E-2</v>
      </c>
      <c r="C802" s="6">
        <v>8.3825418874092894E-2</v>
      </c>
      <c r="D802" s="6">
        <v>5.7049578563752597E-2</v>
      </c>
      <c r="E802" s="6">
        <v>5.8787761083988498E-2</v>
      </c>
      <c r="F802" s="6">
        <v>4.0644289085709898E-2</v>
      </c>
      <c r="G802" s="6">
        <v>4.2991351712245301E-2</v>
      </c>
      <c r="H802" s="6">
        <v>2.9152026771315301E-2</v>
      </c>
      <c r="I802" s="6">
        <v>3.1909160962648203E-2</v>
      </c>
      <c r="J802" s="6">
        <v>1.2784348241230901E-2</v>
      </c>
      <c r="K802" s="6">
        <v>1.22621483419502E-2</v>
      </c>
      <c r="L802" s="6">
        <v>3.4523817640938902E-3</v>
      </c>
      <c r="M802" s="6">
        <v>7.2602395412632199E-3</v>
      </c>
      <c r="N802" s="6">
        <v>-1.06290960526347E-2</v>
      </c>
      <c r="O802" s="6">
        <v>0</v>
      </c>
    </row>
    <row r="803" spans="1:15" x14ac:dyDescent="0.2">
      <c r="A803" s="9">
        <v>159.80903320313405</v>
      </c>
      <c r="B803" s="6">
        <v>8.4067875537105902E-2</v>
      </c>
      <c r="C803" s="6">
        <v>8.3756278010715196E-2</v>
      </c>
      <c r="D803" s="6">
        <v>5.8765468253718603E-2</v>
      </c>
      <c r="E803" s="6">
        <v>5.8738813634339498E-2</v>
      </c>
      <c r="F803" s="6">
        <v>4.6868319604523999E-2</v>
      </c>
      <c r="G803" s="6">
        <v>4.2955841458171398E-2</v>
      </c>
      <c r="H803" s="6">
        <v>3.0301280235572998E-2</v>
      </c>
      <c r="I803" s="6">
        <v>3.1883126524470298E-2</v>
      </c>
      <c r="J803" s="6">
        <v>1.3320364582848399E-2</v>
      </c>
      <c r="K803" s="6">
        <v>1.2251658676349E-2</v>
      </c>
      <c r="L803" s="6">
        <v>5.2409255878731404E-3</v>
      </c>
      <c r="M803" s="6">
        <v>7.2541059224429799E-3</v>
      </c>
      <c r="N803" s="6">
        <v>-6.3533076413785604E-3</v>
      </c>
      <c r="O803" s="6">
        <v>0</v>
      </c>
    </row>
    <row r="804" spans="1:15" x14ac:dyDescent="0.2">
      <c r="A804" s="9">
        <v>160.00903320313409</v>
      </c>
      <c r="B804" s="6">
        <v>8.0414249411618094E-2</v>
      </c>
      <c r="C804" s="6">
        <v>8.3687413445435496E-2</v>
      </c>
      <c r="D804" s="6">
        <v>6.0599666252906498E-2</v>
      </c>
      <c r="E804" s="6">
        <v>5.8690075846705297E-2</v>
      </c>
      <c r="F804" s="6">
        <v>4.5530997350105198E-2</v>
      </c>
      <c r="G804" s="6">
        <v>4.2920474647498402E-2</v>
      </c>
      <c r="H804" s="6">
        <v>3.2846052064912402E-2</v>
      </c>
      <c r="I804" s="6">
        <v>3.1857187381684797E-2</v>
      </c>
      <c r="J804" s="6">
        <v>1.3980482597269001E-2</v>
      </c>
      <c r="K804" s="6">
        <v>1.2241222456170601E-2</v>
      </c>
      <c r="L804" s="6">
        <v>6.0333258355198399E-3</v>
      </c>
      <c r="M804" s="6">
        <v>7.2480012715625897E-3</v>
      </c>
      <c r="N804" s="6">
        <v>-9.5637002378811398E-3</v>
      </c>
      <c r="O804" s="6">
        <v>0</v>
      </c>
    </row>
    <row r="805" spans="1:15" x14ac:dyDescent="0.2">
      <c r="A805" s="9">
        <v>160.20903320313403</v>
      </c>
      <c r="B805" s="6">
        <v>9.0331438542937098E-2</v>
      </c>
      <c r="C805" s="6">
        <v>8.3618817344886506E-2</v>
      </c>
      <c r="D805" s="6">
        <v>6.4798409259954101E-2</v>
      </c>
      <c r="E805" s="6">
        <v>5.86415416878662E-2</v>
      </c>
      <c r="F805" s="6">
        <v>5.11618272971796E-2</v>
      </c>
      <c r="G805" s="6">
        <v>4.2885247203695298E-2</v>
      </c>
      <c r="H805" s="6">
        <v>4.0752304973760201E-2</v>
      </c>
      <c r="I805" s="6">
        <v>3.1831340887936099E-2</v>
      </c>
      <c r="J805" s="6">
        <v>2.4913486369598399E-2</v>
      </c>
      <c r="K805" s="6">
        <v>1.22308380931597E-2</v>
      </c>
      <c r="L805" s="6">
        <v>1.4976089547253E-2</v>
      </c>
      <c r="M805" s="6">
        <v>7.2419247391154601E-3</v>
      </c>
      <c r="N805" s="6">
        <v>-5.4458315769592702E-4</v>
      </c>
      <c r="O805" s="6">
        <v>0</v>
      </c>
    </row>
    <row r="806" spans="1:15" x14ac:dyDescent="0.2">
      <c r="A806" s="9">
        <v>160.40903320313407</v>
      </c>
      <c r="B806" s="6">
        <v>8.2897673740128699E-2</v>
      </c>
      <c r="C806" s="6">
        <v>8.35504821404114E-2</v>
      </c>
      <c r="D806" s="6">
        <v>6.6947932049404205E-2</v>
      </c>
      <c r="E806" s="6">
        <v>5.8593205328560501E-2</v>
      </c>
      <c r="F806" s="6">
        <v>4.4841147809702803E-2</v>
      </c>
      <c r="G806" s="6">
        <v>4.2850155187996598E-2</v>
      </c>
      <c r="H806" s="6">
        <v>3.3469998554433597E-2</v>
      </c>
      <c r="I806" s="6">
        <v>3.18055844862467E-2</v>
      </c>
      <c r="J806" s="6">
        <v>8.9333742675531003E-3</v>
      </c>
      <c r="K806" s="6">
        <v>1.22205040527974E-2</v>
      </c>
      <c r="L806" s="6">
        <v>7.7586264278799296E-3</v>
      </c>
      <c r="M806" s="6">
        <v>7.2358755043272997E-3</v>
      </c>
      <c r="N806" s="6">
        <v>-1.1175504570592701E-2</v>
      </c>
      <c r="O806" s="6">
        <v>0</v>
      </c>
    </row>
    <row r="807" spans="1:15" x14ac:dyDescent="0.2">
      <c r="A807" s="9">
        <v>160.609033203134</v>
      </c>
      <c r="B807" s="6">
        <v>9.0610716303961697E-2</v>
      </c>
      <c r="C807" s="6">
        <v>8.3482400519080305E-2</v>
      </c>
      <c r="D807" s="6">
        <v>6.4606686345410697E-2</v>
      </c>
      <c r="E807" s="6">
        <v>5.8545061136562798E-2</v>
      </c>
      <c r="F807" s="6">
        <v>4.6089103101142503E-2</v>
      </c>
      <c r="G807" s="6">
        <v>4.2815194794726903E-2</v>
      </c>
      <c r="H807" s="6">
        <v>3.2547938720664298E-2</v>
      </c>
      <c r="I807" s="6">
        <v>3.1779915705983902E-2</v>
      </c>
      <c r="J807" s="6">
        <v>1.7812937323508402E-2</v>
      </c>
      <c r="K807" s="6">
        <v>1.2210218852477899E-2</v>
      </c>
      <c r="L807" s="6">
        <v>1.2004514776610299E-2</v>
      </c>
      <c r="M807" s="6">
        <v>7.2298527741810597E-3</v>
      </c>
      <c r="N807" s="6">
        <v>-5.4936933969433098E-3</v>
      </c>
      <c r="O807" s="6">
        <v>0</v>
      </c>
    </row>
    <row r="808" spans="1:15" x14ac:dyDescent="0.2">
      <c r="A808" s="9">
        <v>160.80903320313405</v>
      </c>
      <c r="B808" s="6">
        <v>8.46878778186963E-2</v>
      </c>
      <c r="C808" s="6">
        <v>8.3414565415011993E-2</v>
      </c>
      <c r="D808" s="6">
        <v>6.0068911012307602E-2</v>
      </c>
      <c r="E808" s="6">
        <v>5.8497103669997802E-2</v>
      </c>
      <c r="F808" s="6">
        <v>5.4930673687877997E-2</v>
      </c>
      <c r="G808" s="6">
        <v>4.2780362346784902E-2</v>
      </c>
      <c r="H808" s="6">
        <v>3.48525598449657E-2</v>
      </c>
      <c r="I808" s="6">
        <v>3.1754332159929601E-2</v>
      </c>
      <c r="J808" s="6">
        <v>1.6737242908243601E-2</v>
      </c>
      <c r="K808" s="6">
        <v>1.21999810597466E-2</v>
      </c>
      <c r="L808" s="6">
        <v>1.27461709055063E-2</v>
      </c>
      <c r="M808" s="6">
        <v>7.2238557824748804E-3</v>
      </c>
      <c r="N808" s="6">
        <v>-4.2635558712184303E-3</v>
      </c>
      <c r="O808" s="6">
        <v>0</v>
      </c>
    </row>
    <row r="809" spans="1:15" x14ac:dyDescent="0.2">
      <c r="A809" s="9">
        <v>161.00903320313409</v>
      </c>
      <c r="B809" s="6">
        <v>7.8462129231845604E-2</v>
      </c>
      <c r="C809" s="6">
        <v>8.3346970000990298E-2</v>
      </c>
      <c r="D809" s="6">
        <v>5.9442827157052201E-2</v>
      </c>
      <c r="E809" s="6">
        <v>5.8449327670879798E-2</v>
      </c>
      <c r="F809" s="6">
        <v>3.8794198430691401E-2</v>
      </c>
      <c r="G809" s="6">
        <v>4.2745654291279397E-2</v>
      </c>
      <c r="H809" s="6">
        <v>3.6314604155074197E-2</v>
      </c>
      <c r="I809" s="6">
        <v>3.1728831541449801E-2</v>
      </c>
      <c r="J809" s="6">
        <v>1.05281356942511E-2</v>
      </c>
      <c r="K809" s="6">
        <v>1.2189789290597599E-2</v>
      </c>
      <c r="L809" s="6">
        <v>4.3738485475705996E-3</v>
      </c>
      <c r="M809" s="6">
        <v>7.2178837889120898E-3</v>
      </c>
      <c r="N809" s="6">
        <v>-1.06146651050313E-2</v>
      </c>
      <c r="O809" s="6">
        <v>0</v>
      </c>
    </row>
    <row r="810" spans="1:15" x14ac:dyDescent="0.2">
      <c r="A810" s="9">
        <v>161.20903320313403</v>
      </c>
      <c r="B810" s="6">
        <v>8.2817651912567999E-2</v>
      </c>
      <c r="C810" s="6">
        <v>8.3279607680364201E-2</v>
      </c>
      <c r="D810" s="6">
        <v>6.3908604057830706E-2</v>
      </c>
      <c r="E810" s="6">
        <v>5.84017280588724E-2</v>
      </c>
      <c r="F810" s="6">
        <v>4.6516182080042101E-2</v>
      </c>
      <c r="G810" s="6">
        <v>4.2711067195314499E-2</v>
      </c>
      <c r="H810" s="6">
        <v>2.6518273293095598E-2</v>
      </c>
      <c r="I810" s="6">
        <v>3.1703411621759499E-2</v>
      </c>
      <c r="J810" s="6">
        <v>1.2648138030083E-2</v>
      </c>
      <c r="K810" s="6">
        <v>1.21796422078305E-2</v>
      </c>
      <c r="L810" s="6">
        <v>6.6361491415298703E-3</v>
      </c>
      <c r="M810" s="6">
        <v>7.2119360782221002E-3</v>
      </c>
      <c r="N810" s="6">
        <v>-7.1512561890757801E-3</v>
      </c>
      <c r="O810" s="6">
        <v>0</v>
      </c>
    </row>
    <row r="811" spans="1:15" x14ac:dyDescent="0.2">
      <c r="A811" s="9">
        <v>161.40903320313407</v>
      </c>
      <c r="B811" s="6">
        <v>8.5148725234554301E-2</v>
      </c>
      <c r="C811" s="6">
        <v>8.3212472079223498E-2</v>
      </c>
      <c r="D811" s="6">
        <v>6.0825733474432701E-2</v>
      </c>
      <c r="E811" s="6">
        <v>5.83542999252602E-2</v>
      </c>
      <c r="F811" s="6">
        <v>5.0546706818056397E-2</v>
      </c>
      <c r="G811" s="6">
        <v>4.2676597741917101E-2</v>
      </c>
      <c r="H811" s="6">
        <v>2.9772632196839999E-2</v>
      </c>
      <c r="I811" s="6">
        <v>3.1678070247281399E-2</v>
      </c>
      <c r="J811" s="6">
        <v>1.31160998279679E-2</v>
      </c>
      <c r="K811" s="6">
        <v>1.21695385194609E-2</v>
      </c>
      <c r="L811" s="6">
        <v>1.5177533222570099E-2</v>
      </c>
      <c r="M811" s="6">
        <v>7.2060119593110499E-3</v>
      </c>
      <c r="N811" s="6">
        <v>-7.8229020563293193E-3</v>
      </c>
      <c r="O811" s="6">
        <v>0</v>
      </c>
    </row>
    <row r="812" spans="1:15" x14ac:dyDescent="0.2">
      <c r="A812" s="9">
        <v>161.609033203134</v>
      </c>
      <c r="B812" s="6">
        <v>7.9321027396129701E-2</v>
      </c>
      <c r="C812" s="6">
        <v>8.3145557038840398E-2</v>
      </c>
      <c r="D812" s="6">
        <v>5.8682729788074997E-2</v>
      </c>
      <c r="E812" s="6">
        <v>5.8307038527123801E-2</v>
      </c>
      <c r="F812" s="6">
        <v>4.1534009037755802E-2</v>
      </c>
      <c r="G812" s="6">
        <v>4.2642242726103598E-2</v>
      </c>
      <c r="H812" s="6">
        <v>3.0571590209941601E-2</v>
      </c>
      <c r="I812" s="6">
        <v>3.1652805337093103E-2</v>
      </c>
      <c r="J812" s="6">
        <v>1.4613482233100199E-2</v>
      </c>
      <c r="K812" s="6">
        <v>1.2159476977186799E-2</v>
      </c>
      <c r="L812" s="6">
        <v>9.8066326319492404E-3</v>
      </c>
      <c r="M812" s="6">
        <v>7.2001107644413601E-3</v>
      </c>
      <c r="N812" s="6">
        <v>-1.11964796050087E-2</v>
      </c>
      <c r="O812" s="6">
        <v>0</v>
      </c>
    </row>
    <row r="813" spans="1:15" x14ac:dyDescent="0.2">
      <c r="A813" s="9">
        <v>161.80903320313405</v>
      </c>
      <c r="B813" s="6">
        <v>8.6672387026798206E-2</v>
      </c>
      <c r="C813" s="6">
        <v>8.3078856608366503E-2</v>
      </c>
      <c r="D813" s="6">
        <v>6.1147931144376097E-2</v>
      </c>
      <c r="E813" s="6">
        <v>5.8259939281713899E-2</v>
      </c>
      <c r="F813" s="6">
        <v>4.7061385278203999E-2</v>
      </c>
      <c r="G813" s="6">
        <v>4.2607999051078503E-2</v>
      </c>
      <c r="H813" s="6">
        <v>2.7113293200804099E-2</v>
      </c>
      <c r="I813" s="6">
        <v>3.1627614880462E-2</v>
      </c>
      <c r="J813" s="6">
        <v>1.1021091181475901E-2</v>
      </c>
      <c r="K813" s="6">
        <v>1.21494563749054E-2</v>
      </c>
      <c r="L813" s="6">
        <v>9.1527979078782507E-3</v>
      </c>
      <c r="M813" s="6">
        <v>7.19423184843908E-3</v>
      </c>
      <c r="N813" s="6">
        <v>-6.0425926567170603E-3</v>
      </c>
      <c r="O813" s="6">
        <v>0</v>
      </c>
    </row>
    <row r="814" spans="1:15" x14ac:dyDescent="0.2">
      <c r="A814" s="9">
        <v>162.00903320313409</v>
      </c>
      <c r="B814" s="6">
        <v>8.1642818951818505E-2</v>
      </c>
      <c r="C814" s="6">
        <v>8.3012365037778701E-2</v>
      </c>
      <c r="D814" s="6">
        <v>6.1475929153323297E-2</v>
      </c>
      <c r="E814" s="6">
        <v>5.8212997761015697E-2</v>
      </c>
      <c r="F814" s="6">
        <v>4.7074045368971897E-2</v>
      </c>
      <c r="G814" s="6">
        <v>4.2573863724563898E-2</v>
      </c>
      <c r="H814" s="6">
        <v>3.4523355406621402E-2</v>
      </c>
      <c r="I814" s="6">
        <v>3.1602496934463299E-2</v>
      </c>
      <c r="J814" s="6">
        <v>1.4177671679575701E-2</v>
      </c>
      <c r="K814" s="6">
        <v>1.21394755472815E-2</v>
      </c>
      <c r="L814" s="6">
        <v>1.03733810925053E-2</v>
      </c>
      <c r="M814" s="6">
        <v>7.1883745879281896E-3</v>
      </c>
      <c r="N814" s="6">
        <v>-3.9552083199717904E-3</v>
      </c>
      <c r="O814" s="6">
        <v>0</v>
      </c>
    </row>
    <row r="815" spans="1:15" x14ac:dyDescent="0.2">
      <c r="A815" s="9">
        <v>162.20903320313403</v>
      </c>
      <c r="B815" s="6">
        <v>8.3817028547229194E-2</v>
      </c>
      <c r="C815" s="6">
        <v>8.2946076771063998E-2</v>
      </c>
      <c r="D815" s="6">
        <v>5.5594501660229098E-2</v>
      </c>
      <c r="E815" s="6">
        <v>5.81662096864978E-2</v>
      </c>
      <c r="F815" s="6">
        <v>4.7633506070042103E-2</v>
      </c>
      <c r="G815" s="6">
        <v>4.2539833855251903E-2</v>
      </c>
      <c r="H815" s="6">
        <v>3.3035556391338303E-2</v>
      </c>
      <c r="I815" s="6">
        <v>3.1577449621678799E-2</v>
      </c>
      <c r="J815" s="6">
        <v>1.2757334491777799E-2</v>
      </c>
      <c r="K815" s="6">
        <v>1.2129533368364E-2</v>
      </c>
      <c r="L815" s="6">
        <v>6.6831035226857403E-3</v>
      </c>
      <c r="M815" s="6">
        <v>7.1825383805908301E-3</v>
      </c>
      <c r="N815" s="6">
        <v>-7.4224985554002497E-3</v>
      </c>
      <c r="O815" s="6">
        <v>0</v>
      </c>
    </row>
    <row r="816" spans="1:15" x14ac:dyDescent="0.2">
      <c r="A816" s="9">
        <v>162.40903320313407</v>
      </c>
      <c r="B816" s="6">
        <v>8.2869805782198505E-2</v>
      </c>
      <c r="C816" s="6">
        <v>8.2879986439635497E-2</v>
      </c>
      <c r="D816" s="6">
        <v>6.1810046924258399E-2</v>
      </c>
      <c r="E816" s="6">
        <v>5.8119570924039202E-2</v>
      </c>
      <c r="F816" s="6">
        <v>4.3117245988694798E-2</v>
      </c>
      <c r="G816" s="6">
        <v>4.25059066493787E-2</v>
      </c>
      <c r="H816" s="6">
        <v>3.4264614052941102E-2</v>
      </c>
      <c r="I816" s="6">
        <v>3.1552471127974102E-2</v>
      </c>
      <c r="J816" s="6">
        <v>8.8988765659020093E-3</v>
      </c>
      <c r="K816" s="6">
        <v>1.2119628750248799E-2</v>
      </c>
      <c r="L816" s="6">
        <v>8.2678681748966504E-3</v>
      </c>
      <c r="M816" s="6">
        <v>7.17672264445267E-3</v>
      </c>
      <c r="N816" s="6">
        <v>-3.6115209473361102E-3</v>
      </c>
      <c r="O816" s="6">
        <v>0</v>
      </c>
    </row>
    <row r="817" spans="1:15" x14ac:dyDescent="0.2">
      <c r="A817" s="9">
        <v>162.609033203134</v>
      </c>
      <c r="B817" s="6">
        <v>8.5597338585643806E-2</v>
      </c>
      <c r="C817" s="6">
        <v>8.2814088855972606E-2</v>
      </c>
      <c r="D817" s="6">
        <v>5.89667788086723E-2</v>
      </c>
      <c r="E817" s="6">
        <v>5.8073077479028901E-2</v>
      </c>
      <c r="F817" s="6">
        <v>4.1221108652591897E-2</v>
      </c>
      <c r="G817" s="6">
        <v>4.2472079407414001E-2</v>
      </c>
      <c r="H817" s="6">
        <v>3.5343092250872003E-2</v>
      </c>
      <c r="I817" s="6">
        <v>3.15275597003511E-2</v>
      </c>
      <c r="J817" s="6">
        <v>1.51736421760612E-2</v>
      </c>
      <c r="K817" s="6">
        <v>1.2109760641788401E-2</v>
      </c>
      <c r="L817" s="6">
        <v>6.1482072112448603E-3</v>
      </c>
      <c r="M817" s="6">
        <v>7.1709268171925699E-3</v>
      </c>
      <c r="N817" s="6">
        <v>-6.5319302533954097E-3</v>
      </c>
      <c r="O817" s="6">
        <v>0</v>
      </c>
    </row>
    <row r="818" spans="1:15" x14ac:dyDescent="0.2">
      <c r="A818" s="9">
        <v>162.80903320313405</v>
      </c>
      <c r="B818" s="6">
        <v>8.2091533377080098E-2</v>
      </c>
      <c r="C818" s="6">
        <v>8.2748379007475906E-2</v>
      </c>
      <c r="D818" s="6">
        <v>6.0352199122420999E-2</v>
      </c>
      <c r="E818" s="6">
        <v>5.8026725491631598E-2</v>
      </c>
      <c r="F818" s="6">
        <v>4.3456220130511203E-2</v>
      </c>
      <c r="G818" s="6">
        <v>4.24383495208637E-2</v>
      </c>
      <c r="H818" s="6">
        <v>2.8960971641501701E-2</v>
      </c>
      <c r="I818" s="6">
        <v>3.1502713644873101E-2</v>
      </c>
      <c r="J818" s="6">
        <v>1.55213213589581E-2</v>
      </c>
      <c r="K818" s="6">
        <v>1.2099928027343901E-2</v>
      </c>
      <c r="L818" s="6">
        <v>6.6706375358198599E-3</v>
      </c>
      <c r="M818" s="6">
        <v>7.1651503554755703E-3</v>
      </c>
      <c r="N818" s="6">
        <v>-7.6732317478835103E-3</v>
      </c>
      <c r="O818" s="6">
        <v>0</v>
      </c>
    </row>
    <row r="819" spans="1:15" x14ac:dyDescent="0.2">
      <c r="A819" s="9">
        <v>163.00903320313409</v>
      </c>
      <c r="B819" s="6">
        <v>8.3045632868744196E-2</v>
      </c>
      <c r="C819" s="6">
        <v>8.2682852050531497E-2</v>
      </c>
      <c r="D819" s="6">
        <v>6.0099852597212997E-2</v>
      </c>
      <c r="E819" s="6">
        <v>5.7980511232213899E-2</v>
      </c>
      <c r="F819" s="6">
        <v>4.7820243730623102E-2</v>
      </c>
      <c r="G819" s="6">
        <v>4.2404714469179802E-2</v>
      </c>
      <c r="H819" s="6">
        <v>3.23855565434258E-2</v>
      </c>
      <c r="I819" s="6">
        <v>3.1477931324661E-2</v>
      </c>
      <c r="J819" s="6">
        <v>1.49236719440631E-2</v>
      </c>
      <c r="K819" s="6">
        <v>1.20901299255801E-2</v>
      </c>
      <c r="L819" s="6">
        <v>1.3328430817155099E-2</v>
      </c>
      <c r="M819" s="6">
        <v>7.1593927343086197E-3</v>
      </c>
      <c r="N819" s="6">
        <v>-6.7065585794773598E-3</v>
      </c>
      <c r="O819" s="6">
        <v>0</v>
      </c>
    </row>
    <row r="820" spans="1:15" x14ac:dyDescent="0.2">
      <c r="A820" s="9">
        <v>163.20903320313403</v>
      </c>
      <c r="B820" s="6">
        <v>8.5358906286345002E-2</v>
      </c>
      <c r="C820" s="6">
        <v>8.2617503304776796E-2</v>
      </c>
      <c r="D820" s="6">
        <v>6.2405678946775497E-2</v>
      </c>
      <c r="E820" s="6">
        <v>5.7934431096925802E-2</v>
      </c>
      <c r="F820" s="6">
        <v>4.6469937355306697E-2</v>
      </c>
      <c r="G820" s="6">
        <v>4.2371171816776798E-2</v>
      </c>
      <c r="H820" s="6">
        <v>3.1139241513763301E-2</v>
      </c>
      <c r="I820" s="6">
        <v>3.1453211157957003E-2</v>
      </c>
      <c r="J820" s="6">
        <v>1.55009898454806E-2</v>
      </c>
      <c r="K820" s="6">
        <v>1.2080365388301701E-2</v>
      </c>
      <c r="L820" s="6">
        <v>1.10129658334741E-2</v>
      </c>
      <c r="M820" s="6">
        <v>7.1536534464181102E-3</v>
      </c>
      <c r="N820" s="6">
        <v>-6.97289516423996E-3</v>
      </c>
      <c r="O820" s="6">
        <v>0</v>
      </c>
    </row>
    <row r="821" spans="1:15" x14ac:dyDescent="0.2">
      <c r="A821" s="9">
        <v>163.40903320313407</v>
      </c>
      <c r="B821" s="6">
        <v>8.6532047781516505E-2</v>
      </c>
      <c r="C821" s="6">
        <v>8.2552328247560397E-2</v>
      </c>
      <c r="D821" s="6">
        <v>6.8789025384725894E-2</v>
      </c>
      <c r="E821" s="6">
        <v>5.7888481603432601E-2</v>
      </c>
      <c r="F821" s="6">
        <v>5.7235724968896999E-2</v>
      </c>
      <c r="G821" s="6">
        <v>4.2337719210148103E-2</v>
      </c>
      <c r="H821" s="6">
        <v>3.7334752413204497E-2</v>
      </c>
      <c r="I821" s="6">
        <v>3.1428551616253797E-2</v>
      </c>
      <c r="J821" s="6">
        <v>1.7142730217265201E-2</v>
      </c>
      <c r="K821" s="6">
        <v>1.2070633499328199E-2</v>
      </c>
      <c r="L821" s="6">
        <v>1.3533739770971401E-2</v>
      </c>
      <c r="M821" s="6">
        <v>7.1479320016485997E-3</v>
      </c>
      <c r="N821" s="6">
        <v>-2.8813410197640302E-3</v>
      </c>
      <c r="O821" s="6">
        <v>0</v>
      </c>
    </row>
    <row r="822" spans="1:15" x14ac:dyDescent="0.2">
      <c r="A822" s="9">
        <v>163.609033203134</v>
      </c>
      <c r="B822" s="6">
        <v>8.0004727502559797E-2</v>
      </c>
      <c r="C822" s="6">
        <v>8.24873225085902E-2</v>
      </c>
      <c r="D822" s="6">
        <v>5.8653706540631199E-2</v>
      </c>
      <c r="E822" s="6">
        <v>5.7842659386790798E-2</v>
      </c>
      <c r="F822" s="6">
        <v>4.3558310915091998E-2</v>
      </c>
      <c r="G822" s="6">
        <v>4.2304354375080698E-2</v>
      </c>
      <c r="H822" s="6">
        <v>2.9953479011152698E-2</v>
      </c>
      <c r="I822" s="6">
        <v>3.1403951222488097E-2</v>
      </c>
      <c r="J822" s="6">
        <v>8.6160043960810794E-3</v>
      </c>
      <c r="K822" s="6">
        <v>1.2060933373407801E-2</v>
      </c>
      <c r="L822" s="6">
        <v>5.6290679804482597E-3</v>
      </c>
      <c r="M822" s="6">
        <v>7.1422279263818203E-3</v>
      </c>
      <c r="N822" s="6">
        <v>-7.8819517448382205E-3</v>
      </c>
      <c r="O822" s="6">
        <v>0</v>
      </c>
    </row>
    <row r="823" spans="1:15" x14ac:dyDescent="0.2">
      <c r="A823" s="9">
        <v>163.80903320313405</v>
      </c>
      <c r="B823" s="6">
        <v>8.0094836693784505E-2</v>
      </c>
      <c r="C823" s="6">
        <v>8.2422481864763406E-2</v>
      </c>
      <c r="D823" s="6">
        <v>5.8514237084467999E-2</v>
      </c>
      <c r="E823" s="6">
        <v>5.7796961195464999E-2</v>
      </c>
      <c r="F823" s="6">
        <v>4.1409946052365101E-2</v>
      </c>
      <c r="G823" s="6">
        <v>4.2271075113964503E-2</v>
      </c>
      <c r="H823" s="6">
        <v>3.3866894486441403E-2</v>
      </c>
      <c r="I823" s="6">
        <v>3.13794085492946E-2</v>
      </c>
      <c r="J823" s="6">
        <v>1.54343364052068E-2</v>
      </c>
      <c r="K823" s="6">
        <v>1.20512641551676E-2</v>
      </c>
      <c r="L823" s="6">
        <v>5.4630994890403203E-3</v>
      </c>
      <c r="M823" s="6">
        <v>7.1365407629755797E-3</v>
      </c>
      <c r="N823" s="6">
        <v>-8.5808188640522903E-3</v>
      </c>
      <c r="O823" s="6">
        <v>0</v>
      </c>
    </row>
    <row r="824" spans="1:15" x14ac:dyDescent="0.2">
      <c r="A824" s="9">
        <v>164.009033203135</v>
      </c>
      <c r="B824" s="6">
        <v>7.80907725821781E-2</v>
      </c>
      <c r="C824" s="6">
        <v>8.2357802235171806E-2</v>
      </c>
      <c r="D824" s="6">
        <v>5.4663040693977899E-2</v>
      </c>
      <c r="E824" s="6">
        <v>5.7751383887479101E-2</v>
      </c>
      <c r="F824" s="6">
        <v>3.7992519794150602E-2</v>
      </c>
      <c r="G824" s="6">
        <v>4.2237879303192997E-2</v>
      </c>
      <c r="H824" s="6">
        <v>3.11418633008687E-2</v>
      </c>
      <c r="I824" s="6">
        <v>3.13549222173196E-2</v>
      </c>
      <c r="J824" s="6">
        <v>8.8241575358828008E-3</v>
      </c>
      <c r="K824" s="6">
        <v>1.20416250180999E-2</v>
      </c>
      <c r="L824" s="6">
        <v>4.3172653891099203E-3</v>
      </c>
      <c r="M824" s="6">
        <v>7.1308700692215296E-3</v>
      </c>
      <c r="N824" s="6">
        <v>-1.2617446293639201E-2</v>
      </c>
      <c r="O824" s="6">
        <v>0</v>
      </c>
    </row>
    <row r="825" spans="1:15" x14ac:dyDescent="0.2">
      <c r="A825" s="9">
        <v>164.20903320313505</v>
      </c>
      <c r="B825" s="6">
        <v>8.0259600447755902E-2</v>
      </c>
      <c r="C825" s="6">
        <v>8.2293279676276407E-2</v>
      </c>
      <c r="D825" s="6">
        <v>6.2574814219264405E-2</v>
      </c>
      <c r="E825" s="6">
        <v>5.7705924426698599E-2</v>
      </c>
      <c r="F825" s="6">
        <v>4.31639956535241E-2</v>
      </c>
      <c r="G825" s="6">
        <v>4.2204764890651801E-2</v>
      </c>
      <c r="H825" s="6">
        <v>3.3357017989564697E-2</v>
      </c>
      <c r="I825" s="6">
        <v>3.1330490893592099E-2</v>
      </c>
      <c r="J825" s="6">
        <v>1.56654602069504E-2</v>
      </c>
      <c r="K825" s="6">
        <v>1.20320151635822E-2</v>
      </c>
      <c r="L825" s="6">
        <v>3.12695450408528E-3</v>
      </c>
      <c r="M825" s="6">
        <v>7.1252154178214804E-3</v>
      </c>
      <c r="N825" s="6">
        <v>-5.1432085663997403E-3</v>
      </c>
      <c r="O825" s="6">
        <v>0</v>
      </c>
    </row>
    <row r="826" spans="1:15" x14ac:dyDescent="0.2">
      <c r="A826" s="9">
        <v>164.4090332031351</v>
      </c>
      <c r="B826" s="6">
        <v>8.3261333942228496E-2</v>
      </c>
      <c r="C826" s="6">
        <v>8.2228910377246306E-2</v>
      </c>
      <c r="D826" s="6">
        <v>6.0518344922640299E-2</v>
      </c>
      <c r="E826" s="6">
        <v>5.76605798792389E-2</v>
      </c>
      <c r="F826" s="6">
        <v>4.6704420522767499E-2</v>
      </c>
      <c r="G826" s="6">
        <v>4.2171729893292903E-2</v>
      </c>
      <c r="H826" s="6">
        <v>3.0206489646207198E-2</v>
      </c>
      <c r="I826" s="6">
        <v>3.1306113289949498E-2</v>
      </c>
      <c r="J826" s="6">
        <v>1.49657603571825E-2</v>
      </c>
      <c r="K826" s="6">
        <v>1.20224338199314E-2</v>
      </c>
      <c r="L826" s="6">
        <v>1.15733815928747E-2</v>
      </c>
      <c r="M826" s="6">
        <v>7.11957639588139E-3</v>
      </c>
      <c r="N826" s="6">
        <v>-1.38911008304751E-2</v>
      </c>
      <c r="O826" s="6">
        <v>0</v>
      </c>
    </row>
    <row r="827" spans="1:15" x14ac:dyDescent="0.2">
      <c r="A827" s="9">
        <v>164.60903320313503</v>
      </c>
      <c r="B827" s="6">
        <v>8.47909353896482E-2</v>
      </c>
      <c r="C827" s="6">
        <v>8.2164690655455105E-2</v>
      </c>
      <c r="D827" s="6">
        <v>6.54640389540877E-2</v>
      </c>
      <c r="E827" s="6">
        <v>5.7615347409995799E-2</v>
      </c>
      <c r="F827" s="6">
        <v>4.8191709174040198E-2</v>
      </c>
      <c r="G827" s="6">
        <v>4.2138772394790802E-2</v>
      </c>
      <c r="H827" s="6">
        <v>3.6752945408207498E-2</v>
      </c>
      <c r="I827" s="6">
        <v>3.1281788161517603E-2</v>
      </c>
      <c r="J827" s="6">
        <v>2.0050130024645701E-2</v>
      </c>
      <c r="K827" s="6">
        <v>1.20128802414894E-2</v>
      </c>
      <c r="L827" s="6">
        <v>1.45293332359566E-2</v>
      </c>
      <c r="M827" s="6">
        <v>7.1139526044225803E-3</v>
      </c>
      <c r="N827" s="6">
        <v>-1.1723884633791099E-3</v>
      </c>
      <c r="O827" s="6">
        <v>0</v>
      </c>
    </row>
    <row r="828" spans="1:15" x14ac:dyDescent="0.2">
      <c r="A828" s="9">
        <v>164.80903320313507</v>
      </c>
      <c r="B828" s="6">
        <v>8.5264478306963903E-2</v>
      </c>
      <c r="C828" s="6">
        <v>8.2100616952130903E-2</v>
      </c>
      <c r="D828" s="6">
        <v>6.0861740836353199E-2</v>
      </c>
      <c r="E828" s="6">
        <v>5.7570224279293203E-2</v>
      </c>
      <c r="F828" s="6">
        <v>4.5746085897009903E-2</v>
      </c>
      <c r="G828" s="6">
        <v>4.2105890543278499E-2</v>
      </c>
      <c r="H828" s="6">
        <v>3.07387941483333E-2</v>
      </c>
      <c r="I828" s="6">
        <v>3.1257514305241201E-2</v>
      </c>
      <c r="J828" s="6">
        <v>1.0077649975073899E-2</v>
      </c>
      <c r="K828" s="6">
        <v>1.20033537077398E-2</v>
      </c>
      <c r="L828" s="6">
        <v>8.5314876279223208E-3</v>
      </c>
      <c r="M828" s="6">
        <v>7.1083436579095199E-3</v>
      </c>
      <c r="N828" s="6">
        <v>-2.8739472258391399E-3</v>
      </c>
      <c r="O828" s="6">
        <v>0</v>
      </c>
    </row>
    <row r="829" spans="1:15" x14ac:dyDescent="0.2">
      <c r="A829" s="9">
        <v>165.009033203135</v>
      </c>
      <c r="B829" s="6">
        <v>8.3156822268941097E-2</v>
      </c>
      <c r="C829" s="6">
        <v>8.20366858281531E-2</v>
      </c>
      <c r="D829" s="6">
        <v>6.1816071786225502E-2</v>
      </c>
      <c r="E829" s="6">
        <v>5.7525207839645098E-2</v>
      </c>
      <c r="F829" s="6">
        <v>4.2069714338318097E-2</v>
      </c>
      <c r="G829" s="6">
        <v>4.2073082549160298E-2</v>
      </c>
      <c r="H829" s="6">
        <v>2.7628870948067499E-2</v>
      </c>
      <c r="I829" s="6">
        <v>3.1233290558465601E-2</v>
      </c>
      <c r="J829" s="6">
        <v>1.27323385405279E-2</v>
      </c>
      <c r="K829" s="6">
        <v>1.1993853522454899E-2</v>
      </c>
      <c r="L829" s="6">
        <v>1.0532895738241101E-2</v>
      </c>
      <c r="M829" s="6">
        <v>7.1027491837936498E-3</v>
      </c>
      <c r="N829" s="6">
        <v>-9.8262986259064801E-3</v>
      </c>
      <c r="O829" s="6">
        <v>0</v>
      </c>
    </row>
    <row r="830" spans="1:15" x14ac:dyDescent="0.2">
      <c r="A830" s="9">
        <v>165.20903320313505</v>
      </c>
      <c r="B830" s="6">
        <v>8.8134694364310803E-2</v>
      </c>
      <c r="C830" s="6">
        <v>8.1972893959992799E-2</v>
      </c>
      <c r="D830" s="6">
        <v>6.0084617721609203E-2</v>
      </c>
      <c r="E830" s="6">
        <v>5.7480295532627103E-2</v>
      </c>
      <c r="F830" s="6">
        <v>4.5694337431490102E-2</v>
      </c>
      <c r="G830" s="6">
        <v>4.2040346682998497E-2</v>
      </c>
      <c r="H830" s="6">
        <v>3.4015871174433901E-2</v>
      </c>
      <c r="I830" s="6">
        <v>3.1209115797565402E-2</v>
      </c>
      <c r="J830" s="6">
        <v>1.9382352229237201E-2</v>
      </c>
      <c r="K830" s="6">
        <v>1.1984379012871599E-2</v>
      </c>
      <c r="L830" s="6">
        <v>1.31389667834758E-2</v>
      </c>
      <c r="M830" s="6">
        <v>7.0971688220726799E-3</v>
      </c>
      <c r="N830" s="6">
        <v>-4.7502196595065301E-3</v>
      </c>
      <c r="O830" s="6">
        <v>0</v>
      </c>
    </row>
    <row r="831" spans="1:15" x14ac:dyDescent="0.2">
      <c r="A831" s="9">
        <v>165.4090332031351</v>
      </c>
      <c r="B831" s="6">
        <v>8.5585800737750697E-2</v>
      </c>
      <c r="C831" s="6">
        <v>8.1909238135790402E-2</v>
      </c>
      <c r="D831" s="6">
        <v>6.3129719706787699E-2</v>
      </c>
      <c r="E831" s="6">
        <v>5.7435484885854503E-2</v>
      </c>
      <c r="F831" s="6">
        <v>4.5499509592053101E-2</v>
      </c>
      <c r="G831" s="6">
        <v>4.2007681273472597E-2</v>
      </c>
      <c r="H831" s="6">
        <v>3.5563948639366898E-2</v>
      </c>
      <c r="I831" s="6">
        <v>3.11849889366204E-2</v>
      </c>
      <c r="J831" s="6">
        <v>1.5738158536668601E-2</v>
      </c>
      <c r="K831" s="6">
        <v>1.19749295288946E-2</v>
      </c>
      <c r="L831" s="6">
        <v>9.3418266999856104E-3</v>
      </c>
      <c r="M831" s="6">
        <v>7.0916022248648496E-3</v>
      </c>
      <c r="N831" s="6">
        <v>-4.6871637376838804E-3</v>
      </c>
      <c r="O831" s="6">
        <v>0</v>
      </c>
    </row>
    <row r="832" spans="1:15" x14ac:dyDescent="0.2">
      <c r="A832" s="9">
        <v>165.60903320313503</v>
      </c>
      <c r="B832" s="6">
        <v>8.2539519213447807E-2</v>
      </c>
      <c r="C832" s="6">
        <v>8.1845715251566004E-2</v>
      </c>
      <c r="D832" s="6">
        <v>5.3643123144218902E-2</v>
      </c>
      <c r="E832" s="6">
        <v>5.7390773510062602E-2</v>
      </c>
      <c r="F832" s="6">
        <v>4.1866517287162598E-2</v>
      </c>
      <c r="G832" s="6">
        <v>4.1975084705406701E-2</v>
      </c>
      <c r="H832" s="6">
        <v>3.1558829897953299E-2</v>
      </c>
      <c r="I832" s="6">
        <v>3.1160908926135999E-2</v>
      </c>
      <c r="J832" s="6">
        <v>6.8856181758659299E-3</v>
      </c>
      <c r="K832" s="6">
        <v>1.19655044423281E-2</v>
      </c>
      <c r="L832" s="6">
        <v>7.56750504147162E-3</v>
      </c>
      <c r="M832" s="6">
        <v>7.0860490559976098E-3</v>
      </c>
      <c r="N832" s="6">
        <v>-9.8951154533794307E-3</v>
      </c>
      <c r="O832" s="6">
        <v>0</v>
      </c>
    </row>
    <row r="833" spans="1:15" x14ac:dyDescent="0.2">
      <c r="A833" s="9">
        <v>165.80903320313507</v>
      </c>
      <c r="B833" s="6">
        <v>7.9178653978316499E-2</v>
      </c>
      <c r="C833" s="6">
        <v>8.1782322307559399E-2</v>
      </c>
      <c r="D833" s="6">
        <v>6.3419130098775603E-2</v>
      </c>
      <c r="E833" s="6">
        <v>5.7346159096286202E-2</v>
      </c>
      <c r="F833" s="6">
        <v>4.6259169188450598E-2</v>
      </c>
      <c r="G833" s="6">
        <v>4.1942555417864499E-2</v>
      </c>
      <c r="H833" s="6">
        <v>3.2802789121251098E-2</v>
      </c>
      <c r="I833" s="6">
        <v>3.11368747518075E-2</v>
      </c>
      <c r="J833" s="6">
        <v>1.5731099637914199E-2</v>
      </c>
      <c r="K833" s="6">
        <v>1.19561031461315E-2</v>
      </c>
      <c r="L833" s="6">
        <v>1.1829244261383201E-2</v>
      </c>
      <c r="M833" s="6">
        <v>7.0805089906103196E-3</v>
      </c>
      <c r="N833" s="6">
        <v>-1.39650337593347E-3</v>
      </c>
      <c r="O833" s="6">
        <v>0</v>
      </c>
    </row>
    <row r="834" spans="1:15" x14ac:dyDescent="0.2">
      <c r="A834" s="9">
        <v>166.009033203135</v>
      </c>
      <c r="B834" s="6">
        <v>8.2907741447870803E-2</v>
      </c>
      <c r="C834" s="6">
        <v>8.1719056404693305E-2</v>
      </c>
      <c r="D834" s="6">
        <v>5.8747655496653103E-2</v>
      </c>
      <c r="E834" s="6">
        <v>5.7301639413135E-2</v>
      </c>
      <c r="F834" s="6">
        <v>4.3915087473704803E-2</v>
      </c>
      <c r="G834" s="6">
        <v>4.1910091902309501E-2</v>
      </c>
      <c r="H834" s="6">
        <v>3.1374889828108203E-2</v>
      </c>
      <c r="I834" s="6">
        <v>3.1112885433325799E-2</v>
      </c>
      <c r="J834" s="6">
        <v>1.7996187405773099E-2</v>
      </c>
      <c r="K834" s="6">
        <v>1.19467250537027E-2</v>
      </c>
      <c r="L834" s="6">
        <v>8.9890678050978806E-3</v>
      </c>
      <c r="M834" s="6">
        <v>7.0749817147703897E-3</v>
      </c>
      <c r="N834" s="6">
        <v>-4.6675388064045002E-3</v>
      </c>
      <c r="O834" s="6">
        <v>0</v>
      </c>
    </row>
    <row r="835" spans="1:15" x14ac:dyDescent="0.2">
      <c r="A835" s="9">
        <v>166.20903320313505</v>
      </c>
      <c r="B835" s="6">
        <v>8.2303454168478299E-2</v>
      </c>
      <c r="C835" s="6">
        <v>8.1655914741157506E-2</v>
      </c>
      <c r="D835" s="6">
        <v>5.50202316960791E-2</v>
      </c>
      <c r="E835" s="6">
        <v>5.7257212304161101E-2</v>
      </c>
      <c r="F835" s="6">
        <v>4.4010965362114698E-2</v>
      </c>
      <c r="G835" s="6">
        <v>4.1877692700825898E-2</v>
      </c>
      <c r="H835" s="6">
        <v>3.1738755131190802E-2</v>
      </c>
      <c r="I835" s="6">
        <v>3.1088940023224199E-2</v>
      </c>
      <c r="J835" s="6">
        <v>1.2162576722717399E-2</v>
      </c>
      <c r="K835" s="6">
        <v>1.19373695981837E-2</v>
      </c>
      <c r="L835" s="6">
        <v>5.15149168183625E-3</v>
      </c>
      <c r="M835" s="6">
        <v>7.0694669251024399E-3</v>
      </c>
      <c r="N835" s="6">
        <v>-6.5535018445241101E-3</v>
      </c>
      <c r="O835" s="6">
        <v>0</v>
      </c>
    </row>
    <row r="836" spans="1:15" x14ac:dyDescent="0.2">
      <c r="A836" s="9">
        <v>166.4090332031351</v>
      </c>
      <c r="B836" s="6">
        <v>8.2974469301416803E-2</v>
      </c>
      <c r="C836" s="6">
        <v>8.1592894609107902E-2</v>
      </c>
      <c r="D836" s="6">
        <v>5.6281790464327998E-2</v>
      </c>
      <c r="E836" s="6">
        <v>5.72128756853163E-2</v>
      </c>
      <c r="F836" s="6">
        <v>3.9406918445447497E-2</v>
      </c>
      <c r="G836" s="6">
        <v>4.1845356404401901E-2</v>
      </c>
      <c r="H836" s="6">
        <v>2.5790723775829302E-2</v>
      </c>
      <c r="I836" s="6">
        <v>3.10650376057638E-2</v>
      </c>
      <c r="J836" s="6">
        <v>8.0786699454141308E-3</v>
      </c>
      <c r="K836" s="6">
        <v>1.19280362317909E-2</v>
      </c>
      <c r="L836" s="6">
        <v>6.1878245509006001E-3</v>
      </c>
      <c r="M836" s="6">
        <v>7.0639643284300998E-3</v>
      </c>
      <c r="N836" s="6">
        <v>-9.6536329668736303E-3</v>
      </c>
      <c r="O836" s="6">
        <v>0</v>
      </c>
    </row>
    <row r="837" spans="1:15" x14ac:dyDescent="0.2">
      <c r="A837" s="9">
        <v>166.60903320313503</v>
      </c>
      <c r="B837" s="6">
        <v>7.5869127166175707E-2</v>
      </c>
      <c r="C837" s="6">
        <v>8.1529993391478595E-2</v>
      </c>
      <c r="D837" s="6">
        <v>5.6826403240269698E-2</v>
      </c>
      <c r="E837" s="6">
        <v>5.7168627542495097E-2</v>
      </c>
      <c r="F837" s="6">
        <v>4.0156879497823497E-2</v>
      </c>
      <c r="G837" s="6">
        <v>4.1813081651269901E-2</v>
      </c>
      <c r="H837" s="6">
        <v>3.0902493614144998E-2</v>
      </c>
      <c r="I837" s="6">
        <v>3.10411772958573E-2</v>
      </c>
      <c r="J837" s="6">
        <v>1.7021474019294901E-2</v>
      </c>
      <c r="K837" s="6">
        <v>1.1918724425167899E-2</v>
      </c>
      <c r="L837" s="6">
        <v>7.9198433582905407E-3</v>
      </c>
      <c r="M837" s="6">
        <v>7.0584736414298797E-3</v>
      </c>
      <c r="N837" s="6">
        <v>-4.6142633213985002E-3</v>
      </c>
      <c r="O837" s="6">
        <v>0</v>
      </c>
    </row>
    <row r="838" spans="1:15" x14ac:dyDescent="0.2">
      <c r="A838" s="9">
        <v>166.80903320313507</v>
      </c>
      <c r="B838" s="6">
        <v>7.9000466470170103E-2</v>
      </c>
      <c r="C838" s="6">
        <v>8.1467208558901799E-2</v>
      </c>
      <c r="D838" s="6">
        <v>5.7434278023694302E-2</v>
      </c>
      <c r="E838" s="6">
        <v>5.7124465929161997E-2</v>
      </c>
      <c r="F838" s="6">
        <v>4.4193046233319697E-2</v>
      </c>
      <c r="G838" s="6">
        <v>4.1780867125303697E-2</v>
      </c>
      <c r="H838" s="6">
        <v>2.9033897469405899E-2</v>
      </c>
      <c r="I838" s="6">
        <v>3.1017358238028699E-2</v>
      </c>
      <c r="J838" s="6">
        <v>9.4631023962186804E-3</v>
      </c>
      <c r="K838" s="6">
        <v>1.1909433666760101E-2</v>
      </c>
      <c r="L838" s="6">
        <v>9.4940737029087698E-3</v>
      </c>
      <c r="M838" s="6">
        <v>7.0529945902968903E-3</v>
      </c>
      <c r="N838" s="6">
        <v>-1.3643316336689099E-2</v>
      </c>
      <c r="O838" s="6">
        <v>0</v>
      </c>
    </row>
    <row r="839" spans="1:15" x14ac:dyDescent="0.2">
      <c r="A839" s="9">
        <v>167.009033203135</v>
      </c>
      <c r="B839" s="6">
        <v>7.7281973752631697E-2</v>
      </c>
      <c r="C839" s="6">
        <v>8.1404537666731794E-2</v>
      </c>
      <c r="D839" s="6">
        <v>5.5733039657451397E-2</v>
      </c>
      <c r="E839" s="6">
        <v>5.7080388964058301E-2</v>
      </c>
      <c r="F839" s="6">
        <v>3.8988482871144398E-2</v>
      </c>
      <c r="G839" s="6">
        <v>4.17487115544697E-2</v>
      </c>
      <c r="H839" s="6">
        <v>2.8375043073527999E-2</v>
      </c>
      <c r="I839" s="6">
        <v>3.09935796054088E-2</v>
      </c>
      <c r="J839" s="6">
        <v>8.3425992456983202E-3</v>
      </c>
      <c r="K839" s="6">
        <v>1.19001634622109E-2</v>
      </c>
      <c r="L839" s="6">
        <v>6.9004284373916803E-3</v>
      </c>
      <c r="M839" s="6">
        <v>7.0475269104218301E-3</v>
      </c>
      <c r="N839" s="6">
        <v>-1.26705972210198E-2</v>
      </c>
      <c r="O839" s="6">
        <v>0</v>
      </c>
    </row>
    <row r="840" spans="1:15" x14ac:dyDescent="0.2">
      <c r="A840" s="9">
        <v>167.20903320313505</v>
      </c>
      <c r="B840" s="6">
        <v>7.8872072316238995E-2</v>
      </c>
      <c r="C840" s="6">
        <v>8.1341978352170802E-2</v>
      </c>
      <c r="D840" s="6">
        <v>5.6746040932115702E-2</v>
      </c>
      <c r="E840" s="6">
        <v>5.7036394828987501E-2</v>
      </c>
      <c r="F840" s="6">
        <v>4.4619902284144197E-2</v>
      </c>
      <c r="G840" s="6">
        <v>4.1716613709330802E-2</v>
      </c>
      <c r="H840" s="6">
        <v>2.9545455971333599E-2</v>
      </c>
      <c r="I840" s="6">
        <v>3.0969840598764498E-2</v>
      </c>
      <c r="J840" s="6">
        <v>1.0314814412882701E-2</v>
      </c>
      <c r="K840" s="6">
        <v>1.1890913333777601E-2</v>
      </c>
      <c r="L840" s="6">
        <v>8.4954171983575508E-3</v>
      </c>
      <c r="M840" s="6">
        <v>7.0420703460789703E-3</v>
      </c>
      <c r="N840" s="6">
        <v>-4.6061489176335802E-3</v>
      </c>
      <c r="O840" s="6">
        <v>0</v>
      </c>
    </row>
    <row r="841" spans="1:15" x14ac:dyDescent="0.2">
      <c r="A841" s="9">
        <v>167.4090332031351</v>
      </c>
      <c r="B841" s="6">
        <v>7.8382954384174905E-2</v>
      </c>
      <c r="C841" s="6">
        <v>8.1279528331491602E-2</v>
      </c>
      <c r="D841" s="6">
        <v>6.2281717567302899E-2</v>
      </c>
      <c r="E841" s="6">
        <v>5.6992481766675297E-2</v>
      </c>
      <c r="F841" s="6">
        <v>3.7665138704523399E-2</v>
      </c>
      <c r="G841" s="6">
        <v>4.1684572401601401E-2</v>
      </c>
      <c r="H841" s="6">
        <v>2.9612653453909302E-2</v>
      </c>
      <c r="I841" s="6">
        <v>3.09461404455612E-2</v>
      </c>
      <c r="J841" s="6">
        <v>1.34477722426841E-2</v>
      </c>
      <c r="K841" s="6">
        <v>1.1881682819768201E-2</v>
      </c>
      <c r="L841" s="6">
        <v>6.8592769893977999E-3</v>
      </c>
      <c r="M841" s="6">
        <v>7.0366246501247101E-3</v>
      </c>
      <c r="N841" s="6">
        <v>-5.3408985951285699E-3</v>
      </c>
      <c r="O841" s="6">
        <v>0</v>
      </c>
    </row>
    <row r="842" spans="1:15" x14ac:dyDescent="0.2">
      <c r="A842" s="9">
        <v>167.60903320313503</v>
      </c>
      <c r="B842" s="6">
        <v>8.29990739210823E-2</v>
      </c>
      <c r="C842" s="6">
        <v>8.1217185397354799E-2</v>
      </c>
      <c r="D842" s="6">
        <v>6.5180705332447603E-2</v>
      </c>
      <c r="E842" s="6">
        <v>5.6948648078703E-2</v>
      </c>
      <c r="F842" s="6">
        <v>5.0476723245198099E-2</v>
      </c>
      <c r="G842" s="6">
        <v>4.16525864827509E-2</v>
      </c>
      <c r="H842" s="6">
        <v>3.8577476129142897E-2</v>
      </c>
      <c r="I842" s="6">
        <v>3.0922478399057301E-2</v>
      </c>
      <c r="J842" s="6">
        <v>1.52801533033445E-2</v>
      </c>
      <c r="K842" s="6">
        <v>1.18724714739964E-2</v>
      </c>
      <c r="L842" s="6">
        <v>1.1728812391927501E-2</v>
      </c>
      <c r="M842" s="6">
        <v>7.0311895837063898E-3</v>
      </c>
      <c r="N842" s="6">
        <v>-4.19286618899797E-3</v>
      </c>
      <c r="O842" s="6">
        <v>0</v>
      </c>
    </row>
    <row r="843" spans="1:15" x14ac:dyDescent="0.2">
      <c r="A843" s="9">
        <v>167.80903320313507</v>
      </c>
      <c r="B843" s="6">
        <v>8.2204739830295998E-2</v>
      </c>
      <c r="C843" s="6">
        <v>8.1154947416217302E-2</v>
      </c>
      <c r="D843" s="6">
        <v>5.88207414647079E-2</v>
      </c>
      <c r="E843" s="6">
        <v>5.6904892123509902E-2</v>
      </c>
      <c r="F843" s="6">
        <v>4.5445750672228502E-2</v>
      </c>
      <c r="G843" s="6">
        <v>4.1620654842654897E-2</v>
      </c>
      <c r="H843" s="6">
        <v>3.48654830133227E-2</v>
      </c>
      <c r="I843" s="6">
        <v>3.0898853737428299E-2</v>
      </c>
      <c r="J843" s="6">
        <v>1.2166878529510001E-2</v>
      </c>
      <c r="K843" s="6">
        <v>1.1863278865255801E-2</v>
      </c>
      <c r="L843" s="6">
        <v>9.2860591625611895E-3</v>
      </c>
      <c r="M843" s="6">
        <v>7.0257649159809702E-3</v>
      </c>
      <c r="N843" s="6">
        <v>-4.5897467019317103E-3</v>
      </c>
      <c r="O843" s="6">
        <v>0</v>
      </c>
    </row>
    <row r="844" spans="1:15" x14ac:dyDescent="0.2">
      <c r="A844" s="9">
        <v>168.009033203135</v>
      </c>
      <c r="B844" s="6">
        <v>8.2027209592969594E-2</v>
      </c>
      <c r="C844" s="6">
        <v>8.1092812325828198E-2</v>
      </c>
      <c r="D844" s="6">
        <v>5.6928923200490998E-2</v>
      </c>
      <c r="E844" s="6">
        <v>5.6861212314464601E-2</v>
      </c>
      <c r="F844" s="6">
        <v>4.1693036029502202E-2</v>
      </c>
      <c r="G844" s="6">
        <v>4.15887764082922E-2</v>
      </c>
      <c r="H844" s="6">
        <v>3.26627949141148E-2</v>
      </c>
      <c r="I844" s="6">
        <v>3.0875265762922498E-2</v>
      </c>
      <c r="J844" s="6">
        <v>1.20279744318377E-2</v>
      </c>
      <c r="K844" s="6">
        <v>1.18541045768112E-2</v>
      </c>
      <c r="L844" s="6">
        <v>7.7191220322962899E-3</v>
      </c>
      <c r="M844" s="6">
        <v>7.0203504238432503E-3</v>
      </c>
      <c r="N844" s="6">
        <v>-6.4772506583005403E-3</v>
      </c>
      <c r="O844" s="6">
        <v>0</v>
      </c>
    </row>
    <row r="845" spans="1:15" x14ac:dyDescent="0.2">
      <c r="A845" s="9">
        <v>168.20903320313505</v>
      </c>
      <c r="B845" s="6">
        <v>8.3452011788563402E-2</v>
      </c>
      <c r="C845" s="6">
        <v>8.1030778132810302E-2</v>
      </c>
      <c r="D845" s="6">
        <v>5.61184704514179E-2</v>
      </c>
      <c r="E845" s="6">
        <v>5.6817607118001198E-2</v>
      </c>
      <c r="F845" s="6">
        <v>4.35509845050858E-2</v>
      </c>
      <c r="G845" s="6">
        <v>4.1556950142485997E-2</v>
      </c>
      <c r="H845" s="6">
        <v>3.2047662378199601E-2</v>
      </c>
      <c r="I845" s="6">
        <v>3.0851713801043401E-2</v>
      </c>
      <c r="J845" s="6">
        <v>1.8359419380096501E-2</v>
      </c>
      <c r="K845" s="6">
        <v>1.1844948205907899E-2</v>
      </c>
      <c r="L845" s="6">
        <v>8.3320948874860898E-3</v>
      </c>
      <c r="M845" s="6">
        <v>7.0149458916633099E-3</v>
      </c>
      <c r="N845" s="6">
        <v>-9.1151321899442302E-3</v>
      </c>
      <c r="O845" s="6">
        <v>0</v>
      </c>
    </row>
    <row r="846" spans="1:15" x14ac:dyDescent="0.2">
      <c r="A846" s="9">
        <v>168.409033203136</v>
      </c>
      <c r="B846" s="6">
        <v>7.9674878882509403E-2</v>
      </c>
      <c r="C846" s="6">
        <v>8.0968842910323094E-2</v>
      </c>
      <c r="D846" s="6">
        <v>5.8498214144496297E-2</v>
      </c>
      <c r="E846" s="6">
        <v>5.6774075051818897E-2</v>
      </c>
      <c r="F846" s="6">
        <v>4.0791611582174002E-2</v>
      </c>
      <c r="G846" s="6">
        <v>4.1525175042687601E-2</v>
      </c>
      <c r="H846" s="6">
        <v>3.44932017282732E-2</v>
      </c>
      <c r="I846" s="6">
        <v>3.0828197199761102E-2</v>
      </c>
      <c r="J846" s="6">
        <v>1.92901378650315E-2</v>
      </c>
      <c r="K846" s="6">
        <v>1.18358093632971E-2</v>
      </c>
      <c r="L846" s="6">
        <v>7.8602785549886003E-3</v>
      </c>
      <c r="M846" s="6">
        <v>7.00955111103292E-3</v>
      </c>
      <c r="N846" s="6">
        <v>-4.5340490967952498E-3</v>
      </c>
      <c r="O846" s="6">
        <v>0</v>
      </c>
    </row>
    <row r="847" spans="1:15" x14ac:dyDescent="0.2">
      <c r="A847" s="9">
        <v>168.60903320313605</v>
      </c>
      <c r="B847" s="6">
        <v>8.3428200116999404E-2</v>
      </c>
      <c r="C847" s="6">
        <v>8.0907004795805496E-2</v>
      </c>
      <c r="D847" s="6">
        <v>6.1939857695560097E-2</v>
      </c>
      <c r="E847" s="6">
        <v>5.6730614683142298E-2</v>
      </c>
      <c r="F847" s="6">
        <v>4.7018570734012902E-2</v>
      </c>
      <c r="G847" s="6">
        <v>4.1493450139801803E-2</v>
      </c>
      <c r="H847" s="6">
        <v>3.19552383499054E-2</v>
      </c>
      <c r="I847" s="6">
        <v>3.0804715328750398E-2</v>
      </c>
      <c r="J847" s="6">
        <v>1.7238549015663102E-2</v>
      </c>
      <c r="K847" s="6">
        <v>1.1826687672777799E-2</v>
      </c>
      <c r="L847" s="6">
        <v>1.1644605587235899E-2</v>
      </c>
      <c r="M847" s="6">
        <v>7.0041658805204497E-3</v>
      </c>
      <c r="N847" s="6">
        <v>-6.9002433453749202E-4</v>
      </c>
      <c r="O847" s="6">
        <v>0</v>
      </c>
    </row>
    <row r="848" spans="1:15" x14ac:dyDescent="0.2">
      <c r="A848" s="9">
        <v>168.8090332031361</v>
      </c>
      <c r="B848" s="6">
        <v>7.9458980851913802E-2</v>
      </c>
      <c r="C848" s="6">
        <v>8.0845261988795297E-2</v>
      </c>
      <c r="D848" s="6">
        <v>5.6791063298389899E-2</v>
      </c>
      <c r="E848" s="6">
        <v>5.6687224627041601E-2</v>
      </c>
      <c r="F848" s="6">
        <v>4.3409876669419201E-2</v>
      </c>
      <c r="G848" s="6">
        <v>4.1461774497051601E-2</v>
      </c>
      <c r="H848" s="6">
        <v>3.6644409070366701E-2</v>
      </c>
      <c r="I848" s="6">
        <v>3.07812675786538E-2</v>
      </c>
      <c r="J848" s="6">
        <v>1.40486345335598E-2</v>
      </c>
      <c r="K848" s="6">
        <v>1.18175827707541E-2</v>
      </c>
      <c r="L848" s="6">
        <v>1.02978969745315E-2</v>
      </c>
      <c r="M848" s="6">
        <v>6.9987900054342004E-3</v>
      </c>
      <c r="N848" s="6">
        <v>-5.74263696694036E-3</v>
      </c>
      <c r="O848" s="6">
        <v>0</v>
      </c>
    </row>
    <row r="849" spans="1:15" x14ac:dyDescent="0.2">
      <c r="A849" s="9">
        <v>169.00903320313603</v>
      </c>
      <c r="B849" s="6">
        <v>8.0334388936789902E-2</v>
      </c>
      <c r="C849" s="6">
        <v>8.0783612748821898E-2</v>
      </c>
      <c r="D849" s="6">
        <v>5.3849811264494299E-2</v>
      </c>
      <c r="E849" s="6">
        <v>5.6643903544809297E-2</v>
      </c>
      <c r="F849" s="6">
        <v>4.4574888598087198E-2</v>
      </c>
      <c r="G849" s="6">
        <v>4.14301472088821E-2</v>
      </c>
      <c r="H849" s="6">
        <v>2.94133470963856E-2</v>
      </c>
      <c r="I849" s="6">
        <v>3.07578533603707E-2</v>
      </c>
      <c r="J849" s="6">
        <v>1.098396416867E-2</v>
      </c>
      <c r="K849" s="6">
        <v>1.1808494305807399E-2</v>
      </c>
      <c r="L849" s="6">
        <v>8.9673531485236907E-3</v>
      </c>
      <c r="M849" s="6">
        <v>6.99342329759372E-3</v>
      </c>
      <c r="N849" s="6">
        <v>-6.9869912649286603E-3</v>
      </c>
      <c r="O849" s="6">
        <v>0</v>
      </c>
    </row>
    <row r="850" spans="1:15" x14ac:dyDescent="0.2">
      <c r="A850" s="9">
        <v>169.20903320313607</v>
      </c>
      <c r="B850" s="6">
        <v>7.67016828374293E-2</v>
      </c>
      <c r="C850" s="6">
        <v>8.0722055393371295E-2</v>
      </c>
      <c r="D850" s="6">
        <v>5.7300091717889197E-2</v>
      </c>
      <c r="E850" s="6">
        <v>5.66006501423914E-2</v>
      </c>
      <c r="F850" s="6">
        <v>3.7517663194460898E-2</v>
      </c>
      <c r="G850" s="6">
        <v>4.1398567399901103E-2</v>
      </c>
      <c r="H850" s="6">
        <v>2.6556499268241999E-2</v>
      </c>
      <c r="I850" s="6">
        <v>3.0734472104370102E-2</v>
      </c>
      <c r="J850" s="6">
        <v>8.5469912569887292E-3</v>
      </c>
      <c r="K850" s="6">
        <v>1.17994219382832E-2</v>
      </c>
      <c r="L850" s="6">
        <v>8.3163990812506906E-3</v>
      </c>
      <c r="M850" s="6">
        <v>6.9880655751088597E-3</v>
      </c>
      <c r="N850" s="6">
        <v>-9.1067839626554296E-3</v>
      </c>
      <c r="O850" s="6">
        <v>0</v>
      </c>
    </row>
    <row r="851" spans="1:15" x14ac:dyDescent="0.2">
      <c r="A851" s="9">
        <v>169.409033203136</v>
      </c>
      <c r="B851" s="6">
        <v>7.9022684859376996E-2</v>
      </c>
      <c r="C851" s="6">
        <v>8.0660588295919905E-2</v>
      </c>
      <c r="D851" s="6">
        <v>5.4684947390345899E-2</v>
      </c>
      <c r="E851" s="6">
        <v>5.65574631688733E-2</v>
      </c>
      <c r="F851" s="6">
        <v>4.0889720827474302E-2</v>
      </c>
      <c r="G851" s="6">
        <v>4.1367034223855799E-2</v>
      </c>
      <c r="H851" s="6">
        <v>2.7992719169069102E-2</v>
      </c>
      <c r="I851" s="6">
        <v>3.0711123260026701E-2</v>
      </c>
      <c r="J851" s="6">
        <v>9.6655374545700605E-3</v>
      </c>
      <c r="K851" s="6">
        <v>1.1790365339892099E-2</v>
      </c>
      <c r="L851" s="6">
        <v>8.7973827801472899E-3</v>
      </c>
      <c r="M851" s="6">
        <v>6.9827166621663798E-3</v>
      </c>
      <c r="N851" s="6">
        <v>-6.2120390565120502E-3</v>
      </c>
      <c r="O851" s="6">
        <v>0</v>
      </c>
    </row>
    <row r="852" spans="1:15" x14ac:dyDescent="0.2">
      <c r="A852" s="9">
        <v>169.60903320313605</v>
      </c>
      <c r="B852" s="6">
        <v>8.0906171379861905E-2</v>
      </c>
      <c r="C852" s="6">
        <v>8.0599209884035294E-2</v>
      </c>
      <c r="D852" s="6">
        <v>5.6039831336377702E-2</v>
      </c>
      <c r="E852" s="6">
        <v>5.6514341415015497E-2</v>
      </c>
      <c r="F852" s="6">
        <v>3.8981707332644097E-2</v>
      </c>
      <c r="G852" s="6">
        <v>4.13355468626442E-2</v>
      </c>
      <c r="H852" s="6">
        <v>2.8535667709648702E-2</v>
      </c>
      <c r="I852" s="6">
        <v>3.06878062949794E-2</v>
      </c>
      <c r="J852" s="6">
        <v>8.7875411889706996E-3</v>
      </c>
      <c r="K852" s="6">
        <v>1.1781324193324101E-2</v>
      </c>
      <c r="L852" s="6">
        <v>8.9879296044248404E-3</v>
      </c>
      <c r="M852" s="6">
        <v>6.97737638882378E-3</v>
      </c>
      <c r="N852" s="6">
        <v>-8.9255091333823294E-3</v>
      </c>
      <c r="O852" s="6">
        <v>0</v>
      </c>
    </row>
    <row r="853" spans="1:15" x14ac:dyDescent="0.2">
      <c r="A853" s="9">
        <v>169.8090332031361</v>
      </c>
      <c r="B853" s="6">
        <v>8.5593133257663906E-2</v>
      </c>
      <c r="C853" s="6">
        <v>8.0537918637540604E-2</v>
      </c>
      <c r="D853" s="6">
        <v>5.7928772235421998E-2</v>
      </c>
      <c r="E853" s="6">
        <v>5.6471283711840299E-2</v>
      </c>
      <c r="F853" s="6">
        <v>4.5467390054972398E-2</v>
      </c>
      <c r="G853" s="6">
        <v>4.1304104525360402E-2</v>
      </c>
      <c r="H853" s="6">
        <v>3.6533747051228402E-2</v>
      </c>
      <c r="I853" s="6">
        <v>3.0664520694512001E-2</v>
      </c>
      <c r="J853" s="6">
        <v>1.4238425557968899E-2</v>
      </c>
      <c r="K853" s="6">
        <v>1.1772298191876E-2</v>
      </c>
      <c r="L853" s="6">
        <v>1.4084556996982699E-2</v>
      </c>
      <c r="M853" s="6">
        <v>6.9720445908100902E-3</v>
      </c>
      <c r="N853" s="6">
        <v>-4.0976875708863799E-3</v>
      </c>
      <c r="O853" s="6">
        <v>0</v>
      </c>
    </row>
    <row r="854" spans="1:15" x14ac:dyDescent="0.2">
      <c r="A854" s="9">
        <v>170.00903320313603</v>
      </c>
      <c r="B854" s="6">
        <v>8.0355551524312702E-2</v>
      </c>
      <c r="C854" s="6">
        <v>8.0476713086742396E-2</v>
      </c>
      <c r="D854" s="6">
        <v>5.9218054529215802E-2</v>
      </c>
      <c r="E854" s="6">
        <v>5.6428288929265602E-2</v>
      </c>
      <c r="F854" s="6">
        <v>4.3367347454394703E-2</v>
      </c>
      <c r="G854" s="6">
        <v>4.12727064473715E-2</v>
      </c>
      <c r="H854" s="6">
        <v>3.1065577455571598E-2</v>
      </c>
      <c r="I854" s="6">
        <v>3.06412659609544E-2</v>
      </c>
      <c r="J854" s="6">
        <v>1.74586984894021E-2</v>
      </c>
      <c r="K854" s="6">
        <v>1.17632870390918E-2</v>
      </c>
      <c r="L854" s="6">
        <v>1.0595505811583E-2</v>
      </c>
      <c r="M854" s="6">
        <v>6.9667211093334602E-3</v>
      </c>
      <c r="N854" s="6">
        <v>-5.3271562778990601E-3</v>
      </c>
      <c r="O854" s="6">
        <v>0</v>
      </c>
    </row>
    <row r="855" spans="1:15" x14ac:dyDescent="0.2">
      <c r="A855" s="9">
        <v>170.20903320313607</v>
      </c>
      <c r="B855" s="6">
        <v>7.8033588645808893E-2</v>
      </c>
      <c r="C855" s="6">
        <v>8.0415591810717807E-2</v>
      </c>
      <c r="D855" s="6">
        <v>6.19600581209847E-2</v>
      </c>
      <c r="E855" s="6">
        <v>5.63853559747855E-2</v>
      </c>
      <c r="F855" s="6">
        <v>4.0441552349139001E-2</v>
      </c>
      <c r="G855" s="6">
        <v>4.1241351889426701E-2</v>
      </c>
      <c r="H855" s="6">
        <v>3.3390669173631302E-2</v>
      </c>
      <c r="I855" s="6">
        <v>3.0618041613104802E-2</v>
      </c>
      <c r="J855" s="6">
        <v>1.7204087754591001E-2</v>
      </c>
      <c r="K855" s="6">
        <v>1.17542904484147E-2</v>
      </c>
      <c r="L855" s="6">
        <v>1.13507548178118E-2</v>
      </c>
      <c r="M855" s="6">
        <v>6.9614057908953097E-3</v>
      </c>
      <c r="N855" s="6">
        <v>-3.0169603522340002E-3</v>
      </c>
      <c r="O855" s="6">
        <v>0</v>
      </c>
    </row>
    <row r="856" spans="1:15" x14ac:dyDescent="0.2">
      <c r="A856" s="9">
        <v>170.409033203136</v>
      </c>
      <c r="B856" s="6">
        <v>8.4522643851381404E-2</v>
      </c>
      <c r="C856" s="6">
        <v>8.0354553435660198E-2</v>
      </c>
      <c r="D856" s="6">
        <v>5.7427714724330302E-2</v>
      </c>
      <c r="E856" s="6">
        <v>5.6342483792195398E-2</v>
      </c>
      <c r="F856" s="6">
        <v>4.7500233560933698E-2</v>
      </c>
      <c r="G856" s="6">
        <v>4.1210040136796099E-2</v>
      </c>
      <c r="H856" s="6">
        <v>3.2883518691469001E-2</v>
      </c>
      <c r="I856" s="6">
        <v>3.0594847185670401E-2</v>
      </c>
      <c r="J856" s="6">
        <v>1.76387315768845E-2</v>
      </c>
      <c r="K856" s="6">
        <v>1.1745308142851499E-2</v>
      </c>
      <c r="L856" s="6">
        <v>1.16466040097005E-2</v>
      </c>
      <c r="M856" s="6">
        <v>6.9560984871106903E-3</v>
      </c>
      <c r="N856" s="6">
        <v>-2.2715759904109699E-3</v>
      </c>
      <c r="O856" s="6">
        <v>0</v>
      </c>
    </row>
    <row r="857" spans="1:15" x14ac:dyDescent="0.2">
      <c r="A857" s="9">
        <v>170.60903320313605</v>
      </c>
      <c r="B857" s="6">
        <v>8.1465521405624297E-2</v>
      </c>
      <c r="C857" s="6">
        <v>8.0293596633280895E-2</v>
      </c>
      <c r="D857" s="6">
        <v>5.5784729443383099E-2</v>
      </c>
      <c r="E857" s="6">
        <v>5.6299671360360799E-2</v>
      </c>
      <c r="F857" s="6">
        <v>4.2257076696850603E-2</v>
      </c>
      <c r="G857" s="6">
        <v>4.1178770498439099E-2</v>
      </c>
      <c r="H857" s="6">
        <v>3.07819069013523E-2</v>
      </c>
      <c r="I857" s="6">
        <v>3.0571682228728501E-2</v>
      </c>
      <c r="J857" s="6">
        <v>1.40056514485927E-2</v>
      </c>
      <c r="K857" s="6">
        <v>1.1736339854647899E-2</v>
      </c>
      <c r="L857" s="6">
        <v>1.1804053374156799E-2</v>
      </c>
      <c r="M857" s="6">
        <v>6.9507990545348399E-3</v>
      </c>
      <c r="N857" s="6">
        <v>-6.0025677618874796E-3</v>
      </c>
      <c r="O857" s="6">
        <v>0</v>
      </c>
    </row>
    <row r="858" spans="1:15" x14ac:dyDescent="0.2">
      <c r="A858" s="9">
        <v>170.8090332031361</v>
      </c>
      <c r="B858" s="6">
        <v>8.3980854040970901E-2</v>
      </c>
      <c r="C858" s="6">
        <v>8.0232720119265105E-2</v>
      </c>
      <c r="D858" s="6">
        <v>5.99755507216213E-2</v>
      </c>
      <c r="E858" s="6">
        <v>5.6256917692027203E-2</v>
      </c>
      <c r="F858" s="6">
        <v>4.9018505360169898E-2</v>
      </c>
      <c r="G858" s="6">
        <v>4.1147542306200401E-2</v>
      </c>
      <c r="H858" s="6">
        <v>3.5422075834220801E-2</v>
      </c>
      <c r="I858" s="6">
        <v>3.0548546307204601E-2</v>
      </c>
      <c r="J858" s="6">
        <v>1.7736353929309501E-2</v>
      </c>
      <c r="K858" s="6">
        <v>1.1727385324975401E-2</v>
      </c>
      <c r="L858" s="6">
        <v>1.2123965774379001E-2</v>
      </c>
      <c r="M858" s="6">
        <v>6.9455073544955901E-3</v>
      </c>
      <c r="N858" s="6">
        <v>-4.6173660417531404E-3</v>
      </c>
      <c r="O858" s="6">
        <v>0</v>
      </c>
    </row>
    <row r="859" spans="1:15" x14ac:dyDescent="0.2">
      <c r="A859" s="9">
        <v>171.00903320313603</v>
      </c>
      <c r="B859" s="6">
        <v>7.7920259069269304E-2</v>
      </c>
      <c r="C859" s="6">
        <v>8.0171922651780303E-2</v>
      </c>
      <c r="D859" s="6">
        <v>5.6200587200443401E-2</v>
      </c>
      <c r="E859" s="6">
        <v>5.6214221832671399E-2</v>
      </c>
      <c r="F859" s="6">
        <v>4.1114080129128698E-2</v>
      </c>
      <c r="G859" s="6">
        <v>4.1116354914034203E-2</v>
      </c>
      <c r="H859" s="6">
        <v>2.8860121048393101E-2</v>
      </c>
      <c r="I859" s="6">
        <v>3.0525439000369199E-2</v>
      </c>
      <c r="J859" s="6">
        <v>1.09464873627175E-2</v>
      </c>
      <c r="K859" s="6">
        <v>1.17184443036282E-2</v>
      </c>
      <c r="L859" s="6">
        <v>5.8116117175510597E-3</v>
      </c>
      <c r="M859" s="6">
        <v>6.9402232529314099E-3</v>
      </c>
      <c r="N859" s="6">
        <v>-6.8036955846812203E-3</v>
      </c>
      <c r="O859" s="6">
        <v>0</v>
      </c>
    </row>
    <row r="860" spans="1:15" x14ac:dyDescent="0.2">
      <c r="A860" s="9">
        <v>171.20903320313607</v>
      </c>
      <c r="B860" s="6">
        <v>7.4006279238207101E-2</v>
      </c>
      <c r="C860" s="6">
        <v>8.0111203030035202E-2</v>
      </c>
      <c r="D860" s="6">
        <v>4.8803321772689499E-2</v>
      </c>
      <c r="E860" s="6">
        <v>5.6171582859390598E-2</v>
      </c>
      <c r="F860" s="6">
        <v>4.0533069362086997E-2</v>
      </c>
      <c r="G860" s="6">
        <v>4.1085207697254003E-2</v>
      </c>
      <c r="H860" s="6">
        <v>2.7128879389437598E-2</v>
      </c>
      <c r="I860" s="6">
        <v>3.0502359901350699E-2</v>
      </c>
      <c r="J860" s="6">
        <v>7.6078756667788501E-3</v>
      </c>
      <c r="K860" s="6">
        <v>1.1709516548730601E-2</v>
      </c>
      <c r="L860" s="6">
        <v>4.8133425548946198E-3</v>
      </c>
      <c r="M860" s="6">
        <v>6.9349466202350604E-3</v>
      </c>
      <c r="N860" s="6">
        <v>-1.4002182114465699E-2</v>
      </c>
      <c r="O860" s="6">
        <v>0</v>
      </c>
    </row>
    <row r="861" spans="1:15" x14ac:dyDescent="0.2">
      <c r="A861" s="9">
        <v>171.409033203136</v>
      </c>
      <c r="B861" s="6">
        <v>7.4395695494753E-2</v>
      </c>
      <c r="C861" s="6">
        <v>8.0050560092887496E-2</v>
      </c>
      <c r="D861" s="6">
        <v>5.3323577303675998E-2</v>
      </c>
      <c r="E861" s="6">
        <v>5.6128999879830097E-2</v>
      </c>
      <c r="F861" s="6">
        <v>3.5032491594686202E-2</v>
      </c>
      <c r="G861" s="6">
        <v>4.1054100051807901E-2</v>
      </c>
      <c r="H861" s="6">
        <v>2.6669853682923999E-2</v>
      </c>
      <c r="I861" s="6">
        <v>3.04793086166661E-2</v>
      </c>
      <c r="J861" s="6">
        <v>5.7411676425583504E-3</v>
      </c>
      <c r="K861" s="6">
        <v>1.17006018264548E-2</v>
      </c>
      <c r="L861" s="6">
        <v>6.1994547329671098E-3</v>
      </c>
      <c r="M861" s="6">
        <v>6.9296773311024401E-3</v>
      </c>
      <c r="N861" s="6">
        <v>-1.10120011002743E-2</v>
      </c>
      <c r="O861" s="6">
        <v>0</v>
      </c>
    </row>
    <row r="862" spans="1:15" x14ac:dyDescent="0.2">
      <c r="A862" s="9">
        <v>171.60903320313605</v>
      </c>
      <c r="B862" s="6">
        <v>7.8207272502251901E-2</v>
      </c>
      <c r="C862" s="6">
        <v>7.9989992717499597E-2</v>
      </c>
      <c r="D862" s="6">
        <v>5.7597385643312501E-2</v>
      </c>
      <c r="E862" s="6">
        <v>5.6086472031146903E-2</v>
      </c>
      <c r="F862" s="6">
        <v>4.4254210168903102E-2</v>
      </c>
      <c r="G862" s="6">
        <v>4.1023031393578997E-2</v>
      </c>
      <c r="H862" s="6">
        <v>3.3358428272414899E-2</v>
      </c>
      <c r="I862" s="6">
        <v>3.0456284765766301E-2</v>
      </c>
      <c r="J862" s="6">
        <v>1.16477282173005E-2</v>
      </c>
      <c r="K862" s="6">
        <v>1.1691699910747399E-2</v>
      </c>
      <c r="L862" s="6">
        <v>1.28311661472591E-2</v>
      </c>
      <c r="M862" s="6">
        <v>6.9244152643866304E-3</v>
      </c>
      <c r="N862" s="6">
        <v>-9.9709049703048704E-3</v>
      </c>
      <c r="O862" s="6">
        <v>0</v>
      </c>
    </row>
    <row r="863" spans="1:15" x14ac:dyDescent="0.2">
      <c r="A863" s="9">
        <v>171.8090332031361</v>
      </c>
      <c r="B863" s="6">
        <v>7.9988520819882905E-2</v>
      </c>
      <c r="C863" s="6">
        <v>7.9929499818038499E-2</v>
      </c>
      <c r="D863" s="6">
        <v>5.4557885728003797E-2</v>
      </c>
      <c r="E863" s="6">
        <v>5.6043998479008997E-2</v>
      </c>
      <c r="F863" s="6">
        <v>4.1622293291840598E-2</v>
      </c>
      <c r="G863" s="6">
        <v>4.09920011577092E-2</v>
      </c>
      <c r="H863" s="6">
        <v>2.97174497109708E-2</v>
      </c>
      <c r="I863" s="6">
        <v>3.0433287980597801E-2</v>
      </c>
      <c r="J863" s="6">
        <v>1.2849534877313299E-2</v>
      </c>
      <c r="K863" s="6">
        <v>1.1682810583066E-2</v>
      </c>
      <c r="L863" s="6">
        <v>8.3727274894575994E-3</v>
      </c>
      <c r="M863" s="6">
        <v>6.9191603029568503E-3</v>
      </c>
      <c r="N863" s="6">
        <v>-7.9923784106762704E-3</v>
      </c>
      <c r="O863" s="6">
        <v>0</v>
      </c>
    </row>
    <row r="864" spans="1:15" x14ac:dyDescent="0.2">
      <c r="A864" s="9">
        <v>172.00903320313603</v>
      </c>
      <c r="B864" s="6">
        <v>7.3997229591169E-2</v>
      </c>
      <c r="C864" s="6">
        <v>7.9869080344421597E-2</v>
      </c>
      <c r="D864" s="6">
        <v>5.4410633517841603E-2</v>
      </c>
      <c r="E864" s="6">
        <v>5.6001578416627999E-2</v>
      </c>
      <c r="F864" s="6">
        <v>4.3955068427452303E-2</v>
      </c>
      <c r="G864" s="6">
        <v>4.09610087979458E-2</v>
      </c>
      <c r="H864" s="6">
        <v>3.0448192652916602E-2</v>
      </c>
      <c r="I864" s="6">
        <v>3.0410317905178799E-2</v>
      </c>
      <c r="J864" s="6">
        <v>1.1133822826111601E-2</v>
      </c>
      <c r="K864" s="6">
        <v>1.1673933632124199E-2</v>
      </c>
      <c r="L864" s="6">
        <v>9.1816849639363308E-3</v>
      </c>
      <c r="M864" s="6">
        <v>6.9139123335622702E-3</v>
      </c>
      <c r="N864" s="6">
        <v>-6.8799478459683804E-3</v>
      </c>
      <c r="O864" s="6">
        <v>0</v>
      </c>
    </row>
    <row r="865" spans="1:15" x14ac:dyDescent="0.2">
      <c r="A865" s="9">
        <v>172.20903320313607</v>
      </c>
      <c r="B865" s="6">
        <v>7.3983026532303306E-2</v>
      </c>
      <c r="C865" s="6">
        <v>7.9808733281103494E-2</v>
      </c>
      <c r="D865" s="6">
        <v>5.1928298353070397E-2</v>
      </c>
      <c r="E865" s="6">
        <v>5.5959211063824899E-2</v>
      </c>
      <c r="F865" s="6">
        <v>3.6281106939943103E-2</v>
      </c>
      <c r="G865" s="6">
        <v>4.0930053786010598E-2</v>
      </c>
      <c r="H865" s="6">
        <v>2.4120510058704199E-2</v>
      </c>
      <c r="I865" s="6">
        <v>3.0387374195189599E-2</v>
      </c>
      <c r="J865" s="6">
        <v>8.8951732195251092E-3</v>
      </c>
      <c r="K865" s="6">
        <v>1.16650688536457E-2</v>
      </c>
      <c r="L865" s="6">
        <v>3.9894387386509803E-3</v>
      </c>
      <c r="M865" s="6">
        <v>6.9086712467003302E-3</v>
      </c>
      <c r="N865" s="6">
        <v>-1.1616794664358301E-2</v>
      </c>
      <c r="O865" s="6">
        <v>0</v>
      </c>
    </row>
    <row r="866" spans="1:15" x14ac:dyDescent="0.2">
      <c r="A866" s="9">
        <v>172.409033203136</v>
      </c>
      <c r="B866" s="6">
        <v>7.5296798514467397E-2</v>
      </c>
      <c r="C866" s="6">
        <v>7.9748457645904894E-2</v>
      </c>
      <c r="D866" s="6">
        <v>5.45998319576066E-2</v>
      </c>
      <c r="E866" s="6">
        <v>5.5916895666127703E-2</v>
      </c>
      <c r="F866" s="6">
        <v>4.0844778925313602E-2</v>
      </c>
      <c r="G866" s="6">
        <v>4.0899135610990199E-2</v>
      </c>
      <c r="H866" s="6">
        <v>3.02233633951433E-2</v>
      </c>
      <c r="I866" s="6">
        <v>3.0364456517577399E-2</v>
      </c>
      <c r="J866" s="6">
        <v>8.3275323886521004E-3</v>
      </c>
      <c r="K866" s="6">
        <v>1.16562160501261E-2</v>
      </c>
      <c r="L866" s="6">
        <v>9.1497654400593993E-3</v>
      </c>
      <c r="M866" s="6">
        <v>6.9034369364896703E-3</v>
      </c>
      <c r="N866" s="6">
        <v>-1.7791224152766999E-3</v>
      </c>
      <c r="O866" s="6">
        <v>0</v>
      </c>
    </row>
    <row r="867" spans="1:15" x14ac:dyDescent="0.2">
      <c r="A867" s="9">
        <v>172.60903320313605</v>
      </c>
      <c r="B867" s="6">
        <v>8.0561700600980293E-2</v>
      </c>
      <c r="C867" s="6">
        <v>7.9688252488881006E-2</v>
      </c>
      <c r="D867" s="6">
        <v>6.0898387958931099E-2</v>
      </c>
      <c r="E867" s="6">
        <v>5.5874631493899402E-2</v>
      </c>
      <c r="F867" s="6">
        <v>4.3887365794595699E-2</v>
      </c>
      <c r="G867" s="6">
        <v>4.0868253778747199E-2</v>
      </c>
      <c r="H867" s="6">
        <v>3.3438051489976001E-2</v>
      </c>
      <c r="I867" s="6">
        <v>3.03415645501743E-2</v>
      </c>
      <c r="J867" s="6">
        <v>1.7656465375013398E-2</v>
      </c>
      <c r="K867" s="6">
        <v>1.16473750306037E-2</v>
      </c>
      <c r="L867" s="6">
        <v>1.51537725195459E-2</v>
      </c>
      <c r="M867" s="6">
        <v>6.8982093005472301E-3</v>
      </c>
      <c r="N867" s="6">
        <v>-2.55078709957082E-3</v>
      </c>
      <c r="O867" s="6">
        <v>0</v>
      </c>
    </row>
    <row r="868" spans="1:15" x14ac:dyDescent="0.2">
      <c r="A868" s="9">
        <v>172.80903320313701</v>
      </c>
      <c r="B868" s="6">
        <v>7.2015587004985601E-2</v>
      </c>
      <c r="C868" s="6">
        <v>7.9628116891228104E-2</v>
      </c>
      <c r="D868" s="6">
        <v>5.2275775346036599E-2</v>
      </c>
      <c r="E868" s="6">
        <v>5.5832417841495501E-2</v>
      </c>
      <c r="F868" s="6">
        <v>3.4478556806359001E-2</v>
      </c>
      <c r="G868" s="6">
        <v>4.0837407811351097E-2</v>
      </c>
      <c r="H868" s="6">
        <v>2.5041243092085101E-2</v>
      </c>
      <c r="I868" s="6">
        <v>3.0318697981327799E-2</v>
      </c>
      <c r="J868" s="6">
        <v>8.2340971791468702E-3</v>
      </c>
      <c r="K868" s="6">
        <v>1.1638545610436901E-2</v>
      </c>
      <c r="L868" s="6">
        <v>8.7963104552701704E-3</v>
      </c>
      <c r="M868" s="6">
        <v>6.8929882398696303E-3</v>
      </c>
      <c r="N868" s="6">
        <v>-1.1337136932824701E-2</v>
      </c>
      <c r="O868" s="6">
        <v>0</v>
      </c>
    </row>
    <row r="869" spans="1:15" x14ac:dyDescent="0.2">
      <c r="A869" s="9">
        <v>173.00903320313705</v>
      </c>
      <c r="B869" s="6">
        <v>7.8693270902368107E-2</v>
      </c>
      <c r="C869" s="6">
        <v>7.9568049964228005E-2</v>
      </c>
      <c r="D869" s="6">
        <v>5.4922628997339698E-2</v>
      </c>
      <c r="E869" s="6">
        <v>5.57902540264507E-2</v>
      </c>
      <c r="F869" s="6">
        <v>3.47491203086749E-2</v>
      </c>
      <c r="G869" s="6">
        <v>4.0806597246528603E-2</v>
      </c>
      <c r="H869" s="6">
        <v>2.99748296781518E-2</v>
      </c>
      <c r="I869" s="6">
        <v>3.0295856509544399E-2</v>
      </c>
      <c r="J869" s="6">
        <v>9.2896550528794395E-3</v>
      </c>
      <c r="K869" s="6">
        <v>1.16297276110907E-2</v>
      </c>
      <c r="L869" s="6">
        <v>4.5714508363483503E-3</v>
      </c>
      <c r="M869" s="6">
        <v>6.8877736587185301E-3</v>
      </c>
      <c r="N869" s="6">
        <v>-9.4916006862552395E-3</v>
      </c>
      <c r="O869" s="6">
        <v>0</v>
      </c>
    </row>
    <row r="870" spans="1:15" x14ac:dyDescent="0.2">
      <c r="A870" s="9">
        <v>173.2090332031371</v>
      </c>
      <c r="B870" s="6">
        <v>7.8599625699778894E-2</v>
      </c>
      <c r="C870" s="6">
        <v>7.9508050848227096E-2</v>
      </c>
      <c r="D870" s="6">
        <v>5.5633776297186098E-2</v>
      </c>
      <c r="E870" s="6">
        <v>5.5748139388692601E-2</v>
      </c>
      <c r="F870" s="6">
        <v>4.0442755840207602E-2</v>
      </c>
      <c r="G870" s="6">
        <v>4.0775821637132899E-2</v>
      </c>
      <c r="H870" s="6">
        <v>3.5174694778650699E-2</v>
      </c>
      <c r="I870" s="6">
        <v>3.0273039843145201E-2</v>
      </c>
      <c r="J870" s="6">
        <v>1.05493756359603E-2</v>
      </c>
      <c r="K870" s="6">
        <v>1.16209208599285E-2</v>
      </c>
      <c r="L870" s="6">
        <v>4.3536020938574798E-3</v>
      </c>
      <c r="M870" s="6">
        <v>6.8825654645099004E-3</v>
      </c>
      <c r="N870" s="6">
        <v>-4.4514705277431104E-3</v>
      </c>
      <c r="O870" s="6">
        <v>0</v>
      </c>
    </row>
    <row r="871" spans="1:15" x14ac:dyDescent="0.2">
      <c r="A871" s="9">
        <v>173.40903320313703</v>
      </c>
      <c r="B871" s="6">
        <v>7.4724117087465403E-2</v>
      </c>
      <c r="C871" s="6">
        <v>7.9448118711651097E-2</v>
      </c>
      <c r="D871" s="6">
        <v>5.1874707598475803E-2</v>
      </c>
      <c r="E871" s="6">
        <v>5.5706073289781902E-2</v>
      </c>
      <c r="F871" s="6">
        <v>3.1976084619893701E-2</v>
      </c>
      <c r="G871" s="6">
        <v>4.07450805506306E-2</v>
      </c>
      <c r="H871" s="6">
        <v>2.8689378257203801E-2</v>
      </c>
      <c r="I871" s="6">
        <v>3.0250247699933199E-2</v>
      </c>
      <c r="J871" s="6">
        <v>7.2066074390061E-3</v>
      </c>
      <c r="K871" s="6">
        <v>1.16121251900131E-2</v>
      </c>
      <c r="L871" s="6">
        <v>1.87096542937825E-3</v>
      </c>
      <c r="M871" s="6">
        <v>6.8773635677069796E-3</v>
      </c>
      <c r="N871" s="6">
        <v>-1.20407772690975E-2</v>
      </c>
      <c r="O871" s="6">
        <v>0</v>
      </c>
    </row>
    <row r="872" spans="1:15" x14ac:dyDescent="0.2">
      <c r="A872" s="9">
        <v>173.60903320313707</v>
      </c>
      <c r="B872" s="6">
        <v>7.8999320842453896E-2</v>
      </c>
      <c r="C872" s="6">
        <v>7.9388252750052901E-2</v>
      </c>
      <c r="D872" s="6">
        <v>5.8210009537154703E-2</v>
      </c>
      <c r="E872" s="6">
        <v>5.5664055112179402E-2</v>
      </c>
      <c r="F872" s="6">
        <v>4.2772180554088102E-2</v>
      </c>
      <c r="G872" s="6">
        <v>4.0714373568605897E-2</v>
      </c>
      <c r="H872" s="6">
        <v>3.02532900020927E-2</v>
      </c>
      <c r="I872" s="6">
        <v>3.02274798068713E-2</v>
      </c>
      <c r="J872" s="6">
        <v>1.2167541550126001E-2</v>
      </c>
      <c r="K872" s="6">
        <v>1.1603340439912501E-2</v>
      </c>
      <c r="L872" s="6">
        <v>6.7160800670866697E-3</v>
      </c>
      <c r="M872" s="6">
        <v>6.8721678817169904E-3</v>
      </c>
      <c r="N872" s="6">
        <v>-3.8368979024595898E-3</v>
      </c>
      <c r="O872" s="6">
        <v>0</v>
      </c>
    </row>
    <row r="873" spans="1:15" x14ac:dyDescent="0.2">
      <c r="A873" s="9">
        <v>173.80903320313701</v>
      </c>
      <c r="B873" s="6">
        <v>6.8552114441825907E-2</v>
      </c>
      <c r="C873" s="6">
        <v>7.9328452185192397E-2</v>
      </c>
      <c r="D873" s="6">
        <v>5.2434173023059298E-2</v>
      </c>
      <c r="E873" s="6">
        <v>5.5622084258536597E-2</v>
      </c>
      <c r="F873" s="6">
        <v>3.8149878902051501E-2</v>
      </c>
      <c r="G873" s="6">
        <v>4.06837002862823E-2</v>
      </c>
      <c r="H873" s="6">
        <v>2.6773043853009701E-2</v>
      </c>
      <c r="I873" s="6">
        <v>3.0204735899772499E-2</v>
      </c>
      <c r="J873" s="6">
        <v>1.0236200466740999E-2</v>
      </c>
      <c r="K873" s="6">
        <v>1.1594566453513901E-2</v>
      </c>
      <c r="L873" s="6">
        <v>5.95761519844839E-3</v>
      </c>
      <c r="M873" s="6">
        <v>6.86697832279126E-3</v>
      </c>
      <c r="N873" s="6">
        <v>-9.6470478250273699E-3</v>
      </c>
      <c r="O873" s="6">
        <v>0</v>
      </c>
    </row>
    <row r="874" spans="1:15" x14ac:dyDescent="0.2">
      <c r="A874" s="9">
        <v>174.00903320313705</v>
      </c>
      <c r="B874" s="6">
        <v>7.9923076566689094E-2</v>
      </c>
      <c r="C874" s="6">
        <v>7.9268716264148303E-2</v>
      </c>
      <c r="D874" s="6">
        <v>5.8909994213259799E-2</v>
      </c>
      <c r="E874" s="6">
        <v>5.5580160151011498E-2</v>
      </c>
      <c r="F874" s="6">
        <v>4.4427478211683497E-2</v>
      </c>
      <c r="G874" s="6">
        <v>4.0653060312059799E-2</v>
      </c>
      <c r="H874" s="6">
        <v>3.4651005438007899E-2</v>
      </c>
      <c r="I874" s="6">
        <v>3.01820157229989E-2</v>
      </c>
      <c r="J874" s="6">
        <v>1.8864148809782998E-2</v>
      </c>
      <c r="K874" s="6">
        <v>1.1585803079842499E-2</v>
      </c>
      <c r="L874" s="6">
        <v>9.0617697017703006E-3</v>
      </c>
      <c r="M874" s="6">
        <v>6.8617948099287604E-3</v>
      </c>
      <c r="N874" s="6">
        <v>-5.0347205141704496E-3</v>
      </c>
      <c r="O874" s="6">
        <v>0</v>
      </c>
    </row>
    <row r="875" spans="1:15" x14ac:dyDescent="0.2">
      <c r="A875" s="9">
        <v>174.2090332031371</v>
      </c>
      <c r="B875" s="6">
        <v>7.83881377691448E-2</v>
      </c>
      <c r="C875" s="6">
        <v>7.9209044258459205E-2</v>
      </c>
      <c r="D875" s="6">
        <v>5.7651325740857497E-2</v>
      </c>
      <c r="E875" s="6">
        <v>5.5538282230606903E-2</v>
      </c>
      <c r="F875" s="6">
        <v>4.1918213889202402E-2</v>
      </c>
      <c r="G875" s="6">
        <v>4.06224532670681E-2</v>
      </c>
      <c r="H875" s="6">
        <v>2.34722197223554E-2</v>
      </c>
      <c r="I875" s="6">
        <v>3.0159319029172901E-2</v>
      </c>
      <c r="J875" s="6">
        <v>1.51773219507701E-2</v>
      </c>
      <c r="K875" s="6">
        <v>1.15770501728881E-2</v>
      </c>
      <c r="L875" s="6">
        <v>1.16820497420928E-2</v>
      </c>
      <c r="M875" s="6">
        <v>6.8566172647829401E-3</v>
      </c>
      <c r="N875" s="6">
        <v>-7.3543757990951796E-3</v>
      </c>
      <c r="O875" s="6">
        <v>0</v>
      </c>
    </row>
    <row r="876" spans="1:15" x14ac:dyDescent="0.2">
      <c r="A876" s="9">
        <v>174.40903320313703</v>
      </c>
      <c r="B876" s="6">
        <v>7.8128972815614803E-2</v>
      </c>
      <c r="C876" s="6">
        <v>7.9149435463294407E-2</v>
      </c>
      <c r="D876" s="6">
        <v>5.95166191051286E-2</v>
      </c>
      <c r="E876" s="6">
        <v>5.5496449956531302E-2</v>
      </c>
      <c r="F876" s="6">
        <v>4.8991660982503599E-2</v>
      </c>
      <c r="G876" s="6">
        <v>4.0591878784735198E-2</v>
      </c>
      <c r="H876" s="6">
        <v>3.4524434562135498E-2</v>
      </c>
      <c r="I876" s="6">
        <v>3.01366455788964E-2</v>
      </c>
      <c r="J876" s="6">
        <v>1.59162765521653E-2</v>
      </c>
      <c r="K876" s="6">
        <v>1.1568307591436001E-2</v>
      </c>
      <c r="L876" s="6">
        <v>8.0456490002400599E-3</v>
      </c>
      <c r="M876" s="6">
        <v>6.8514456115716703E-3</v>
      </c>
      <c r="N876" s="6">
        <v>-9.3207789094173193E-3</v>
      </c>
      <c r="O876" s="6">
        <v>0</v>
      </c>
    </row>
    <row r="877" spans="1:15" x14ac:dyDescent="0.2">
      <c r="A877" s="9">
        <v>174.60903320313707</v>
      </c>
      <c r="B877" s="6">
        <v>8.5324083174386098E-2</v>
      </c>
      <c r="C877" s="6">
        <v>7.9089889196652802E-2</v>
      </c>
      <c r="D877" s="6">
        <v>5.7467800528786299E-2</v>
      </c>
      <c r="E877" s="6">
        <v>5.5454662805581902E-2</v>
      </c>
      <c r="F877" s="6">
        <v>4.3926303289928602E-2</v>
      </c>
      <c r="G877" s="6">
        <v>4.0561336510370402E-2</v>
      </c>
      <c r="H877" s="6">
        <v>3.0058407759081401E-2</v>
      </c>
      <c r="I877" s="6">
        <v>3.0113995140480299E-2</v>
      </c>
      <c r="J877" s="6">
        <v>9.9422709025245998E-3</v>
      </c>
      <c r="K877" s="6">
        <v>1.15595751989049E-2</v>
      </c>
      <c r="L877" s="6">
        <v>8.5499753618722904E-3</v>
      </c>
      <c r="M877" s="6">
        <v>6.8462797769903404E-3</v>
      </c>
      <c r="N877" s="6">
        <v>-1.0802012295276201E-2</v>
      </c>
      <c r="O877" s="6">
        <v>0</v>
      </c>
    </row>
    <row r="878" spans="1:15" x14ac:dyDescent="0.2">
      <c r="A878" s="9">
        <v>174.80903320313701</v>
      </c>
      <c r="B878" s="6">
        <v>8.0282537174931098E-2</v>
      </c>
      <c r="C878" s="6">
        <v>7.9030404798588902E-2</v>
      </c>
      <c r="D878" s="6">
        <v>5.7181502165878598E-2</v>
      </c>
      <c r="E878" s="6">
        <v>5.5412920271547803E-2</v>
      </c>
      <c r="F878" s="6">
        <v>4.1723092999630097E-2</v>
      </c>
      <c r="G878" s="6">
        <v>4.05308261007611E-2</v>
      </c>
      <c r="H878" s="6">
        <v>2.7780372113058598E-2</v>
      </c>
      <c r="I878" s="6">
        <v>3.0091367489683801E-2</v>
      </c>
      <c r="J878" s="6">
        <v>1.1488764658079799E-2</v>
      </c>
      <c r="K878" s="6">
        <v>1.15508528631893E-2</v>
      </c>
      <c r="L878" s="6">
        <v>5.0499508218497698E-3</v>
      </c>
      <c r="M878" s="6">
        <v>6.8411196901277602E-3</v>
      </c>
      <c r="N878" s="6">
        <v>-6.6630221209346401E-3</v>
      </c>
      <c r="O878" s="6">
        <v>0</v>
      </c>
    </row>
    <row r="879" spans="1:15" x14ac:dyDescent="0.2">
      <c r="A879" s="9">
        <v>175.00903320313705</v>
      </c>
      <c r="B879" s="6">
        <v>8.1585000439622496E-2</v>
      </c>
      <c r="C879" s="6">
        <v>7.8970981630464704E-2</v>
      </c>
      <c r="D879" s="6">
        <v>5.5254107017827001E-2</v>
      </c>
      <c r="E879" s="6">
        <v>5.5371221864634203E-2</v>
      </c>
      <c r="F879" s="6">
        <v>4.0891885662389403E-2</v>
      </c>
      <c r="G879" s="6">
        <v>4.0500347223784101E-2</v>
      </c>
      <c r="H879" s="6">
        <v>3.5097760422279599E-2</v>
      </c>
      <c r="I879" s="6">
        <v>3.00687624094612E-2</v>
      </c>
      <c r="J879" s="6">
        <v>1.46873649036435E-2</v>
      </c>
      <c r="K879" s="6">
        <v>1.1542140456507999E-2</v>
      </c>
      <c r="L879" s="6">
        <v>7.5542699575996599E-3</v>
      </c>
      <c r="M879" s="6">
        <v>6.83596528238508E-3</v>
      </c>
      <c r="N879" s="6">
        <v>-6.4427865214119803E-3</v>
      </c>
      <c r="O879" s="6">
        <v>0</v>
      </c>
    </row>
    <row r="880" spans="1:15" x14ac:dyDescent="0.2">
      <c r="A880" s="9">
        <v>175.2090332031371</v>
      </c>
      <c r="B880" s="6">
        <v>7.8299002112688004E-2</v>
      </c>
      <c r="C880" s="6">
        <v>7.8911619074227807E-2</v>
      </c>
      <c r="D880" s="6">
        <v>6.07300373697146E-2</v>
      </c>
      <c r="E880" s="6">
        <v>5.53295671109056E-2</v>
      </c>
      <c r="F880" s="6">
        <v>4.2776302752866903E-2</v>
      </c>
      <c r="G880" s="6">
        <v>4.0469899558029501E-2</v>
      </c>
      <c r="H880" s="6">
        <v>3.3801444135183802E-2</v>
      </c>
      <c r="I880" s="6">
        <v>3.00461796897184E-2</v>
      </c>
      <c r="J880" s="6">
        <v>1.6639242780668799E-2</v>
      </c>
      <c r="K880" s="6">
        <v>1.15334378552576E-2</v>
      </c>
      <c r="L880" s="6">
        <v>9.6317921000554797E-3</v>
      </c>
      <c r="M880" s="6">
        <v>6.8308164873973299E-3</v>
      </c>
      <c r="N880" s="6">
        <v>-4.6220693563389396E-3</v>
      </c>
      <c r="O880" s="6">
        <v>0</v>
      </c>
    </row>
    <row r="881" spans="1:15" x14ac:dyDescent="0.2">
      <c r="A881" s="9">
        <v>175.40903320313703</v>
      </c>
      <c r="B881" s="6">
        <v>7.7656307982545997E-2</v>
      </c>
      <c r="C881" s="6">
        <v>7.8852316531713304E-2</v>
      </c>
      <c r="D881" s="6">
        <v>5.51430686900896E-2</v>
      </c>
      <c r="E881" s="6">
        <v>5.5287955551748397E-2</v>
      </c>
      <c r="F881" s="6">
        <v>4.08934163154503E-2</v>
      </c>
      <c r="G881" s="6">
        <v>4.0439482792437399E-2</v>
      </c>
      <c r="H881" s="6">
        <v>3.36242852167375E-2</v>
      </c>
      <c r="I881" s="6">
        <v>3.0023619127077301E-2</v>
      </c>
      <c r="J881" s="6">
        <v>1.55445819873459E-2</v>
      </c>
      <c r="K881" s="6">
        <v>1.1524744939870201E-2</v>
      </c>
      <c r="L881" s="6">
        <v>5.1800960980183802E-3</v>
      </c>
      <c r="M881" s="6">
        <v>6.82567324095768E-3</v>
      </c>
      <c r="N881" s="6">
        <v>-7.1148110062801096E-3</v>
      </c>
      <c r="O881" s="6">
        <v>0</v>
      </c>
    </row>
    <row r="882" spans="1:15" x14ac:dyDescent="0.2">
      <c r="A882" s="9">
        <v>175.60903320313707</v>
      </c>
      <c r="B882" s="6">
        <v>7.7167331189678501E-2</v>
      </c>
      <c r="C882" s="6">
        <v>7.8793073423969698E-2</v>
      </c>
      <c r="D882" s="6">
        <v>5.16126678740483E-2</v>
      </c>
      <c r="E882" s="6">
        <v>5.5246386743350903E-2</v>
      </c>
      <c r="F882" s="6">
        <v>4.00309333492916E-2</v>
      </c>
      <c r="G882" s="6">
        <v>4.0409096625947001E-2</v>
      </c>
      <c r="H882" s="6">
        <v>2.5199465087548299E-2</v>
      </c>
      <c r="I882" s="6">
        <v>3.0001080524647901E-2</v>
      </c>
      <c r="J882" s="6">
        <v>1.45291847565926E-2</v>
      </c>
      <c r="K882" s="6">
        <v>1.15160615946774E-2</v>
      </c>
      <c r="L882" s="6">
        <v>1.17593631523922E-2</v>
      </c>
      <c r="M882" s="6">
        <v>6.82053548094428E-3</v>
      </c>
      <c r="N882" s="6">
        <v>-3.9757079091448403E-3</v>
      </c>
      <c r="O882" s="6">
        <v>0</v>
      </c>
    </row>
    <row r="883" spans="1:15" x14ac:dyDescent="0.2">
      <c r="A883" s="9">
        <v>175.80903320313701</v>
      </c>
      <c r="B883" s="6">
        <v>7.6957369323181701E-2</v>
      </c>
      <c r="C883" s="6">
        <v>7.8733889190607406E-2</v>
      </c>
      <c r="D883" s="6">
        <v>5.15870903635198E-2</v>
      </c>
      <c r="E883" s="6">
        <v>5.52048602562022E-2</v>
      </c>
      <c r="F883" s="6">
        <v>3.8355096755161501E-2</v>
      </c>
      <c r="G883" s="6">
        <v>4.0378740767158E-2</v>
      </c>
      <c r="H883" s="6">
        <v>2.5029601470374901E-2</v>
      </c>
      <c r="I883" s="6">
        <v>2.99785636918086E-2</v>
      </c>
      <c r="J883" s="6">
        <v>1.4347095986150801E-2</v>
      </c>
      <c r="K883" s="6">
        <v>1.1507387707777299E-2</v>
      </c>
      <c r="L883" s="6">
        <v>3.7718449899961501E-3</v>
      </c>
      <c r="M883" s="6">
        <v>6.81540314724956E-3</v>
      </c>
      <c r="N883" s="6">
        <v>-8.5149382769699501E-3</v>
      </c>
      <c r="O883" s="6">
        <v>0</v>
      </c>
    </row>
    <row r="884" spans="1:15" x14ac:dyDescent="0.2">
      <c r="A884" s="9">
        <v>176.00903320313705</v>
      </c>
      <c r="B884" s="6">
        <v>7.0925643539094502E-2</v>
      </c>
      <c r="C884" s="6">
        <v>7.8674763289170099E-2</v>
      </c>
      <c r="D884" s="6">
        <v>4.6768944193186203E-2</v>
      </c>
      <c r="E884" s="6">
        <v>5.5163375674606802E-2</v>
      </c>
      <c r="F884" s="6">
        <v>3.4980759708948102E-2</v>
      </c>
      <c r="G884" s="6">
        <v>4.0348414934002902E-2</v>
      </c>
      <c r="H884" s="6">
        <v>2.4350152160666501E-2</v>
      </c>
      <c r="I884" s="6">
        <v>2.99560684439939E-2</v>
      </c>
      <c r="J884" s="6">
        <v>4.4882495504655201E-3</v>
      </c>
      <c r="K884" s="6">
        <v>1.1498723170907299E-2</v>
      </c>
      <c r="L884" s="6">
        <v>7.6573101699460903E-4</v>
      </c>
      <c r="M884" s="6">
        <v>6.8102761817119203E-3</v>
      </c>
      <c r="N884" s="6">
        <v>-1.49352112923281E-2</v>
      </c>
      <c r="O884" s="6">
        <v>0</v>
      </c>
    </row>
    <row r="885" spans="1:15" x14ac:dyDescent="0.2">
      <c r="A885" s="9">
        <v>176.2090332031371</v>
      </c>
      <c r="B885" s="6">
        <v>7.4151687627423399E-2</v>
      </c>
      <c r="C885" s="6">
        <v>7.86156951945262E-2</v>
      </c>
      <c r="D885" s="6">
        <v>5.1959929925687202E-2</v>
      </c>
      <c r="E885" s="6">
        <v>5.5121932596216699E-2</v>
      </c>
      <c r="F885" s="6">
        <v>4.0713231109110001E-2</v>
      </c>
      <c r="G885" s="6">
        <v>4.0318118853430403E-2</v>
      </c>
      <c r="H885" s="6">
        <v>2.78855308929063E-2</v>
      </c>
      <c r="I885" s="6">
        <v>2.9933594602488799E-2</v>
      </c>
      <c r="J885" s="6">
        <v>5.5756897655424202E-3</v>
      </c>
      <c r="K885" s="6">
        <v>1.14900678793206E-2</v>
      </c>
      <c r="L885" s="6">
        <v>7.1016733886326497E-3</v>
      </c>
      <c r="M885" s="6">
        <v>6.80515452804978E-3</v>
      </c>
      <c r="N885" s="6">
        <v>-1.00367045982729E-2</v>
      </c>
      <c r="O885" s="6">
        <v>0</v>
      </c>
    </row>
    <row r="886" spans="1:15" x14ac:dyDescent="0.2">
      <c r="A886" s="9">
        <v>176.40903320313703</v>
      </c>
      <c r="B886" s="6">
        <v>6.8567195700746694E-2</v>
      </c>
      <c r="C886" s="6">
        <v>7.8556684398282103E-2</v>
      </c>
      <c r="D886" s="6">
        <v>5.5762360949305902E-2</v>
      </c>
      <c r="E886" s="6">
        <v>5.5080530631578702E-2</v>
      </c>
      <c r="F886" s="6">
        <v>4.0542106539144203E-2</v>
      </c>
      <c r="G886" s="6">
        <v>4.02878522611003E-2</v>
      </c>
      <c r="H886" s="6">
        <v>2.5864237304139899E-2</v>
      </c>
      <c r="I886" s="6">
        <v>2.99111419942307E-2</v>
      </c>
      <c r="J886" s="6">
        <v>1.2386131860698001E-2</v>
      </c>
      <c r="K886" s="6">
        <v>1.1481421731666599E-2</v>
      </c>
      <c r="L886" s="6">
        <v>3.9859766445882096E-3</v>
      </c>
      <c r="M886" s="6">
        <v>6.8000381317978196E-3</v>
      </c>
      <c r="N886" s="6">
        <v>-1.27039385468685E-2</v>
      </c>
      <c r="O886" s="6">
        <v>0</v>
      </c>
    </row>
    <row r="887" spans="1:15" x14ac:dyDescent="0.2">
      <c r="A887" s="9">
        <v>176.60903320313707</v>
      </c>
      <c r="B887" s="6">
        <v>7.5376241148161896E-2</v>
      </c>
      <c r="C887" s="6">
        <v>7.8497730408215102E-2</v>
      </c>
      <c r="D887" s="6">
        <v>5.5144773375721497E-2</v>
      </c>
      <c r="E887" s="6">
        <v>5.5039169403697401E-2</v>
      </c>
      <c r="F887" s="6">
        <v>3.9639389097281201E-2</v>
      </c>
      <c r="G887" s="6">
        <v>4.0257614901088097E-2</v>
      </c>
      <c r="H887" s="6">
        <v>2.9107066275057301E-2</v>
      </c>
      <c r="I887" s="6">
        <v>2.9888710451617999E-2</v>
      </c>
      <c r="J887" s="6">
        <v>1.54459288525491E-2</v>
      </c>
      <c r="K887" s="6">
        <v>1.1472784629876401E-2</v>
      </c>
      <c r="L887" s="6">
        <v>5.2873177359045098E-3</v>
      </c>
      <c r="M887" s="6">
        <v>6.7949269402454299E-3</v>
      </c>
      <c r="N887" s="6">
        <v>-7.4021742383722196E-3</v>
      </c>
      <c r="O887" s="6">
        <v>0</v>
      </c>
    </row>
    <row r="888" spans="1:15" x14ac:dyDescent="0.2">
      <c r="A888" s="9">
        <v>176.80903320313701</v>
      </c>
      <c r="B888" s="6">
        <v>7.1143353737141896E-2</v>
      </c>
      <c r="C888" s="6">
        <v>7.8438832747724702E-2</v>
      </c>
      <c r="D888" s="6">
        <v>5.3328852576263401E-2</v>
      </c>
      <c r="E888" s="6">
        <v>5.4997848547613103E-2</v>
      </c>
      <c r="F888" s="6">
        <v>3.66295137588796E-2</v>
      </c>
      <c r="G888" s="6">
        <v>4.0227406525599502E-2</v>
      </c>
      <c r="H888" s="6">
        <v>3.1737067097686998E-2</v>
      </c>
      <c r="I888" s="6">
        <v>2.9866299812325098E-2</v>
      </c>
      <c r="J888" s="6">
        <v>1.29999837891271E-2</v>
      </c>
      <c r="K888" s="6">
        <v>1.1464156479051101E-2</v>
      </c>
      <c r="L888" s="6">
        <v>6.4804911564479897E-3</v>
      </c>
      <c r="M888" s="6">
        <v>6.7898209023772001E-3</v>
      </c>
      <c r="N888" s="6">
        <v>-1.2355975777792801E-2</v>
      </c>
      <c r="O888" s="6">
        <v>0</v>
      </c>
    </row>
    <row r="889" spans="1:15" x14ac:dyDescent="0.2">
      <c r="A889" s="9">
        <v>177.00903320313705</v>
      </c>
      <c r="B889" s="6">
        <v>7.6749117475977902E-2</v>
      </c>
      <c r="C889" s="6">
        <v>7.8379990955303902E-2</v>
      </c>
      <c r="D889" s="6">
        <v>5.7656087896031702E-2</v>
      </c>
      <c r="E889" s="6">
        <v>5.4956567709993402E-2</v>
      </c>
      <c r="F889" s="6">
        <v>4.1379042990667698E-2</v>
      </c>
      <c r="G889" s="6">
        <v>4.0197226894695397E-2</v>
      </c>
      <c r="H889" s="6">
        <v>3.48151524000938E-2</v>
      </c>
      <c r="I889" s="6">
        <v>2.9843909919123199E-2</v>
      </c>
      <c r="J889" s="6">
        <v>1.2745948076418601E-2</v>
      </c>
      <c r="K889" s="6">
        <v>1.1455537187354399E-2</v>
      </c>
      <c r="L889" s="6">
        <v>7.5151900269883002E-3</v>
      </c>
      <c r="M889" s="6">
        <v>6.7847199688154799E-3</v>
      </c>
      <c r="N889" s="6">
        <v>-6.1143666486659599E-3</v>
      </c>
      <c r="O889" s="6">
        <v>0</v>
      </c>
    </row>
    <row r="890" spans="1:15" x14ac:dyDescent="0.2">
      <c r="A890" s="9">
        <v>177.20903320313801</v>
      </c>
      <c r="B890" s="6">
        <v>8.1806643426084596E-2</v>
      </c>
      <c r="C890" s="6">
        <v>7.8321204584027096E-2</v>
      </c>
      <c r="D890" s="6">
        <v>6.0359533741075402E-2</v>
      </c>
      <c r="E890" s="6">
        <v>5.4915326548739901E-2</v>
      </c>
      <c r="F890" s="6">
        <v>4.4165926420969198E-2</v>
      </c>
      <c r="G890" s="6">
        <v>4.0167075776025102E-2</v>
      </c>
      <c r="H890" s="6">
        <v>3.1926181402410402E-2</v>
      </c>
      <c r="I890" s="6">
        <v>2.9821540619708299E-2</v>
      </c>
      <c r="J890" s="6">
        <v>1.4863419891949101E-2</v>
      </c>
      <c r="K890" s="6">
        <v>1.1446926665908699E-2</v>
      </c>
      <c r="L890" s="6">
        <v>9.4984244119267099E-3</v>
      </c>
      <c r="M890" s="6">
        <v>6.7796240917648498E-3</v>
      </c>
      <c r="N890" s="6">
        <v>-4.9042192306526797E-3</v>
      </c>
      <c r="O890" s="6">
        <v>0</v>
      </c>
    </row>
    <row r="891" spans="1:15" x14ac:dyDescent="0.2">
      <c r="A891" s="9">
        <v>177.40903320313805</v>
      </c>
      <c r="B891" s="6">
        <v>7.6266685294252498E-2</v>
      </c>
      <c r="C891" s="6">
        <v>7.8262473201056698E-2</v>
      </c>
      <c r="D891" s="6">
        <v>5.3908418078212103E-2</v>
      </c>
      <c r="E891" s="6">
        <v>5.4874124732606798E-2</v>
      </c>
      <c r="F891" s="6">
        <v>3.7809591204061202E-2</v>
      </c>
      <c r="G891" s="6">
        <v>4.0136952944569898E-2</v>
      </c>
      <c r="H891" s="6">
        <v>2.5355571265626702E-2</v>
      </c>
      <c r="I891" s="6">
        <v>2.97991917665336E-2</v>
      </c>
      <c r="J891" s="6">
        <v>1.36775260944016E-2</v>
      </c>
      <c r="K891" s="6">
        <v>1.14383248286953E-2</v>
      </c>
      <c r="L891" s="6">
        <v>9.2766041241414306E-3</v>
      </c>
      <c r="M891" s="6">
        <v>6.7745332249584903E-3</v>
      </c>
      <c r="N891" s="6">
        <v>-1.04272795350277E-2</v>
      </c>
      <c r="O891" s="6">
        <v>0</v>
      </c>
    </row>
    <row r="892" spans="1:15" x14ac:dyDescent="0.2">
      <c r="A892" s="9">
        <v>177.6090332031381</v>
      </c>
      <c r="B892" s="6">
        <v>7.0859683412017302E-2</v>
      </c>
      <c r="C892" s="6">
        <v>7.8203796387165098E-2</v>
      </c>
      <c r="D892" s="6">
        <v>5.1457952452500497E-2</v>
      </c>
      <c r="E892" s="6">
        <v>5.4832961940833397E-2</v>
      </c>
      <c r="F892" s="6">
        <v>3.74341081923674E-2</v>
      </c>
      <c r="G892" s="6">
        <v>4.01068581823937E-2</v>
      </c>
      <c r="H892" s="6">
        <v>2.3296519643433499E-2</v>
      </c>
      <c r="I892" s="6">
        <v>2.9776863216649001E-2</v>
      </c>
      <c r="J892" s="6">
        <v>1.35418219523618E-2</v>
      </c>
      <c r="K892" s="6">
        <v>1.14297315924567E-2</v>
      </c>
      <c r="L892" s="6">
        <v>8.77623143931071E-3</v>
      </c>
      <c r="M892" s="6">
        <v>6.7694473236063696E-3</v>
      </c>
      <c r="N892" s="6">
        <v>-9.4874673019806101E-3</v>
      </c>
      <c r="O892" s="6">
        <v>0</v>
      </c>
    </row>
    <row r="893" spans="1:15" x14ac:dyDescent="0.2">
      <c r="A893" s="9">
        <v>177.80903320313803</v>
      </c>
      <c r="B893" s="6">
        <v>7.6069541516273403E-2</v>
      </c>
      <c r="C893" s="6">
        <v>7.8145173736274207E-2</v>
      </c>
      <c r="D893" s="6">
        <v>5.7285459075263598E-2</v>
      </c>
      <c r="E893" s="6">
        <v>5.4791837862789003E-2</v>
      </c>
      <c r="F893" s="6">
        <v>4.1566438244719499E-2</v>
      </c>
      <c r="G893" s="6">
        <v>4.0076791278404203E-2</v>
      </c>
      <c r="H893" s="6">
        <v>3.37704906871528E-2</v>
      </c>
      <c r="I893" s="6">
        <v>2.97545548315452E-2</v>
      </c>
      <c r="J893" s="6">
        <v>1.42555406282264E-2</v>
      </c>
      <c r="K893" s="6">
        <v>1.14211468766035E-2</v>
      </c>
      <c r="L893" s="6">
        <v>9.0007054419249805E-3</v>
      </c>
      <c r="M893" s="6">
        <v>6.7643663443452103E-3</v>
      </c>
      <c r="N893" s="6">
        <v>-4.70387076513493E-3</v>
      </c>
      <c r="O893" s="6">
        <v>0</v>
      </c>
    </row>
    <row r="894" spans="1:15" x14ac:dyDescent="0.2">
      <c r="A894" s="9">
        <v>178.00903320313807</v>
      </c>
      <c r="B894" s="6">
        <v>7.6980263212824598E-2</v>
      </c>
      <c r="C894" s="6">
        <v>7.8086604855009498E-2</v>
      </c>
      <c r="D894" s="6">
        <v>5.6414972885866298E-2</v>
      </c>
      <c r="E894" s="6">
        <v>5.4750752197629302E-2</v>
      </c>
      <c r="F894" s="6">
        <v>4.1021666944989099E-2</v>
      </c>
      <c r="G894" s="6">
        <v>4.0046752028119997E-2</v>
      </c>
      <c r="H894" s="6">
        <v>2.9475923729933198E-2</v>
      </c>
      <c r="I894" s="6">
        <v>2.9732266477002899E-2</v>
      </c>
      <c r="J894" s="6">
        <v>1.47733641910171E-2</v>
      </c>
      <c r="K894" s="6">
        <v>1.1412570603124001E-2</v>
      </c>
      <c r="L894" s="6">
        <v>6.6960560457127597E-3</v>
      </c>
      <c r="M894" s="6">
        <v>6.7592902451901003E-3</v>
      </c>
      <c r="N894" s="6">
        <v>-6.45081712738085E-3</v>
      </c>
      <c r="O894" s="6">
        <v>0</v>
      </c>
    </row>
    <row r="895" spans="1:15" x14ac:dyDescent="0.2">
      <c r="A895" s="9">
        <v>178.20903320313801</v>
      </c>
      <c r="B895" s="6">
        <v>6.9427944576166203E-2</v>
      </c>
      <c r="C895" s="6">
        <v>7.8028089362269598E-2</v>
      </c>
      <c r="D895" s="6">
        <v>5.25457095354653E-2</v>
      </c>
      <c r="E895" s="6">
        <v>5.4709704653964901E-2</v>
      </c>
      <c r="F895" s="6">
        <v>3.9347736323160201E-2</v>
      </c>
      <c r="G895" s="6">
        <v>4.0016740233447097E-2</v>
      </c>
      <c r="H895" s="6">
        <v>2.4549672970524902E-2</v>
      </c>
      <c r="I895" s="6">
        <v>2.97099980229482E-2</v>
      </c>
      <c r="J895" s="6">
        <v>8.2695144384177903E-3</v>
      </c>
      <c r="K895" s="6">
        <v>1.14040026964966E-2</v>
      </c>
      <c r="L895" s="6">
        <v>7.0102805218943296E-3</v>
      </c>
      <c r="M895" s="6">
        <v>6.7542189854878304E-3</v>
      </c>
      <c r="N895" s="6">
        <v>-8.1607924519798997E-3</v>
      </c>
      <c r="O895" s="6">
        <v>0</v>
      </c>
    </row>
    <row r="896" spans="1:15" x14ac:dyDescent="0.2">
      <c r="A896" s="9">
        <v>178.40903320313805</v>
      </c>
      <c r="B896" s="6">
        <v>7.0232907103639705E-2</v>
      </c>
      <c r="C896" s="6">
        <v>7.7969626888811094E-2</v>
      </c>
      <c r="D896" s="6">
        <v>5.8948825258998298E-2</v>
      </c>
      <c r="E896" s="6">
        <v>5.4668694949541199E-2</v>
      </c>
      <c r="F896" s="6">
        <v>4.1944723039998702E-2</v>
      </c>
      <c r="G896" s="6">
        <v>3.9986755702462698E-2</v>
      </c>
      <c r="H896" s="6">
        <v>3.3478492255616901E-2</v>
      </c>
      <c r="I896" s="6">
        <v>2.9687749343311601E-2</v>
      </c>
      <c r="J896" s="6">
        <v>1.4359164812053E-2</v>
      </c>
      <c r="K896" s="6">
        <v>1.13954430836056E-2</v>
      </c>
      <c r="L896" s="6">
        <v>9.4008202038533394E-3</v>
      </c>
      <c r="M896" s="6">
        <v>6.7491525258716999E-3</v>
      </c>
      <c r="N896" s="6">
        <v>-5.5418444306575597E-3</v>
      </c>
      <c r="O896" s="6">
        <v>0</v>
      </c>
    </row>
    <row r="897" spans="1:15" x14ac:dyDescent="0.2">
      <c r="A897" s="9">
        <v>178.6090332031381</v>
      </c>
      <c r="B897" s="6">
        <v>7.7462670276778098E-2</v>
      </c>
      <c r="C897" s="6">
        <v>7.7911217076846395E-2</v>
      </c>
      <c r="D897" s="6">
        <v>5.1337532274348799E-2</v>
      </c>
      <c r="E897" s="6">
        <v>5.4627722810928703E-2</v>
      </c>
      <c r="F897" s="6">
        <v>3.6313524426092099E-2</v>
      </c>
      <c r="G897" s="6">
        <v>3.9956798249205699E-2</v>
      </c>
      <c r="H897" s="6">
        <v>2.8320804581202098E-2</v>
      </c>
      <c r="I897" s="6">
        <v>2.9665520315892799E-2</v>
      </c>
      <c r="J897" s="6">
        <v>1.11644776704379E-2</v>
      </c>
      <c r="K897" s="6">
        <v>1.13868916936593E-2</v>
      </c>
      <c r="L897" s="6">
        <v>3.18668683069533E-3</v>
      </c>
      <c r="M897" s="6">
        <v>6.7440908282179997E-3</v>
      </c>
      <c r="N897" s="6">
        <v>-9.4590078657556306E-3</v>
      </c>
      <c r="O897" s="6">
        <v>0</v>
      </c>
    </row>
    <row r="898" spans="1:15" x14ac:dyDescent="0.2">
      <c r="A898" s="9">
        <v>178.80903320313803</v>
      </c>
      <c r="B898" s="6">
        <v>7.9076479388278206E-2</v>
      </c>
      <c r="C898" s="6">
        <v>7.7852859579655806E-2</v>
      </c>
      <c r="D898" s="6">
        <v>5.4279744105182999E-2</v>
      </c>
      <c r="E898" s="6">
        <v>5.4586787973224103E-2</v>
      </c>
      <c r="F898" s="6">
        <v>4.3104664065162598E-2</v>
      </c>
      <c r="G898" s="6">
        <v>3.9926867693475303E-2</v>
      </c>
      <c r="H898" s="6">
        <v>2.58392759970059E-2</v>
      </c>
      <c r="I898" s="6">
        <v>2.9643310822229301E-2</v>
      </c>
      <c r="J898" s="6">
        <v>1.0407078646629601E-2</v>
      </c>
      <c r="K898" s="6">
        <v>1.1378348458111901E-2</v>
      </c>
      <c r="L898" s="6">
        <v>7.1214359231337402E-3</v>
      </c>
      <c r="M898" s="6">
        <v>6.7390338556038397E-3</v>
      </c>
      <c r="N898" s="6">
        <v>-1.0235379560482699E-2</v>
      </c>
      <c r="O898" s="6">
        <v>0</v>
      </c>
    </row>
    <row r="899" spans="1:15" x14ac:dyDescent="0.2">
      <c r="A899" s="9">
        <v>179.00903320313807</v>
      </c>
      <c r="B899" s="6">
        <v>6.8556275684648393E-2</v>
      </c>
      <c r="C899" s="6">
        <v>7.7794554061212801E-2</v>
      </c>
      <c r="D899" s="6">
        <v>5.2569621127005299E-2</v>
      </c>
      <c r="E899" s="6">
        <v>5.4545890179761601E-2</v>
      </c>
      <c r="F899" s="6">
        <v>3.9489640480685401E-2</v>
      </c>
      <c r="G899" s="6">
        <v>3.9896963860635501E-2</v>
      </c>
      <c r="H899" s="6">
        <v>3.1179280251565002E-2</v>
      </c>
      <c r="I899" s="6">
        <v>2.9621120747470399E-2</v>
      </c>
      <c r="J899" s="6">
        <v>1.01740307363714E-2</v>
      </c>
      <c r="K899" s="6">
        <v>1.1369813310586599E-2</v>
      </c>
      <c r="L899" s="6">
        <v>7.4103485749925499E-3</v>
      </c>
      <c r="M899" s="6">
        <v>6.7339815722664703E-3</v>
      </c>
      <c r="N899" s="6">
        <v>-8.8105824328400806E-3</v>
      </c>
      <c r="O899" s="6">
        <v>0</v>
      </c>
    </row>
    <row r="900" spans="1:15" x14ac:dyDescent="0.2">
      <c r="A900" s="9">
        <v>179.20903320313801</v>
      </c>
      <c r="B900" s="6">
        <v>7.4655618770680707E-2</v>
      </c>
      <c r="C900" s="6">
        <v>7.7736300195822006E-2</v>
      </c>
      <c r="D900" s="6">
        <v>5.6496529014882398E-2</v>
      </c>
      <c r="E900" s="6">
        <v>5.45050291818336E-2</v>
      </c>
      <c r="F900" s="6">
        <v>4.1421079168012E-2</v>
      </c>
      <c r="G900" s="6">
        <v>3.9867086581426597E-2</v>
      </c>
      <c r="H900" s="6">
        <v>3.0664410498103801E-2</v>
      </c>
      <c r="I900" s="6">
        <v>2.9598949980254301E-2</v>
      </c>
      <c r="J900" s="6">
        <v>1.7095768875726398E-2</v>
      </c>
      <c r="K900" s="6">
        <v>1.1361286186802801E-2</v>
      </c>
      <c r="L900" s="6">
        <v>1.0340001007733199E-2</v>
      </c>
      <c r="M900" s="6">
        <v>6.7289339435639903E-3</v>
      </c>
      <c r="N900" s="6">
        <v>-5.2097291991472202E-3</v>
      </c>
      <c r="O900" s="6">
        <v>0</v>
      </c>
    </row>
    <row r="901" spans="1:15" x14ac:dyDescent="0.2">
      <c r="A901" s="9">
        <v>179.40903320313805</v>
      </c>
      <c r="B901" s="6">
        <v>7.5535932349306195E-2</v>
      </c>
      <c r="C901" s="6">
        <v>7.7678097667768897E-2</v>
      </c>
      <c r="D901" s="6">
        <v>5.30499919841569E-2</v>
      </c>
      <c r="E901" s="6">
        <v>5.44642047384215E-2</v>
      </c>
      <c r="F901" s="6">
        <v>3.5294513613118798E-2</v>
      </c>
      <c r="G901" s="6">
        <v>3.9837235691783698E-2</v>
      </c>
      <c r="H901" s="6">
        <v>2.6124948020387399E-2</v>
      </c>
      <c r="I901" s="6">
        <v>2.9576798412590401E-2</v>
      </c>
      <c r="J901" s="6">
        <v>1.2628484346354701E-2</v>
      </c>
      <c r="K901" s="6">
        <v>1.13527670245047E-2</v>
      </c>
      <c r="L901" s="6">
        <v>9.0528482876546107E-3</v>
      </c>
      <c r="M901" s="6">
        <v>6.7238909359373803E-3</v>
      </c>
      <c r="N901" s="6">
        <v>-1.07723904282772E-2</v>
      </c>
      <c r="O901" s="6">
        <v>0</v>
      </c>
    </row>
    <row r="902" spans="1:15" x14ac:dyDescent="0.2">
      <c r="A902" s="9">
        <v>179.6090332031381</v>
      </c>
      <c r="B902" s="6">
        <v>6.9332729729656095E-2</v>
      </c>
      <c r="C902" s="6">
        <v>7.7619946170982501E-2</v>
      </c>
      <c r="D902" s="6">
        <v>5.0942333394201803E-2</v>
      </c>
      <c r="E902" s="6">
        <v>5.4423416615935E-2</v>
      </c>
      <c r="F902" s="6">
        <v>3.7520782507170801E-2</v>
      </c>
      <c r="G902" s="6">
        <v>3.9807411032660001E-2</v>
      </c>
      <c r="H902" s="6">
        <v>2.8671232166277101E-2</v>
      </c>
      <c r="I902" s="6">
        <v>2.9554665939745099E-2</v>
      </c>
      <c r="J902" s="6">
        <v>6.1331747817131204E-3</v>
      </c>
      <c r="K902" s="6">
        <v>1.13442557633926E-2</v>
      </c>
      <c r="L902" s="6">
        <v>9.6029907863623906E-3</v>
      </c>
      <c r="M902" s="6">
        <v>6.7188525168737998E-3</v>
      </c>
      <c r="N902" s="6">
        <v>-1.05512170965202E-2</v>
      </c>
      <c r="O902" s="6">
        <v>0</v>
      </c>
    </row>
    <row r="903" spans="1:15" x14ac:dyDescent="0.2">
      <c r="A903" s="9">
        <v>179.80903320313803</v>
      </c>
      <c r="B903" s="6">
        <v>7.1286536925637606E-2</v>
      </c>
      <c r="C903" s="6">
        <v>7.7561845408708294E-2</v>
      </c>
      <c r="D903" s="6">
        <v>5.5916231827572098E-2</v>
      </c>
      <c r="E903" s="6">
        <v>5.4382664587960899E-2</v>
      </c>
      <c r="F903" s="6">
        <v>3.8750274231239702E-2</v>
      </c>
      <c r="G903" s="6">
        <v>3.9777612449857697E-2</v>
      </c>
      <c r="H903" s="6">
        <v>2.8089145204961901E-2</v>
      </c>
      <c r="I903" s="6">
        <v>2.9532552460131499E-2</v>
      </c>
      <c r="J903" s="6">
        <v>1.1295390574507701E-2</v>
      </c>
      <c r="K903" s="6">
        <v>1.1335752345056901E-2</v>
      </c>
      <c r="L903" s="6">
        <v>7.7675390464884003E-3</v>
      </c>
      <c r="M903" s="6">
        <v>6.7138186548711598E-3</v>
      </c>
      <c r="N903" s="6">
        <v>-9.3490223068245799E-3</v>
      </c>
      <c r="O903" s="6">
        <v>0</v>
      </c>
    </row>
    <row r="904" spans="1:15" x14ac:dyDescent="0.2">
      <c r="A904" s="9">
        <v>180.00903320313807</v>
      </c>
      <c r="B904" s="6">
        <v>8.1432930461289202E-2</v>
      </c>
      <c r="C904" s="6">
        <v>7.7503795093193301E-2</v>
      </c>
      <c r="D904" s="6">
        <v>5.6505955666609903E-2</v>
      </c>
      <c r="E904" s="6">
        <v>5.4341948435019702E-2</v>
      </c>
      <c r="F904" s="6">
        <v>4.1454322904204297E-2</v>
      </c>
      <c r="G904" s="6">
        <v>3.9747839793863197E-2</v>
      </c>
      <c r="H904" s="6">
        <v>2.80835552140427E-2</v>
      </c>
      <c r="I904" s="6">
        <v>2.9510457875203001E-2</v>
      </c>
      <c r="J904" s="6">
        <v>1.11129977231506E-2</v>
      </c>
      <c r="K904" s="6">
        <v>1.1327256712914201E-2</v>
      </c>
      <c r="L904" s="6">
        <v>7.8120356379334102E-3</v>
      </c>
      <c r="M904" s="6">
        <v>6.7087893194038902E-3</v>
      </c>
      <c r="N904" s="6">
        <v>-7.49027388915638E-3</v>
      </c>
      <c r="O904" s="6">
        <v>0</v>
      </c>
    </row>
    <row r="905" spans="1:15" x14ac:dyDescent="0.2">
      <c r="A905" s="9">
        <v>180.20903320313801</v>
      </c>
      <c r="B905" s="6">
        <v>7.4075862160182998E-2</v>
      </c>
      <c r="C905" s="6">
        <v>7.7445794945380897E-2</v>
      </c>
      <c r="D905" s="6">
        <v>5.6881773109437497E-2</v>
      </c>
      <c r="E905" s="6">
        <v>5.4301267944331003E-2</v>
      </c>
      <c r="F905" s="6">
        <v>4.0365814608787499E-2</v>
      </c>
      <c r="G905" s="6">
        <v>3.9718092919688801E-2</v>
      </c>
      <c r="H905" s="6">
        <v>3.00106123324618E-2</v>
      </c>
      <c r="I905" s="6">
        <v>2.9488382089350399E-2</v>
      </c>
      <c r="J905" s="6">
        <v>1.05279018995029E-2</v>
      </c>
      <c r="K905" s="6">
        <v>1.1318768812144799E-2</v>
      </c>
      <c r="L905" s="6">
        <v>5.0522668655419304E-3</v>
      </c>
      <c r="M905" s="6">
        <v>6.7037644808898497E-3</v>
      </c>
      <c r="N905" s="6">
        <v>-1.38562571737821E-2</v>
      </c>
      <c r="O905" s="6">
        <v>0</v>
      </c>
    </row>
    <row r="906" spans="1:15" x14ac:dyDescent="0.2">
      <c r="A906" s="9">
        <v>180.40903320313805</v>
      </c>
      <c r="B906" s="6">
        <v>7.8314939307313994E-2</v>
      </c>
      <c r="C906" s="6">
        <v>7.7387844694617E-2</v>
      </c>
      <c r="D906" s="6">
        <v>5.6892584223536803E-2</v>
      </c>
      <c r="E906" s="6">
        <v>5.4260622909586803E-2</v>
      </c>
      <c r="F906" s="6">
        <v>4.6398978144063602E-2</v>
      </c>
      <c r="G906" s="6">
        <v>3.9688371686719702E-2</v>
      </c>
      <c r="H906" s="6">
        <v>3.30880818323381E-2</v>
      </c>
      <c r="I906" s="6">
        <v>2.9466325009802199E-2</v>
      </c>
      <c r="J906" s="6">
        <v>1.5620756723368901E-2</v>
      </c>
      <c r="K906" s="6">
        <v>1.1310288589633601E-2</v>
      </c>
      <c r="L906" s="6">
        <v>8.0673450909383108E-3</v>
      </c>
      <c r="M906" s="6">
        <v>6.6987441106584203E-3</v>
      </c>
      <c r="N906" s="6">
        <v>-2.74269110271566E-3</v>
      </c>
      <c r="O906" s="6">
        <v>0</v>
      </c>
    </row>
    <row r="907" spans="1:15" x14ac:dyDescent="0.2">
      <c r="A907" s="9">
        <v>180.6090332031381</v>
      </c>
      <c r="B907" s="6">
        <v>7.3608435926903304E-2</v>
      </c>
      <c r="C907" s="6">
        <v>7.7329944078365298E-2</v>
      </c>
      <c r="D907" s="6">
        <v>5.9386772863316201E-2</v>
      </c>
      <c r="E907" s="6">
        <v>5.4220013130731999E-2</v>
      </c>
      <c r="F907" s="6">
        <v>4.17643386537822E-2</v>
      </c>
      <c r="G907" s="6">
        <v>3.9658675958565398E-2</v>
      </c>
      <c r="H907" s="6">
        <v>2.95095391869667E-2</v>
      </c>
      <c r="I907" s="6">
        <v>2.94442865465291E-2</v>
      </c>
      <c r="J907" s="6">
        <v>1.44444215897959E-2</v>
      </c>
      <c r="K907" s="6">
        <v>1.1301815993911999E-2</v>
      </c>
      <c r="L907" s="6">
        <v>8.7354001860724308E-3</v>
      </c>
      <c r="M907" s="6">
        <v>6.6937281809195696E-3</v>
      </c>
      <c r="N907" s="6">
        <v>-7.67339121479185E-3</v>
      </c>
      <c r="O907" s="6">
        <v>0</v>
      </c>
    </row>
    <row r="908" spans="1:15" x14ac:dyDescent="0.2">
      <c r="A908" s="9">
        <v>180.80903320313803</v>
      </c>
      <c r="B908" s="6">
        <v>7.6829157245109803E-2</v>
      </c>
      <c r="C908" s="6">
        <v>7.7272092841932399E-2</v>
      </c>
      <c r="D908" s="6">
        <v>5.5086819037415601E-2</v>
      </c>
      <c r="E908" s="6">
        <v>5.4179438413753403E-2</v>
      </c>
      <c r="F908" s="6">
        <v>4.4481370831669302E-2</v>
      </c>
      <c r="G908" s="6">
        <v>3.9629005602917503E-2</v>
      </c>
      <c r="H908" s="6">
        <v>3.2796307354644803E-2</v>
      </c>
      <c r="I908" s="6">
        <v>2.9422266612150999E-2</v>
      </c>
      <c r="J908" s="6">
        <v>1.4933960164592201E-2</v>
      </c>
      <c r="K908" s="6">
        <v>1.1293350975102499E-2</v>
      </c>
      <c r="L908" s="6">
        <v>7.4787266793005999E-3</v>
      </c>
      <c r="M908" s="6">
        <v>6.6887166647340898E-3</v>
      </c>
      <c r="N908" s="6">
        <v>-6.1815092204319504E-3</v>
      </c>
      <c r="O908" s="6">
        <v>0</v>
      </c>
    </row>
    <row r="909" spans="1:15" x14ac:dyDescent="0.2">
      <c r="A909" s="9">
        <v>181.00903320313807</v>
      </c>
      <c r="B909" s="6">
        <v>7.5536868246066494E-2</v>
      </c>
      <c r="C909" s="6">
        <v>7.7214290738203004E-2</v>
      </c>
      <c r="D909" s="6">
        <v>5.8037706221956101E-2</v>
      </c>
      <c r="E909" s="6">
        <v>5.4138898570474603E-2</v>
      </c>
      <c r="F909" s="6">
        <v>4.0991824909854598E-2</v>
      </c>
      <c r="G909" s="6">
        <v>3.9599360491411099E-2</v>
      </c>
      <c r="H909" s="6">
        <v>2.92014679604372E-2</v>
      </c>
      <c r="I909" s="6">
        <v>2.9400265121847399E-2</v>
      </c>
      <c r="J909" s="6">
        <v>1.35040184428628E-2</v>
      </c>
      <c r="K909" s="6">
        <v>1.12848934848642E-2</v>
      </c>
      <c r="L909" s="6">
        <v>1.1814000948825201E-2</v>
      </c>
      <c r="M909" s="6">
        <v>6.6837095359847699E-3</v>
      </c>
      <c r="N909" s="6">
        <v>-4.37088448189851E-3</v>
      </c>
      <c r="O909" s="6">
        <v>0</v>
      </c>
    </row>
    <row r="910" spans="1:15" x14ac:dyDescent="0.2">
      <c r="A910" s="9">
        <v>181.20903320313801</v>
      </c>
      <c r="B910" s="6">
        <v>6.9427336329312694E-2</v>
      </c>
      <c r="C910" s="6">
        <v>7.7156537527382996E-2</v>
      </c>
      <c r="D910" s="6">
        <v>5.0705992898553397E-2</v>
      </c>
      <c r="E910" s="6">
        <v>5.4098393418358599E-2</v>
      </c>
      <c r="F910" s="6">
        <v>3.98227666040551E-2</v>
      </c>
      <c r="G910" s="6">
        <v>3.95697404994911E-2</v>
      </c>
      <c r="H910" s="6">
        <v>3.3337304328883703E-2</v>
      </c>
      <c r="I910" s="6">
        <v>2.93782819932706E-2</v>
      </c>
      <c r="J910" s="6">
        <v>1.3336520975525901E-2</v>
      </c>
      <c r="K910" s="6">
        <v>1.12764434763413E-2</v>
      </c>
      <c r="L910" s="6">
        <v>5.8645492296957999E-3</v>
      </c>
      <c r="M910" s="6">
        <v>6.6787067693485497E-3</v>
      </c>
      <c r="N910" s="6">
        <v>-7.7292144949369403E-3</v>
      </c>
      <c r="O910" s="6">
        <v>0</v>
      </c>
    </row>
    <row r="911" spans="1:15" x14ac:dyDescent="0.2">
      <c r="A911" s="9">
        <v>181.40903320313805</v>
      </c>
      <c r="B911" s="6">
        <v>8.2749763297182199E-2</v>
      </c>
      <c r="C911" s="6">
        <v>7.7098832976752102E-2</v>
      </c>
      <c r="D911" s="6">
        <v>5.6230376620082199E-2</v>
      </c>
      <c r="E911" s="6">
        <v>5.4057922780317097E-2</v>
      </c>
      <c r="F911" s="6">
        <v>4.03126286567589E-2</v>
      </c>
      <c r="G911" s="6">
        <v>3.9540145506284E-2</v>
      </c>
      <c r="H911" s="6">
        <v>2.8642409797120801E-2</v>
      </c>
      <c r="I911" s="6">
        <v>2.9356317146462599E-2</v>
      </c>
      <c r="J911" s="6">
        <v>1.28224378604539E-2</v>
      </c>
      <c r="K911" s="6">
        <v>1.12680009041128E-2</v>
      </c>
      <c r="L911" s="6">
        <v>1.04681009732015E-2</v>
      </c>
      <c r="M911" s="6">
        <v>6.6737083402696896E-3</v>
      </c>
      <c r="N911" s="6">
        <v>-8.9875889451228892E-3</v>
      </c>
      <c r="O911" s="6">
        <v>0</v>
      </c>
    </row>
    <row r="912" spans="1:15" x14ac:dyDescent="0.2">
      <c r="A912" s="9">
        <v>181.60903320313901</v>
      </c>
      <c r="B912" s="6">
        <v>6.9756120767961005E-2</v>
      </c>
      <c r="C912" s="6">
        <v>7.7041176860424193E-2</v>
      </c>
      <c r="D912" s="6">
        <v>4.9506218939285598E-2</v>
      </c>
      <c r="E912" s="6">
        <v>5.4017486484526103E-2</v>
      </c>
      <c r="F912" s="6">
        <v>3.8812440879155002E-2</v>
      </c>
      <c r="G912" s="6">
        <v>3.9510575394473099E-2</v>
      </c>
      <c r="H912" s="6">
        <v>2.7612942128325602E-2</v>
      </c>
      <c r="I912" s="6">
        <v>2.9334370503773698E-2</v>
      </c>
      <c r="J912" s="6">
        <v>1.3823764653179201E-2</v>
      </c>
      <c r="K912" s="6">
        <v>1.12595657241436E-2</v>
      </c>
      <c r="L912" s="6">
        <v>8.8362790149720694E-3</v>
      </c>
      <c r="M912" s="6">
        <v>6.6687142249337097E-3</v>
      </c>
      <c r="N912" s="6">
        <v>-7.0354028812193202E-3</v>
      </c>
      <c r="O912" s="6">
        <v>0</v>
      </c>
    </row>
    <row r="913" spans="1:15" x14ac:dyDescent="0.2">
      <c r="A913" s="9">
        <v>181.80903320313905</v>
      </c>
      <c r="B913" s="6">
        <v>7.7753978068018204E-2</v>
      </c>
      <c r="C913" s="6">
        <v>7.6983568959116497E-2</v>
      </c>
      <c r="D913" s="6">
        <v>5.3941997034377097E-2</v>
      </c>
      <c r="E913" s="6">
        <v>5.39770843642478E-2</v>
      </c>
      <c r="F913" s="6">
        <v>4.11310978902781E-2</v>
      </c>
      <c r="G913" s="6">
        <v>3.9481030050177598E-2</v>
      </c>
      <c r="H913" s="6">
        <v>2.6880568653895799E-2</v>
      </c>
      <c r="I913" s="6">
        <v>2.9312441989784999E-2</v>
      </c>
      <c r="J913" s="6">
        <v>1.28300539074853E-2</v>
      </c>
      <c r="K913" s="6">
        <v>1.12511378937377E-2</v>
      </c>
      <c r="L913" s="6">
        <v>8.1299833432724108E-3</v>
      </c>
      <c r="M913" s="6">
        <v>6.6637244002424002E-3</v>
      </c>
      <c r="N913" s="6">
        <v>-9.2413404052845999E-3</v>
      </c>
      <c r="O913" s="6">
        <v>0</v>
      </c>
    </row>
    <row r="914" spans="1:15" x14ac:dyDescent="0.2">
      <c r="A914" s="9">
        <v>182.0090332031391</v>
      </c>
      <c r="B914" s="6">
        <v>7.3857321827150005E-2</v>
      </c>
      <c r="C914" s="6">
        <v>7.6926009059926304E-2</v>
      </c>
      <c r="D914" s="6">
        <v>5.6392539102807698E-2</v>
      </c>
      <c r="E914" s="6">
        <v>5.3936716257658203E-2</v>
      </c>
      <c r="F914" s="6">
        <v>4.6705671890788301E-2</v>
      </c>
      <c r="G914" s="6">
        <v>3.9451509362837402E-2</v>
      </c>
      <c r="H914" s="6">
        <v>3.0917130135035401E-2</v>
      </c>
      <c r="I914" s="6">
        <v>2.9290531531232601E-2</v>
      </c>
      <c r="J914" s="6">
        <v>1.06076082554115E-2</v>
      </c>
      <c r="K914" s="6">
        <v>1.1242717371493001E-2</v>
      </c>
      <c r="L914" s="6">
        <v>3.19688412097795E-3</v>
      </c>
      <c r="M914" s="6">
        <v>6.6587388437894897E-3</v>
      </c>
      <c r="N914" s="6">
        <v>-1.0420187621786601E-2</v>
      </c>
      <c r="O914" s="6">
        <v>0</v>
      </c>
    </row>
    <row r="915" spans="1:15" x14ac:dyDescent="0.2">
      <c r="A915" s="9">
        <v>182.20903320313903</v>
      </c>
      <c r="B915" s="6">
        <v>7.6990435915890096E-2</v>
      </c>
      <c r="C915" s="6">
        <v>7.6868496956114807E-2</v>
      </c>
      <c r="D915" s="6">
        <v>5.4578672831853803E-2</v>
      </c>
      <c r="E915" s="6">
        <v>5.3896382007681501E-2</v>
      </c>
      <c r="F915" s="6">
        <v>4.2524609195126302E-2</v>
      </c>
      <c r="G915" s="6">
        <v>3.94220132251E-2</v>
      </c>
      <c r="H915" s="6">
        <v>2.9866532687444401E-2</v>
      </c>
      <c r="I915" s="6">
        <v>2.92686390569349E-2</v>
      </c>
      <c r="J915" s="6">
        <v>1.4599174143734401E-2</v>
      </c>
      <c r="K915" s="6">
        <v>1.1234304117257499E-2</v>
      </c>
      <c r="L915" s="6">
        <v>6.6757943234896297E-3</v>
      </c>
      <c r="M915" s="6">
        <v>6.6537575338372996E-3</v>
      </c>
      <c r="N915" s="6">
        <v>-4.7458313740357501E-3</v>
      </c>
      <c r="O915" s="6">
        <v>0</v>
      </c>
    </row>
    <row r="916" spans="1:15" x14ac:dyDescent="0.2">
      <c r="A916" s="9">
        <v>182.40903320313907</v>
      </c>
      <c r="B916" s="6">
        <v>7.3165336417299401E-2</v>
      </c>
      <c r="C916" s="6">
        <v>7.6811032446899005E-2</v>
      </c>
      <c r="D916" s="6">
        <v>4.8847387690333699E-2</v>
      </c>
      <c r="E916" s="6">
        <v>5.3856081461828902E-2</v>
      </c>
      <c r="F916" s="6">
        <v>3.6377768427266699E-2</v>
      </c>
      <c r="G916" s="6">
        <v>3.9392541532712398E-2</v>
      </c>
      <c r="H916" s="6">
        <v>2.9019111152101301E-2</v>
      </c>
      <c r="I916" s="6">
        <v>2.9246764497722299E-2</v>
      </c>
      <c r="J916" s="6">
        <v>8.4590202350266104E-3</v>
      </c>
      <c r="K916" s="6">
        <v>1.1225898092086699E-2</v>
      </c>
      <c r="L916" s="6">
        <v>4.4692511044270803E-3</v>
      </c>
      <c r="M916" s="6">
        <v>6.6487804492940698E-3</v>
      </c>
      <c r="N916" s="6">
        <v>-1.1097950998040401E-2</v>
      </c>
      <c r="O916" s="6">
        <v>0</v>
      </c>
    </row>
    <row r="917" spans="1:15" x14ac:dyDescent="0.2">
      <c r="A917" s="9">
        <v>182.60903320313901</v>
      </c>
      <c r="B917" s="6">
        <v>7.53506731279842E-2</v>
      </c>
      <c r="C917" s="6">
        <v>7.67536153372506E-2</v>
      </c>
      <c r="D917" s="6">
        <v>5.22320838877426E-2</v>
      </c>
      <c r="E917" s="6">
        <v>5.3815814472043901E-2</v>
      </c>
      <c r="F917" s="6">
        <v>3.6965470855607002E-2</v>
      </c>
      <c r="G917" s="6">
        <v>3.9363094184416303E-2</v>
      </c>
      <c r="H917" s="6">
        <v>2.2517754787620602E-2</v>
      </c>
      <c r="I917" s="6">
        <v>2.9224907786368999E-2</v>
      </c>
      <c r="J917" s="6">
        <v>1.11367059923267E-2</v>
      </c>
      <c r="K917" s="6">
        <v>1.1217499258202999E-2</v>
      </c>
      <c r="L917" s="6">
        <v>5.3355714627840601E-3</v>
      </c>
      <c r="M917" s="6">
        <v>6.6438075696921397E-3</v>
      </c>
      <c r="N917" s="6">
        <v>-1.39362258043193E-2</v>
      </c>
      <c r="O917" s="6">
        <v>0</v>
      </c>
    </row>
    <row r="918" spans="1:15" x14ac:dyDescent="0.2">
      <c r="A918" s="9">
        <v>182.80903320313905</v>
      </c>
      <c r="B918" s="6">
        <v>7.3828336063502004E-2</v>
      </c>
      <c r="C918" s="6">
        <v>7.6696245437700705E-2</v>
      </c>
      <c r="D918" s="6">
        <v>5.1886040151062102E-2</v>
      </c>
      <c r="E918" s="6">
        <v>5.37755808945522E-2</v>
      </c>
      <c r="F918" s="6">
        <v>3.38633285878744E-2</v>
      </c>
      <c r="G918" s="6">
        <v>3.9333671081846801E-2</v>
      </c>
      <c r="H918" s="6">
        <v>3.0540214590724198E-2</v>
      </c>
      <c r="I918" s="6">
        <v>2.9203068857527801E-2</v>
      </c>
      <c r="J918" s="6">
        <v>7.4185541721728098E-3</v>
      </c>
      <c r="K918" s="6">
        <v>1.12091075789562E-2</v>
      </c>
      <c r="L918" s="6">
        <v>5.38324210351425E-3</v>
      </c>
      <c r="M918" s="6">
        <v>6.6388388751668203E-3</v>
      </c>
      <c r="N918" s="6">
        <v>-1.14206918772423E-2</v>
      </c>
      <c r="O918" s="6">
        <v>0</v>
      </c>
    </row>
    <row r="919" spans="1:15" x14ac:dyDescent="0.2">
      <c r="A919" s="9">
        <v>183.0090332031391</v>
      </c>
      <c r="B919" s="6">
        <v>6.52629569133404E-2</v>
      </c>
      <c r="C919" s="6">
        <v>7.6638922564152806E-2</v>
      </c>
      <c r="D919" s="6">
        <v>4.7120948078628301E-2</v>
      </c>
      <c r="E919" s="6">
        <v>5.37353805897169E-2</v>
      </c>
      <c r="F919" s="6">
        <v>3.2155883482327202E-2</v>
      </c>
      <c r="G919" s="6">
        <v>3.9304272129434402E-2</v>
      </c>
      <c r="H919" s="6">
        <v>2.2088329579409999E-2</v>
      </c>
      <c r="I919" s="6">
        <v>2.91812476476658E-2</v>
      </c>
      <c r="J919" s="6">
        <v>6.2633150832075001E-3</v>
      </c>
      <c r="K919" s="6">
        <v>1.1200723018785301E-2</v>
      </c>
      <c r="L919" s="6">
        <v>2.1187231206056699E-3</v>
      </c>
      <c r="M919" s="6">
        <v>6.6338743464360002E-3</v>
      </c>
      <c r="N919" s="6">
        <v>-1.08692866491319E-2</v>
      </c>
      <c r="O919" s="6">
        <v>0</v>
      </c>
    </row>
    <row r="920" spans="1:15" x14ac:dyDescent="0.2">
      <c r="A920" s="9">
        <v>183.20903320313903</v>
      </c>
      <c r="B920" s="6">
        <v>7.3809634829233306E-2</v>
      </c>
      <c r="C920" s="6">
        <v>7.6581646537700707E-2</v>
      </c>
      <c r="D920" s="6">
        <v>5.0772306367731897E-2</v>
      </c>
      <c r="E920" s="6">
        <v>5.3695213421898903E-2</v>
      </c>
      <c r="F920" s="6">
        <v>3.92880072798895E-2</v>
      </c>
      <c r="G920" s="6">
        <v>3.9274897234310997E-2</v>
      </c>
      <c r="H920" s="6">
        <v>2.6873572022439601E-2</v>
      </c>
      <c r="I920" s="6">
        <v>2.9159444095004199E-2</v>
      </c>
      <c r="J920" s="6">
        <v>1.10518767767514E-2</v>
      </c>
      <c r="K920" s="6">
        <v>1.11923455431817E-2</v>
      </c>
      <c r="L920" s="6">
        <v>6.9109785388961004E-3</v>
      </c>
      <c r="M920" s="6">
        <v>6.6289139647804198E-3</v>
      </c>
      <c r="N920" s="6">
        <v>-6.2287612163124699E-3</v>
      </c>
      <c r="O920" s="6">
        <v>0</v>
      </c>
    </row>
    <row r="921" spans="1:15" x14ac:dyDescent="0.2">
      <c r="A921" s="9">
        <v>183.40903320313907</v>
      </c>
      <c r="B921" s="6">
        <v>7.5021901892763296E-2</v>
      </c>
      <c r="C921" s="6">
        <v>7.65244171844532E-2</v>
      </c>
      <c r="D921" s="6">
        <v>5.0340603251246799E-2</v>
      </c>
      <c r="E921" s="6">
        <v>5.3655079259321302E-2</v>
      </c>
      <c r="F921" s="6">
        <v>3.5899619966878599E-2</v>
      </c>
      <c r="G921" s="6">
        <v>3.9245546306218397E-2</v>
      </c>
      <c r="H921" s="6">
        <v>2.2274487967897199E-2</v>
      </c>
      <c r="I921" s="6">
        <v>2.9137658139458102E-2</v>
      </c>
      <c r="J921" s="6">
        <v>8.0478673953659607E-3</v>
      </c>
      <c r="K921" s="6">
        <v>1.1183975118653201E-2</v>
      </c>
      <c r="L921" s="6">
        <v>6.6387409649617396E-3</v>
      </c>
      <c r="M921" s="6">
        <v>6.6239577120246803E-3</v>
      </c>
      <c r="N921" s="6">
        <v>-6.7794752747737698E-3</v>
      </c>
      <c r="O921" s="6">
        <v>0</v>
      </c>
    </row>
    <row r="922" spans="1:15" x14ac:dyDescent="0.2">
      <c r="A922" s="9">
        <v>183.60903320313901</v>
      </c>
      <c r="B922" s="6">
        <v>7.1633134486647598E-2</v>
      </c>
      <c r="C922" s="6">
        <v>7.6467234335364898E-2</v>
      </c>
      <c r="D922" s="6">
        <v>4.8808593847674997E-2</v>
      </c>
      <c r="E922" s="6">
        <v>5.3614977973939403E-2</v>
      </c>
      <c r="F922" s="6">
        <v>3.7183773386851797E-2</v>
      </c>
      <c r="G922" s="6">
        <v>3.92162192574197E-2</v>
      </c>
      <c r="H922" s="6">
        <v>2.6057651387518199E-2</v>
      </c>
      <c r="I922" s="6">
        <v>2.9115889722579901E-2</v>
      </c>
      <c r="J922" s="6">
        <v>9.70549923286897E-3</v>
      </c>
      <c r="K922" s="6">
        <v>1.1175611712690501E-2</v>
      </c>
      <c r="L922" s="6">
        <v>8.5095219368747001E-3</v>
      </c>
      <c r="M922" s="6">
        <v>6.6190055705188404E-3</v>
      </c>
      <c r="N922" s="6">
        <v>-1.0180629637165499E-2</v>
      </c>
      <c r="O922" s="6">
        <v>0</v>
      </c>
    </row>
    <row r="923" spans="1:15" x14ac:dyDescent="0.2">
      <c r="A923" s="9">
        <v>183.80903320313905</v>
      </c>
      <c r="B923" s="6">
        <v>7.3512537347026993E-2</v>
      </c>
      <c r="C923" s="6">
        <v>7.6410097826072207E-2</v>
      </c>
      <c r="D923" s="6">
        <v>5.3060556452967103E-2</v>
      </c>
      <c r="E923" s="6">
        <v>5.3574909441314197E-2</v>
      </c>
      <c r="F923" s="6">
        <v>3.9689938997179999E-2</v>
      </c>
      <c r="G923" s="6">
        <v>3.9186916002615001E-2</v>
      </c>
      <c r="H923" s="6">
        <v>3.3039147853424301E-2</v>
      </c>
      <c r="I923" s="6">
        <v>2.90941387875037E-2</v>
      </c>
      <c r="J923" s="6">
        <v>9.3680733800190607E-3</v>
      </c>
      <c r="K923" s="6">
        <v>1.1167255293733001E-2</v>
      </c>
      <c r="L923" s="6">
        <v>1.52944705931559E-2</v>
      </c>
      <c r="M923" s="6">
        <v>6.6140575231206002E-3</v>
      </c>
      <c r="N923" s="6">
        <v>-6.5173441485321401E-3</v>
      </c>
      <c r="O923" s="6">
        <v>0</v>
      </c>
    </row>
    <row r="924" spans="1:15" x14ac:dyDescent="0.2">
      <c r="A924" s="9">
        <v>184.0090332031391</v>
      </c>
      <c r="B924" s="6">
        <v>7.6662600276600296E-2</v>
      </c>
      <c r="C924" s="6">
        <v>7.6353007496735598E-2</v>
      </c>
      <c r="D924" s="6">
        <v>5.2935294583400697E-2</v>
      </c>
      <c r="E924" s="6">
        <v>5.3534873540490698E-2</v>
      </c>
      <c r="F924" s="6">
        <v>4.0564149003495302E-2</v>
      </c>
      <c r="G924" s="6">
        <v>3.9157636458858301E-2</v>
      </c>
      <c r="H924" s="6">
        <v>2.88593841085381E-2</v>
      </c>
      <c r="I924" s="6">
        <v>2.9072405278892301E-2</v>
      </c>
      <c r="J924" s="6">
        <v>1.6278441686039799E-2</v>
      </c>
      <c r="K924" s="6">
        <v>1.11589058311373E-2</v>
      </c>
      <c r="L924" s="6">
        <v>1.08394536801148E-2</v>
      </c>
      <c r="M924" s="6">
        <v>6.6091135531782096E-3</v>
      </c>
      <c r="N924" s="6">
        <v>-1.1797110686019401E-2</v>
      </c>
      <c r="O924" s="6">
        <v>0</v>
      </c>
    </row>
    <row r="925" spans="1:15" x14ac:dyDescent="0.2">
      <c r="A925" s="9">
        <v>184.20903320313903</v>
      </c>
      <c r="B925" s="6">
        <v>7.3989178942848302E-2</v>
      </c>
      <c r="C925" s="6">
        <v>7.6295963191886598E-2</v>
      </c>
      <c r="D925" s="6">
        <v>5.3933523153243602E-2</v>
      </c>
      <c r="E925" s="6">
        <v>5.3494870153880297E-2</v>
      </c>
      <c r="F925" s="6">
        <v>3.6864435269224401E-2</v>
      </c>
      <c r="G925" s="6">
        <v>3.9128380545478299E-2</v>
      </c>
      <c r="H925" s="6">
        <v>2.8791502138780199E-2</v>
      </c>
      <c r="I925" s="6">
        <v>2.9050689142885201E-2</v>
      </c>
      <c r="J925" s="6">
        <v>1.02213614545788E-2</v>
      </c>
      <c r="K925" s="6">
        <v>1.1150563295146E-2</v>
      </c>
      <c r="L925" s="6">
        <v>1.09019269753241E-2</v>
      </c>
      <c r="M925" s="6">
        <v>6.6041736445138699E-3</v>
      </c>
      <c r="N925" s="6">
        <v>-9.6399319259140893E-3</v>
      </c>
      <c r="O925" s="6">
        <v>0</v>
      </c>
    </row>
    <row r="926" spans="1:15" x14ac:dyDescent="0.2">
      <c r="A926" s="9">
        <v>184.40903320313907</v>
      </c>
      <c r="B926" s="6">
        <v>6.9824376868349206E-2</v>
      </c>
      <c r="C926" s="6">
        <v>7.6238964760280206E-2</v>
      </c>
      <c r="D926" s="6">
        <v>5.1577518839625698E-2</v>
      </c>
      <c r="E926" s="6">
        <v>5.3454899167146901E-2</v>
      </c>
      <c r="F926" s="6">
        <v>3.7561635881795501E-2</v>
      </c>
      <c r="G926" s="6">
        <v>3.9099148184002001E-2</v>
      </c>
      <c r="H926" s="6">
        <v>2.4356001372743401E-2</v>
      </c>
      <c r="I926" s="6">
        <v>2.9028990327049E-2</v>
      </c>
      <c r="J926" s="6">
        <v>1.2340355493510501E-2</v>
      </c>
      <c r="K926" s="6">
        <v>1.11422276568577E-2</v>
      </c>
      <c r="L926" s="6">
        <v>5.1833147488362496E-3</v>
      </c>
      <c r="M926" s="6">
        <v>6.5992377814076703E-3</v>
      </c>
      <c r="N926" s="6">
        <v>-1.1623306337090701E-2</v>
      </c>
      <c r="O926" s="6">
        <v>0</v>
      </c>
    </row>
    <row r="927" spans="1:15" x14ac:dyDescent="0.2">
      <c r="A927" s="9">
        <v>184.60903320313901</v>
      </c>
      <c r="B927" s="6">
        <v>6.7679213129112098E-2</v>
      </c>
      <c r="C927" s="6">
        <v>7.6182012054752293E-2</v>
      </c>
      <c r="D927" s="6">
        <v>4.8310400692783001E-2</v>
      </c>
      <c r="E927" s="6">
        <v>5.34149604690973E-2</v>
      </c>
      <c r="F927" s="6">
        <v>3.6811991310939401E-2</v>
      </c>
      <c r="G927" s="6">
        <v>3.9069939298079601E-2</v>
      </c>
      <c r="H927" s="6">
        <v>2.6659624665851301E-2</v>
      </c>
      <c r="I927" s="6">
        <v>2.90073087803293E-2</v>
      </c>
      <c r="J927" s="6">
        <v>9.5649761392107707E-3</v>
      </c>
      <c r="K927" s="6">
        <v>1.11338988881982E-2</v>
      </c>
      <c r="L927" s="6">
        <v>-2.25811969135636E-4</v>
      </c>
      <c r="M927" s="6">
        <v>6.5943059485821702E-3</v>
      </c>
      <c r="N927" s="6">
        <v>-1.11523682824452E-2</v>
      </c>
      <c r="O927" s="6">
        <v>0</v>
      </c>
    </row>
    <row r="928" spans="1:15" x14ac:dyDescent="0.2">
      <c r="A928" s="9">
        <v>184.80903320313905</v>
      </c>
      <c r="B928" s="6">
        <v>7.2190307372865498E-2</v>
      </c>
      <c r="C928" s="6">
        <v>7.6125104932082396E-2</v>
      </c>
      <c r="D928" s="6">
        <v>5.0142997395800297E-2</v>
      </c>
      <c r="E928" s="6">
        <v>5.3375053951574797E-2</v>
      </c>
      <c r="F928" s="6">
        <v>3.5007507424860501E-2</v>
      </c>
      <c r="G928" s="6">
        <v>3.9040753813413598E-2</v>
      </c>
      <c r="H928" s="6">
        <v>2.5795810272984099E-2</v>
      </c>
      <c r="I928" s="6">
        <v>2.89856444530039E-2</v>
      </c>
      <c r="J928" s="6">
        <v>9.9304264029430201E-3</v>
      </c>
      <c r="K928" s="6">
        <v>1.1125576961892401E-2</v>
      </c>
      <c r="L928" s="6">
        <v>1.0943208163618001E-2</v>
      </c>
      <c r="M928" s="6">
        <v>6.5893781311874297E-3</v>
      </c>
      <c r="N928" s="6">
        <v>-1.10554960970012E-2</v>
      </c>
      <c r="O928" s="6">
        <v>0</v>
      </c>
    </row>
    <row r="929" spans="1:15" x14ac:dyDescent="0.2">
      <c r="A929" s="9">
        <v>185.0090332031391</v>
      </c>
      <c r="B929" s="6">
        <v>7.1598122783007895E-2</v>
      </c>
      <c r="C929" s="6">
        <v>7.6068243252859796E-2</v>
      </c>
      <c r="D929" s="6">
        <v>4.9210349511545501E-2</v>
      </c>
      <c r="E929" s="6">
        <v>5.33351795093569E-2</v>
      </c>
      <c r="F929" s="6">
        <v>3.8827245354350497E-2</v>
      </c>
      <c r="G929" s="6">
        <v>3.9011591657689498E-2</v>
      </c>
      <c r="H929" s="6">
        <v>2.6956224861909999E-2</v>
      </c>
      <c r="I929" s="6">
        <v>2.8963997296638299E-2</v>
      </c>
      <c r="J929" s="6">
        <v>1.58946582382802E-2</v>
      </c>
      <c r="K929" s="6">
        <v>1.1117261851437601E-2</v>
      </c>
      <c r="L929" s="6">
        <v>6.63822749728248E-3</v>
      </c>
      <c r="M929" s="6">
        <v>6.5844543147865597E-3</v>
      </c>
      <c r="N929" s="6">
        <v>-4.2366295889521297E-3</v>
      </c>
      <c r="O929" s="6">
        <v>0</v>
      </c>
    </row>
    <row r="930" spans="1:15" x14ac:dyDescent="0.2">
      <c r="A930" s="9">
        <v>185.20903320313903</v>
      </c>
      <c r="B930" s="6">
        <v>6.9439627746394103E-2</v>
      </c>
      <c r="C930" s="6">
        <v>7.6011426881355704E-2</v>
      </c>
      <c r="D930" s="6">
        <v>4.22088656764215E-2</v>
      </c>
      <c r="E930" s="6">
        <v>5.3295337040056297E-2</v>
      </c>
      <c r="F930" s="6">
        <v>2.8442896356012298E-2</v>
      </c>
      <c r="G930" s="6">
        <v>3.8982452760508497E-2</v>
      </c>
      <c r="H930" s="6">
        <v>2.2166182478567401E-2</v>
      </c>
      <c r="I930" s="6">
        <v>2.8942367264042101E-2</v>
      </c>
      <c r="J930" s="6">
        <v>6.5411172855004002E-3</v>
      </c>
      <c r="K930" s="6">
        <v>1.11089535310767E-2</v>
      </c>
      <c r="L930" s="6">
        <v>6.1354301259908201E-3</v>
      </c>
      <c r="M930" s="6">
        <v>6.5795344853417804E-3</v>
      </c>
      <c r="N930" s="6">
        <v>-8.8454315021408193E-3</v>
      </c>
      <c r="O930" s="6">
        <v>0</v>
      </c>
    </row>
    <row r="931" spans="1:15" x14ac:dyDescent="0.2">
      <c r="A931" s="9">
        <v>185.40903320313907</v>
      </c>
      <c r="B931" s="6">
        <v>7.2969237135988393E-2</v>
      </c>
      <c r="C931" s="6">
        <v>7.59546556853989E-2</v>
      </c>
      <c r="D931" s="6">
        <v>4.85512718150896E-2</v>
      </c>
      <c r="E931" s="6">
        <v>5.3255526444024898E-2</v>
      </c>
      <c r="F931" s="6">
        <v>3.4753661066426897E-2</v>
      </c>
      <c r="G931" s="6">
        <v>3.8953337053322899E-2</v>
      </c>
      <c r="H931" s="6">
        <v>2.9304736609865E-2</v>
      </c>
      <c r="I931" s="6">
        <v>2.8920754309227099E-2</v>
      </c>
      <c r="J931" s="6">
        <v>1.00317483920701E-2</v>
      </c>
      <c r="K931" s="6">
        <v>1.11006519757739E-2</v>
      </c>
      <c r="L931" s="6">
        <v>5.6994909725911402E-3</v>
      </c>
      <c r="M931" s="6">
        <v>6.57461862920095E-3</v>
      </c>
      <c r="N931" s="6">
        <v>-6.8287087113582398E-3</v>
      </c>
      <c r="O931" s="6">
        <v>0</v>
      </c>
    </row>
    <row r="932" spans="1:15" x14ac:dyDescent="0.2">
      <c r="A932" s="9">
        <v>185.60903320313901</v>
      </c>
      <c r="B932" s="6">
        <v>7.2104253642070307E-2</v>
      </c>
      <c r="C932" s="6">
        <v>7.5897929536255501E-2</v>
      </c>
      <c r="D932" s="6">
        <v>5.0887732228139401E-2</v>
      </c>
      <c r="E932" s="6">
        <v>5.32157476242619E-2</v>
      </c>
      <c r="F932" s="6">
        <v>3.6207024983456897E-2</v>
      </c>
      <c r="G932" s="6">
        <v>3.89242444693743E-2</v>
      </c>
      <c r="H932" s="6">
        <v>2.8978351997798898E-2</v>
      </c>
      <c r="I932" s="6">
        <v>2.8899158387366501E-2</v>
      </c>
      <c r="J932" s="6">
        <v>1.45078802146899E-2</v>
      </c>
      <c r="K932" s="6">
        <v>1.10923571611896E-2</v>
      </c>
      <c r="L932" s="6">
        <v>8.4134029778262093E-3</v>
      </c>
      <c r="M932" s="6">
        <v>6.56970673308452E-3</v>
      </c>
      <c r="N932" s="6">
        <v>-6.1435697995992104E-3</v>
      </c>
      <c r="O932" s="6">
        <v>0</v>
      </c>
    </row>
    <row r="933" spans="1:15" x14ac:dyDescent="0.2">
      <c r="A933" s="9">
        <v>185.80903320313905</v>
      </c>
      <c r="B933" s="6">
        <v>7.3774421536391493E-2</v>
      </c>
      <c r="C933" s="6">
        <v>7.5841248308513395E-2</v>
      </c>
      <c r="D933" s="6">
        <v>5.16624381442463E-2</v>
      </c>
      <c r="E933" s="6">
        <v>5.3176000486323899E-2</v>
      </c>
      <c r="F933" s="6">
        <v>3.7854883286308497E-2</v>
      </c>
      <c r="G933" s="6">
        <v>3.8895174943632399E-2</v>
      </c>
      <c r="H933" s="6">
        <v>3.0386284569675501E-2</v>
      </c>
      <c r="I933" s="6">
        <v>2.8877579454756299E-2</v>
      </c>
      <c r="J933" s="6">
        <v>1.36300471959044E-2</v>
      </c>
      <c r="K933" s="6">
        <v>1.10840690636575E-2</v>
      </c>
      <c r="L933" s="6">
        <v>4.4891048227422197E-3</v>
      </c>
      <c r="M933" s="6">
        <v>6.5647987840729899E-3</v>
      </c>
      <c r="N933" s="6">
        <v>-8.0754230466625592E-3</v>
      </c>
      <c r="O933" s="6">
        <v>0</v>
      </c>
    </row>
    <row r="934" spans="1:15" x14ac:dyDescent="0.2">
      <c r="A934" s="9">
        <v>186.00903320314001</v>
      </c>
      <c r="B934" s="6">
        <v>7.4925296992797499E-2</v>
      </c>
      <c r="C934" s="6">
        <v>7.5784611879970196E-2</v>
      </c>
      <c r="D934" s="6">
        <v>5.3982866322689102E-2</v>
      </c>
      <c r="E934" s="6">
        <v>5.3136284938239298E-2</v>
      </c>
      <c r="F934" s="6">
        <v>4.2969994757173502E-2</v>
      </c>
      <c r="G934" s="6">
        <v>3.8866128412737601E-2</v>
      </c>
      <c r="H934" s="6">
        <v>3.2686653116102797E-2</v>
      </c>
      <c r="I934" s="6">
        <v>2.8856017468777199E-2</v>
      </c>
      <c r="J934" s="6">
        <v>1.43754167729789E-2</v>
      </c>
      <c r="K934" s="6">
        <v>1.10757876601612E-2</v>
      </c>
      <c r="L934" s="6">
        <v>1.27424869089883E-2</v>
      </c>
      <c r="M934" s="6">
        <v>6.5598947695947197E-3</v>
      </c>
      <c r="N934" s="6">
        <v>-3.3414944172411002E-3</v>
      </c>
      <c r="O934" s="6">
        <v>0</v>
      </c>
    </row>
    <row r="935" spans="1:15" x14ac:dyDescent="0.2">
      <c r="A935" s="9">
        <v>186.20903320314005</v>
      </c>
      <c r="B935" s="6">
        <v>7.6360101550214096E-2</v>
      </c>
      <c r="C935" s="6">
        <v>7.5728020131525103E-2</v>
      </c>
      <c r="D935" s="6">
        <v>5.6447813848289098E-2</v>
      </c>
      <c r="E935" s="6">
        <v>5.3096600890424402E-2</v>
      </c>
      <c r="F935" s="6">
        <v>3.6811333358355403E-2</v>
      </c>
      <c r="G935" s="6">
        <v>3.8837104814943998E-2</v>
      </c>
      <c r="H935" s="6">
        <v>2.9446182739813399E-2</v>
      </c>
      <c r="I935" s="6">
        <v>2.88344723878582E-2</v>
      </c>
      <c r="J935" s="6">
        <v>1.3191611324325199E-2</v>
      </c>
      <c r="K935" s="6">
        <v>1.10675129283128E-2</v>
      </c>
      <c r="L935" s="6">
        <v>1.35174504856794E-2</v>
      </c>
      <c r="M935" s="6">
        <v>6.5549946774142399E-3</v>
      </c>
      <c r="N935" s="6">
        <v>-3.4573611159957299E-3</v>
      </c>
      <c r="O935" s="6">
        <v>0</v>
      </c>
    </row>
    <row r="936" spans="1:15" x14ac:dyDescent="0.2">
      <c r="A936" s="9">
        <v>186.4090332031401</v>
      </c>
      <c r="B936" s="6">
        <v>6.9877782630067997E-2</v>
      </c>
      <c r="C936" s="6">
        <v>7.56714729470742E-2</v>
      </c>
      <c r="D936" s="6">
        <v>5.2076171297816602E-2</v>
      </c>
      <c r="E936" s="6">
        <v>5.3056948255602997E-2</v>
      </c>
      <c r="F936" s="6">
        <v>3.5670618921651499E-2</v>
      </c>
      <c r="G936" s="6">
        <v>3.8808104090065298E-2</v>
      </c>
      <c r="H936" s="6">
        <v>2.8163188453126702E-2</v>
      </c>
      <c r="I936" s="6">
        <v>2.88129441714409E-2</v>
      </c>
      <c r="J936" s="6">
        <v>9.7698455829269993E-3</v>
      </c>
      <c r="K936" s="6">
        <v>1.1059244846331501E-2</v>
      </c>
      <c r="L936" s="6">
        <v>6.1809772930867396E-3</v>
      </c>
      <c r="M936" s="6">
        <v>6.5500984956208402E-3</v>
      </c>
      <c r="N936" s="6">
        <v>-1.46310759217464E-2</v>
      </c>
      <c r="O936" s="6">
        <v>0</v>
      </c>
    </row>
    <row r="937" spans="1:15" x14ac:dyDescent="0.2">
      <c r="A937" s="9">
        <v>186.60903320314003</v>
      </c>
      <c r="B937" s="6">
        <v>6.7606061592269506E-2</v>
      </c>
      <c r="C937" s="6">
        <v>7.5614970213409904E-2</v>
      </c>
      <c r="D937" s="6">
        <v>5.3051468817439301E-2</v>
      </c>
      <c r="E937" s="6">
        <v>5.3017326948729099E-2</v>
      </c>
      <c r="F937" s="6">
        <v>3.76580242554908E-2</v>
      </c>
      <c r="G937" s="6">
        <v>3.8779126179422599E-2</v>
      </c>
      <c r="H937" s="6">
        <v>3.4789158338116903E-2</v>
      </c>
      <c r="I937" s="6">
        <v>2.87914327799462E-2</v>
      </c>
      <c r="J937" s="6">
        <v>1.53284337827704E-2</v>
      </c>
      <c r="K937" s="6">
        <v>1.1050983393023E-2</v>
      </c>
      <c r="L937" s="6">
        <v>9.2465152552558705E-3</v>
      </c>
      <c r="M937" s="6">
        <v>6.54520621261768E-3</v>
      </c>
      <c r="N937" s="6">
        <v>-1.08343569650554E-2</v>
      </c>
      <c r="O937" s="6">
        <v>0</v>
      </c>
    </row>
    <row r="938" spans="1:15" x14ac:dyDescent="0.2">
      <c r="A938" s="9">
        <v>186.80903320314007</v>
      </c>
      <c r="B938" s="6">
        <v>6.5274804094997405E-2</v>
      </c>
      <c r="C938" s="6">
        <v>7.55585118201232E-2</v>
      </c>
      <c r="D938" s="6">
        <v>5.4689207986392999E-2</v>
      </c>
      <c r="E938" s="6">
        <v>5.2977736886911098E-2</v>
      </c>
      <c r="F938" s="6">
        <v>3.3733805608715202E-2</v>
      </c>
      <c r="G938" s="6">
        <v>3.8750171025792798E-2</v>
      </c>
      <c r="H938" s="6">
        <v>2.8593188316816499E-2</v>
      </c>
      <c r="I938" s="6">
        <v>2.8769938174740699E-2</v>
      </c>
      <c r="J938" s="6">
        <v>8.8964513319803196E-3</v>
      </c>
      <c r="K938" s="6">
        <v>1.104272854776E-2</v>
      </c>
      <c r="L938" s="6">
        <v>5.7668467011544504E-3</v>
      </c>
      <c r="M938" s="6">
        <v>6.5403178171111699E-3</v>
      </c>
      <c r="N938" s="6">
        <v>-9.4962983375840599E-3</v>
      </c>
      <c r="O938" s="6">
        <v>0</v>
      </c>
    </row>
    <row r="939" spans="1:15" x14ac:dyDescent="0.2">
      <c r="A939" s="9">
        <v>187.00903320314001</v>
      </c>
      <c r="B939" s="6">
        <v>6.8464418887669007E-2</v>
      </c>
      <c r="C939" s="6">
        <v>7.5502097659509299E-2</v>
      </c>
      <c r="D939" s="6">
        <v>5.30965058650592E-2</v>
      </c>
      <c r="E939" s="6">
        <v>5.2938177989339599E-2</v>
      </c>
      <c r="F939" s="6">
        <v>3.3627388606355099E-2</v>
      </c>
      <c r="G939" s="6">
        <v>3.8721238573360697E-2</v>
      </c>
      <c r="H939" s="6">
        <v>2.7052703412074101E-2</v>
      </c>
      <c r="I939" s="6">
        <v>2.8748460318105101E-2</v>
      </c>
      <c r="J939" s="6">
        <v>9.2645764741628601E-3</v>
      </c>
      <c r="K939" s="6">
        <v>1.1034480290462501E-2</v>
      </c>
      <c r="L939" s="6">
        <v>9.9565540081947203E-3</v>
      </c>
      <c r="M939" s="6">
        <v>6.53543329810075E-3</v>
      </c>
      <c r="N939" s="6">
        <v>-9.7223378625236594E-3</v>
      </c>
      <c r="O939" s="6">
        <v>0</v>
      </c>
    </row>
    <row r="940" spans="1:15" x14ac:dyDescent="0.2">
      <c r="A940" s="9">
        <v>187.20903320314005</v>
      </c>
      <c r="B940" s="6">
        <v>6.5868234934621003E-2</v>
      </c>
      <c r="C940" s="6">
        <v>7.5445727626476999E-2</v>
      </c>
      <c r="D940" s="6">
        <v>5.0073515834168997E-2</v>
      </c>
      <c r="E940" s="6">
        <v>5.2898650177217399E-2</v>
      </c>
      <c r="F940" s="6">
        <v>3.4462078140613903E-2</v>
      </c>
      <c r="G940" s="6">
        <v>3.8692328767670599E-2</v>
      </c>
      <c r="H940" s="6">
        <v>2.9934780930761601E-2</v>
      </c>
      <c r="I940" s="6">
        <v>2.87269991732035E-2</v>
      </c>
      <c r="J940" s="6">
        <v>8.0887888834949209E-3</v>
      </c>
      <c r="K940" s="6">
        <v>1.10262386015802E-2</v>
      </c>
      <c r="L940" s="6">
        <v>7.9005736745554195E-3</v>
      </c>
      <c r="M940" s="6">
        <v>6.5305526448690204E-3</v>
      </c>
      <c r="N940" s="6">
        <v>-7.8548642397810193E-3</v>
      </c>
      <c r="O940" s="6">
        <v>0</v>
      </c>
    </row>
    <row r="941" spans="1:15" x14ac:dyDescent="0.2">
      <c r="A941" s="9">
        <v>187.4090332031401</v>
      </c>
      <c r="B941" s="6">
        <v>6.6596070098024499E-2</v>
      </c>
      <c r="C941" s="6">
        <v>7.5389401618460597E-2</v>
      </c>
      <c r="D941" s="6">
        <v>4.7455857653407402E-2</v>
      </c>
      <c r="E941" s="6">
        <v>5.2859153373691202E-2</v>
      </c>
      <c r="F941" s="6">
        <v>3.3773760706319503E-2</v>
      </c>
      <c r="G941" s="6">
        <v>3.8663441555581102E-2</v>
      </c>
      <c r="H941" s="6">
        <v>2.15811667398698E-2</v>
      </c>
      <c r="I941" s="6">
        <v>2.87055547040539E-2</v>
      </c>
      <c r="J941" s="6">
        <v>7.7832227725632298E-3</v>
      </c>
      <c r="K941" s="6">
        <v>1.1018003462073701E-2</v>
      </c>
      <c r="L941" s="6">
        <v>2.1103376827962201E-3</v>
      </c>
      <c r="M941" s="6">
        <v>6.5256758469721997E-3</v>
      </c>
      <c r="N941" s="6">
        <v>-1.12131071717464E-2</v>
      </c>
      <c r="O941" s="6">
        <v>0</v>
      </c>
    </row>
    <row r="942" spans="1:15" x14ac:dyDescent="0.2">
      <c r="A942" s="9">
        <v>187.60903320314003</v>
      </c>
      <c r="B942" s="6">
        <v>7.0429365633157506E-2</v>
      </c>
      <c r="C942" s="6">
        <v>7.5333119535334697E-2</v>
      </c>
      <c r="D942" s="6">
        <v>5.4809970222897901E-2</v>
      </c>
      <c r="E942" s="6">
        <v>5.2819687503786801E-2</v>
      </c>
      <c r="F942" s="6">
        <v>3.4896299404319299E-2</v>
      </c>
      <c r="G942" s="6">
        <v>3.86345768852209E-2</v>
      </c>
      <c r="H942" s="6">
        <v>3.0604363238522302E-2</v>
      </c>
      <c r="I942" s="6">
        <v>2.8684126875499202E-2</v>
      </c>
      <c r="J942" s="6">
        <v>9.9324765445403893E-3</v>
      </c>
      <c r="K942" s="6">
        <v>1.10097748533981E-2</v>
      </c>
      <c r="L942" s="6">
        <v>6.00615228970013E-3</v>
      </c>
      <c r="M942" s="6">
        <v>6.5208028942308699E-3</v>
      </c>
      <c r="N942" s="6">
        <v>-7.7397345170879001E-3</v>
      </c>
      <c r="O942" s="6">
        <v>0</v>
      </c>
    </row>
    <row r="943" spans="1:15" x14ac:dyDescent="0.2">
      <c r="A943" s="9">
        <v>187.80903320314007</v>
      </c>
      <c r="B943" s="6">
        <v>7.1306630565269105E-2</v>
      </c>
      <c r="C943" s="6">
        <v>7.52768812793327E-2</v>
      </c>
      <c r="D943" s="6">
        <v>5.1678889530402297E-2</v>
      </c>
      <c r="E943" s="6">
        <v>5.2780252494345398E-2</v>
      </c>
      <c r="F943" s="6">
        <v>3.9945069357215097E-2</v>
      </c>
      <c r="G943" s="6">
        <v>3.8605734705945798E-2</v>
      </c>
      <c r="H943" s="6">
        <v>3.1674557975461003E-2</v>
      </c>
      <c r="I943" s="6">
        <v>2.8662715653179401E-2</v>
      </c>
      <c r="J943" s="6">
        <v>1.4803250841958099E-2</v>
      </c>
      <c r="K943" s="6">
        <v>1.10015527574856E-2</v>
      </c>
      <c r="L943" s="6">
        <v>1.12354838150095E-2</v>
      </c>
      <c r="M943" s="6">
        <v>6.5159337767211403E-3</v>
      </c>
      <c r="N943" s="6">
        <v>-2.50981014237164E-3</v>
      </c>
      <c r="O943" s="6">
        <v>0</v>
      </c>
    </row>
    <row r="944" spans="1:15" x14ac:dyDescent="0.2">
      <c r="A944" s="9">
        <v>188.00903320314001</v>
      </c>
      <c r="B944" s="6">
        <v>7.3242487192973896E-2</v>
      </c>
      <c r="C944" s="6">
        <v>7.5220686754966903E-2</v>
      </c>
      <c r="D944" s="6">
        <v>5.6199972516956201E-2</v>
      </c>
      <c r="E944" s="6">
        <v>5.2740848273963102E-2</v>
      </c>
      <c r="F944" s="6">
        <v>4.0953319664507E-2</v>
      </c>
      <c r="G944" s="6">
        <v>3.8576914968297599E-2</v>
      </c>
      <c r="H944" s="6">
        <v>3.7854207864528401E-2</v>
      </c>
      <c r="I944" s="6">
        <v>2.8641321003505599E-2</v>
      </c>
      <c r="J944" s="6">
        <v>1.95699437880082E-2</v>
      </c>
      <c r="K944" s="6">
        <v>1.09933371567301E-2</v>
      </c>
      <c r="L944" s="6">
        <v>1.18865543171012E-2</v>
      </c>
      <c r="M944" s="6">
        <v>6.51106848476598E-3</v>
      </c>
      <c r="N944" s="6">
        <v>-3.1986700761145498E-3</v>
      </c>
      <c r="O944" s="6">
        <v>0</v>
      </c>
    </row>
    <row r="945" spans="1:15" x14ac:dyDescent="0.2">
      <c r="A945" s="9">
        <v>188.20903320314005</v>
      </c>
      <c r="B945" s="6">
        <v>7.3988401997038794E-2</v>
      </c>
      <c r="C945" s="6">
        <v>7.5164535868952401E-2</v>
      </c>
      <c r="D945" s="6">
        <v>5.8027325422961101E-2</v>
      </c>
      <c r="E945" s="6">
        <v>5.2701474772930898E-2</v>
      </c>
      <c r="F945" s="6">
        <v>4.0858390057925999E-2</v>
      </c>
      <c r="G945" s="6">
        <v>3.8548117623964498E-2</v>
      </c>
      <c r="H945" s="6">
        <v>3.2777056791101697E-2</v>
      </c>
      <c r="I945" s="6">
        <v>2.8619942893633E-2</v>
      </c>
      <c r="J945" s="6">
        <v>1.62320475349274E-2</v>
      </c>
      <c r="K945" s="6">
        <v>1.0985128033971199E-2</v>
      </c>
      <c r="L945" s="6">
        <v>1.01613245770247E-2</v>
      </c>
      <c r="M945" s="6">
        <v>6.5062070089269303E-3</v>
      </c>
      <c r="N945" s="6">
        <v>-2.9350703693026602E-3</v>
      </c>
      <c r="O945" s="6">
        <v>0</v>
      </c>
    </row>
    <row r="946" spans="1:15" x14ac:dyDescent="0.2">
      <c r="A946" s="9">
        <v>188.4090332031401</v>
      </c>
      <c r="B946" s="6">
        <v>7.54506977072774E-2</v>
      </c>
      <c r="C946" s="6">
        <v>7.5108428530132998E-2</v>
      </c>
      <c r="D946" s="6">
        <v>5.5028866190699903E-2</v>
      </c>
      <c r="E946" s="6">
        <v>5.2662131923178999E-2</v>
      </c>
      <c r="F946" s="6">
        <v>4.1326026827230099E-2</v>
      </c>
      <c r="G946" s="6">
        <v>3.8519342625742199E-2</v>
      </c>
      <c r="H946" s="6">
        <v>3.6526077742982603E-2</v>
      </c>
      <c r="I946" s="6">
        <v>2.8598581291437001E-2</v>
      </c>
      <c r="J946" s="6">
        <v>1.5926051713908401E-2</v>
      </c>
      <c r="K946" s="6">
        <v>1.09769253724791E-2</v>
      </c>
      <c r="L946" s="6">
        <v>9.8296160183674996E-3</v>
      </c>
      <c r="M946" s="6">
        <v>6.5013493399960799E-3</v>
      </c>
      <c r="N946" s="6">
        <v>-7.4671936661922199E-3</v>
      </c>
      <c r="O946" s="6">
        <v>0</v>
      </c>
    </row>
    <row r="947" spans="1:15" x14ac:dyDescent="0.2">
      <c r="A947" s="9">
        <v>188.60903320314003</v>
      </c>
      <c r="B947" s="6">
        <v>7.5068104359655399E-2</v>
      </c>
      <c r="C947" s="6">
        <v>7.5052364649409606E-2</v>
      </c>
      <c r="D947" s="6">
        <v>5.3432467986099401E-2</v>
      </c>
      <c r="E947" s="6">
        <v>5.2622819658220403E-2</v>
      </c>
      <c r="F947" s="6">
        <v>4.1326494259542303E-2</v>
      </c>
      <c r="G947" s="6">
        <v>3.8490589927496703E-2</v>
      </c>
      <c r="H947" s="6">
        <v>2.9207256313062799E-2</v>
      </c>
      <c r="I947" s="6">
        <v>2.8577236165488299E-2</v>
      </c>
      <c r="J947" s="6">
        <v>1.5728327845803199E-2</v>
      </c>
      <c r="K947" s="6">
        <v>1.0968729155940601E-2</v>
      </c>
      <c r="L947" s="6">
        <v>6.7998366280828003E-3</v>
      </c>
      <c r="M947" s="6">
        <v>6.4964954689882897E-3</v>
      </c>
      <c r="N947" s="6">
        <v>-4.7068890039515801E-3</v>
      </c>
      <c r="O947" s="6">
        <v>0</v>
      </c>
    </row>
    <row r="948" spans="1:15" x14ac:dyDescent="0.2">
      <c r="A948" s="9">
        <v>188.80903320314007</v>
      </c>
      <c r="B948" s="6">
        <v>6.8643303197343603E-2</v>
      </c>
      <c r="C948" s="6">
        <v>7.4996344139671198E-2</v>
      </c>
      <c r="D948" s="6">
        <v>4.6053625144944398E-2</v>
      </c>
      <c r="E948" s="6">
        <v>5.2583537913098798E-2</v>
      </c>
      <c r="F948" s="6">
        <v>3.2248526705114203E-2</v>
      </c>
      <c r="G948" s="6">
        <v>3.8461859484128898E-2</v>
      </c>
      <c r="H948" s="6">
        <v>2.4541037931266801E-2</v>
      </c>
      <c r="I948" s="6">
        <v>2.8555907485030001E-2</v>
      </c>
      <c r="J948" s="6">
        <v>2.52955140466977E-3</v>
      </c>
      <c r="K948" s="6">
        <v>1.09605393684446E-2</v>
      </c>
      <c r="L948" s="6">
        <v>6.6576199315428897E-3</v>
      </c>
      <c r="M948" s="6">
        <v>6.4916453871337303E-3</v>
      </c>
      <c r="N948" s="6">
        <v>-1.03639598618709E-2</v>
      </c>
      <c r="O948" s="6">
        <v>0</v>
      </c>
    </row>
    <row r="949" spans="1:15" x14ac:dyDescent="0.2">
      <c r="A949" s="9">
        <v>189.00903320314001</v>
      </c>
      <c r="B949" s="6">
        <v>6.4206016170250096E-2</v>
      </c>
      <c r="C949" s="6">
        <v>7.4940366915728196E-2</v>
      </c>
      <c r="D949" s="6">
        <v>4.8789952540178698E-2</v>
      </c>
      <c r="E949" s="6">
        <v>5.2544286624336502E-2</v>
      </c>
      <c r="F949" s="6">
        <v>3.4271307235104798E-2</v>
      </c>
      <c r="G949" s="6">
        <v>3.8433151251538997E-2</v>
      </c>
      <c r="H949" s="6">
        <v>2.5287948989765999E-2</v>
      </c>
      <c r="I949" s="6">
        <v>2.8534595219955002E-2</v>
      </c>
      <c r="J949" s="6">
        <v>6.1398043673473596E-3</v>
      </c>
      <c r="K949" s="6">
        <v>1.09523559944689E-2</v>
      </c>
      <c r="L949" s="6">
        <v>3.2274643503684601E-3</v>
      </c>
      <c r="M949" s="6">
        <v>6.4867990858705898E-3</v>
      </c>
      <c r="N949" s="6">
        <v>-1.4555518665795001E-2</v>
      </c>
      <c r="O949" s="6">
        <v>0</v>
      </c>
    </row>
    <row r="950" spans="1:15" x14ac:dyDescent="0.2">
      <c r="A950" s="9">
        <v>189.20903320314005</v>
      </c>
      <c r="B950" s="6">
        <v>6.9495820357715704E-2</v>
      </c>
      <c r="C950" s="6">
        <v>7.4884432894248107E-2</v>
      </c>
      <c r="D950" s="6">
        <v>4.7609095138240597E-2</v>
      </c>
      <c r="E950" s="6">
        <v>5.2505065729885197E-2</v>
      </c>
      <c r="F950" s="6">
        <v>3.6714434851386701E-2</v>
      </c>
      <c r="G950" s="6">
        <v>3.84044651865941E-2</v>
      </c>
      <c r="H950" s="6">
        <v>2.47811200621747E-2</v>
      </c>
      <c r="I950" s="6">
        <v>2.8513299340784001E-2</v>
      </c>
      <c r="J950" s="6">
        <v>1.20212338096027E-2</v>
      </c>
      <c r="K950" s="6">
        <v>1.09441790188667E-2</v>
      </c>
      <c r="L950" s="6">
        <v>9.0477481851531805E-3</v>
      </c>
      <c r="M950" s="6">
        <v>6.4819565568381404E-3</v>
      </c>
      <c r="N950" s="6">
        <v>-1.0926887721812001E-2</v>
      </c>
      <c r="O950" s="6">
        <v>0</v>
      </c>
    </row>
    <row r="951" spans="1:15" x14ac:dyDescent="0.2">
      <c r="A951" s="9">
        <v>189.4090332031401</v>
      </c>
      <c r="B951" s="6">
        <v>7.4603954123598201E-2</v>
      </c>
      <c r="C951" s="6">
        <v>7.4828541993693196E-2</v>
      </c>
      <c r="D951" s="6">
        <v>5.5376122851161301E-2</v>
      </c>
      <c r="E951" s="6">
        <v>5.2465875169077601E-2</v>
      </c>
      <c r="F951" s="6">
        <v>4.0407161623372698E-2</v>
      </c>
      <c r="G951" s="6">
        <v>3.8375801247094603E-2</v>
      </c>
      <c r="H951" s="6">
        <v>2.9865258689332701E-2</v>
      </c>
      <c r="I951" s="6">
        <v>2.8492019818644899E-2</v>
      </c>
      <c r="J951" s="6">
        <v>1.29130369205124E-2</v>
      </c>
      <c r="K951" s="6">
        <v>1.0936008426854601E-2</v>
      </c>
      <c r="L951" s="6">
        <v>5.5005306683308802E-3</v>
      </c>
      <c r="M951" s="6">
        <v>6.4771177918699404E-3</v>
      </c>
      <c r="N951" s="6">
        <v>-5.0950480134212299E-3</v>
      </c>
      <c r="O951" s="6">
        <v>0</v>
      </c>
    </row>
    <row r="952" spans="1:15" x14ac:dyDescent="0.2">
      <c r="A952" s="9">
        <v>189.60903320314003</v>
      </c>
      <c r="B952" s="6">
        <v>7.3061427492989203E-2</v>
      </c>
      <c r="C952" s="6">
        <v>7.4772694134260104E-2</v>
      </c>
      <c r="D952" s="6">
        <v>4.7177126377161399E-2</v>
      </c>
      <c r="E952" s="6">
        <v>5.2426714882581597E-2</v>
      </c>
      <c r="F952" s="6">
        <v>3.8355601204662602E-2</v>
      </c>
      <c r="G952" s="6">
        <v>3.8347159391743803E-2</v>
      </c>
      <c r="H952" s="6">
        <v>2.91430757668204E-2</v>
      </c>
      <c r="I952" s="6">
        <v>2.84707566252521E-2</v>
      </c>
      <c r="J952" s="6">
        <v>1.18615479339806E-2</v>
      </c>
      <c r="K952" s="6">
        <v>1.0927844203999599E-2</v>
      </c>
      <c r="L952" s="6">
        <v>6.1364723292229801E-3</v>
      </c>
      <c r="M952" s="6">
        <v>6.4722827829873097E-3</v>
      </c>
      <c r="N952" s="6">
        <v>-1.06654388791695E-2</v>
      </c>
      <c r="O952" s="6">
        <v>0</v>
      </c>
    </row>
    <row r="953" spans="1:15" x14ac:dyDescent="0.2">
      <c r="A953" s="9">
        <v>189.80903320314007</v>
      </c>
      <c r="B953" s="6">
        <v>7.2134379499752599E-2</v>
      </c>
      <c r="C953" s="6">
        <v>7.4716889237822007E-2</v>
      </c>
      <c r="D953" s="6">
        <v>5.0810514959342502E-2</v>
      </c>
      <c r="E953" s="6">
        <v>5.2387584812354802E-2</v>
      </c>
      <c r="F953" s="6">
        <v>3.3357426111554102E-2</v>
      </c>
      <c r="G953" s="6">
        <v>3.8318539580117203E-2</v>
      </c>
      <c r="H953" s="6">
        <v>3.4968448808500099E-2</v>
      </c>
      <c r="I953" s="6">
        <v>2.84495097328872E-2</v>
      </c>
      <c r="J953" s="6">
        <v>1.1147752012301599E-2</v>
      </c>
      <c r="K953" s="6">
        <v>1.09196863362079E-2</v>
      </c>
      <c r="L953" s="6">
        <v>9.8274630687891096E-3</v>
      </c>
      <c r="M953" s="6">
        <v>6.4674515223930498E-3</v>
      </c>
      <c r="N953" s="6">
        <v>-5.3052252734039603E-3</v>
      </c>
      <c r="O953" s="6">
        <v>0</v>
      </c>
    </row>
    <row r="954" spans="1:15" x14ac:dyDescent="0.2">
      <c r="A954" s="9">
        <v>190.00903320314001</v>
      </c>
      <c r="B954" s="6">
        <v>6.9385683528514194E-2</v>
      </c>
      <c r="C954" s="6">
        <v>7.4661127227872701E-2</v>
      </c>
      <c r="D954" s="6">
        <v>4.3945833668683799E-2</v>
      </c>
      <c r="E954" s="6">
        <v>5.2348484901602099E-2</v>
      </c>
      <c r="F954" s="6">
        <v>3.6904056222690503E-2</v>
      </c>
      <c r="G954" s="6">
        <v>3.82899417726335E-2</v>
      </c>
      <c r="H954" s="6">
        <v>2.7196550573844201E-2</v>
      </c>
      <c r="I954" s="6">
        <v>2.84282791143796E-2</v>
      </c>
      <c r="J954" s="6">
        <v>9.7367222458875809E-3</v>
      </c>
      <c r="K954" s="6">
        <v>1.09115348097135E-2</v>
      </c>
      <c r="L954" s="6">
        <v>4.9000772756599897E-3</v>
      </c>
      <c r="M954" s="6">
        <v>6.4626240024653198E-3</v>
      </c>
      <c r="N954" s="6">
        <v>-1.23619989223888E-2</v>
      </c>
      <c r="O954" s="6">
        <v>0</v>
      </c>
    </row>
    <row r="955" spans="1:15" x14ac:dyDescent="0.2">
      <c r="A955" s="9">
        <v>190.20903320314005</v>
      </c>
      <c r="B955" s="6">
        <v>7.23426858556563E-2</v>
      </c>
      <c r="C955" s="6">
        <v>7.4605408029471895E-2</v>
      </c>
      <c r="D955" s="6">
        <v>4.80992376302165E-2</v>
      </c>
      <c r="E955" s="6">
        <v>5.23094150947334E-2</v>
      </c>
      <c r="F955" s="6">
        <v>3.6858441285915602E-2</v>
      </c>
      <c r="G955" s="6">
        <v>3.82613659305263E-2</v>
      </c>
      <c r="H955" s="6">
        <v>2.9800647641739501E-2</v>
      </c>
      <c r="I955" s="6">
        <v>2.8407064743088999E-2</v>
      </c>
      <c r="J955" s="6">
        <v>9.3230898674266493E-3</v>
      </c>
      <c r="K955" s="6">
        <v>1.0903389611066801E-2</v>
      </c>
      <c r="L955" s="6">
        <v>1.3018782458561501E-2</v>
      </c>
      <c r="M955" s="6">
        <v>6.4578002157517798E-3</v>
      </c>
      <c r="N955" s="6">
        <v>-7.4950203970271202E-3</v>
      </c>
      <c r="O955" s="6">
        <v>0</v>
      </c>
    </row>
    <row r="956" spans="1:15" x14ac:dyDescent="0.2">
      <c r="A956" s="9">
        <v>190.40903320314101</v>
      </c>
      <c r="B956" s="6">
        <v>7.0382037924867802E-2</v>
      </c>
      <c r="C956" s="6">
        <v>7.4549731569193103E-2</v>
      </c>
      <c r="D956" s="6">
        <v>4.7497819323329298E-2</v>
      </c>
      <c r="E956" s="6">
        <v>5.2270375337323101E-2</v>
      </c>
      <c r="F956" s="6">
        <v>3.6989431291951799E-2</v>
      </c>
      <c r="G956" s="6">
        <v>3.8232812015816797E-2</v>
      </c>
      <c r="H956" s="6">
        <v>2.5937431807923999E-2</v>
      </c>
      <c r="I956" s="6">
        <v>2.8385866592886701E-2</v>
      </c>
      <c r="J956" s="6">
        <v>5.1234251041062003E-3</v>
      </c>
      <c r="K956" s="6">
        <v>1.08952507271242E-2</v>
      </c>
      <c r="L956" s="6">
        <v>2.8360838375813698E-3</v>
      </c>
      <c r="M956" s="6">
        <v>6.45298015496386E-3</v>
      </c>
      <c r="N956" s="6">
        <v>-8.4243250519954495E-3</v>
      </c>
      <c r="O956" s="6">
        <v>0</v>
      </c>
    </row>
    <row r="957" spans="1:15" x14ac:dyDescent="0.2">
      <c r="A957" s="9">
        <v>190.60903320314105</v>
      </c>
      <c r="B957" s="6">
        <v>6.5554513861445896E-2</v>
      </c>
      <c r="C957" s="6">
        <v>7.4494097775072807E-2</v>
      </c>
      <c r="D957" s="6">
        <v>4.8160755200257602E-2</v>
      </c>
      <c r="E957" s="6">
        <v>5.2231365576071602E-2</v>
      </c>
      <c r="F957" s="6">
        <v>3.3713899363465097E-2</v>
      </c>
      <c r="G957" s="6">
        <v>3.8204279991287497E-2</v>
      </c>
      <c r="H957" s="6">
        <v>2.7049102704666501E-2</v>
      </c>
      <c r="I957" s="6">
        <v>2.8364684638139299E-2</v>
      </c>
      <c r="J957" s="6">
        <v>6.7346642846260601E-3</v>
      </c>
      <c r="K957" s="6">
        <v>1.08871181450379E-2</v>
      </c>
      <c r="L957" s="6">
        <v>4.1977141633298002E-3</v>
      </c>
      <c r="M957" s="6">
        <v>6.4481638129713402E-3</v>
      </c>
      <c r="N957" s="6">
        <v>-9.9520107066907396E-3</v>
      </c>
      <c r="O957" s="6">
        <v>0</v>
      </c>
    </row>
    <row r="958" spans="1:15" x14ac:dyDescent="0.2">
      <c r="A958" s="9">
        <v>190.8090332031411</v>
      </c>
      <c r="B958" s="6">
        <v>6.5192435035129503E-2</v>
      </c>
      <c r="C958" s="6">
        <v>7.4438506576561994E-2</v>
      </c>
      <c r="D958" s="6">
        <v>4.5093009321402602E-2</v>
      </c>
      <c r="E958" s="6">
        <v>5.21923857587673E-2</v>
      </c>
      <c r="F958" s="6">
        <v>2.5768728929014901E-2</v>
      </c>
      <c r="G958" s="6">
        <v>3.8175769820456701E-2</v>
      </c>
      <c r="H958" s="6">
        <v>2.36520071496483E-2</v>
      </c>
      <c r="I958" s="6">
        <v>2.8343518853691699E-2</v>
      </c>
      <c r="J958" s="6">
        <v>5.0725439699155902E-3</v>
      </c>
      <c r="K958" s="6">
        <v>1.0878991852245799E-2</v>
      </c>
      <c r="L958" s="6">
        <v>1.9534869882182801E-3</v>
      </c>
      <c r="M958" s="6">
        <v>6.4433511827969702E-3</v>
      </c>
      <c r="N958" s="6">
        <v>-1.5850964911578901E-2</v>
      </c>
      <c r="O958" s="6">
        <v>0</v>
      </c>
    </row>
    <row r="959" spans="1:15" x14ac:dyDescent="0.2">
      <c r="A959" s="9">
        <v>191.00903320314103</v>
      </c>
      <c r="B959" s="6">
        <v>7.4347722250943798E-2</v>
      </c>
      <c r="C959" s="6">
        <v>7.4382957904478603E-2</v>
      </c>
      <c r="D959" s="6">
        <v>5.4502800184438302E-2</v>
      </c>
      <c r="E959" s="6">
        <v>5.2153435834250403E-2</v>
      </c>
      <c r="F959" s="6">
        <v>3.8269905726415199E-2</v>
      </c>
      <c r="G959" s="6">
        <v>3.8147281467554202E-2</v>
      </c>
      <c r="H959" s="6">
        <v>3.2141350973906399E-2</v>
      </c>
      <c r="I959" s="6">
        <v>2.8322369214851598E-2</v>
      </c>
      <c r="J959" s="6">
        <v>1.19374111064715E-2</v>
      </c>
      <c r="K959" s="6">
        <v>1.08708718364621E-2</v>
      </c>
      <c r="L959" s="6">
        <v>5.4186385461189998E-3</v>
      </c>
      <c r="M959" s="6">
        <v>6.4385422576113899E-3</v>
      </c>
      <c r="N959" s="6">
        <v>-1.1228647962416301E-2</v>
      </c>
      <c r="O959" s="6">
        <v>0</v>
      </c>
    </row>
    <row r="960" spans="1:15" x14ac:dyDescent="0.2">
      <c r="A960" s="9">
        <v>191.20903320314108</v>
      </c>
      <c r="B960" s="6">
        <v>7.4013859165506707E-2</v>
      </c>
      <c r="C960" s="6">
        <v>7.4327451690961902E-2</v>
      </c>
      <c r="D960" s="6">
        <v>5.0972531178692999E-2</v>
      </c>
      <c r="E960" s="6">
        <v>5.2114515752377299E-2</v>
      </c>
      <c r="F960" s="6">
        <v>3.3016122431733297E-2</v>
      </c>
      <c r="G960" s="6">
        <v>3.8118814897497001E-2</v>
      </c>
      <c r="H960" s="6">
        <v>2.7218795973694299E-2</v>
      </c>
      <c r="I960" s="6">
        <v>2.8301235697373701E-2</v>
      </c>
      <c r="J960" s="6">
        <v>9.7225121973985706E-3</v>
      </c>
      <c r="K960" s="6">
        <v>1.08627580856679E-2</v>
      </c>
      <c r="L960" s="6">
        <v>8.3672987611381803E-4</v>
      </c>
      <c r="M960" s="6">
        <v>6.4337370307281502E-3</v>
      </c>
      <c r="N960" s="6">
        <v>-9.6055187345140108E-3</v>
      </c>
      <c r="O960" s="6">
        <v>0</v>
      </c>
    </row>
    <row r="961" spans="1:15" x14ac:dyDescent="0.2">
      <c r="A961" s="9">
        <v>191.40903320314101</v>
      </c>
      <c r="B961" s="6">
        <v>6.5568128394228098E-2</v>
      </c>
      <c r="C961" s="6">
        <v>7.4271987869428402E-2</v>
      </c>
      <c r="D961" s="6">
        <v>4.7429750818995801E-2</v>
      </c>
      <c r="E961" s="6">
        <v>5.2075625463987398E-2</v>
      </c>
      <c r="F961" s="6">
        <v>3.9885144144429799E-2</v>
      </c>
      <c r="G961" s="6">
        <v>3.8090370075866999E-2</v>
      </c>
      <c r="H961" s="6">
        <v>2.4422520156312699E-2</v>
      </c>
      <c r="I961" s="6">
        <v>2.82801182774449E-2</v>
      </c>
      <c r="J961" s="6">
        <v>1.2008238412822E-2</v>
      </c>
      <c r="K961" s="6">
        <v>1.0854650588102199E-2</v>
      </c>
      <c r="L961" s="6">
        <v>3.14972347838948E-3</v>
      </c>
      <c r="M961" s="6">
        <v>6.4289354955989397E-3</v>
      </c>
      <c r="N961" s="6">
        <v>-9.2827511460506201E-3</v>
      </c>
      <c r="O961" s="6">
        <v>0</v>
      </c>
    </row>
    <row r="962" spans="1:15" x14ac:dyDescent="0.2">
      <c r="A962" s="9">
        <v>191.60903320314105</v>
      </c>
      <c r="B962" s="6">
        <v>6.7494300095166798E-2</v>
      </c>
      <c r="C962" s="6">
        <v>7.4216566374529502E-2</v>
      </c>
      <c r="D962" s="6">
        <v>5.31285687125631E-2</v>
      </c>
      <c r="E962" s="6">
        <v>5.2036764920869498E-2</v>
      </c>
      <c r="F962" s="6">
        <v>3.8300899179943802E-2</v>
      </c>
      <c r="G962" s="6">
        <v>3.8061946968888198E-2</v>
      </c>
      <c r="H962" s="6">
        <v>2.7885609300116399E-2</v>
      </c>
      <c r="I962" s="6">
        <v>2.8259016931670201E-2</v>
      </c>
      <c r="J962" s="6">
        <v>1.14677698017172E-2</v>
      </c>
      <c r="K962" s="6">
        <v>1.0846549332253499E-2</v>
      </c>
      <c r="L962" s="6">
        <v>4.9304068721225296E-3</v>
      </c>
      <c r="M962" s="6">
        <v>6.4241376458089696E-3</v>
      </c>
      <c r="N962" s="6">
        <v>-1.22683581828326E-2</v>
      </c>
      <c r="O962" s="6">
        <v>0</v>
      </c>
    </row>
    <row r="963" spans="1:15" x14ac:dyDescent="0.2">
      <c r="A963" s="9">
        <v>191.8090332031411</v>
      </c>
      <c r="B963" s="6">
        <v>6.7071985868020795E-2</v>
      </c>
      <c r="C963" s="6">
        <v>7.4161187142109994E-2</v>
      </c>
      <c r="D963" s="6">
        <v>5.15316574129192E-2</v>
      </c>
      <c r="E963" s="6">
        <v>5.1997934075730702E-2</v>
      </c>
      <c r="F963" s="6">
        <v>3.4854510247000502E-2</v>
      </c>
      <c r="G963" s="6">
        <v>3.8033545543405899E-2</v>
      </c>
      <c r="H963" s="6">
        <v>2.5318353480059699E-2</v>
      </c>
      <c r="I963" s="6">
        <v>2.8237931637058299E-2</v>
      </c>
      <c r="J963" s="6">
        <v>1.0047331031723601E-2</v>
      </c>
      <c r="K963" s="6">
        <v>1.08384543068512E-2</v>
      </c>
      <c r="L963" s="6">
        <v>7.2172561779417698E-3</v>
      </c>
      <c r="M963" s="6">
        <v>6.4193434750725101E-3</v>
      </c>
      <c r="N963" s="6">
        <v>-1.4583479143592299E-2</v>
      </c>
      <c r="O963" s="6">
        <v>0</v>
      </c>
    </row>
    <row r="964" spans="1:15" x14ac:dyDescent="0.2">
      <c r="A964" s="9">
        <v>192.00903320314103</v>
      </c>
      <c r="B964" s="6">
        <v>7.1855874915833201E-2</v>
      </c>
      <c r="C964" s="6">
        <v>7.4105850109168703E-2</v>
      </c>
      <c r="D964" s="6">
        <v>4.9537490912528799E-2</v>
      </c>
      <c r="E964" s="6">
        <v>5.1959132882165401E-2</v>
      </c>
      <c r="F964" s="6">
        <v>4.1696987785983998E-2</v>
      </c>
      <c r="G964" s="6">
        <v>3.8005165766865599E-2</v>
      </c>
      <c r="H964" s="6">
        <v>2.7759077061975002E-2</v>
      </c>
      <c r="I964" s="6">
        <v>2.8216862371008702E-2</v>
      </c>
      <c r="J964" s="6">
        <v>1.1324501669134001E-2</v>
      </c>
      <c r="K964" s="6">
        <v>1.08303655008576E-2</v>
      </c>
      <c r="L964" s="6">
        <v>1.3286833728548299E-2</v>
      </c>
      <c r="M964" s="6">
        <v>6.4145529772285598E-3</v>
      </c>
      <c r="N964" s="6">
        <v>-1.27035794134846E-2</v>
      </c>
      <c r="O964" s="6">
        <v>0</v>
      </c>
    </row>
    <row r="965" spans="1:15" x14ac:dyDescent="0.2">
      <c r="A965" s="9">
        <v>192.20903320314108</v>
      </c>
      <c r="B965" s="6">
        <v>7.0360710343408905E-2</v>
      </c>
      <c r="C965" s="6">
        <v>7.4050555213819702E-2</v>
      </c>
      <c r="D965" s="6">
        <v>4.8934733648548202E-2</v>
      </c>
      <c r="E965" s="6">
        <v>5.1920361294625898E-2</v>
      </c>
      <c r="F965" s="6">
        <v>3.8124997220829897E-2</v>
      </c>
      <c r="G965" s="6">
        <v>3.7976807607293203E-2</v>
      </c>
      <c r="H965" s="6">
        <v>2.8542894039963299E-2</v>
      </c>
      <c r="I965" s="6">
        <v>2.81958091112985E-2</v>
      </c>
      <c r="J965" s="6">
        <v>7.9928803289373695E-3</v>
      </c>
      <c r="K965" s="6">
        <v>1.08222829034603E-2</v>
      </c>
      <c r="L965" s="6">
        <v>4.7859466312429799E-3</v>
      </c>
      <c r="M965" s="6">
        <v>6.4097661462366598E-3</v>
      </c>
      <c r="N965" s="6">
        <v>-7.7033972746231296E-3</v>
      </c>
      <c r="O965" s="6">
        <v>0</v>
      </c>
    </row>
    <row r="966" spans="1:15" x14ac:dyDescent="0.2">
      <c r="A966" s="9">
        <v>192.40903320314101</v>
      </c>
      <c r="B966" s="6">
        <v>6.7860523032289594E-2</v>
      </c>
      <c r="C966" s="6">
        <v>7.3995302395255494E-2</v>
      </c>
      <c r="D966" s="6">
        <v>4.7121714014796597E-2</v>
      </c>
      <c r="E966" s="6">
        <v>5.1881619268393797E-2</v>
      </c>
      <c r="F966" s="6">
        <v>3.68773745597741E-2</v>
      </c>
      <c r="G966" s="6">
        <v>3.7948471033275498E-2</v>
      </c>
      <c r="H966" s="6">
        <v>2.4682873244691601E-2</v>
      </c>
      <c r="I966" s="6">
        <v>2.8174771836069701E-2</v>
      </c>
      <c r="J966" s="6">
        <v>5.1308160800583504E-3</v>
      </c>
      <c r="K966" s="6">
        <v>1.0814206504064301E-2</v>
      </c>
      <c r="L966" s="6">
        <v>6.5493339977986597E-3</v>
      </c>
      <c r="M966" s="6">
        <v>6.4049829761729403E-3</v>
      </c>
      <c r="N966" s="6">
        <v>-9.7796154648982798E-3</v>
      </c>
      <c r="O966" s="6">
        <v>0</v>
      </c>
    </row>
    <row r="967" spans="1:15" x14ac:dyDescent="0.2">
      <c r="A967" s="9">
        <v>192.60903320314105</v>
      </c>
      <c r="B967" s="6">
        <v>7.4536274458585905E-2</v>
      </c>
      <c r="C967" s="6">
        <v>7.3940091593711094E-2</v>
      </c>
      <c r="D967" s="6">
        <v>5.2629352092636597E-2</v>
      </c>
      <c r="E967" s="6">
        <v>5.18429067595522E-2</v>
      </c>
      <c r="F967" s="6">
        <v>4.7547218236658903E-2</v>
      </c>
      <c r="G967" s="6">
        <v>3.7920156013941698E-2</v>
      </c>
      <c r="H967" s="6">
        <v>3.7318854085219497E-2</v>
      </c>
      <c r="I967" s="6">
        <v>2.8153750523817501E-2</v>
      </c>
      <c r="J967" s="6">
        <v>1.6112086535018E-2</v>
      </c>
      <c r="K967" s="6">
        <v>1.0806136292284999E-2</v>
      </c>
      <c r="L967" s="6">
        <v>1.2096002673716501E-2</v>
      </c>
      <c r="M967" s="6">
        <v>6.4002034612261598E-3</v>
      </c>
      <c r="N967" s="6">
        <v>-8.8251186831666308E-3</v>
      </c>
      <c r="O967" s="6">
        <v>0</v>
      </c>
    </row>
    <row r="968" spans="1:15" x14ac:dyDescent="0.2">
      <c r="A968" s="9">
        <v>192.8090332031411</v>
      </c>
      <c r="B968" s="6">
        <v>6.9295671052480703E-2</v>
      </c>
      <c r="C968" s="6">
        <v>7.3884922750429405E-2</v>
      </c>
      <c r="D968" s="6">
        <v>4.5152435861520103E-2</v>
      </c>
      <c r="E968" s="6">
        <v>5.1804223724959401E-2</v>
      </c>
      <c r="F968" s="6">
        <v>3.42555384898783E-2</v>
      </c>
      <c r="G968" s="6">
        <v>3.78918625189456E-2</v>
      </c>
      <c r="H968" s="6">
        <v>2.3430144854681499E-2</v>
      </c>
      <c r="I968" s="6">
        <v>2.81327451533783E-2</v>
      </c>
      <c r="J968" s="6">
        <v>3.9171947599883801E-3</v>
      </c>
      <c r="K968" s="6">
        <v>1.07980722579412E-2</v>
      </c>
      <c r="L968" s="6">
        <v>3.3102095033994299E-3</v>
      </c>
      <c r="M968" s="6">
        <v>6.3954275956939702E-3</v>
      </c>
      <c r="N968" s="6">
        <v>-1.3509833128847799E-2</v>
      </c>
      <c r="O968" s="6">
        <v>0</v>
      </c>
    </row>
    <row r="969" spans="1:15" x14ac:dyDescent="0.2">
      <c r="A969" s="9">
        <v>193.00903320314103</v>
      </c>
      <c r="B969" s="6">
        <v>6.9469124941942503E-2</v>
      </c>
      <c r="C969" s="6">
        <v>7.3829795807627704E-2</v>
      </c>
      <c r="D969" s="6">
        <v>5.37649862933147E-2</v>
      </c>
      <c r="E969" s="6">
        <v>5.1765570122222798E-2</v>
      </c>
      <c r="F969" s="6">
        <v>3.7926958520484999E-2</v>
      </c>
      <c r="G969" s="6">
        <v>3.7863590518447801E-2</v>
      </c>
      <c r="H969" s="6">
        <v>2.23970925358149E-2</v>
      </c>
      <c r="I969" s="6">
        <v>2.8111755703918401E-2</v>
      </c>
      <c r="J969" s="6">
        <v>1.21419249294122E-2</v>
      </c>
      <c r="K969" s="6">
        <v>1.0790014391048101E-2</v>
      </c>
      <c r="L969" s="6">
        <v>7.2500975990539198E-3</v>
      </c>
      <c r="M969" s="6">
        <v>6.3906553739793001E-3</v>
      </c>
      <c r="N969" s="6">
        <v>-2.8573555282113399E-3</v>
      </c>
      <c r="O969" s="6">
        <v>0</v>
      </c>
    </row>
    <row r="970" spans="1:15" x14ac:dyDescent="0.2">
      <c r="A970" s="9">
        <v>193.20903320314108</v>
      </c>
      <c r="B970" s="6">
        <v>7.4282269641079104E-2</v>
      </c>
      <c r="C970" s="6">
        <v>7.3774710708465502E-2</v>
      </c>
      <c r="D970" s="6">
        <v>5.0073755585930302E-2</v>
      </c>
      <c r="E970" s="6">
        <v>5.17269459096742E-2</v>
      </c>
      <c r="F970" s="6">
        <v>3.9760492101506201E-2</v>
      </c>
      <c r="G970" s="6">
        <v>3.7835339983098903E-2</v>
      </c>
      <c r="H970" s="6">
        <v>2.6542931703239799E-2</v>
      </c>
      <c r="I970" s="6">
        <v>2.8090782154923201E-2</v>
      </c>
      <c r="J970" s="6">
        <v>1.39688346024818E-2</v>
      </c>
      <c r="K970" s="6">
        <v>1.07819626818109E-2</v>
      </c>
      <c r="L970" s="6">
        <v>9.8178823550107899E-3</v>
      </c>
      <c r="M970" s="6">
        <v>6.3858867905868298E-3</v>
      </c>
      <c r="N970" s="6">
        <v>-1.21194593579785E-2</v>
      </c>
      <c r="O970" s="6">
        <v>0</v>
      </c>
    </row>
    <row r="971" spans="1:15" x14ac:dyDescent="0.2">
      <c r="A971" s="9">
        <v>193.40903320314101</v>
      </c>
      <c r="B971" s="6">
        <v>7.2676578330141198E-2</v>
      </c>
      <c r="C971" s="6">
        <v>7.3719667397012995E-2</v>
      </c>
      <c r="D971" s="6">
        <v>5.3348968882350301E-2</v>
      </c>
      <c r="E971" s="6">
        <v>5.1688351046345497E-2</v>
      </c>
      <c r="F971" s="6">
        <v>3.6923746973409298E-2</v>
      </c>
      <c r="G971" s="6">
        <v>3.7807110884023699E-2</v>
      </c>
      <c r="H971" s="6">
        <v>2.8888934607911799E-2</v>
      </c>
      <c r="I971" s="6">
        <v>2.80698244861869E-2</v>
      </c>
      <c r="J971" s="6">
        <v>1.4661837198222401E-2</v>
      </c>
      <c r="K971" s="6">
        <v>1.07739171206184E-2</v>
      </c>
      <c r="L971" s="6">
        <v>1.0281419225765E-2</v>
      </c>
      <c r="M971" s="6">
        <v>6.3811218401196102E-3</v>
      </c>
      <c r="N971" s="6">
        <v>-6.7320299775325597E-3</v>
      </c>
      <c r="O971" s="6">
        <v>0</v>
      </c>
    </row>
    <row r="972" spans="1:15" x14ac:dyDescent="0.2">
      <c r="A972" s="9">
        <v>193.60903320314105</v>
      </c>
      <c r="B972" s="6">
        <v>7.2079082976933495E-2</v>
      </c>
      <c r="C972" s="6">
        <v>7.36646658182213E-2</v>
      </c>
      <c r="D972" s="6">
        <v>5.2709638337191E-2</v>
      </c>
      <c r="E972" s="6">
        <v>5.16497854919458E-2</v>
      </c>
      <c r="F972" s="6">
        <v>3.8751290456455201E-2</v>
      </c>
      <c r="G972" s="6">
        <v>3.77789031928049E-2</v>
      </c>
      <c r="H972" s="6">
        <v>3.0434966980870198E-2</v>
      </c>
      <c r="I972" s="6">
        <v>2.8048882677801899E-2</v>
      </c>
      <c r="J972" s="6">
        <v>1.48034691888517E-2</v>
      </c>
      <c r="K972" s="6">
        <v>1.0765877698037E-2</v>
      </c>
      <c r="L972" s="6">
        <v>1.03493137691277E-2</v>
      </c>
      <c r="M972" s="6">
        <v>6.3763605172757996E-3</v>
      </c>
      <c r="N972" s="6">
        <v>-9.9560274935984999E-3</v>
      </c>
      <c r="O972" s="6">
        <v>0</v>
      </c>
    </row>
    <row r="973" spans="1:15" x14ac:dyDescent="0.2">
      <c r="A973" s="9">
        <v>193.8090332031411</v>
      </c>
      <c r="B973" s="6">
        <v>6.8908863502567794E-2</v>
      </c>
      <c r="C973" s="6">
        <v>7.3609705917893301E-2</v>
      </c>
      <c r="D973" s="6">
        <v>4.8335147265199198E-2</v>
      </c>
      <c r="E973" s="6">
        <v>5.1611249206838697E-2</v>
      </c>
      <c r="F973" s="6">
        <v>3.5391962640811202E-2</v>
      </c>
      <c r="G973" s="6">
        <v>3.7750716881468603E-2</v>
      </c>
      <c r="H973" s="6">
        <v>2.7850432050423202E-2</v>
      </c>
      <c r="I973" s="6">
        <v>2.8027956710148901E-2</v>
      </c>
      <c r="J973" s="6">
        <v>1.5652494867059399E-2</v>
      </c>
      <c r="K973" s="6">
        <v>1.0757844404804401E-2</v>
      </c>
      <c r="L973" s="6">
        <v>8.3883157086277402E-3</v>
      </c>
      <c r="M973" s="6">
        <v>6.3716028168454902E-3</v>
      </c>
      <c r="N973" s="6">
        <v>-8.8324275100607804E-3</v>
      </c>
      <c r="O973" s="6">
        <v>0</v>
      </c>
    </row>
    <row r="974" spans="1:15" x14ac:dyDescent="0.2">
      <c r="A974" s="9">
        <v>194.00903320314103</v>
      </c>
      <c r="B974" s="6">
        <v>7.1763197399011297E-2</v>
      </c>
      <c r="C974" s="6">
        <v>7.3554787642655106E-2</v>
      </c>
      <c r="D974" s="6">
        <v>5.1688182120888798E-2</v>
      </c>
      <c r="E974" s="6">
        <v>5.1572742152020797E-2</v>
      </c>
      <c r="F974" s="6">
        <v>3.4976797917791701E-2</v>
      </c>
      <c r="G974" s="6">
        <v>3.77225519224689E-2</v>
      </c>
      <c r="H974" s="6">
        <v>2.7636225401530601E-2</v>
      </c>
      <c r="I974" s="6">
        <v>2.8007046563887899E-2</v>
      </c>
      <c r="J974" s="6">
        <v>1.3377587708213699E-2</v>
      </c>
      <c r="K974" s="6">
        <v>1.0749817231824501E-2</v>
      </c>
      <c r="L974" s="6">
        <v>2.8336083985005399E-3</v>
      </c>
      <c r="M974" s="6">
        <v>6.3668487337076403E-3</v>
      </c>
      <c r="N974" s="6">
        <v>-8.5727972472561496E-3</v>
      </c>
      <c r="O974" s="6">
        <v>0</v>
      </c>
    </row>
    <row r="975" spans="1:15" x14ac:dyDescent="0.2">
      <c r="A975" s="9">
        <v>194.20903320314108</v>
      </c>
      <c r="B975" s="6">
        <v>7.0657048623226901E-2</v>
      </c>
      <c r="C975" s="6">
        <v>7.3499910939929206E-2</v>
      </c>
      <c r="D975" s="6">
        <v>5.3112150976596398E-2</v>
      </c>
      <c r="E975" s="6">
        <v>5.1534264289100601E-2</v>
      </c>
      <c r="F975" s="6">
        <v>4.12056800536586E-2</v>
      </c>
      <c r="G975" s="6">
        <v>3.7694408288674403E-2</v>
      </c>
      <c r="H975" s="6">
        <v>2.62689490715034E-2</v>
      </c>
      <c r="I975" s="6">
        <v>2.7986152219948799E-2</v>
      </c>
      <c r="J975" s="6">
        <v>1.22037124008146E-2</v>
      </c>
      <c r="K975" s="6">
        <v>1.0741796170161501E-2</v>
      </c>
      <c r="L975" s="6">
        <v>8.3669643004828792E-3</v>
      </c>
      <c r="M975" s="6">
        <v>6.3620982628271698E-3</v>
      </c>
      <c r="N975" s="6">
        <v>-4.6072355573646704E-3</v>
      </c>
      <c r="O975" s="6">
        <v>0</v>
      </c>
    </row>
    <row r="976" spans="1:15" x14ac:dyDescent="0.2">
      <c r="A976" s="9">
        <v>194.40903320314101</v>
      </c>
      <c r="B976" s="6">
        <v>7.4899116324526005E-2</v>
      </c>
      <c r="C976" s="6">
        <v>7.3445075757907999E-2</v>
      </c>
      <c r="D976" s="6">
        <v>5.5054257769374199E-2</v>
      </c>
      <c r="E976" s="6">
        <v>5.1495815580278298E-2</v>
      </c>
      <c r="F976" s="6">
        <v>3.9331655413045501E-2</v>
      </c>
      <c r="G976" s="6">
        <v>3.7666285953354202E-2</v>
      </c>
      <c r="H976" s="6">
        <v>2.87078556970842E-2</v>
      </c>
      <c r="I976" s="6">
        <v>2.79652736595222E-2</v>
      </c>
      <c r="J976" s="6">
        <v>1.14239936847336E-2</v>
      </c>
      <c r="K976" s="6">
        <v>1.07337812110344E-2</v>
      </c>
      <c r="L976" s="6">
        <v>7.7907795391804896E-3</v>
      </c>
      <c r="M976" s="6">
        <v>6.3573513992520401E-3</v>
      </c>
      <c r="N976" s="6">
        <v>-4.0603113801204503E-3</v>
      </c>
      <c r="O976" s="6">
        <v>0</v>
      </c>
    </row>
    <row r="977" spans="1:15" x14ac:dyDescent="0.2">
      <c r="A977" s="9">
        <v>194.60903320314105</v>
      </c>
      <c r="B977" s="6">
        <v>7.0683811732128093E-2</v>
      </c>
      <c r="C977" s="6">
        <v>7.3390282045528707E-2</v>
      </c>
      <c r="D977" s="6">
        <v>4.9090873187020802E-2</v>
      </c>
      <c r="E977" s="6">
        <v>5.1457395988326299E-2</v>
      </c>
      <c r="F977" s="6">
        <v>3.6137807281120003E-2</v>
      </c>
      <c r="G977" s="6">
        <v>3.7638184890164801E-2</v>
      </c>
      <c r="H977" s="6">
        <v>2.2850928823859099E-2</v>
      </c>
      <c r="I977" s="6">
        <v>2.7944410864051399E-2</v>
      </c>
      <c r="J977" s="6">
        <v>1.03269300477458E-2</v>
      </c>
      <c r="K977" s="6">
        <v>1.07257723458123E-2</v>
      </c>
      <c r="L977" s="6">
        <v>1.09576334550705E-2</v>
      </c>
      <c r="M977" s="6">
        <v>6.3526081381105699E-3</v>
      </c>
      <c r="N977" s="6">
        <v>-9.7696465007341103E-3</v>
      </c>
      <c r="O977" s="6">
        <v>0</v>
      </c>
    </row>
    <row r="978" spans="1:15" x14ac:dyDescent="0.2">
      <c r="A978" s="9">
        <v>194.80903320314201</v>
      </c>
      <c r="B978" s="6">
        <v>6.4664947863603106E-2</v>
      </c>
      <c r="C978" s="6">
        <v>7.33355297524486E-2</v>
      </c>
      <c r="D978" s="6">
        <v>4.5855160717236602E-2</v>
      </c>
      <c r="E978" s="6">
        <v>5.1419005476570301E-2</v>
      </c>
      <c r="F978" s="6">
        <v>3.1729758400076101E-2</v>
      </c>
      <c r="G978" s="6">
        <v>3.76101050731373E-2</v>
      </c>
      <c r="H978" s="6">
        <v>2.3618854680997101E-2</v>
      </c>
      <c r="I978" s="6">
        <v>2.7923563815223401E-2</v>
      </c>
      <c r="J978" s="6">
        <v>5.9229726185810599E-3</v>
      </c>
      <c r="K978" s="6">
        <v>1.0717769566009099E-2</v>
      </c>
      <c r="L978" s="6">
        <v>1.62755455365881E-3</v>
      </c>
      <c r="M978" s="6">
        <v>6.3478684746087399E-3</v>
      </c>
      <c r="N978" s="6">
        <v>-1.1605415137535199E-2</v>
      </c>
      <c r="O978" s="6">
        <v>0</v>
      </c>
    </row>
    <row r="979" spans="1:15" x14ac:dyDescent="0.2">
      <c r="A979" s="9">
        <v>195.00903320314205</v>
      </c>
      <c r="B979" s="6">
        <v>6.93270704791632E-2</v>
      </c>
      <c r="C979" s="6">
        <v>7.3280818829021294E-2</v>
      </c>
      <c r="D979" s="6">
        <v>4.7999972577915398E-2</v>
      </c>
      <c r="E979" s="6">
        <v>5.1380644008870803E-2</v>
      </c>
      <c r="F979" s="6">
        <v>3.5566222193116899E-2</v>
      </c>
      <c r="G979" s="6">
        <v>3.7582046476665E-2</v>
      </c>
      <c r="H979" s="6">
        <v>2.8259136519717599E-2</v>
      </c>
      <c r="I979" s="6">
        <v>2.7902732494961901E-2</v>
      </c>
      <c r="J979" s="6">
        <v>1.4913173534736399E-2</v>
      </c>
      <c r="K979" s="6">
        <v>1.07097728632788E-2</v>
      </c>
      <c r="L979" s="6">
        <v>7.6306849046709896E-3</v>
      </c>
      <c r="M979" s="6">
        <v>6.3431324040275896E-3</v>
      </c>
      <c r="N979" s="6">
        <v>-8.7597634336976891E-3</v>
      </c>
      <c r="O979" s="6">
        <v>0</v>
      </c>
    </row>
    <row r="980" spans="1:15" x14ac:dyDescent="0.2">
      <c r="A980" s="9">
        <v>195.2090332031421</v>
      </c>
      <c r="B980" s="6">
        <v>6.3344351353840395E-2</v>
      </c>
      <c r="C980" s="6">
        <v>7.3226149226274004E-2</v>
      </c>
      <c r="D980" s="6">
        <v>4.4923362602913498E-2</v>
      </c>
      <c r="E980" s="6">
        <v>5.1342311549606098E-2</v>
      </c>
      <c r="F980" s="6">
        <v>3.3650902866811397E-2</v>
      </c>
      <c r="G980" s="6">
        <v>3.7554009075491598E-2</v>
      </c>
      <c r="H980" s="6">
        <v>2.0581534897586299E-2</v>
      </c>
      <c r="I980" s="6">
        <v>2.7881916885418499E-2</v>
      </c>
      <c r="J980" s="6">
        <v>5.67370516211059E-3</v>
      </c>
      <c r="K980" s="6">
        <v>1.0701782229410799E-2</v>
      </c>
      <c r="L980" s="6">
        <v>2.3216024066991998E-3</v>
      </c>
      <c r="M980" s="6">
        <v>6.3383999217208201E-3</v>
      </c>
      <c r="N980" s="6">
        <v>-1.1915516678318199E-2</v>
      </c>
      <c r="O980" s="6">
        <v>0</v>
      </c>
    </row>
    <row r="981" spans="1:15" x14ac:dyDescent="0.2">
      <c r="A981" s="9">
        <v>195.40903320314203</v>
      </c>
      <c r="B981" s="6">
        <v>6.2701383399110897E-2</v>
      </c>
      <c r="C981" s="6">
        <v>7.3171520895885606E-2</v>
      </c>
      <c r="D981" s="6">
        <v>4.7378610033778502E-2</v>
      </c>
      <c r="E981" s="6">
        <v>5.1304008063654601E-2</v>
      </c>
      <c r="F981" s="6">
        <v>3.2699327379598297E-2</v>
      </c>
      <c r="G981" s="6">
        <v>3.7525992844699797E-2</v>
      </c>
      <c r="H981" s="6">
        <v>2.00771031336076E-2</v>
      </c>
      <c r="I981" s="6">
        <v>2.7861116968965999E-2</v>
      </c>
      <c r="J981" s="6">
        <v>9.8976379413254403E-3</v>
      </c>
      <c r="K981" s="6">
        <v>1.0693797656325599E-2</v>
      </c>
      <c r="L981" s="6">
        <v>3.0044073544270799E-3</v>
      </c>
      <c r="M981" s="6">
        <v>6.3336710231123097E-3</v>
      </c>
      <c r="N981" s="6">
        <v>-1.4989776674004701E-2</v>
      </c>
      <c r="O981" s="6">
        <v>0</v>
      </c>
    </row>
    <row r="982" spans="1:15" x14ac:dyDescent="0.2">
      <c r="A982" s="9">
        <v>195.60903320314208</v>
      </c>
      <c r="B982" s="6">
        <v>6.8743530326095204E-2</v>
      </c>
      <c r="C982" s="6">
        <v>7.3116933790164595E-2</v>
      </c>
      <c r="D982" s="6">
        <v>4.9942476266793302E-2</v>
      </c>
      <c r="E982" s="6">
        <v>5.12657335163786E-2</v>
      </c>
      <c r="F982" s="6">
        <v>3.2778089724222199E-2</v>
      </c>
      <c r="G982" s="6">
        <v>3.7497997759700002E-2</v>
      </c>
      <c r="H982" s="6">
        <v>3.08932531242819E-2</v>
      </c>
      <c r="I982" s="6">
        <v>2.7840332728190701E-2</v>
      </c>
      <c r="J982" s="6">
        <v>1.1284159037712E-2</v>
      </c>
      <c r="K982" s="6">
        <v>1.0685819136070199E-2</v>
      </c>
      <c r="L982" s="6">
        <v>9.1409756084976802E-3</v>
      </c>
      <c r="M982" s="6">
        <v>6.3289457036938401E-3</v>
      </c>
      <c r="N982" s="6">
        <v>-6.33515055352554E-3</v>
      </c>
      <c r="O982" s="6">
        <v>0</v>
      </c>
    </row>
    <row r="983" spans="1:15" x14ac:dyDescent="0.2">
      <c r="A983" s="9">
        <v>195.80903320314201</v>
      </c>
      <c r="B983" s="6">
        <v>6.7403282318464597E-2</v>
      </c>
      <c r="C983" s="6">
        <v>7.3062387862029496E-2</v>
      </c>
      <c r="D983" s="6">
        <v>4.9042689308728599E-2</v>
      </c>
      <c r="E983" s="6">
        <v>5.12274878736085E-2</v>
      </c>
      <c r="F983" s="6">
        <v>3.2558002107366701E-2</v>
      </c>
      <c r="G983" s="6">
        <v>3.7470023796219401E-2</v>
      </c>
      <c r="H983" s="6">
        <v>3.0590878839207799E-2</v>
      </c>
      <c r="I983" s="6">
        <v>2.78195641458861E-2</v>
      </c>
      <c r="J983" s="6">
        <v>1.1513241644069401E-2</v>
      </c>
      <c r="K983" s="6">
        <v>1.0677846660814E-2</v>
      </c>
      <c r="L983" s="6">
        <v>6.4746650834557199E-3</v>
      </c>
      <c r="M983" s="6">
        <v>6.3242239590228597E-3</v>
      </c>
      <c r="N983" s="6">
        <v>-9.4497325658648192E-3</v>
      </c>
      <c r="O983" s="6">
        <v>0</v>
      </c>
    </row>
    <row r="984" spans="1:15" x14ac:dyDescent="0.2">
      <c r="A984" s="9">
        <v>196.00903320314205</v>
      </c>
      <c r="B984" s="6">
        <v>6.7713229238432093E-2</v>
      </c>
      <c r="C984" s="6">
        <v>7.30078830649879E-2</v>
      </c>
      <c r="D984" s="6">
        <v>4.8473640976614198E-2</v>
      </c>
      <c r="E984" s="6">
        <v>5.1189271101627402E-2</v>
      </c>
      <c r="F984" s="6">
        <v>3.5602881522647602E-2</v>
      </c>
      <c r="G984" s="6">
        <v>3.7442070930292101E-2</v>
      </c>
      <c r="H984" s="6">
        <v>3.0702166610594502E-2</v>
      </c>
      <c r="I984" s="6">
        <v>2.7798811205045099E-2</v>
      </c>
      <c r="J984" s="6">
        <v>1.39442496758192E-2</v>
      </c>
      <c r="K984" s="6">
        <v>1.06698802228449E-2</v>
      </c>
      <c r="L984" s="6">
        <v>9.5835654644240605E-3</v>
      </c>
      <c r="M984" s="6">
        <v>6.3195057847202796E-3</v>
      </c>
      <c r="N984" s="6">
        <v>-1.18585218208506E-2</v>
      </c>
      <c r="O984" s="6">
        <v>0</v>
      </c>
    </row>
    <row r="985" spans="1:15" x14ac:dyDescent="0.2">
      <c r="A985" s="9">
        <v>196.2090332031421</v>
      </c>
      <c r="B985" s="6">
        <v>6.8481081978087804E-2</v>
      </c>
      <c r="C985" s="6">
        <v>7.2953419353117901E-2</v>
      </c>
      <c r="D985" s="6">
        <v>4.6111333495021799E-2</v>
      </c>
      <c r="E985" s="6">
        <v>5.1151083167156199E-2</v>
      </c>
      <c r="F985" s="6">
        <v>3.3815809342215598E-2</v>
      </c>
      <c r="G985" s="6">
        <v>3.7414139138248703E-2</v>
      </c>
      <c r="H985" s="6">
        <v>2.61007042625966E-2</v>
      </c>
      <c r="I985" s="6">
        <v>2.7778073888854699E-2</v>
      </c>
      <c r="J985" s="6">
        <v>5.0465783222025202E-3</v>
      </c>
      <c r="K985" s="6">
        <v>1.0661919814565299E-2</v>
      </c>
      <c r="L985" s="6">
        <v>5.6404939435696798E-3</v>
      </c>
      <c r="M985" s="6">
        <v>6.3147911764684502E-3</v>
      </c>
      <c r="N985" s="6">
        <v>-1.0319571210634501E-2</v>
      </c>
      <c r="O985" s="6">
        <v>0</v>
      </c>
    </row>
    <row r="986" spans="1:15" x14ac:dyDescent="0.2">
      <c r="A986" s="9">
        <v>196.40903320314203</v>
      </c>
      <c r="B986" s="6">
        <v>5.9186139868837501E-2</v>
      </c>
      <c r="C986" s="6">
        <v>7.2898996681049197E-2</v>
      </c>
      <c r="D986" s="6">
        <v>4.4661234278468499E-2</v>
      </c>
      <c r="E986" s="6">
        <v>5.1112924037339101E-2</v>
      </c>
      <c r="F986" s="6">
        <v>3.0102949053182299E-2</v>
      </c>
      <c r="G986" s="6">
        <v>3.73862283967068E-2</v>
      </c>
      <c r="H986" s="6">
        <v>2.4810427184511E-2</v>
      </c>
      <c r="I986" s="6">
        <v>2.77573521806888E-2</v>
      </c>
      <c r="J986" s="6">
        <v>9.8022705096848101E-3</v>
      </c>
      <c r="K986" s="6">
        <v>1.0653965428488101E-2</v>
      </c>
      <c r="L986" s="6">
        <v>5.0667280636555899E-3</v>
      </c>
      <c r="M986" s="6">
        <v>6.3100801300090799E-3</v>
      </c>
      <c r="N986" s="6">
        <v>-1.22836065919124E-2</v>
      </c>
      <c r="O986" s="6">
        <v>0</v>
      </c>
    </row>
    <row r="987" spans="1:15" x14ac:dyDescent="0.2">
      <c r="A987" s="9">
        <v>196.60903320314208</v>
      </c>
      <c r="B987" s="6">
        <v>6.9422323218026105E-2</v>
      </c>
      <c r="C987" s="6">
        <v>7.2844615003945096E-2</v>
      </c>
      <c r="D987" s="6">
        <v>4.9060122911535498E-2</v>
      </c>
      <c r="E987" s="6">
        <v>5.1074793679730203E-2</v>
      </c>
      <c r="F987" s="6">
        <v>3.8718778291749897E-2</v>
      </c>
      <c r="G987" s="6">
        <v>3.7358338682561498E-2</v>
      </c>
      <c r="H987" s="6">
        <v>2.85615714907951E-2</v>
      </c>
      <c r="I987" s="6">
        <v>2.7736646064102501E-2</v>
      </c>
      <c r="J987" s="6">
        <v>1.25001729582573E-2</v>
      </c>
      <c r="K987" s="6">
        <v>1.0646017057233399E-2</v>
      </c>
      <c r="L987" s="6">
        <v>1.11708097720278E-2</v>
      </c>
      <c r="M987" s="6">
        <v>6.3053726411413102E-3</v>
      </c>
      <c r="N987" s="6">
        <v>-6.5372274605350099E-3</v>
      </c>
      <c r="O987" s="6">
        <v>0</v>
      </c>
    </row>
    <row r="988" spans="1:15" x14ac:dyDescent="0.2">
      <c r="A988" s="9">
        <v>196.80903320314201</v>
      </c>
      <c r="B988" s="6">
        <v>6.58428139083444E-2</v>
      </c>
      <c r="C988" s="6">
        <v>7.2790274277485495E-2</v>
      </c>
      <c r="D988" s="6">
        <v>4.5629494951475898E-2</v>
      </c>
      <c r="E988" s="6">
        <v>5.1036692062279697E-2</v>
      </c>
      <c r="F988" s="6">
        <v>3.44879181407357E-2</v>
      </c>
      <c r="G988" s="6">
        <v>3.7330469972976503E-2</v>
      </c>
      <c r="H988" s="6">
        <v>2.3355235902686601E-2</v>
      </c>
      <c r="I988" s="6">
        <v>2.7715955522826401E-2</v>
      </c>
      <c r="J988" s="6">
        <v>1.0787637106590999E-2</v>
      </c>
      <c r="K988" s="6">
        <v>1.0638074693525E-2</v>
      </c>
      <c r="L988" s="6">
        <v>8.8277220100594304E-3</v>
      </c>
      <c r="M988" s="6">
        <v>6.3006687057198503E-3</v>
      </c>
      <c r="N988" s="6">
        <v>-1.00686137788703E-2</v>
      </c>
      <c r="O988" s="6">
        <v>0</v>
      </c>
    </row>
    <row r="989" spans="1:15" x14ac:dyDescent="0.2">
      <c r="A989" s="9">
        <v>197.00903320314205</v>
      </c>
      <c r="B989" s="6">
        <v>6.80756540804765E-2</v>
      </c>
      <c r="C989" s="6">
        <v>7.27359744578496E-2</v>
      </c>
      <c r="D989" s="6">
        <v>4.7120243432516598E-2</v>
      </c>
      <c r="E989" s="6">
        <v>5.0998619153321399E-2</v>
      </c>
      <c r="F989" s="6">
        <v>3.9616124763398097E-2</v>
      </c>
      <c r="G989" s="6">
        <v>3.7302622245375297E-2</v>
      </c>
      <c r="H989" s="6">
        <v>2.2881383751273202E-2</v>
      </c>
      <c r="I989" s="6">
        <v>2.7695280540760502E-2</v>
      </c>
      <c r="J989" s="6">
        <v>5.4626164635519104E-3</v>
      </c>
      <c r="K989" s="6">
        <v>1.06301383301865E-2</v>
      </c>
      <c r="L989" s="6">
        <v>7.8550157837651204E-3</v>
      </c>
      <c r="M989" s="6">
        <v>6.2959683196531103E-3</v>
      </c>
      <c r="N989" s="6">
        <v>-1.16151811811446E-2</v>
      </c>
      <c r="O989" s="6">
        <v>0</v>
      </c>
    </row>
    <row r="990" spans="1:15" x14ac:dyDescent="0.2">
      <c r="A990" s="9">
        <v>197.2090332031421</v>
      </c>
      <c r="B990" s="6">
        <v>6.3364804169897898E-2</v>
      </c>
      <c r="C990" s="6">
        <v>7.2681715501700106E-2</v>
      </c>
      <c r="D990" s="6">
        <v>4.4155830774993597E-2</v>
      </c>
      <c r="E990" s="6">
        <v>5.0960574921559698E-2</v>
      </c>
      <c r="F990" s="6">
        <v>3.3304754529750603E-2</v>
      </c>
      <c r="G990" s="6">
        <v>3.7274795477433002E-2</v>
      </c>
      <c r="H990" s="6">
        <v>2.5207294049076699E-2</v>
      </c>
      <c r="I990" s="6">
        <v>2.76746211019692E-2</v>
      </c>
      <c r="J990" s="6">
        <v>5.5053309230815401E-3</v>
      </c>
      <c r="K990" s="6">
        <v>1.06222079601385E-2</v>
      </c>
      <c r="L990" s="6">
        <v>4.2004755890907497E-3</v>
      </c>
      <c r="M990" s="6">
        <v>6.2912714789014898E-3</v>
      </c>
      <c r="N990" s="6">
        <v>-1.0308427127711999E-2</v>
      </c>
      <c r="O990" s="6">
        <v>0</v>
      </c>
    </row>
    <row r="991" spans="1:15" x14ac:dyDescent="0.2">
      <c r="A991" s="9">
        <v>197.40903320314203</v>
      </c>
      <c r="B991" s="6">
        <v>6.2774697112184696E-2</v>
      </c>
      <c r="C991" s="6">
        <v>7.2627497366167304E-2</v>
      </c>
      <c r="D991" s="6">
        <v>4.4614027399806397E-2</v>
      </c>
      <c r="E991" s="6">
        <v>5.0922559336057799E-2</v>
      </c>
      <c r="F991" s="6">
        <v>3.0175070673360501E-2</v>
      </c>
      <c r="G991" s="6">
        <v>3.7246989647067498E-2</v>
      </c>
      <c r="H991" s="6">
        <v>2.8256767745423999E-2</v>
      </c>
      <c r="I991" s="6">
        <v>2.76539771906756E-2</v>
      </c>
      <c r="J991" s="6">
        <v>1.5278268434489499E-2</v>
      </c>
      <c r="K991" s="6">
        <v>1.0614283576395401E-2</v>
      </c>
      <c r="L991" s="6">
        <v>4.64687294585774E-3</v>
      </c>
      <c r="M991" s="6">
        <v>6.2865781794756602E-3</v>
      </c>
      <c r="N991" s="6">
        <v>-1.19618607194149E-2</v>
      </c>
      <c r="O991" s="6">
        <v>0</v>
      </c>
    </row>
    <row r="992" spans="1:15" x14ac:dyDescent="0.2">
      <c r="A992" s="9">
        <v>197.60903320314208</v>
      </c>
      <c r="B992" s="6">
        <v>6.9581751507450704E-2</v>
      </c>
      <c r="C992" s="6">
        <v>7.2573320008834097E-2</v>
      </c>
      <c r="D992" s="6">
        <v>4.8195254420737597E-2</v>
      </c>
      <c r="E992" s="6">
        <v>5.0884572366226101E-2</v>
      </c>
      <c r="F992" s="6">
        <v>3.7359496150132399E-2</v>
      </c>
      <c r="G992" s="6">
        <v>3.7219204732432301E-2</v>
      </c>
      <c r="H992" s="6">
        <v>2.77092349127031E-2</v>
      </c>
      <c r="I992" s="6">
        <v>2.76333487912566E-2</v>
      </c>
      <c r="J992" s="6">
        <v>1.37449427642021E-2</v>
      </c>
      <c r="K992" s="6">
        <v>1.0606365172062E-2</v>
      </c>
      <c r="L992" s="6">
        <v>1.29887723127613E-2</v>
      </c>
      <c r="M992" s="6">
        <v>6.2818884174349002E-3</v>
      </c>
      <c r="N992" s="6">
        <v>-1.02012241932809E-2</v>
      </c>
      <c r="O992" s="6">
        <v>0</v>
      </c>
    </row>
    <row r="993" spans="1:15" x14ac:dyDescent="0.2">
      <c r="A993" s="9">
        <v>197.80903320314201</v>
      </c>
      <c r="B993" s="6">
        <v>6.5366082540265893E-2</v>
      </c>
      <c r="C993" s="6">
        <v>7.2519183387721398E-2</v>
      </c>
      <c r="D993" s="6">
        <v>4.6385735287108397E-2</v>
      </c>
      <c r="E993" s="6">
        <v>5.0846613981811097E-2</v>
      </c>
      <c r="F993" s="6">
        <v>2.97095919017249E-2</v>
      </c>
      <c r="G993" s="6">
        <v>3.7191440711908899E-2</v>
      </c>
      <c r="H993" s="6">
        <v>2.33411333219487E-2</v>
      </c>
      <c r="I993" s="6">
        <v>2.7612735888238201E-2</v>
      </c>
      <c r="J993" s="6">
        <v>9.5175456228873793E-3</v>
      </c>
      <c r="K993" s="6">
        <v>1.05984527403308E-2</v>
      </c>
      <c r="L993" s="6">
        <v>2.9115623703574898E-3</v>
      </c>
      <c r="M993" s="6">
        <v>6.2772021888855599E-3</v>
      </c>
      <c r="N993" s="6">
        <v>-9.3776893811675904E-3</v>
      </c>
      <c r="O993" s="6">
        <v>0</v>
      </c>
    </row>
    <row r="994" spans="1:15" x14ac:dyDescent="0.2">
      <c r="A994" s="9">
        <v>198.00903320314205</v>
      </c>
      <c r="B994" s="6">
        <v>6.4017122348802802E-2</v>
      </c>
      <c r="C994" s="6">
        <v>7.2465087461273794E-2</v>
      </c>
      <c r="D994" s="6">
        <v>4.6604303261672503E-2</v>
      </c>
      <c r="E994" s="6">
        <v>5.08086841528839E-2</v>
      </c>
      <c r="F994" s="6">
        <v>3.2062631496232202E-2</v>
      </c>
      <c r="G994" s="6">
        <v>3.7163697564098701E-2</v>
      </c>
      <c r="H994" s="6">
        <v>2.08126628721544E-2</v>
      </c>
      <c r="I994" s="6">
        <v>2.7592138466290099E-2</v>
      </c>
      <c r="J994" s="6">
        <v>1.1293805671396999E-2</v>
      </c>
      <c r="K994" s="6">
        <v>1.0590546274479E-2</v>
      </c>
      <c r="L994" s="6">
        <v>-1.2520545035267199E-4</v>
      </c>
      <c r="M994" s="6">
        <v>6.27251948997947E-3</v>
      </c>
      <c r="N994" s="6">
        <v>-1.35343784864249E-2</v>
      </c>
      <c r="O994" s="6">
        <v>0</v>
      </c>
    </row>
    <row r="995" spans="1:15" x14ac:dyDescent="0.2">
      <c r="A995" s="9">
        <v>198.2090332031421</v>
      </c>
      <c r="B995" s="6">
        <v>7.1212380791225396E-2</v>
      </c>
      <c r="C995" s="6">
        <v>7.2411032188346505E-2</v>
      </c>
      <c r="D995" s="6">
        <v>4.8994295656376002E-2</v>
      </c>
      <c r="E995" s="6">
        <v>5.0770782849830498E-2</v>
      </c>
      <c r="F995" s="6">
        <v>3.7557952279408197E-2</v>
      </c>
      <c r="G995" s="6">
        <v>3.7135975267816902E-2</v>
      </c>
      <c r="H995" s="6">
        <v>3.1641212406995897E-2</v>
      </c>
      <c r="I995" s="6">
        <v>2.7571556510221602E-2</v>
      </c>
      <c r="J995" s="6">
        <v>1.06373960548565E-2</v>
      </c>
      <c r="K995" s="6">
        <v>1.0582645767865899E-2</v>
      </c>
      <c r="L995" s="6">
        <v>7.0276900966492603E-3</v>
      </c>
      <c r="M995" s="6">
        <v>6.2678403169125303E-3</v>
      </c>
      <c r="N995" s="6">
        <v>-5.6452451339898098E-3</v>
      </c>
      <c r="O995" s="6">
        <v>0</v>
      </c>
    </row>
    <row r="996" spans="1:15" x14ac:dyDescent="0.2">
      <c r="A996" s="9">
        <v>198.40903320314203</v>
      </c>
      <c r="B996" s="6">
        <v>7.0976415442567997E-2</v>
      </c>
      <c r="C996" s="6">
        <v>7.2357017528191098E-2</v>
      </c>
      <c r="D996" s="6">
        <v>4.5883725542811699E-2</v>
      </c>
      <c r="E996" s="6">
        <v>5.0732910043340899E-2</v>
      </c>
      <c r="F996" s="6">
        <v>3.54786919654747E-2</v>
      </c>
      <c r="G996" s="6">
        <v>3.7108273802084903E-2</v>
      </c>
      <c r="H996" s="6">
        <v>3.00074753717668E-2</v>
      </c>
      <c r="I996" s="6">
        <v>2.75509900049772E-2</v>
      </c>
      <c r="J996" s="6">
        <v>1.15770584125168E-2</v>
      </c>
      <c r="K996" s="6">
        <v>1.05747512139301E-2</v>
      </c>
      <c r="L996" s="6">
        <v>7.1154589138753199E-3</v>
      </c>
      <c r="M996" s="6">
        <v>6.2631646659232001E-3</v>
      </c>
      <c r="N996" s="6">
        <v>-6.9629383713924204E-3</v>
      </c>
      <c r="O996" s="6">
        <v>0</v>
      </c>
    </row>
    <row r="997" spans="1:15" x14ac:dyDescent="0.2">
      <c r="A997" s="9">
        <v>198.60903320314208</v>
      </c>
      <c r="B997" s="6">
        <v>6.7611279821355605E-2</v>
      </c>
      <c r="C997" s="6">
        <v>7.2303043440444095E-2</v>
      </c>
      <c r="D997" s="6">
        <v>4.7684681989393699E-2</v>
      </c>
      <c r="E997" s="6">
        <v>5.0695065704400098E-2</v>
      </c>
      <c r="F997" s="6">
        <v>3.8320486706233399E-2</v>
      </c>
      <c r="G997" s="6">
        <v>3.70805931461239E-2</v>
      </c>
      <c r="H997" s="6">
        <v>3.0281533961464199E-2</v>
      </c>
      <c r="I997" s="6">
        <v>2.7530438935632E-2</v>
      </c>
      <c r="J997" s="6">
        <v>1.6248559456175302E-2</v>
      </c>
      <c r="K997" s="6">
        <v>1.05668626061868E-2</v>
      </c>
      <c r="L997" s="6">
        <v>9.3934759843994197E-3</v>
      </c>
      <c r="M997" s="6">
        <v>6.2584925332911899E-3</v>
      </c>
      <c r="N997" s="6">
        <v>-7.2802386149010403E-3</v>
      </c>
      <c r="O997" s="6">
        <v>0</v>
      </c>
    </row>
    <row r="998" spans="1:15" x14ac:dyDescent="0.2">
      <c r="A998" s="9">
        <v>198.80903320314201</v>
      </c>
      <c r="B998" s="6">
        <v>6.3138194306793405E-2</v>
      </c>
      <c r="C998" s="6">
        <v>7.2249109885113599E-2</v>
      </c>
      <c r="D998" s="6">
        <v>5.0783294754582299E-2</v>
      </c>
      <c r="E998" s="6">
        <v>5.0657249804277597E-2</v>
      </c>
      <c r="F998" s="6">
        <v>3.6901065724964398E-2</v>
      </c>
      <c r="G998" s="6">
        <v>3.7052933279348603E-2</v>
      </c>
      <c r="H998" s="6">
        <v>2.8528950079686002E-2</v>
      </c>
      <c r="I998" s="6">
        <v>2.7509903287387501E-2</v>
      </c>
      <c r="J998" s="6">
        <v>1.5659580744513301E-2</v>
      </c>
      <c r="K998" s="6">
        <v>1.05589799382257E-2</v>
      </c>
      <c r="L998" s="6">
        <v>4.6068366883127302E-3</v>
      </c>
      <c r="M998" s="6">
        <v>6.2538239153360903E-3</v>
      </c>
      <c r="N998" s="6">
        <v>-8.2747944245490593E-3</v>
      </c>
      <c r="O998" s="6">
        <v>0</v>
      </c>
    </row>
    <row r="999" spans="1:15" x14ac:dyDescent="0.2">
      <c r="A999" s="9">
        <v>199.00903320314205</v>
      </c>
      <c r="B999" s="6">
        <v>6.2645683557449303E-2</v>
      </c>
      <c r="C999" s="6">
        <v>7.2195216822568006E-2</v>
      </c>
      <c r="D999" s="6">
        <v>4.4112624668698003E-2</v>
      </c>
      <c r="E999" s="6">
        <v>5.0619462314519199E-2</v>
      </c>
      <c r="F999" s="6">
        <v>3.6317443867291702E-2</v>
      </c>
      <c r="G999" s="6">
        <v>3.70252941813611E-2</v>
      </c>
      <c r="H999" s="6">
        <v>2.4492251927351199E-2</v>
      </c>
      <c r="I999" s="6">
        <v>2.7489383045568E-2</v>
      </c>
      <c r="J999" s="6">
        <v>1.0976246245028499E-2</v>
      </c>
      <c r="K999" s="6">
        <v>1.05511032037081E-2</v>
      </c>
      <c r="L999" s="6">
        <v>7.1804408082427502E-3</v>
      </c>
      <c r="M999" s="6">
        <v>6.2491588084160696E-3</v>
      </c>
      <c r="N999" s="6">
        <v>-1.43246125660358E-2</v>
      </c>
      <c r="O999" s="6">
        <v>0</v>
      </c>
    </row>
    <row r="1000" spans="1:15" x14ac:dyDescent="0.2">
      <c r="A1000" s="9">
        <v>199.20903320314301</v>
      </c>
      <c r="B1000" s="6">
        <v>6.3628402332091799E-2</v>
      </c>
      <c r="C1000" s="6">
        <v>7.2141364213524295E-2</v>
      </c>
      <c r="D1000" s="6">
        <v>4.1517782486651902E-2</v>
      </c>
      <c r="E1000" s="6">
        <v>5.0581703206937799E-2</v>
      </c>
      <c r="F1000" s="6">
        <v>3.3890756086307698E-2</v>
      </c>
      <c r="G1000" s="6">
        <v>3.6997675831944597E-2</v>
      </c>
      <c r="H1000" s="6">
        <v>2.5755939614470699E-2</v>
      </c>
      <c r="I1000" s="6">
        <v>2.74688781956164E-2</v>
      </c>
      <c r="J1000" s="6">
        <v>7.8378586477128708E-3</v>
      </c>
      <c r="K1000" s="6">
        <v>1.0543232396364901E-2</v>
      </c>
      <c r="L1000" s="6">
        <v>6.6700995742396902E-3</v>
      </c>
      <c r="M1000" s="6">
        <v>6.2444972089266701E-3</v>
      </c>
      <c r="N1000" s="6">
        <v>-9.1406155798917903E-3</v>
      </c>
      <c r="O1000" s="6">
        <v>0</v>
      </c>
    </row>
    <row r="1001" spans="1:15" x14ac:dyDescent="0.2">
      <c r="A1001" s="9">
        <v>199.40903320314305</v>
      </c>
      <c r="B1001" s="6">
        <v>6.5641756481669006E-2</v>
      </c>
      <c r="C1001" s="6">
        <v>7.2087552019036993E-2</v>
      </c>
      <c r="D1001" s="6">
        <v>4.1031436283883498E-2</v>
      </c>
      <c r="E1001" s="6">
        <v>5.0543972453604598E-2</v>
      </c>
      <c r="F1001" s="6">
        <v>2.80243996652671E-2</v>
      </c>
      <c r="G1001" s="6">
        <v>3.6970078211057897E-2</v>
      </c>
      <c r="H1001" s="6">
        <v>2.0196957471747899E-2</v>
      </c>
      <c r="I1001" s="6">
        <v>2.7448388723090501E-2</v>
      </c>
      <c r="J1001" s="6">
        <v>6.3140069303447401E-3</v>
      </c>
      <c r="K1001" s="6">
        <v>1.0535367509994301E-2</v>
      </c>
      <c r="L1001" s="6">
        <v>1.2215834403219599E-3</v>
      </c>
      <c r="M1001" s="6">
        <v>6.2398391132995699E-3</v>
      </c>
      <c r="N1001" s="6">
        <v>-1.49294906372674E-2</v>
      </c>
      <c r="O1001" s="6">
        <v>0</v>
      </c>
    </row>
    <row r="1002" spans="1:15" x14ac:dyDescent="0.2">
      <c r="A1002" s="9">
        <v>199.6090332031431</v>
      </c>
      <c r="B1002" s="6">
        <v>6.7498802270028996E-2</v>
      </c>
      <c r="C1002" s="6">
        <v>7.2033780200487493E-2</v>
      </c>
      <c r="D1002" s="6">
        <v>4.3856936983435402E-2</v>
      </c>
      <c r="E1002" s="6">
        <v>5.0506270026841202E-2</v>
      </c>
      <c r="F1002" s="6">
        <v>3.3896553496215197E-2</v>
      </c>
      <c r="G1002" s="6">
        <v>3.6942501298829498E-2</v>
      </c>
      <c r="H1002" s="6">
        <v>2.3474882685850001E-2</v>
      </c>
      <c r="I1002" s="6">
        <v>2.7427914613659399E-2</v>
      </c>
      <c r="J1002" s="6">
        <v>9.5122204267209104E-3</v>
      </c>
      <c r="K1002" s="6">
        <v>1.0527508538459501E-2</v>
      </c>
      <c r="L1002" s="6">
        <v>5.9604417886871403E-3</v>
      </c>
      <c r="M1002" s="6">
        <v>6.2351845180014399E-3</v>
      </c>
      <c r="N1002" s="6">
        <v>-9.1402919981475005E-3</v>
      </c>
      <c r="O1002" s="6">
        <v>0</v>
      </c>
    </row>
    <row r="1003" spans="1:15" x14ac:dyDescent="0.2">
      <c r="A1003" s="9">
        <v>199.80903320314303</v>
      </c>
      <c r="B1003" s="6">
        <v>6.7598564292523103E-2</v>
      </c>
      <c r="C1003" s="6">
        <v>7.1980048719573794E-2</v>
      </c>
      <c r="D1003" s="6">
        <v>4.8333959016389802E-2</v>
      </c>
      <c r="E1003" s="6">
        <v>5.0468595899211599E-2</v>
      </c>
      <c r="F1003" s="6">
        <v>2.9422077569235702E-2</v>
      </c>
      <c r="G1003" s="6">
        <v>3.6914945075552701E-2</v>
      </c>
      <c r="H1003" s="6">
        <v>2.4881330958145299E-2</v>
      </c>
      <c r="I1003" s="6">
        <v>2.7407455853100199E-2</v>
      </c>
      <c r="J1003" s="6">
        <v>1.0728792502774901E-2</v>
      </c>
      <c r="K1003" s="6">
        <v>1.0519655475686699E-2</v>
      </c>
      <c r="L1003" s="6">
        <v>7.5731395888309801E-3</v>
      </c>
      <c r="M1003" s="6">
        <v>6.2305334195327904E-3</v>
      </c>
      <c r="N1003" s="6">
        <v>-1.23834109208515E-2</v>
      </c>
      <c r="O1003" s="6">
        <v>0</v>
      </c>
    </row>
    <row r="1004" spans="1:15" x14ac:dyDescent="0.2">
      <c r="A1004" s="9">
        <v>200.00903320314308</v>
      </c>
      <c r="B1004" s="6">
        <v>6.4666863943497604E-2</v>
      </c>
      <c r="C1004" s="6">
        <v>7.1926357538300095E-2</v>
      </c>
      <c r="D1004" s="6">
        <v>4.7349055520371497E-2</v>
      </c>
      <c r="E1004" s="6">
        <v>5.0430950043514201E-2</v>
      </c>
      <c r="F1004" s="6">
        <v>3.1388340099375897E-2</v>
      </c>
      <c r="G1004" s="6">
        <v>3.6887409521680098E-2</v>
      </c>
      <c r="H1004" s="6">
        <v>2.3523058683507899E-2</v>
      </c>
      <c r="I1004" s="6">
        <v>2.7387012427294199E-2</v>
      </c>
      <c r="J1004" s="6">
        <v>1.17915853856104E-2</v>
      </c>
      <c r="K1004" s="6">
        <v>1.0511808315663E-2</v>
      </c>
      <c r="L1004" s="6">
        <v>9.7408641648715107E-3</v>
      </c>
      <c r="M1004" s="6">
        <v>6.22588581442693E-3</v>
      </c>
      <c r="N1004" s="6">
        <v>-1.21800474104025E-2</v>
      </c>
      <c r="O1004" s="6">
        <v>0</v>
      </c>
    </row>
    <row r="1005" spans="1:15" x14ac:dyDescent="0.2">
      <c r="A1005" s="9">
        <v>200.20903320314301</v>
      </c>
      <c r="B1005" s="6">
        <v>6.8888805117378105E-2</v>
      </c>
      <c r="C1005" s="6">
        <v>7.1872706618967594E-2</v>
      </c>
      <c r="D1005" s="6">
        <v>4.6184384833072099E-2</v>
      </c>
      <c r="E1005" s="6">
        <v>5.03933324327746E-2</v>
      </c>
      <c r="F1005" s="6">
        <v>3.3501636707939597E-2</v>
      </c>
      <c r="G1005" s="6">
        <v>3.6859894617818502E-2</v>
      </c>
      <c r="H1005" s="6">
        <v>2.9958775345407401E-2</v>
      </c>
      <c r="I1005" s="6">
        <v>2.7366584322224E-2</v>
      </c>
      <c r="J1005" s="6">
        <v>1.01367949440355E-2</v>
      </c>
      <c r="K1005" s="6">
        <v>1.05039670524346E-2</v>
      </c>
      <c r="L1005" s="6">
        <v>8.6522389109844194E-3</v>
      </c>
      <c r="M1005" s="6">
        <v>6.2212416992488999E-3</v>
      </c>
      <c r="N1005" s="6">
        <v>-7.6403636889578498E-3</v>
      </c>
      <c r="O1005" s="6">
        <v>0</v>
      </c>
    </row>
    <row r="1006" spans="1:15" x14ac:dyDescent="0.2">
      <c r="A1006" s="9">
        <v>200.40903320314305</v>
      </c>
      <c r="B1006" s="6">
        <v>6.6458740996461999E-2</v>
      </c>
      <c r="C1006" s="6">
        <v>7.1819095924164994E-2</v>
      </c>
      <c r="D1006" s="6">
        <v>4.06414970348161E-2</v>
      </c>
      <c r="E1006" s="6">
        <v>5.0355743040238599E-2</v>
      </c>
      <c r="F1006" s="6">
        <v>3.6575059801473297E-2</v>
      </c>
      <c r="G1006" s="6">
        <v>3.6832400344724299E-2</v>
      </c>
      <c r="H1006" s="6">
        <v>2.4456494803834699E-2</v>
      </c>
      <c r="I1006" s="6">
        <v>2.73461715239702E-2</v>
      </c>
      <c r="J1006" s="6">
        <v>8.1723218936569798E-3</v>
      </c>
      <c r="K1006" s="6">
        <v>1.0496131680104701E-2</v>
      </c>
      <c r="L1006" s="6">
        <v>4.5270676098591997E-3</v>
      </c>
      <c r="M1006" s="6">
        <v>6.2166010705944396E-3</v>
      </c>
      <c r="N1006" s="6">
        <v>-1.2544436517449501E-2</v>
      </c>
      <c r="O1006" s="6">
        <v>0</v>
      </c>
    </row>
    <row r="1007" spans="1:15" x14ac:dyDescent="0.2">
      <c r="A1007" s="9">
        <v>200.6090332031431</v>
      </c>
      <c r="B1007" s="6">
        <v>6.2626479979989894E-2</v>
      </c>
      <c r="C1007" s="6">
        <v>7.1765525416759401E-2</v>
      </c>
      <c r="D1007" s="6">
        <v>4.3174730308314098E-2</v>
      </c>
      <c r="E1007" s="6">
        <v>5.0318181839364699E-2</v>
      </c>
      <c r="F1007" s="6">
        <v>3.1059300166010401E-2</v>
      </c>
      <c r="G1007" s="6">
        <v>3.68049266832986E-2</v>
      </c>
      <c r="H1007" s="6">
        <v>2.10284331628206E-2</v>
      </c>
      <c r="I1007" s="6">
        <v>2.73257740187084E-2</v>
      </c>
      <c r="J1007" s="6">
        <v>7.6166358260603799E-3</v>
      </c>
      <c r="K1007" s="6">
        <v>1.0488302192831801E-2</v>
      </c>
      <c r="L1007" s="6">
        <v>-1.7088996867553701E-3</v>
      </c>
      <c r="M1007" s="6">
        <v>6.2119639250890297E-3</v>
      </c>
      <c r="N1007" s="6">
        <v>-1.0938677580781099E-2</v>
      </c>
      <c r="O1007" s="6">
        <v>0</v>
      </c>
    </row>
    <row r="1008" spans="1:15" x14ac:dyDescent="0.2">
      <c r="A1008" s="9">
        <v>200.80903320314303</v>
      </c>
      <c r="B1008" s="6">
        <v>6.0415881036243103E-2</v>
      </c>
      <c r="C1008" s="6">
        <v>7.1711995059887804E-2</v>
      </c>
      <c r="D1008" s="6">
        <v>4.9148358875191797E-2</v>
      </c>
      <c r="E1008" s="6">
        <v>5.0280648803817898E-2</v>
      </c>
      <c r="F1008" s="6">
        <v>3.0805304639279701E-2</v>
      </c>
      <c r="G1008" s="6">
        <v>3.6777473614582501E-2</v>
      </c>
      <c r="H1008" s="6">
        <v>2.0858324388602599E-2</v>
      </c>
      <c r="I1008" s="6">
        <v>2.7305391792706399E-2</v>
      </c>
      <c r="J1008" s="6">
        <v>7.0448040466018604E-3</v>
      </c>
      <c r="K1008" s="6">
        <v>1.0480478584828E-2</v>
      </c>
      <c r="L1008" s="6">
        <v>9.5042149636615601E-5</v>
      </c>
      <c r="M1008" s="6">
        <v>6.2073302593869603E-3</v>
      </c>
      <c r="N1008" s="6">
        <v>-1.39780706019081E-2</v>
      </c>
      <c r="O1008" s="6">
        <v>0</v>
      </c>
    </row>
    <row r="1009" spans="1:15" x14ac:dyDescent="0.2">
      <c r="A1009" s="9">
        <v>201.00903320314308</v>
      </c>
      <c r="B1009" s="6">
        <v>6.6441914438171101E-2</v>
      </c>
      <c r="C1009" s="6">
        <v>7.1658504816948396E-2</v>
      </c>
      <c r="D1009" s="6">
        <v>4.5386292500396101E-2</v>
      </c>
      <c r="E1009" s="6">
        <v>5.0243143907462998E-2</v>
      </c>
      <c r="F1009" s="6">
        <v>3.4815048286399697E-2</v>
      </c>
      <c r="G1009" s="6">
        <v>3.6750041119753399E-2</v>
      </c>
      <c r="H1009" s="6">
        <v>1.9099788423537399E-2</v>
      </c>
      <c r="I1009" s="6">
        <v>2.7285024832320801E-2</v>
      </c>
      <c r="J1009" s="6">
        <v>7.4931221510295496E-3</v>
      </c>
      <c r="K1009" s="6">
        <v>1.0472660850356899E-2</v>
      </c>
      <c r="L1009" s="6">
        <v>9.2975224660523E-3</v>
      </c>
      <c r="M1009" s="6">
        <v>6.2027000701703602E-3</v>
      </c>
      <c r="N1009" s="6">
        <v>-1.1687123399904201E-2</v>
      </c>
      <c r="O1009" s="6">
        <v>0</v>
      </c>
    </row>
    <row r="1010" spans="1:15" x14ac:dyDescent="0.2">
      <c r="A1010" s="9">
        <v>201.20903320314301</v>
      </c>
      <c r="B1010" s="6">
        <v>6.9875055124693303E-2</v>
      </c>
      <c r="C1010" s="6">
        <v>7.1605054651592601E-2</v>
      </c>
      <c r="D1010" s="6">
        <v>4.7322423190508701E-2</v>
      </c>
      <c r="E1010" s="6">
        <v>5.02056671243582E-2</v>
      </c>
      <c r="F1010" s="6">
        <v>3.8559721486753601E-2</v>
      </c>
      <c r="G1010" s="6">
        <v>3.6722629180119898E-2</v>
      </c>
      <c r="H1010" s="6">
        <v>3.1924544028800801E-2</v>
      </c>
      <c r="I1010" s="6">
        <v>2.7264673123995099E-2</v>
      </c>
      <c r="J1010" s="6">
        <v>1.1545193375553301E-2</v>
      </c>
      <c r="K1010" s="6">
        <v>1.0464848983732599E-2</v>
      </c>
      <c r="L1010" s="6">
        <v>1.00896150630727E-2</v>
      </c>
      <c r="M1010" s="6">
        <v>6.1980733541484E-3</v>
      </c>
      <c r="N1010" s="6">
        <v>-6.47667682589917E-3</v>
      </c>
      <c r="O1010" s="6">
        <v>0</v>
      </c>
    </row>
    <row r="1011" spans="1:15" x14ac:dyDescent="0.2">
      <c r="A1011" s="9">
        <v>201.40903320314305</v>
      </c>
      <c r="B1011" s="6">
        <v>7.2839594589474504E-2</v>
      </c>
      <c r="C1011" s="6">
        <v>7.1551644527717298E-2</v>
      </c>
      <c r="D1011" s="6">
        <v>4.3484606633802998E-2</v>
      </c>
      <c r="E1011" s="6">
        <v>5.0168218428749502E-2</v>
      </c>
      <c r="F1011" s="6">
        <v>3.8880738325652101E-2</v>
      </c>
      <c r="G1011" s="6">
        <v>3.6695237777118299E-2</v>
      </c>
      <c r="H1011" s="6">
        <v>2.77408883902906E-2</v>
      </c>
      <c r="I1011" s="6">
        <v>2.7244336654256299E-2</v>
      </c>
      <c r="J1011" s="6">
        <v>1.86034807021896E-2</v>
      </c>
      <c r="K1011" s="6">
        <v>1.0457042979317601E-2</v>
      </c>
      <c r="L1011" s="6">
        <v>9.3992445623456294E-3</v>
      </c>
      <c r="M1011" s="6">
        <v>6.1934501080563604E-3</v>
      </c>
      <c r="N1011" s="6">
        <v>-9.5237177362403093E-3</v>
      </c>
      <c r="O1011" s="6">
        <v>0</v>
      </c>
    </row>
    <row r="1012" spans="1:15" x14ac:dyDescent="0.2">
      <c r="A1012" s="9">
        <v>201.6090332031431</v>
      </c>
      <c r="B1012" s="6">
        <v>6.4903528324870799E-2</v>
      </c>
      <c r="C1012" s="6">
        <v>7.1498274409456997E-2</v>
      </c>
      <c r="D1012" s="6">
        <v>4.7567712695118398E-2</v>
      </c>
      <c r="E1012" s="6">
        <v>5.0130797795064401E-2</v>
      </c>
      <c r="F1012" s="6">
        <v>4.03236867347034E-2</v>
      </c>
      <c r="G1012" s="6">
        <v>3.6667866892308498E-2</v>
      </c>
      <c r="H1012" s="6">
        <v>2.7857650873294702E-2</v>
      </c>
      <c r="I1012" s="6">
        <v>2.7224015409712799E-2</v>
      </c>
      <c r="J1012" s="6">
        <v>1.45641721082164E-2</v>
      </c>
      <c r="K1012" s="6">
        <v>1.04492428315212E-2</v>
      </c>
      <c r="L1012" s="6">
        <v>9.0221669912566808E-3</v>
      </c>
      <c r="M1012" s="6">
        <v>6.1888303286548804E-3</v>
      </c>
      <c r="N1012" s="6">
        <v>-4.8319229194936598E-3</v>
      </c>
      <c r="O1012" s="6">
        <v>0</v>
      </c>
    </row>
    <row r="1013" spans="1:15" x14ac:dyDescent="0.2">
      <c r="A1013" s="9">
        <v>201.80903320314303</v>
      </c>
      <c r="B1013" s="6">
        <v>6.3869170430772004E-2</v>
      </c>
      <c r="C1013" s="6">
        <v>7.1444944261176799E-2</v>
      </c>
      <c r="D1013" s="6">
        <v>4.6064303157998102E-2</v>
      </c>
      <c r="E1013" s="6">
        <v>5.0093405197906199E-2</v>
      </c>
      <c r="F1013" s="6">
        <v>3.1367307178297298E-2</v>
      </c>
      <c r="G1013" s="6">
        <v>3.6640516507370102E-2</v>
      </c>
      <c r="H1013" s="6">
        <v>2.49022563006485E-2</v>
      </c>
      <c r="I1013" s="6">
        <v>2.7203709377051601E-2</v>
      </c>
      <c r="J1013" s="6">
        <v>1.478934908866E-2</v>
      </c>
      <c r="K1013" s="6">
        <v>1.04414485347985E-2</v>
      </c>
      <c r="L1013" s="6">
        <v>4.7076342285730004E-3</v>
      </c>
      <c r="M1013" s="6">
        <v>6.1842140127290699E-3</v>
      </c>
      <c r="N1013" s="6">
        <v>-7.9483924080193894E-3</v>
      </c>
      <c r="O1013" s="6">
        <v>0</v>
      </c>
    </row>
    <row r="1014" spans="1:15" x14ac:dyDescent="0.2">
      <c r="A1014" s="9">
        <v>202.00903320314308</v>
      </c>
      <c r="B1014" s="6">
        <v>6.4984396387472707E-2</v>
      </c>
      <c r="C1014" s="6">
        <v>7.1391654047465003E-2</v>
      </c>
      <c r="D1014" s="6">
        <v>4.1339972512520098E-2</v>
      </c>
      <c r="E1014" s="6">
        <v>5.0056040612049199E-2</v>
      </c>
      <c r="F1014" s="6">
        <v>3.26788509905626E-2</v>
      </c>
      <c r="G1014" s="6">
        <v>3.6613186604098798E-2</v>
      </c>
      <c r="H1014" s="6">
        <v>2.2722626363356101E-2</v>
      </c>
      <c r="I1014" s="6">
        <v>2.71834185430362E-2</v>
      </c>
      <c r="J1014" s="6">
        <v>1.13701284925088E-2</v>
      </c>
      <c r="K1014" s="6">
        <v>1.04336600836487E-2</v>
      </c>
      <c r="L1014" s="6">
        <v>5.2773996997552601E-3</v>
      </c>
      <c r="M1014" s="6">
        <v>6.17960115708784E-3</v>
      </c>
      <c r="N1014" s="6">
        <v>-1.03954592870944E-2</v>
      </c>
      <c r="O1014" s="6">
        <v>0</v>
      </c>
    </row>
    <row r="1015" spans="1:15" x14ac:dyDescent="0.2">
      <c r="A1015" s="9">
        <v>202.20903320314301</v>
      </c>
      <c r="B1015" s="6">
        <v>6.56519717355947E-2</v>
      </c>
      <c r="C1015" s="6">
        <v>7.1338403733126499E-2</v>
      </c>
      <c r="D1015" s="6">
        <v>4.29645254211048E-2</v>
      </c>
      <c r="E1015" s="6">
        <v>5.0018704012432698E-2</v>
      </c>
      <c r="F1015" s="6">
        <v>3.4128430464326898E-2</v>
      </c>
      <c r="G1015" s="6">
        <v>3.65858771644028E-2</v>
      </c>
      <c r="H1015" s="6">
        <v>2.5118078390273201E-2</v>
      </c>
      <c r="I1015" s="6">
        <v>2.71631428945041E-2</v>
      </c>
      <c r="J1015" s="6">
        <v>6.5896917810371498E-3</v>
      </c>
      <c r="K1015" s="6">
        <v>1.0425877472613299E-2</v>
      </c>
      <c r="L1015" s="6">
        <v>5.5045030974978301E-3</v>
      </c>
      <c r="M1015" s="6">
        <v>6.1749917585630903E-3</v>
      </c>
      <c r="N1015" s="6">
        <v>-1.03765572797773E-2</v>
      </c>
      <c r="O1015" s="6">
        <v>0</v>
      </c>
    </row>
    <row r="1016" spans="1:15" x14ac:dyDescent="0.2">
      <c r="A1016" s="9">
        <v>202.40903320314305</v>
      </c>
      <c r="B1016" s="6">
        <v>6.4660945700746694E-2</v>
      </c>
      <c r="C1016" s="6">
        <v>7.1285193283176104E-2</v>
      </c>
      <c r="D1016" s="6">
        <v>5.2075694460658399E-2</v>
      </c>
      <c r="E1016" s="6">
        <v>4.99813953741561E-2</v>
      </c>
      <c r="F1016" s="6">
        <v>3.9121847063436202E-2</v>
      </c>
      <c r="G1016" s="6">
        <v>3.6558588170299403E-2</v>
      </c>
      <c r="H1016" s="6">
        <v>3.1517499442506598E-2</v>
      </c>
      <c r="I1016" s="6">
        <v>2.7142882418364701E-2</v>
      </c>
      <c r="J1016" s="6">
        <v>1.38793474216111E-2</v>
      </c>
      <c r="K1016" s="6">
        <v>1.04181006962757E-2</v>
      </c>
      <c r="L1016" s="6">
        <v>1.03600973568685E-2</v>
      </c>
      <c r="M1016" s="6">
        <v>6.1703858140090403E-3</v>
      </c>
      <c r="N1016" s="6">
        <v>-2.4384689957820701E-3</v>
      </c>
      <c r="O1016" s="6">
        <v>0</v>
      </c>
    </row>
    <row r="1017" spans="1:15" x14ac:dyDescent="0.2">
      <c r="A1017" s="9">
        <v>202.6090332031431</v>
      </c>
      <c r="B1017" s="6">
        <v>6.4813489276784098E-2</v>
      </c>
      <c r="C1017" s="6">
        <v>7.1232022662831906E-2</v>
      </c>
      <c r="D1017" s="6">
        <v>4.1862438190346303E-2</v>
      </c>
      <c r="E1017" s="6">
        <v>4.9944114672474303E-2</v>
      </c>
      <c r="F1017" s="6">
        <v>3.4142984448471698E-2</v>
      </c>
      <c r="G1017" s="6">
        <v>3.6531319603911497E-2</v>
      </c>
      <c r="H1017" s="6">
        <v>2.0002279640610202E-2</v>
      </c>
      <c r="I1017" s="6">
        <v>2.7122637101597E-2</v>
      </c>
      <c r="J1017" s="6">
        <v>7.48555212945175E-3</v>
      </c>
      <c r="K1017" s="6">
        <v>1.0410329749259E-2</v>
      </c>
      <c r="L1017" s="6">
        <v>8.2149753372553393E-3</v>
      </c>
      <c r="M1017" s="6">
        <v>6.1657833203014904E-3</v>
      </c>
      <c r="N1017" s="6">
        <v>-8.0944418951439893E-3</v>
      </c>
      <c r="O1017" s="6">
        <v>0</v>
      </c>
    </row>
    <row r="1018" spans="1:15" x14ac:dyDescent="0.2">
      <c r="A1018" s="9">
        <v>202.80903320314303</v>
      </c>
      <c r="B1018" s="6">
        <v>6.6630631616708097E-2</v>
      </c>
      <c r="C1018" s="6">
        <v>7.1178891837509695E-2</v>
      </c>
      <c r="D1018" s="6">
        <v>4.3542899102426903E-2</v>
      </c>
      <c r="E1018" s="6">
        <v>4.9906861882792697E-2</v>
      </c>
      <c r="F1018" s="6">
        <v>3.7556046909065798E-2</v>
      </c>
      <c r="G1018" s="6">
        <v>3.6504071447464703E-2</v>
      </c>
      <c r="H1018" s="6">
        <v>2.4665312820761998E-2</v>
      </c>
      <c r="I1018" s="6">
        <v>2.7102406931247498E-2</v>
      </c>
      <c r="J1018" s="6">
        <v>1.18998165249991E-2</v>
      </c>
      <c r="K1018" s="6">
        <v>1.0402564626225101E-2</v>
      </c>
      <c r="L1018" s="6">
        <v>5.1832265064355402E-3</v>
      </c>
      <c r="M1018" s="6">
        <v>6.1611842743371798E-3</v>
      </c>
      <c r="N1018" s="6">
        <v>-1.20370192019893E-2</v>
      </c>
      <c r="O1018" s="6">
        <v>0</v>
      </c>
    </row>
    <row r="1019" spans="1:15" x14ac:dyDescent="0.2">
      <c r="A1019" s="9">
        <v>203.00903320314308</v>
      </c>
      <c r="B1019" s="6">
        <v>6.7926842608153098E-2</v>
      </c>
      <c r="C1019" s="6">
        <v>7.1125800772816397E-2</v>
      </c>
      <c r="D1019" s="6">
        <v>4.6553426414542E-2</v>
      </c>
      <c r="E1019" s="6">
        <v>4.9869636980662303E-2</v>
      </c>
      <c r="F1019" s="6">
        <v>3.7297438204189001E-2</v>
      </c>
      <c r="G1019" s="6">
        <v>3.6476843683284098E-2</v>
      </c>
      <c r="H1019" s="6">
        <v>2.60805975053847E-2</v>
      </c>
      <c r="I1019" s="6">
        <v>2.7082191894428401E-2</v>
      </c>
      <c r="J1019" s="6">
        <v>9.3501116812889206E-3</v>
      </c>
      <c r="K1019" s="6">
        <v>1.03948053218737E-2</v>
      </c>
      <c r="L1019" s="6">
        <v>7.02835427038949E-3</v>
      </c>
      <c r="M1019" s="6">
        <v>6.1565886730331398E-3</v>
      </c>
      <c r="N1019" s="6">
        <v>-1.3774254673053E-2</v>
      </c>
      <c r="O1019" s="6">
        <v>0</v>
      </c>
    </row>
    <row r="1020" spans="1:15" x14ac:dyDescent="0.2">
      <c r="A1020" s="9">
        <v>203.20903320314301</v>
      </c>
      <c r="B1020" s="6">
        <v>6.1152531142791497E-2</v>
      </c>
      <c r="C1020" s="6">
        <v>7.1072749434544405E-2</v>
      </c>
      <c r="D1020" s="6">
        <v>4.3179265667800899E-2</v>
      </c>
      <c r="E1020" s="6">
        <v>4.9832439941775997E-2</v>
      </c>
      <c r="F1020" s="6">
        <v>3.2008897236711603E-2</v>
      </c>
      <c r="G1020" s="6">
        <v>3.6449636293790798E-2</v>
      </c>
      <c r="H1020" s="6">
        <v>2.78139005121948E-2</v>
      </c>
      <c r="I1020" s="6">
        <v>2.7061991978315499E-2</v>
      </c>
      <c r="J1020" s="6">
        <v>7.3229771217141098E-3</v>
      </c>
      <c r="K1020" s="6">
        <v>1.03870518309407E-2</v>
      </c>
      <c r="L1020" s="6">
        <v>6.7893252691404301E-3</v>
      </c>
      <c r="M1020" s="6">
        <v>6.1519965133260499E-3</v>
      </c>
      <c r="N1020" s="6">
        <v>-1.1152626227848701E-2</v>
      </c>
      <c r="O1020" s="6">
        <v>0</v>
      </c>
    </row>
    <row r="1021" spans="1:15" x14ac:dyDescent="0.2">
      <c r="A1021" s="9">
        <v>203.40903320314305</v>
      </c>
      <c r="B1021" s="6">
        <v>6.5804640528425107E-2</v>
      </c>
      <c r="C1021" s="6">
        <v>7.1019737788666507E-2</v>
      </c>
      <c r="D1021" s="6">
        <v>4.6064676398950302E-2</v>
      </c>
      <c r="E1021" s="6">
        <v>4.9795270741963597E-2</v>
      </c>
      <c r="F1021" s="6">
        <v>3.4314423823053899E-2</v>
      </c>
      <c r="G1021" s="6">
        <v>3.6422449261499998E-2</v>
      </c>
      <c r="H1021" s="6">
        <v>2.59057200865568E-2</v>
      </c>
      <c r="I1021" s="6">
        <v>2.70418071701462E-2</v>
      </c>
      <c r="J1021" s="6">
        <v>6.1462800334349402E-3</v>
      </c>
      <c r="K1021" s="6">
        <v>1.03793041481975E-2</v>
      </c>
      <c r="L1021" s="6">
        <v>7.3844311421895504E-3</v>
      </c>
      <c r="M1021" s="6">
        <v>6.14740779217167E-3</v>
      </c>
      <c r="N1021" s="6">
        <v>-6.5709597612912101E-3</v>
      </c>
      <c r="O1021" s="6">
        <v>0</v>
      </c>
    </row>
    <row r="1022" spans="1:15" x14ac:dyDescent="0.2">
      <c r="A1022" s="9">
        <v>203.60903320314401</v>
      </c>
      <c r="B1022" s="6">
        <v>6.0603468662948301E-2</v>
      </c>
      <c r="C1022" s="6">
        <v>7.0966765801329698E-2</v>
      </c>
      <c r="D1022" s="6">
        <v>4.4618738874453903E-2</v>
      </c>
      <c r="E1022" s="6">
        <v>4.9758129357188E-2</v>
      </c>
      <c r="F1022" s="6">
        <v>3.40634564609563E-2</v>
      </c>
      <c r="G1022" s="6">
        <v>3.6395282569017098E-2</v>
      </c>
      <c r="H1022" s="6">
        <v>2.40467350630552E-2</v>
      </c>
      <c r="I1022" s="6">
        <v>2.70216374572179E-2</v>
      </c>
      <c r="J1022" s="6">
        <v>9.7354197457429504E-3</v>
      </c>
      <c r="K1022" s="6">
        <v>1.03715622684495E-2</v>
      </c>
      <c r="L1022" s="6">
        <v>5.3254714840309404E-3</v>
      </c>
      <c r="M1022" s="6">
        <v>6.1428225065442103E-3</v>
      </c>
      <c r="N1022" s="6">
        <v>-1.44484102520898E-2</v>
      </c>
      <c r="O1022" s="6">
        <v>0</v>
      </c>
    </row>
    <row r="1023" spans="1:15" x14ac:dyDescent="0.2">
      <c r="A1023" s="9">
        <v>203.80903320314405</v>
      </c>
      <c r="B1023" s="6">
        <v>6.5396612004343602E-2</v>
      </c>
      <c r="C1023" s="6">
        <v>7.0913833438851007E-2</v>
      </c>
      <c r="D1023" s="6">
        <v>4.1680795548570099E-2</v>
      </c>
      <c r="E1023" s="6">
        <v>4.9721015763541203E-2</v>
      </c>
      <c r="F1023" s="6">
        <v>2.94622741307837E-2</v>
      </c>
      <c r="G1023" s="6">
        <v>3.6368136199035998E-2</v>
      </c>
      <c r="H1023" s="6">
        <v>1.9696825485186E-2</v>
      </c>
      <c r="I1023" s="6">
        <v>2.7001482826886299E-2</v>
      </c>
      <c r="J1023" s="6">
        <v>3.5941739865226899E-3</v>
      </c>
      <c r="K1023" s="6">
        <v>1.03638261865354E-2</v>
      </c>
      <c r="L1023" s="6">
        <v>7.4392357323137595E-4</v>
      </c>
      <c r="M1023" s="6">
        <v>6.1382406534358103E-3</v>
      </c>
      <c r="N1023" s="6">
        <v>-1.35574406305114E-2</v>
      </c>
      <c r="O1023" s="6">
        <v>0</v>
      </c>
    </row>
    <row r="1024" spans="1:15" x14ac:dyDescent="0.2">
      <c r="A1024" s="9">
        <v>204.0090332031441</v>
      </c>
      <c r="B1024" s="6">
        <v>6.5341279280954803E-2</v>
      </c>
      <c r="C1024" s="6">
        <v>7.08609406677113E-2</v>
      </c>
      <c r="D1024" s="6">
        <v>4.3517843216553102E-2</v>
      </c>
      <c r="E1024" s="6">
        <v>4.9683929937240398E-2</v>
      </c>
      <c r="F1024" s="6">
        <v>3.3306152627048301E-2</v>
      </c>
      <c r="G1024" s="6">
        <v>3.6341010134335702E-2</v>
      </c>
      <c r="H1024" s="6">
        <v>2.45027287258653E-2</v>
      </c>
      <c r="I1024" s="6">
        <v>2.6981343266563498E-2</v>
      </c>
      <c r="J1024" s="6">
        <v>7.8911290434480908E-3</v>
      </c>
      <c r="K1024" s="6">
        <v>1.0356095897325999E-2</v>
      </c>
      <c r="L1024" s="6">
        <v>4.64150788307615E-3</v>
      </c>
      <c r="M1024" s="6">
        <v>6.13366222985595E-3</v>
      </c>
      <c r="N1024" s="6">
        <v>-1.5230931762371299E-2</v>
      </c>
      <c r="O1024" s="6">
        <v>0</v>
      </c>
    </row>
    <row r="1025" spans="1:15" x14ac:dyDescent="0.2">
      <c r="A1025" s="9">
        <v>204.20903320314403</v>
      </c>
      <c r="B1025" s="6">
        <v>5.8818628900499798E-2</v>
      </c>
      <c r="C1025" s="6">
        <v>7.0808087454551402E-2</v>
      </c>
      <c r="D1025" s="6">
        <v>4.0353794007983897E-2</v>
      </c>
      <c r="E1025" s="6">
        <v>4.9646871854624103E-2</v>
      </c>
      <c r="F1025" s="6">
        <v>2.8500819417624099E-2</v>
      </c>
      <c r="G1025" s="6">
        <v>3.6313904357778197E-2</v>
      </c>
      <c r="H1025" s="6">
        <v>1.8576087548718999E-2</v>
      </c>
      <c r="I1025" s="6">
        <v>2.69612187637162E-2</v>
      </c>
      <c r="J1025" s="6">
        <v>1.5883196921820501E-3</v>
      </c>
      <c r="K1025" s="6">
        <v>1.0348371395723199E-2</v>
      </c>
      <c r="L1025" s="6">
        <v>4.7836219839758496E-3</v>
      </c>
      <c r="M1025" s="6">
        <v>6.1290872328309699E-3</v>
      </c>
      <c r="N1025" s="6">
        <v>-1.7120050457303401E-2</v>
      </c>
      <c r="O1025" s="6">
        <v>0</v>
      </c>
    </row>
    <row r="1026" spans="1:15" x14ac:dyDescent="0.2">
      <c r="A1026" s="9">
        <v>204.40903320314408</v>
      </c>
      <c r="B1026" s="6">
        <v>5.98113925925313E-2</v>
      </c>
      <c r="C1026" s="6">
        <v>7.0755273766166901E-2</v>
      </c>
      <c r="D1026" s="6">
        <v>4.3499778170375203E-2</v>
      </c>
      <c r="E1026" s="6">
        <v>4.9609841492148803E-2</v>
      </c>
      <c r="F1026" s="6">
        <v>3.5019259363546003E-2</v>
      </c>
      <c r="G1026" s="6">
        <v>3.6286818852305801E-2</v>
      </c>
      <c r="H1026" s="6">
        <v>1.9359582419801499E-2</v>
      </c>
      <c r="I1026" s="6">
        <v>2.6941109305864599E-2</v>
      </c>
      <c r="J1026" s="6">
        <v>8.9328771609909607E-3</v>
      </c>
      <c r="K1026" s="6">
        <v>1.03406526766592E-2</v>
      </c>
      <c r="L1026" s="6">
        <v>4.2464489422566597E-3</v>
      </c>
      <c r="M1026" s="6">
        <v>6.1245156594035401E-3</v>
      </c>
      <c r="N1026" s="6">
        <v>-1.14506912858211E-2</v>
      </c>
      <c r="O1026" s="6">
        <v>0</v>
      </c>
    </row>
    <row r="1027" spans="1:15" x14ac:dyDescent="0.2">
      <c r="A1027" s="9">
        <v>204.60903320314401</v>
      </c>
      <c r="B1027" s="6">
        <v>6.5604525535641597E-2</v>
      </c>
      <c r="C1027" s="6">
        <v>7.0702499569503904E-2</v>
      </c>
      <c r="D1027" s="6">
        <v>5.2245844726301699E-2</v>
      </c>
      <c r="E1027" s="6">
        <v>4.9572838826385301E-2</v>
      </c>
      <c r="F1027" s="6">
        <v>3.77313408790153E-2</v>
      </c>
      <c r="G1027" s="6">
        <v>3.62597536009392E-2</v>
      </c>
      <c r="H1027" s="6">
        <v>2.47653086982858E-2</v>
      </c>
      <c r="I1027" s="6">
        <v>2.6921014880580602E-2</v>
      </c>
      <c r="J1027" s="6">
        <v>9.2519386668377807E-3</v>
      </c>
      <c r="K1027" s="6">
        <v>1.03329397350953E-2</v>
      </c>
      <c r="L1027" s="6">
        <v>4.0768777922961397E-3</v>
      </c>
      <c r="M1027" s="6">
        <v>6.1199475066321604E-3</v>
      </c>
      <c r="N1027" s="6">
        <v>-1.0593323580930699E-2</v>
      </c>
      <c r="O1027" s="6">
        <v>0</v>
      </c>
    </row>
    <row r="1028" spans="1:15" x14ac:dyDescent="0.2">
      <c r="A1028" s="9">
        <v>204.80903320314405</v>
      </c>
      <c r="B1028" s="6">
        <v>6.2554148743617297E-2</v>
      </c>
      <c r="C1028" s="6">
        <v>7.0649764831654402E-2</v>
      </c>
      <c r="D1028" s="6">
        <v>4.3586196976268303E-2</v>
      </c>
      <c r="E1028" s="6">
        <v>4.9535863834015197E-2</v>
      </c>
      <c r="F1028" s="6">
        <v>4.0264005216431697E-2</v>
      </c>
      <c r="G1028" s="6">
        <v>3.6232708586774701E-2</v>
      </c>
      <c r="H1028" s="6">
        <v>2.71116944060606E-2</v>
      </c>
      <c r="I1028" s="6">
        <v>2.69009354754863E-2</v>
      </c>
      <c r="J1028" s="6">
        <v>9.8399675408054697E-3</v>
      </c>
      <c r="K1028" s="6">
        <v>1.0325232566021299E-2</v>
      </c>
      <c r="L1028" s="6">
        <v>8.39995199821807E-3</v>
      </c>
      <c r="M1028" s="6">
        <v>6.1153827715907001E-3</v>
      </c>
      <c r="N1028" s="6">
        <v>-8.0905876422713591E-3</v>
      </c>
      <c r="O1028" s="6">
        <v>0</v>
      </c>
    </row>
    <row r="1029" spans="1:15" x14ac:dyDescent="0.2">
      <c r="A1029" s="9">
        <v>205.0090332031441</v>
      </c>
      <c r="B1029" s="6">
        <v>6.3322955831769695E-2</v>
      </c>
      <c r="C1029" s="6">
        <v>7.0597069519851993E-2</v>
      </c>
      <c r="D1029" s="6">
        <v>4.8036786600308003E-2</v>
      </c>
      <c r="E1029" s="6">
        <v>4.9498916491827999E-2</v>
      </c>
      <c r="F1029" s="6">
        <v>3.5457075657777198E-2</v>
      </c>
      <c r="G1029" s="6">
        <v>3.6205683792982203E-2</v>
      </c>
      <c r="H1029" s="6">
        <v>2.45017561264106E-2</v>
      </c>
      <c r="I1029" s="6">
        <v>2.6880871078252499E-2</v>
      </c>
      <c r="J1029" s="6">
        <v>8.8587636774968993E-3</v>
      </c>
      <c r="K1029" s="6">
        <v>1.0317531164454699E-2</v>
      </c>
      <c r="L1029" s="6">
        <v>1.02755784725337E-2</v>
      </c>
      <c r="M1029" s="6">
        <v>6.1108214513679298E-3</v>
      </c>
      <c r="N1029" s="6">
        <v>-9.7721420533526705E-3</v>
      </c>
      <c r="O1029" s="6">
        <v>0</v>
      </c>
    </row>
    <row r="1030" spans="1:15" x14ac:dyDescent="0.2">
      <c r="A1030" s="9">
        <v>205.20903320314403</v>
      </c>
      <c r="B1030" s="6">
        <v>6.0880126574853199E-2</v>
      </c>
      <c r="C1030" s="6">
        <v>7.0544413601468403E-2</v>
      </c>
      <c r="D1030" s="6">
        <v>4.2682047581685603E-2</v>
      </c>
      <c r="E1030" s="6">
        <v>4.9461996776717698E-2</v>
      </c>
      <c r="F1030" s="6">
        <v>3.5865247565526302E-2</v>
      </c>
      <c r="G1030" s="6">
        <v>3.6178679202803203E-2</v>
      </c>
      <c r="H1030" s="6">
        <v>2.0813517547845502E-2</v>
      </c>
      <c r="I1030" s="6">
        <v>2.6860821676597601E-2</v>
      </c>
      <c r="J1030" s="6">
        <v>8.3247246136644703E-3</v>
      </c>
      <c r="K1030" s="6">
        <v>1.03098355254394E-2</v>
      </c>
      <c r="L1030" s="6">
        <v>7.6960796004161697E-3</v>
      </c>
      <c r="M1030" s="6">
        <v>6.1062635430671102E-3</v>
      </c>
      <c r="N1030" s="6">
        <v>-1.23076068245424E-2</v>
      </c>
      <c r="O1030" s="6">
        <v>0</v>
      </c>
    </row>
    <row r="1031" spans="1:15" x14ac:dyDescent="0.2">
      <c r="A1031" s="9">
        <v>205.40903320314408</v>
      </c>
      <c r="B1031" s="6">
        <v>6.2343638995789298E-2</v>
      </c>
      <c r="C1031" s="6">
        <v>7.0491797044008597E-2</v>
      </c>
      <c r="D1031" s="6">
        <v>4.1430154264217901E-2</v>
      </c>
      <c r="E1031" s="6">
        <v>4.94251046656798E-2</v>
      </c>
      <c r="F1031" s="6">
        <v>3.0020427361507399E-2</v>
      </c>
      <c r="G1031" s="6">
        <v>3.6151694799548502E-2</v>
      </c>
      <c r="H1031" s="6">
        <v>1.9595568109435399E-2</v>
      </c>
      <c r="I1031" s="6">
        <v>2.6840787258286099E-2</v>
      </c>
      <c r="J1031" s="6">
        <v>8.4135632046834097E-3</v>
      </c>
      <c r="K1031" s="6">
        <v>1.03021456440453E-2</v>
      </c>
      <c r="L1031" s="6">
        <v>2.7587896962395402E-3</v>
      </c>
      <c r="M1031" s="6">
        <v>6.1017090438055003E-3</v>
      </c>
      <c r="N1031" s="6">
        <v>-1.1369205734827701E-2</v>
      </c>
      <c r="O1031" s="6">
        <v>0</v>
      </c>
    </row>
    <row r="1032" spans="1:15" x14ac:dyDescent="0.2">
      <c r="A1032" s="9">
        <v>205.60903320314401</v>
      </c>
      <c r="B1032" s="6">
        <v>5.9970372155069902E-2</v>
      </c>
      <c r="C1032" s="6">
        <v>7.0439219815107701E-2</v>
      </c>
      <c r="D1032" s="6">
        <v>4.103300530403E-2</v>
      </c>
      <c r="E1032" s="6">
        <v>4.9388240135808503E-2</v>
      </c>
      <c r="F1032" s="6">
        <v>3.0782398988810699E-2</v>
      </c>
      <c r="G1032" s="6">
        <v>3.61247305665965E-2</v>
      </c>
      <c r="H1032" s="6">
        <v>2.2463957594514299E-2</v>
      </c>
      <c r="I1032" s="6">
        <v>2.6820767811127199E-2</v>
      </c>
      <c r="J1032" s="6">
        <v>1.20110805743155E-2</v>
      </c>
      <c r="K1032" s="6">
        <v>1.0294461515367601E-2</v>
      </c>
      <c r="L1032" s="6">
        <v>4.5553131774340597E-3</v>
      </c>
      <c r="M1032" s="6">
        <v>6.0971579507139899E-3</v>
      </c>
      <c r="N1032" s="6">
        <v>-1.09568167234716E-2</v>
      </c>
      <c r="O1032" s="6">
        <v>0</v>
      </c>
    </row>
    <row r="1033" spans="1:15" x14ac:dyDescent="0.2">
      <c r="A1033" s="9">
        <v>205.80903320314405</v>
      </c>
      <c r="B1033" s="6">
        <v>6.3590411328177499E-2</v>
      </c>
      <c r="C1033" s="6">
        <v>7.0386681882527197E-2</v>
      </c>
      <c r="D1033" s="6">
        <v>5.0855940953674898E-2</v>
      </c>
      <c r="E1033" s="6">
        <v>4.9351403164293699E-2</v>
      </c>
      <c r="F1033" s="6">
        <v>3.7701747700178798E-2</v>
      </c>
      <c r="G1033" s="6">
        <v>3.6097786487391002E-2</v>
      </c>
      <c r="H1033" s="6">
        <v>3.0807689269522699E-2</v>
      </c>
      <c r="I1033" s="6">
        <v>2.6800763322973601E-2</v>
      </c>
      <c r="J1033" s="6">
        <v>9.3198667720018804E-3</v>
      </c>
      <c r="K1033" s="6">
        <v>1.02867831345257E-2</v>
      </c>
      <c r="L1033" s="6">
        <v>1.5420179361728801E-2</v>
      </c>
      <c r="M1033" s="6">
        <v>6.0926102609367202E-3</v>
      </c>
      <c r="N1033" s="6">
        <v>-9.2776127308905904E-3</v>
      </c>
      <c r="O1033" s="6">
        <v>0</v>
      </c>
    </row>
    <row r="1034" spans="1:15" x14ac:dyDescent="0.2">
      <c r="A1034" s="9">
        <v>206.0090332031441</v>
      </c>
      <c r="B1034" s="6">
        <v>6.0901244059957102E-2</v>
      </c>
      <c r="C1034" s="6">
        <v>7.0334183214151094E-2</v>
      </c>
      <c r="D1034" s="6">
        <v>4.4525979475222202E-2</v>
      </c>
      <c r="E1034" s="6">
        <v>4.9314593728418198E-2</v>
      </c>
      <c r="F1034" s="6">
        <v>3.5719937947847398E-2</v>
      </c>
      <c r="G1034" s="6">
        <v>3.6070862545439702E-2</v>
      </c>
      <c r="H1034" s="6">
        <v>2.18305762281608E-2</v>
      </c>
      <c r="I1034" s="6">
        <v>2.6780773781720599E-2</v>
      </c>
      <c r="J1034" s="6">
        <v>5.6076892945838399E-3</v>
      </c>
      <c r="K1034" s="6">
        <v>1.02791104966628E-2</v>
      </c>
      <c r="L1034" s="6">
        <v>4.8654786245318901E-3</v>
      </c>
      <c r="M1034" s="6">
        <v>6.0880659716306398E-3</v>
      </c>
      <c r="N1034" s="6">
        <v>-9.3793392005464792E-3</v>
      </c>
      <c r="O1034" s="6">
        <v>0</v>
      </c>
    </row>
    <row r="1035" spans="1:15" x14ac:dyDescent="0.2">
      <c r="A1035" s="9">
        <v>206.20903320314403</v>
      </c>
      <c r="B1035" s="6">
        <v>6.0834728730581801E-2</v>
      </c>
      <c r="C1035" s="6">
        <v>7.0281723777982599E-2</v>
      </c>
      <c r="D1035" s="6">
        <v>4.3544578104062197E-2</v>
      </c>
      <c r="E1035" s="6">
        <v>4.9277811805555398E-2</v>
      </c>
      <c r="F1035" s="6">
        <v>2.8345949728296901E-2</v>
      </c>
      <c r="G1035" s="6">
        <v>3.6043958724311903E-2</v>
      </c>
      <c r="H1035" s="6">
        <v>2.1133482917898901E-2</v>
      </c>
      <c r="I1035" s="6">
        <v>2.6760799175304599E-2</v>
      </c>
      <c r="J1035" s="6">
        <v>7.9156708473303201E-3</v>
      </c>
      <c r="K1035" s="6">
        <v>1.02714435969449E-2</v>
      </c>
      <c r="L1035" s="6">
        <v>2.6568102392303598E-3</v>
      </c>
      <c r="M1035" s="6">
        <v>6.0835250799651701E-3</v>
      </c>
      <c r="N1035" s="6">
        <v>-1.04522383321043E-2</v>
      </c>
      <c r="O1035" s="6">
        <v>0</v>
      </c>
    </row>
    <row r="1036" spans="1:15" x14ac:dyDescent="0.2">
      <c r="A1036" s="9">
        <v>206.40903320314408</v>
      </c>
      <c r="B1036" s="6">
        <v>6.0882349600929801E-2</v>
      </c>
      <c r="C1036" s="6">
        <v>7.0229303542141103E-2</v>
      </c>
      <c r="D1036" s="6">
        <v>4.3547220500761201E-2</v>
      </c>
      <c r="E1036" s="6">
        <v>4.9241057373166301E-2</v>
      </c>
      <c r="F1036" s="6">
        <v>3.14496007475892E-2</v>
      </c>
      <c r="G1036" s="6">
        <v>3.6017075007637303E-2</v>
      </c>
      <c r="H1036" s="6">
        <v>2.2652901486517898E-2</v>
      </c>
      <c r="I1036" s="6">
        <v>2.67408394917019E-2</v>
      </c>
      <c r="J1036" s="6">
        <v>1.1754340598788601E-2</v>
      </c>
      <c r="K1036" s="6">
        <v>1.02637824305605E-2</v>
      </c>
      <c r="L1036" s="6">
        <v>2.54460813846679E-3</v>
      </c>
      <c r="M1036" s="6">
        <v>6.0789875831218296E-3</v>
      </c>
      <c r="N1036" s="6">
        <v>-9.2466518486654901E-3</v>
      </c>
      <c r="O1036" s="6">
        <v>0</v>
      </c>
    </row>
    <row r="1037" spans="1:15" x14ac:dyDescent="0.2">
      <c r="A1037" s="9">
        <v>206.60903320314401</v>
      </c>
      <c r="B1037" s="6">
        <v>5.94899688028422E-2</v>
      </c>
      <c r="C1037" s="6">
        <v>7.0176922474858294E-2</v>
      </c>
      <c r="D1037" s="6">
        <v>4.4043612194364402E-2</v>
      </c>
      <c r="E1037" s="6">
        <v>4.9204330408797202E-2</v>
      </c>
      <c r="F1037" s="6">
        <v>3.1047369242628201E-2</v>
      </c>
      <c r="G1037" s="6">
        <v>3.5990211379103999E-2</v>
      </c>
      <c r="H1037" s="6">
        <v>2.55088572312029E-2</v>
      </c>
      <c r="I1037" s="6">
        <v>2.67208947189281E-2</v>
      </c>
      <c r="J1037" s="6">
        <v>1.3618985991860399E-2</v>
      </c>
      <c r="K1037" s="6">
        <v>1.0256126992719499E-2</v>
      </c>
      <c r="L1037" s="6">
        <v>7.6562377567808001E-3</v>
      </c>
      <c r="M1037" s="6">
        <v>6.0744534782939102E-3</v>
      </c>
      <c r="N1037" s="6">
        <v>-8.4120746322212895E-3</v>
      </c>
      <c r="O1037" s="6">
        <v>0</v>
      </c>
    </row>
    <row r="1038" spans="1:15" x14ac:dyDescent="0.2">
      <c r="A1038" s="9">
        <v>206.80903320314405</v>
      </c>
      <c r="B1038" s="6">
        <v>6.5437207778222095E-2</v>
      </c>
      <c r="C1038" s="6">
        <v>7.0124580544475804E-2</v>
      </c>
      <c r="D1038" s="6">
        <v>4.7197080794583603E-2</v>
      </c>
      <c r="E1038" s="6">
        <v>4.9167630890077599E-2</v>
      </c>
      <c r="F1038" s="6">
        <v>3.4574628355093999E-2</v>
      </c>
      <c r="G1038" s="6">
        <v>3.5963367822456897E-2</v>
      </c>
      <c r="H1038" s="6">
        <v>2.4056951429140699E-2</v>
      </c>
      <c r="I1038" s="6">
        <v>2.67009648450366E-2</v>
      </c>
      <c r="J1038" s="6">
        <v>1.2801515748348801E-2</v>
      </c>
      <c r="K1038" s="6">
        <v>1.0248477278653001E-2</v>
      </c>
      <c r="L1038" s="6">
        <v>8.3070122064043891E-3</v>
      </c>
      <c r="M1038" s="6">
        <v>6.0699227626860898E-3</v>
      </c>
      <c r="N1038" s="6">
        <v>-9.7415289357155894E-3</v>
      </c>
      <c r="O1038" s="6">
        <v>0</v>
      </c>
    </row>
    <row r="1039" spans="1:15" x14ac:dyDescent="0.2">
      <c r="A1039" s="9">
        <v>207.0090332031441</v>
      </c>
      <c r="B1039" s="6">
        <v>6.1779800466783497E-2</v>
      </c>
      <c r="C1039" s="6">
        <v>7.00722777194418E-2</v>
      </c>
      <c r="D1039" s="6">
        <v>4.4867318609910202E-2</v>
      </c>
      <c r="E1039" s="6">
        <v>4.9130958794717502E-2</v>
      </c>
      <c r="F1039" s="6">
        <v>2.9552814955269201E-2</v>
      </c>
      <c r="G1039" s="6">
        <v>3.59365443214964E-2</v>
      </c>
      <c r="H1039" s="6">
        <v>2.3076654517200201E-2</v>
      </c>
      <c r="I1039" s="6">
        <v>2.66810498581176E-2</v>
      </c>
      <c r="J1039" s="6">
        <v>6.1144454752362796E-3</v>
      </c>
      <c r="K1039" s="6">
        <v>1.0240833283612499E-2</v>
      </c>
      <c r="L1039" s="6">
        <v>8.3773260172970102E-3</v>
      </c>
      <c r="M1039" s="6">
        <v>6.0653954335141798E-3</v>
      </c>
      <c r="N1039" s="6">
        <v>-1.3299290240660899E-2</v>
      </c>
      <c r="O1039" s="6">
        <v>0</v>
      </c>
    </row>
    <row r="1040" spans="1:15" x14ac:dyDescent="0.2">
      <c r="A1040" s="9">
        <v>207.20903320314403</v>
      </c>
      <c r="B1040" s="6">
        <v>6.1725364572359602E-2</v>
      </c>
      <c r="C1040" s="6">
        <v>7.0020013968308106E-2</v>
      </c>
      <c r="D1040" s="6">
        <v>4.5260358362362502E-2</v>
      </c>
      <c r="E1040" s="6">
        <v>4.9094314100505097E-2</v>
      </c>
      <c r="F1040" s="6">
        <v>3.1976153112629198E-2</v>
      </c>
      <c r="G1040" s="6">
        <v>3.5909740860076603E-2</v>
      </c>
      <c r="H1040" s="6">
        <v>2.63913202138072E-2</v>
      </c>
      <c r="I1040" s="6">
        <v>2.6661149746297502E-2</v>
      </c>
      <c r="J1040" s="6">
        <v>4.7781642185745297E-3</v>
      </c>
      <c r="K1040" s="6">
        <v>1.02331950028692E-2</v>
      </c>
      <c r="L1040" s="6">
        <v>7.8336123439255306E-3</v>
      </c>
      <c r="M1040" s="6">
        <v>6.0608714880047501E-3</v>
      </c>
      <c r="N1040" s="6">
        <v>-1.25447983829786E-2</v>
      </c>
      <c r="O1040" s="6">
        <v>0</v>
      </c>
    </row>
    <row r="1041" spans="1:15" x14ac:dyDescent="0.2">
      <c r="A1041" s="9">
        <v>207.40903320314408</v>
      </c>
      <c r="B1041" s="6">
        <v>6.5673721926018502E-2</v>
      </c>
      <c r="C1041" s="6">
        <v>6.9967789259727506E-2</v>
      </c>
      <c r="D1041" s="6">
        <v>4.3181199737939199E-2</v>
      </c>
      <c r="E1041" s="6">
        <v>4.9057696785305201E-2</v>
      </c>
      <c r="F1041" s="6">
        <v>2.8699733580838299E-2</v>
      </c>
      <c r="G1041" s="6">
        <v>3.58829574221039E-2</v>
      </c>
      <c r="H1041" s="6">
        <v>2.6031838188978699E-2</v>
      </c>
      <c r="I1041" s="6">
        <v>2.6641264497737599E-2</v>
      </c>
      <c r="J1041" s="6">
        <v>8.6708300108196603E-3</v>
      </c>
      <c r="K1041" s="6">
        <v>1.02255624317137E-2</v>
      </c>
      <c r="L1041" s="6">
        <v>5.5789420657261701E-3</v>
      </c>
      <c r="M1041" s="6">
        <v>6.05635092339484E-3</v>
      </c>
      <c r="N1041" s="6">
        <v>-6.8928825121296299E-3</v>
      </c>
      <c r="O1041" s="6">
        <v>0</v>
      </c>
    </row>
    <row r="1042" spans="1:15" x14ac:dyDescent="0.2">
      <c r="A1042" s="9">
        <v>207.60903320314401</v>
      </c>
      <c r="B1042" s="6">
        <v>6.6459249692460004E-2</v>
      </c>
      <c r="C1042" s="6">
        <v>6.9915603562450898E-2</v>
      </c>
      <c r="D1042" s="6">
        <v>4.6839638719198301E-2</v>
      </c>
      <c r="E1042" s="6">
        <v>4.9021106827056501E-2</v>
      </c>
      <c r="F1042" s="6">
        <v>3.4017714357896502E-2</v>
      </c>
      <c r="G1042" s="6">
        <v>3.5856193991535799E-2</v>
      </c>
      <c r="H1042" s="6">
        <v>2.7228764398061201E-2</v>
      </c>
      <c r="I1042" s="6">
        <v>2.6621394100633199E-2</v>
      </c>
      <c r="J1042" s="6">
        <v>1.1015985625815501E-2</v>
      </c>
      <c r="K1042" s="6">
        <v>1.0217935565455199E-2</v>
      </c>
      <c r="L1042" s="6">
        <v>5.6079080586712701E-3</v>
      </c>
      <c r="M1042" s="6">
        <v>6.0518337369316801E-3</v>
      </c>
      <c r="N1042" s="6">
        <v>-1.7748734147443501E-2</v>
      </c>
      <c r="O1042" s="6">
        <v>0</v>
      </c>
    </row>
    <row r="1043" spans="1:15" x14ac:dyDescent="0.2">
      <c r="A1043" s="9">
        <v>207.80903320314405</v>
      </c>
      <c r="B1043" s="6">
        <v>6.6183695173156601E-2</v>
      </c>
      <c r="C1043" s="6">
        <v>6.9863456845324898E-2</v>
      </c>
      <c r="D1043" s="6">
        <v>5.2124897375033001E-2</v>
      </c>
      <c r="E1043" s="6">
        <v>4.8984544203769999E-2</v>
      </c>
      <c r="F1043" s="6">
        <v>4.2166195306158699E-2</v>
      </c>
      <c r="G1043" s="6">
        <v>3.5829450552379301E-2</v>
      </c>
      <c r="H1043" s="6">
        <v>3.1946605947155898E-2</v>
      </c>
      <c r="I1043" s="6">
        <v>2.6601538543213E-2</v>
      </c>
      <c r="J1043" s="6">
        <v>1.82191204048863E-2</v>
      </c>
      <c r="K1043" s="6">
        <v>1.02103143994211E-2</v>
      </c>
      <c r="L1043" s="6">
        <v>1.3251850468912699E-2</v>
      </c>
      <c r="M1043" s="6">
        <v>6.0473199258724098E-3</v>
      </c>
      <c r="N1043" s="6">
        <v>-9.31255692269853E-3</v>
      </c>
      <c r="O1043" s="6">
        <v>0</v>
      </c>
    </row>
    <row r="1044" spans="1:15" x14ac:dyDescent="0.2">
      <c r="A1044" s="9">
        <v>208.00903320314501</v>
      </c>
      <c r="B1044" s="6">
        <v>6.5031191618104195E-2</v>
      </c>
      <c r="C1044" s="6">
        <v>6.9811349077289198E-2</v>
      </c>
      <c r="D1044" s="6">
        <v>4.9176669266998797E-2</v>
      </c>
      <c r="E1044" s="6">
        <v>4.8948008893526802E-2</v>
      </c>
      <c r="F1044" s="6">
        <v>4.0559400201197901E-2</v>
      </c>
      <c r="G1044" s="6">
        <v>3.5802727088689597E-2</v>
      </c>
      <c r="H1044" s="6">
        <v>3.2871691811053698E-2</v>
      </c>
      <c r="I1044" s="6">
        <v>2.6581697813737901E-2</v>
      </c>
      <c r="J1044" s="6">
        <v>1.3169507140285801E-2</v>
      </c>
      <c r="K1044" s="6">
        <v>1.0202698928956399E-2</v>
      </c>
      <c r="L1044" s="6">
        <v>1.2141233530567499E-2</v>
      </c>
      <c r="M1044" s="6">
        <v>6.0428094874837796E-3</v>
      </c>
      <c r="N1044" s="6">
        <v>-5.7049508382628596E-3</v>
      </c>
      <c r="O1044" s="6">
        <v>0</v>
      </c>
    </row>
    <row r="1045" spans="1:15" x14ac:dyDescent="0.2">
      <c r="A1045" s="9">
        <v>208.20903320314505</v>
      </c>
      <c r="B1045" s="6">
        <v>6.2893710862429397E-2</v>
      </c>
      <c r="C1045" s="6">
        <v>6.9759280227374001E-2</v>
      </c>
      <c r="D1045" s="6">
        <v>4.0692942987768502E-2</v>
      </c>
      <c r="E1045" s="6">
        <v>4.8911500874476502E-2</v>
      </c>
      <c r="F1045" s="6">
        <v>3.1012801926198999E-2</v>
      </c>
      <c r="G1045" s="6">
        <v>3.5776023584569001E-2</v>
      </c>
      <c r="H1045" s="6">
        <v>2.1405422323436001E-2</v>
      </c>
      <c r="I1045" s="6">
        <v>2.6561871900500401E-2</v>
      </c>
      <c r="J1045" s="6">
        <v>8.1358194063730505E-3</v>
      </c>
      <c r="K1045" s="6">
        <v>1.01950891494234E-2</v>
      </c>
      <c r="L1045" s="6">
        <v>3.9297744938036E-3</v>
      </c>
      <c r="M1045" s="6">
        <v>6.0383024190419103E-3</v>
      </c>
      <c r="N1045" s="6">
        <v>-1.0416622791521101E-2</v>
      </c>
      <c r="O1045" s="6">
        <v>0</v>
      </c>
    </row>
    <row r="1046" spans="1:15" x14ac:dyDescent="0.2">
      <c r="A1046" s="9">
        <v>208.4090332031451</v>
      </c>
      <c r="B1046" s="6">
        <v>6.4393678473573801E-2</v>
      </c>
      <c r="C1046" s="6">
        <v>6.9707250264697804E-2</v>
      </c>
      <c r="D1046" s="6">
        <v>4.2300055880336099E-2</v>
      </c>
      <c r="E1046" s="6">
        <v>4.8875020124835099E-2</v>
      </c>
      <c r="F1046" s="6">
        <v>3.2067637354268701E-2</v>
      </c>
      <c r="G1046" s="6">
        <v>3.5749340024165598E-2</v>
      </c>
      <c r="H1046" s="6">
        <v>1.9082301612306399E-2</v>
      </c>
      <c r="I1046" s="6">
        <v>2.65420607918237E-2</v>
      </c>
      <c r="J1046" s="6">
        <v>9.1606861133225106E-3</v>
      </c>
      <c r="K1046" s="6">
        <v>1.0187485056201E-2</v>
      </c>
      <c r="L1046" s="6">
        <v>1.7199463470051301E-4</v>
      </c>
      <c r="M1046" s="6">
        <v>6.0337987178320299E-3</v>
      </c>
      <c r="N1046" s="6">
        <v>-1.4108939233514001E-2</v>
      </c>
      <c r="O1046" s="6">
        <v>0</v>
      </c>
    </row>
    <row r="1047" spans="1:15" x14ac:dyDescent="0.2">
      <c r="A1047" s="9">
        <v>208.60903320314503</v>
      </c>
      <c r="B1047" s="6">
        <v>5.8191648893203801E-2</v>
      </c>
      <c r="C1047" s="6">
        <v>6.9655259158465294E-2</v>
      </c>
      <c r="D1047" s="6">
        <v>4.48557185788174E-2</v>
      </c>
      <c r="E1047" s="6">
        <v>4.88385666228833E-2</v>
      </c>
      <c r="F1047" s="6">
        <v>3.56092552986466E-2</v>
      </c>
      <c r="G1047" s="6">
        <v>3.5722676391672099E-2</v>
      </c>
      <c r="H1047" s="6">
        <v>2.1051511178580801E-2</v>
      </c>
      <c r="I1047" s="6">
        <v>2.6522264476061101E-2</v>
      </c>
      <c r="J1047" s="6">
        <v>7.8371151775791896E-3</v>
      </c>
      <c r="K1047" s="6">
        <v>1.01798866446843E-2</v>
      </c>
      <c r="L1047" s="6">
        <v>4.8194654316999702E-3</v>
      </c>
      <c r="M1047" s="6">
        <v>6.0292983811482204E-3</v>
      </c>
      <c r="N1047" s="6">
        <v>-1.7584090923821301E-2</v>
      </c>
      <c r="O1047" s="6">
        <v>0</v>
      </c>
    </row>
    <row r="1048" spans="1:15" x14ac:dyDescent="0.2">
      <c r="A1048" s="9">
        <v>208.80903320314508</v>
      </c>
      <c r="B1048" s="6">
        <v>6.5413884305249304E-2</v>
      </c>
      <c r="C1048" s="6">
        <v>6.9603306877964705E-2</v>
      </c>
      <c r="D1048" s="6">
        <v>4.5558805420186102E-2</v>
      </c>
      <c r="E1048" s="6">
        <v>4.8802140346964999E-2</v>
      </c>
      <c r="F1048" s="6">
        <v>3.1361635024366799E-2</v>
      </c>
      <c r="G1048" s="6">
        <v>3.5696032671324499E-2</v>
      </c>
      <c r="H1048" s="6">
        <v>2.2625491800135698E-2</v>
      </c>
      <c r="I1048" s="6">
        <v>2.6502482941595001E-2</v>
      </c>
      <c r="J1048" s="6">
        <v>1.36985715739447E-2</v>
      </c>
      <c r="K1048" s="6">
        <v>1.0172293910284401E-2</v>
      </c>
      <c r="L1048" s="6">
        <v>6.1324442595920197E-3</v>
      </c>
      <c r="M1048" s="6">
        <v>6.0248014062931803E-3</v>
      </c>
      <c r="N1048" s="6">
        <v>-1.14617563158165E-2</v>
      </c>
      <c r="O1048" s="6">
        <v>0</v>
      </c>
    </row>
    <row r="1049" spans="1:15" x14ac:dyDescent="0.2">
      <c r="A1049" s="9">
        <v>209.00903320314501</v>
      </c>
      <c r="B1049" s="6">
        <v>6.1317573435610499E-2</v>
      </c>
      <c r="C1049" s="6">
        <v>6.9551393392566094E-2</v>
      </c>
      <c r="D1049" s="6">
        <v>4.4104876925553899E-2</v>
      </c>
      <c r="E1049" s="6">
        <v>4.87657412754854E-2</v>
      </c>
      <c r="F1049" s="6">
        <v>3.1001916413003001E-2</v>
      </c>
      <c r="G1049" s="6">
        <v>3.5669408847401302E-2</v>
      </c>
      <c r="H1049" s="6">
        <v>1.9618410947927899E-2</v>
      </c>
      <c r="I1049" s="6">
        <v>2.6482716176836299E-2</v>
      </c>
      <c r="J1049" s="6">
        <v>8.7223929809086692E-3</v>
      </c>
      <c r="K1049" s="6">
        <v>1.01647068484274E-2</v>
      </c>
      <c r="L1049" s="6">
        <v>8.2997079387094799E-3</v>
      </c>
      <c r="M1049" s="6">
        <v>6.0203077905780196E-3</v>
      </c>
      <c r="N1049" s="6">
        <v>-1.2805527728690799E-2</v>
      </c>
      <c r="O1049" s="6">
        <v>0</v>
      </c>
    </row>
    <row r="1050" spans="1:15" x14ac:dyDescent="0.2">
      <c r="A1050" s="9">
        <v>209.20903320314505</v>
      </c>
      <c r="B1050" s="6">
        <v>6.0928820009721503E-2</v>
      </c>
      <c r="C1050" s="6">
        <v>6.9499518671719204E-2</v>
      </c>
      <c r="D1050" s="6">
        <v>3.7271616049497198E-2</v>
      </c>
      <c r="E1050" s="6">
        <v>4.8729369386909603E-2</v>
      </c>
      <c r="F1050" s="6">
        <v>3.3041183454328403E-2</v>
      </c>
      <c r="G1050" s="6">
        <v>3.5642804904222197E-2</v>
      </c>
      <c r="H1050" s="6">
        <v>1.9991949962667999E-2</v>
      </c>
      <c r="I1050" s="6">
        <v>2.6462964170223799E-2</v>
      </c>
      <c r="J1050" s="6">
        <v>9.7600519860062303E-3</v>
      </c>
      <c r="K1050" s="6">
        <v>1.0157125454554499E-2</v>
      </c>
      <c r="L1050" s="6">
        <v>1.8279885043290701E-3</v>
      </c>
      <c r="M1050" s="6">
        <v>6.0158175313219896E-3</v>
      </c>
      <c r="N1050" s="6">
        <v>-1.63962910931311E-2</v>
      </c>
      <c r="O1050" s="6">
        <v>0</v>
      </c>
    </row>
    <row r="1051" spans="1:15" x14ac:dyDescent="0.2">
      <c r="A1051" s="9">
        <v>209.4090332031451</v>
      </c>
      <c r="B1051" s="6">
        <v>6.7013885282459704E-2</v>
      </c>
      <c r="C1051" s="6">
        <v>6.9447682684950995E-2</v>
      </c>
      <c r="D1051" s="6">
        <v>4.8711601400550003E-2</v>
      </c>
      <c r="E1051" s="6">
        <v>4.8693024659761101E-2</v>
      </c>
      <c r="F1051" s="6">
        <v>3.6750445196733698E-2</v>
      </c>
      <c r="G1051" s="6">
        <v>3.5616220826147203E-2</v>
      </c>
      <c r="H1051" s="6">
        <v>2.7260700276729399E-2</v>
      </c>
      <c r="I1051" s="6">
        <v>2.64432269102233E-2</v>
      </c>
      <c r="J1051" s="6">
        <v>1.34320488132299E-2</v>
      </c>
      <c r="K1051" s="6">
        <v>1.0149549724121701E-2</v>
      </c>
      <c r="L1051" s="6">
        <v>7.73668918851355E-3</v>
      </c>
      <c r="M1051" s="6">
        <v>6.0113306258523097E-3</v>
      </c>
      <c r="N1051" s="6">
        <v>-1.35011074095449E-2</v>
      </c>
      <c r="O1051" s="6">
        <v>0</v>
      </c>
    </row>
    <row r="1052" spans="1:15" x14ac:dyDescent="0.2">
      <c r="A1052" s="9">
        <v>209.60903320314503</v>
      </c>
      <c r="B1052" s="6">
        <v>6.8344163879903094E-2</v>
      </c>
      <c r="C1052" s="6">
        <v>6.9395885401864699E-2</v>
      </c>
      <c r="D1052" s="6">
        <v>4.4394710272852397E-2</v>
      </c>
      <c r="E1052" s="6">
        <v>4.8656707072620202E-2</v>
      </c>
      <c r="F1052" s="6">
        <v>3.5961423750151003E-2</v>
      </c>
      <c r="G1052" s="6">
        <v>3.5589656597575403E-2</v>
      </c>
      <c r="H1052" s="6">
        <v>2.6712220942887201E-2</v>
      </c>
      <c r="I1052" s="6">
        <v>2.6423504385327298E-2</v>
      </c>
      <c r="J1052" s="6">
        <v>9.3294125578576408E-3</v>
      </c>
      <c r="K1052" s="6">
        <v>1.0141979652598601E-2</v>
      </c>
      <c r="L1052" s="6">
        <v>8.3658163421085202E-3</v>
      </c>
      <c r="M1052" s="6">
        <v>6.00684707150394E-3</v>
      </c>
      <c r="N1052" s="6">
        <v>-8.3353892956682697E-3</v>
      </c>
      <c r="O1052" s="6">
        <v>0</v>
      </c>
    </row>
    <row r="1053" spans="1:15" x14ac:dyDescent="0.2">
      <c r="A1053" s="9">
        <v>209.80903320314508</v>
      </c>
      <c r="B1053" s="6">
        <v>6.90952520944218E-2</v>
      </c>
      <c r="C1053" s="6">
        <v>6.9344126792137098E-2</v>
      </c>
      <c r="D1053" s="6">
        <v>4.62917433862442E-2</v>
      </c>
      <c r="E1053" s="6">
        <v>4.8620416604122599E-2</v>
      </c>
      <c r="F1053" s="6">
        <v>3.3908550097842403E-2</v>
      </c>
      <c r="G1053" s="6">
        <v>3.5563112202944301E-2</v>
      </c>
      <c r="H1053" s="6">
        <v>2.65923737951307E-2</v>
      </c>
      <c r="I1053" s="6">
        <v>2.6403796584053899E-2</v>
      </c>
      <c r="J1053" s="6">
        <v>1.3018784033697099E-2</v>
      </c>
      <c r="K1053" s="6">
        <v>1.01344152354691E-2</v>
      </c>
      <c r="L1053" s="6">
        <v>6.8337652263461496E-3</v>
      </c>
      <c r="M1053" s="6">
        <v>6.0023668656193699E-3</v>
      </c>
      <c r="N1053" s="6">
        <v>-9.9823165898179893E-3</v>
      </c>
      <c r="O1053" s="6">
        <v>0</v>
      </c>
    </row>
    <row r="1054" spans="1:15" x14ac:dyDescent="0.2">
      <c r="A1054" s="9">
        <v>210.00903320314501</v>
      </c>
      <c r="B1054" s="6">
        <v>6.4329040873736199E-2</v>
      </c>
      <c r="C1054" s="6">
        <v>6.9292406825516906E-2</v>
      </c>
      <c r="D1054" s="6">
        <v>4.4454917621078699E-2</v>
      </c>
      <c r="E1054" s="6">
        <v>4.8584153232957797E-2</v>
      </c>
      <c r="F1054" s="6">
        <v>3.4340358660392901E-2</v>
      </c>
      <c r="G1054" s="6">
        <v>3.5536587626728698E-2</v>
      </c>
      <c r="H1054" s="6">
        <v>2.5336430110152901E-2</v>
      </c>
      <c r="I1054" s="6">
        <v>2.63841034949466E-2</v>
      </c>
      <c r="J1054" s="6">
        <v>1.01997459647461E-2</v>
      </c>
      <c r="K1054" s="6">
        <v>1.0126856468230199E-2</v>
      </c>
      <c r="L1054" s="6">
        <v>5.2396309948021698E-3</v>
      </c>
      <c r="M1054" s="6">
        <v>5.9978900055484702E-3</v>
      </c>
      <c r="N1054" s="6">
        <v>-9.8928192728585905E-3</v>
      </c>
      <c r="O1054" s="6">
        <v>0</v>
      </c>
    </row>
    <row r="1055" spans="1:15" x14ac:dyDescent="0.2">
      <c r="A1055" s="9">
        <v>210.20903320314505</v>
      </c>
      <c r="B1055" s="6">
        <v>6.4481251983977805E-2</v>
      </c>
      <c r="C1055" s="6">
        <v>6.92407254718235E-2</v>
      </c>
      <c r="D1055" s="6">
        <v>4.5969754660252701E-2</v>
      </c>
      <c r="E1055" s="6">
        <v>4.8547916937868502E-2</v>
      </c>
      <c r="F1055" s="6">
        <v>3.77558797434802E-2</v>
      </c>
      <c r="G1055" s="6">
        <v>3.5510082853439803E-2</v>
      </c>
      <c r="H1055" s="6">
        <v>2.2286488947809699E-2</v>
      </c>
      <c r="I1055" s="6">
        <v>2.6364425106573702E-2</v>
      </c>
      <c r="J1055" s="6">
        <v>9.5341950972505796E-3</v>
      </c>
      <c r="K1055" s="6">
        <v>1.0119303346392E-2</v>
      </c>
      <c r="L1055" s="6">
        <v>3.8273116829376998E-3</v>
      </c>
      <c r="M1055" s="6">
        <v>5.99341648864825E-3</v>
      </c>
      <c r="N1055" s="6">
        <v>-1.0237296461135199E-2</v>
      </c>
      <c r="O1055" s="6">
        <v>0</v>
      </c>
    </row>
    <row r="1056" spans="1:15" x14ac:dyDescent="0.2">
      <c r="A1056" s="9">
        <v>210.4090332031451</v>
      </c>
      <c r="B1056" s="6">
        <v>6.1629055374077597E-2</v>
      </c>
      <c r="C1056" s="6">
        <v>6.9189082700944607E-2</v>
      </c>
      <c r="D1056" s="6">
        <v>4.7456422317068099E-2</v>
      </c>
      <c r="E1056" s="6">
        <v>4.8511707697648301E-2</v>
      </c>
      <c r="F1056" s="6">
        <v>3.2392169877705997E-2</v>
      </c>
      <c r="G1056" s="6">
        <v>3.5483597867624402E-2</v>
      </c>
      <c r="H1056" s="6">
        <v>2.1051397424075899E-2</v>
      </c>
      <c r="I1056" s="6">
        <v>2.6344761407527399E-2</v>
      </c>
      <c r="J1056" s="6">
        <v>1.2914469762066699E-2</v>
      </c>
      <c r="K1056" s="6">
        <v>1.0111755865477299E-2</v>
      </c>
      <c r="L1056" s="6">
        <v>2.9345962152060802E-3</v>
      </c>
      <c r="M1056" s="6">
        <v>5.9889463122826904E-3</v>
      </c>
      <c r="N1056" s="6">
        <v>-1.09137359510864E-2</v>
      </c>
      <c r="O1056" s="6">
        <v>0</v>
      </c>
    </row>
    <row r="1057" spans="1:15" x14ac:dyDescent="0.2">
      <c r="A1057" s="9">
        <v>210.60903320314503</v>
      </c>
      <c r="B1057" s="6">
        <v>6.4340792234082095E-2</v>
      </c>
      <c r="C1057" s="6">
        <v>6.9137478482835302E-2</v>
      </c>
      <c r="D1057" s="6">
        <v>5.2368466835072097E-2</v>
      </c>
      <c r="E1057" s="6">
        <v>4.8475525491141397E-2</v>
      </c>
      <c r="F1057" s="6">
        <v>3.58942965780224E-2</v>
      </c>
      <c r="G1057" s="6">
        <v>3.5457132653864201E-2</v>
      </c>
      <c r="H1057" s="6">
        <v>2.6867767430103499E-2</v>
      </c>
      <c r="I1057" s="6">
        <v>2.6325112386423499E-2</v>
      </c>
      <c r="J1057" s="6">
        <v>9.9617249401507506E-3</v>
      </c>
      <c r="K1057" s="6">
        <v>1.0104214021021501E-2</v>
      </c>
      <c r="L1057" s="6">
        <v>9.0078554523542603E-3</v>
      </c>
      <c r="M1057" s="6">
        <v>5.9844794738226001E-3</v>
      </c>
      <c r="N1057" s="6">
        <v>-1.1143092565140501E-2</v>
      </c>
      <c r="O1057" s="6">
        <v>0</v>
      </c>
    </row>
    <row r="1058" spans="1:15" x14ac:dyDescent="0.2">
      <c r="A1058" s="9">
        <v>210.80903320314508</v>
      </c>
      <c r="B1058" s="6">
        <v>5.9404770135450903E-2</v>
      </c>
      <c r="C1058" s="6">
        <v>6.9085912787515802E-2</v>
      </c>
      <c r="D1058" s="6">
        <v>4.1046895612918903E-2</v>
      </c>
      <c r="E1058" s="6">
        <v>4.8439370297240499E-2</v>
      </c>
      <c r="F1058" s="6">
        <v>2.70828412559493E-2</v>
      </c>
      <c r="G1058" s="6">
        <v>3.5430687196774398E-2</v>
      </c>
      <c r="H1058" s="6">
        <v>2.13594854455036E-2</v>
      </c>
      <c r="I1058" s="6">
        <v>2.6305478031900999E-2</v>
      </c>
      <c r="J1058" s="6">
        <v>6.2392755511831597E-3</v>
      </c>
      <c r="K1058" s="6">
        <v>1.0096677808571699E-2</v>
      </c>
      <c r="L1058" s="6">
        <v>4.6913771781398198E-3</v>
      </c>
      <c r="M1058" s="6">
        <v>5.9800159706454104E-3</v>
      </c>
      <c r="N1058" s="6">
        <v>-1.9333329989714199E-2</v>
      </c>
      <c r="O1058" s="6">
        <v>0</v>
      </c>
    </row>
    <row r="1059" spans="1:15" x14ac:dyDescent="0.2">
      <c r="A1059" s="9">
        <v>211.00903320314501</v>
      </c>
      <c r="B1059" s="6">
        <v>5.6856879309706503E-2</v>
      </c>
      <c r="C1059" s="6">
        <v>6.9034385585070496E-2</v>
      </c>
      <c r="D1059" s="6">
        <v>4.1962908927606297E-2</v>
      </c>
      <c r="E1059" s="6">
        <v>4.8403242094886598E-2</v>
      </c>
      <c r="F1059" s="6">
        <v>3.2881997874871498E-2</v>
      </c>
      <c r="G1059" s="6">
        <v>3.5404261481003799E-2</v>
      </c>
      <c r="H1059" s="6">
        <v>2.28863286789736E-2</v>
      </c>
      <c r="I1059" s="6">
        <v>2.62858583326212E-2</v>
      </c>
      <c r="J1059" s="6">
        <v>8.3359971803285797E-3</v>
      </c>
      <c r="K1059" s="6">
        <v>1.00891472236871E-2</v>
      </c>
      <c r="L1059" s="6">
        <v>2.3706646782293201E-3</v>
      </c>
      <c r="M1059" s="6">
        <v>5.9755558001350203E-3</v>
      </c>
      <c r="N1059" s="6">
        <v>-1.47338063006605E-2</v>
      </c>
      <c r="O1059" s="6">
        <v>0</v>
      </c>
    </row>
    <row r="1060" spans="1:15" x14ac:dyDescent="0.2">
      <c r="A1060" s="9">
        <v>211.20903320314505</v>
      </c>
      <c r="B1060" s="6">
        <v>6.3881457338757497E-2</v>
      </c>
      <c r="C1060" s="6">
        <v>6.8982896845646305E-2</v>
      </c>
      <c r="D1060" s="6">
        <v>3.9394457490575803E-2</v>
      </c>
      <c r="E1060" s="6">
        <v>4.8367140863067003E-2</v>
      </c>
      <c r="F1060" s="6">
        <v>2.8141073223155198E-2</v>
      </c>
      <c r="G1060" s="6">
        <v>3.53778554912332E-2</v>
      </c>
      <c r="H1060" s="6">
        <v>2.1142692701181999E-2</v>
      </c>
      <c r="I1060" s="6">
        <v>2.62662532772675E-2</v>
      </c>
      <c r="J1060" s="6">
        <v>4.8886458605382297E-3</v>
      </c>
      <c r="K1060" s="6">
        <v>1.0081622261938299E-2</v>
      </c>
      <c r="L1060" s="6">
        <v>7.3648861648820596E-3</v>
      </c>
      <c r="M1060" s="6">
        <v>5.9710989596816599E-3</v>
      </c>
      <c r="N1060" s="6">
        <v>-6.9910829488645503E-3</v>
      </c>
      <c r="O1060" s="6">
        <v>0</v>
      </c>
    </row>
    <row r="1061" spans="1:15" x14ac:dyDescent="0.2">
      <c r="A1061" s="9">
        <v>211.4090332031451</v>
      </c>
      <c r="B1061" s="6">
        <v>6.1232835824027602E-2</v>
      </c>
      <c r="C1061" s="6">
        <v>6.8931446539451102E-2</v>
      </c>
      <c r="D1061" s="6">
        <v>4.62325831926911E-2</v>
      </c>
      <c r="E1061" s="6">
        <v>4.8331066580814798E-2</v>
      </c>
      <c r="F1061" s="6">
        <v>2.9935947999840999E-2</v>
      </c>
      <c r="G1061" s="6">
        <v>3.5351469212175302E-2</v>
      </c>
      <c r="H1061" s="6">
        <v>1.989311907148E-2</v>
      </c>
      <c r="I1061" s="6">
        <v>2.6246662854544901E-2</v>
      </c>
      <c r="J1061" s="6">
        <v>7.0469811970679903E-3</v>
      </c>
      <c r="K1061" s="6">
        <v>1.00741029189069E-2</v>
      </c>
      <c r="L1061" s="6">
        <v>7.51959712193794E-3</v>
      </c>
      <c r="M1061" s="6">
        <v>5.9666454466817103E-3</v>
      </c>
      <c r="N1061" s="6">
        <v>-1.39794921105018E-2</v>
      </c>
      <c r="O1061" s="6">
        <v>0</v>
      </c>
    </row>
    <row r="1062" spans="1:15" x14ac:dyDescent="0.2">
      <c r="A1062" s="9">
        <v>211.60903320314503</v>
      </c>
      <c r="B1062" s="6">
        <v>6.5133346277350804E-2</v>
      </c>
      <c r="C1062" s="6">
        <v>6.8880034636752602E-2</v>
      </c>
      <c r="D1062" s="6">
        <v>4.8517294699228102E-2</v>
      </c>
      <c r="E1062" s="6">
        <v>4.82950192272074E-2</v>
      </c>
      <c r="F1062" s="6">
        <v>3.5525056703276499E-2</v>
      </c>
      <c r="G1062" s="6">
        <v>3.5325102628573399E-2</v>
      </c>
      <c r="H1062" s="6">
        <v>2.4758076106355598E-2</v>
      </c>
      <c r="I1062" s="6">
        <v>2.6227087053179499E-2</v>
      </c>
      <c r="J1062" s="6">
        <v>1.0818572945411E-2</v>
      </c>
      <c r="K1062" s="6">
        <v>1.00665891901857E-2</v>
      </c>
      <c r="L1062" s="6">
        <v>9.9255753180189504E-3</v>
      </c>
      <c r="M1062" s="6">
        <v>5.9621952585375603E-3</v>
      </c>
      <c r="N1062" s="6">
        <v>-1.10693402961143E-2</v>
      </c>
      <c r="O1062" s="6">
        <v>0</v>
      </c>
    </row>
    <row r="1063" spans="1:15" x14ac:dyDescent="0.2">
      <c r="A1063" s="9">
        <v>211.80903320314508</v>
      </c>
      <c r="B1063" s="6">
        <v>6.1491725089662198E-2</v>
      </c>
      <c r="C1063" s="6">
        <v>6.8828661107876804E-2</v>
      </c>
      <c r="D1063" s="6">
        <v>4.3422376703554401E-2</v>
      </c>
      <c r="E1063" s="6">
        <v>4.8258998781365997E-2</v>
      </c>
      <c r="F1063" s="6">
        <v>3.2065404692212598E-2</v>
      </c>
      <c r="G1063" s="6">
        <v>3.52987557252014E-2</v>
      </c>
      <c r="H1063" s="6">
        <v>1.87115214673917E-2</v>
      </c>
      <c r="I1063" s="6">
        <v>2.6207525861917901E-2</v>
      </c>
      <c r="J1063" s="6">
        <v>7.6478419934525397E-3</v>
      </c>
      <c r="K1063" s="6">
        <v>1.00590810713778E-2</v>
      </c>
      <c r="L1063" s="6">
        <v>5.7938170034790197E-3</v>
      </c>
      <c r="M1063" s="6">
        <v>5.95774839265748E-3</v>
      </c>
      <c r="N1063" s="6">
        <v>-1.45258833941643E-2</v>
      </c>
      <c r="O1063" s="6">
        <v>0</v>
      </c>
    </row>
    <row r="1064" spans="1:15" x14ac:dyDescent="0.2">
      <c r="A1064" s="9">
        <v>212.00903320314501</v>
      </c>
      <c r="B1064" s="6">
        <v>6.7824028789961494E-2</v>
      </c>
      <c r="C1064" s="6">
        <v>6.8777325923207094E-2</v>
      </c>
      <c r="D1064" s="6">
        <v>4.7595050592320401E-2</v>
      </c>
      <c r="E1064" s="6">
        <v>4.8223005222454297E-2</v>
      </c>
      <c r="F1064" s="6">
        <v>3.7433653706670303E-2</v>
      </c>
      <c r="G1064" s="6">
        <v>3.52724284868626E-2</v>
      </c>
      <c r="H1064" s="6">
        <v>3.16271833879474E-2</v>
      </c>
      <c r="I1064" s="6">
        <v>2.6187979269527099E-2</v>
      </c>
      <c r="J1064" s="6">
        <v>1.47899000184056E-2</v>
      </c>
      <c r="K1064" s="6">
        <v>1.0051578558096999E-2</v>
      </c>
      <c r="L1064" s="6">
        <v>1.1619001217624301E-2</v>
      </c>
      <c r="M1064" s="6">
        <v>5.95330484645546E-3</v>
      </c>
      <c r="N1064" s="6">
        <v>-6.8165204029372603E-3</v>
      </c>
      <c r="O1064" s="6">
        <v>0</v>
      </c>
    </row>
    <row r="1065" spans="1:15" x14ac:dyDescent="0.2">
      <c r="A1065" s="9">
        <v>212.20903320314505</v>
      </c>
      <c r="B1065" s="6">
        <v>6.6503957628352706E-2</v>
      </c>
      <c r="C1065" s="6">
        <v>6.8726029053182494E-2</v>
      </c>
      <c r="D1065" s="6">
        <v>4.3745026555768403E-2</v>
      </c>
      <c r="E1065" s="6">
        <v>4.8187038529677401E-2</v>
      </c>
      <c r="F1065" s="6">
        <v>3.1782135981075002E-2</v>
      </c>
      <c r="G1065" s="6">
        <v>3.5246120898389299E-2</v>
      </c>
      <c r="H1065" s="6">
        <v>2.3768861482103699E-2</v>
      </c>
      <c r="I1065" s="6">
        <v>2.6168447264793799E-2</v>
      </c>
      <c r="J1065" s="6">
        <v>1.0134872845131201E-2</v>
      </c>
      <c r="K1065" s="6">
        <v>1.0044081645967101E-2</v>
      </c>
      <c r="L1065" s="6">
        <v>5.6073587047016302E-3</v>
      </c>
      <c r="M1065" s="6">
        <v>5.9488646173510998E-3</v>
      </c>
      <c r="N1065" s="6">
        <v>-8.3785297190902795E-3</v>
      </c>
      <c r="O1065" s="6">
        <v>0</v>
      </c>
    </row>
    <row r="1066" spans="1:15" x14ac:dyDescent="0.2">
      <c r="A1066" s="9">
        <v>212.40903320314601</v>
      </c>
      <c r="B1066" s="6">
        <v>6.1583125991542802E-2</v>
      </c>
      <c r="C1066" s="6">
        <v>6.8674770468296897E-2</v>
      </c>
      <c r="D1066" s="6">
        <v>4.2944960681866998E-2</v>
      </c>
      <c r="E1066" s="6">
        <v>4.81510986822812E-2</v>
      </c>
      <c r="F1066" s="6">
        <v>2.99746024538627E-2</v>
      </c>
      <c r="G1066" s="6">
        <v>3.5219832944641899E-2</v>
      </c>
      <c r="H1066" s="6">
        <v>2.5191037500484501E-2</v>
      </c>
      <c r="I1066" s="6">
        <v>2.6148929836524001E-2</v>
      </c>
      <c r="J1066" s="6">
        <v>8.0637026683135406E-3</v>
      </c>
      <c r="K1066" s="6">
        <v>1.0036590330621801E-2</v>
      </c>
      <c r="L1066" s="6">
        <v>6.3716797699930796E-3</v>
      </c>
      <c r="M1066" s="6">
        <v>5.9444277027694802E-3</v>
      </c>
      <c r="N1066" s="6">
        <v>-1.01332103895625E-2</v>
      </c>
      <c r="O1066" s="6">
        <v>0</v>
      </c>
    </row>
    <row r="1067" spans="1:15" x14ac:dyDescent="0.2">
      <c r="A1067" s="9">
        <v>212.60903320314605</v>
      </c>
      <c r="B1067" s="6">
        <v>6.1947186610659698E-2</v>
      </c>
      <c r="C1067" s="6">
        <v>6.8623550139097794E-2</v>
      </c>
      <c r="D1067" s="6">
        <v>3.9685604628208103E-2</v>
      </c>
      <c r="E1067" s="6">
        <v>4.8115185659551502E-2</v>
      </c>
      <c r="F1067" s="6">
        <v>3.5473979550544002E-2</v>
      </c>
      <c r="G1067" s="6">
        <v>3.51935646105088E-2</v>
      </c>
      <c r="H1067" s="6">
        <v>2.3777170688548E-2</v>
      </c>
      <c r="I1067" s="6">
        <v>2.6129426973543101E-2</v>
      </c>
      <c r="J1067" s="6">
        <v>7.6049739002930902E-3</v>
      </c>
      <c r="K1067" s="6">
        <v>1.0029104607704399E-2</v>
      </c>
      <c r="L1067" s="6">
        <v>2.41688253255744E-3</v>
      </c>
      <c r="M1067" s="6">
        <v>5.9399941001410002E-3</v>
      </c>
      <c r="N1067" s="6">
        <v>-1.3423633335132201E-2</v>
      </c>
      <c r="O1067" s="6">
        <v>0</v>
      </c>
    </row>
    <row r="1068" spans="1:15" x14ac:dyDescent="0.2">
      <c r="A1068" s="9">
        <v>212.8090332031461</v>
      </c>
      <c r="B1068" s="6">
        <v>6.1687604662093498E-2</v>
      </c>
      <c r="C1068" s="6">
        <v>6.8572368036184897E-2</v>
      </c>
      <c r="D1068" s="6">
        <v>4.5240693331232602E-2</v>
      </c>
      <c r="E1068" s="6">
        <v>4.8079299440813003E-2</v>
      </c>
      <c r="F1068" s="6">
        <v>2.76532081303783E-2</v>
      </c>
      <c r="G1068" s="6">
        <v>3.5167315880905402E-2</v>
      </c>
      <c r="H1068" s="6">
        <v>2.5941667214576799E-2</v>
      </c>
      <c r="I1068" s="6">
        <v>2.61099386646945E-2</v>
      </c>
      <c r="J1068" s="6">
        <v>1.01675922880929E-2</v>
      </c>
      <c r="K1068" s="6">
        <v>1.00216244728678E-2</v>
      </c>
      <c r="L1068" s="6">
        <v>5.9266596932860899E-3</v>
      </c>
      <c r="M1068" s="6">
        <v>5.9355638069013197E-3</v>
      </c>
      <c r="N1068" s="6">
        <v>-1.2666243250453501E-2</v>
      </c>
      <c r="O1068" s="6">
        <v>0</v>
      </c>
    </row>
    <row r="1069" spans="1:15" x14ac:dyDescent="0.2">
      <c r="A1069" s="9">
        <v>213.00903320314603</v>
      </c>
      <c r="B1069" s="6">
        <v>6.3787089924926293E-2</v>
      </c>
      <c r="C1069" s="6">
        <v>6.8521224130209599E-2</v>
      </c>
      <c r="D1069" s="6">
        <v>4.65294356702999E-2</v>
      </c>
      <c r="E1069" s="6">
        <v>4.8043440005428401E-2</v>
      </c>
      <c r="F1069" s="6">
        <v>2.7091234307661801E-2</v>
      </c>
      <c r="G1069" s="6">
        <v>3.5141086740773798E-2</v>
      </c>
      <c r="H1069" s="6">
        <v>2.2602170290603001E-2</v>
      </c>
      <c r="I1069" s="6">
        <v>2.6090464898840399E-2</v>
      </c>
      <c r="J1069" s="6">
        <v>8.0973932278026305E-3</v>
      </c>
      <c r="K1069" s="6">
        <v>1.00141499217741E-2</v>
      </c>
      <c r="L1069" s="6">
        <v>6.6844837127628598E-3</v>
      </c>
      <c r="M1069" s="6">
        <v>5.9311368204911698E-3</v>
      </c>
      <c r="N1069" s="6">
        <v>-1.42607424791662E-2</v>
      </c>
      <c r="O1069" s="6">
        <v>0</v>
      </c>
    </row>
    <row r="1070" spans="1:15" x14ac:dyDescent="0.2">
      <c r="A1070" s="9">
        <v>213.20903320314608</v>
      </c>
      <c r="B1070" s="6">
        <v>6.2557995719196693E-2</v>
      </c>
      <c r="C1070" s="6">
        <v>6.8470118391873599E-2</v>
      </c>
      <c r="D1070" s="6">
        <v>3.6524852540080803E-2</v>
      </c>
      <c r="E1070" s="6">
        <v>4.80076073327977E-2</v>
      </c>
      <c r="F1070" s="6">
        <v>3.4100072679006999E-2</v>
      </c>
      <c r="G1070" s="6">
        <v>3.5114877175081903E-2</v>
      </c>
      <c r="H1070" s="6">
        <v>2.1957808794897098E-2</v>
      </c>
      <c r="I1070" s="6">
        <v>2.60710056648608E-2</v>
      </c>
      <c r="J1070" s="6">
        <v>-5.7630811874417903E-5</v>
      </c>
      <c r="K1070" s="6">
        <v>1.0006680950094099E-2</v>
      </c>
      <c r="L1070" s="6">
        <v>3.6508402736967699E-3</v>
      </c>
      <c r="M1070" s="6">
        <v>5.92671313835631E-3</v>
      </c>
      <c r="N1070" s="6">
        <v>-1.5885177338140499E-2</v>
      </c>
      <c r="O1070" s="6">
        <v>0</v>
      </c>
    </row>
    <row r="1071" spans="1:15" x14ac:dyDescent="0.2">
      <c r="A1071" s="9">
        <v>213.40903320314601</v>
      </c>
      <c r="B1071" s="6">
        <v>6.2164724725511399E-2</v>
      </c>
      <c r="C1071" s="6">
        <v>6.8419050791927699E-2</v>
      </c>
      <c r="D1071" s="6">
        <v>4.1671514629618503E-2</v>
      </c>
      <c r="E1071" s="6">
        <v>4.7971801402357697E-2</v>
      </c>
      <c r="F1071" s="6">
        <v>3.41428045238691E-2</v>
      </c>
      <c r="G1071" s="6">
        <v>3.50886871688234E-2</v>
      </c>
      <c r="H1071" s="6">
        <v>2.1576897269518999E-2</v>
      </c>
      <c r="I1071" s="6">
        <v>2.6051560951653001E-2</v>
      </c>
      <c r="J1071" s="6">
        <v>7.6417758332519396E-3</v>
      </c>
      <c r="K1071" s="6">
        <v>9.9992175535079404E-3</v>
      </c>
      <c r="L1071" s="6">
        <v>5.7354455124793901E-3</v>
      </c>
      <c r="M1071" s="6">
        <v>5.9222927579473898E-3</v>
      </c>
      <c r="N1071" s="6">
        <v>-1.15734921220986E-2</v>
      </c>
      <c r="O1071" s="6">
        <v>0</v>
      </c>
    </row>
    <row r="1072" spans="1:15" x14ac:dyDescent="0.2">
      <c r="A1072" s="9">
        <v>213.60903320314605</v>
      </c>
      <c r="B1072" s="6">
        <v>6.8791547583681195E-2</v>
      </c>
      <c r="C1072" s="6">
        <v>6.8368021301171297E-2</v>
      </c>
      <c r="D1072" s="6">
        <v>4.8283766169337598E-2</v>
      </c>
      <c r="E1072" s="6">
        <v>4.7936022193580799E-2</v>
      </c>
      <c r="F1072" s="6">
        <v>3.2760004907979597E-2</v>
      </c>
      <c r="G1072" s="6">
        <v>3.5062516707016697E-2</v>
      </c>
      <c r="H1072" s="6">
        <v>2.5146716590333702E-2</v>
      </c>
      <c r="I1072" s="6">
        <v>2.60321307481318E-2</v>
      </c>
      <c r="J1072" s="6">
        <v>1.6692805864299099E-2</v>
      </c>
      <c r="K1072" s="6">
        <v>9.9917597277039208E-3</v>
      </c>
      <c r="L1072" s="6">
        <v>4.2376274548299097E-3</v>
      </c>
      <c r="M1072" s="6">
        <v>5.9178756767198099E-3</v>
      </c>
      <c r="N1072" s="6">
        <v>-7.0865584046565797E-3</v>
      </c>
      <c r="O1072" s="6">
        <v>0</v>
      </c>
    </row>
    <row r="1073" spans="1:15" x14ac:dyDescent="0.2">
      <c r="A1073" s="9">
        <v>213.8090332031461</v>
      </c>
      <c r="B1073" s="6">
        <v>5.83276202319837E-2</v>
      </c>
      <c r="C1073" s="6">
        <v>6.83170298904512E-2</v>
      </c>
      <c r="D1073" s="6">
        <v>4.1053382210275699E-2</v>
      </c>
      <c r="E1073" s="6">
        <v>4.7900269685974398E-2</v>
      </c>
      <c r="F1073" s="6">
        <v>2.8138574853634E-2</v>
      </c>
      <c r="G1073" s="6">
        <v>3.5036365774705099E-2</v>
      </c>
      <c r="H1073" s="6">
        <v>2.4697854354155301E-2</v>
      </c>
      <c r="I1073" s="6">
        <v>2.6012715043228999E-2</v>
      </c>
      <c r="J1073" s="6">
        <v>4.3608943560099096E-3</v>
      </c>
      <c r="K1073" s="6">
        <v>9.9843074683789706E-3</v>
      </c>
      <c r="L1073" s="6">
        <v>5.8679922729909396E-3</v>
      </c>
      <c r="M1073" s="6">
        <v>5.9134618921336899E-3</v>
      </c>
      <c r="N1073" s="6">
        <v>-1.16575493005037E-2</v>
      </c>
      <c r="O1073" s="6">
        <v>0</v>
      </c>
    </row>
    <row r="1074" spans="1:15" x14ac:dyDescent="0.2">
      <c r="A1074" s="9">
        <v>214.00903320314603</v>
      </c>
      <c r="B1074" s="6">
        <v>6.0435346630564199E-2</v>
      </c>
      <c r="C1074" s="6">
        <v>6.8266076530660594E-2</v>
      </c>
      <c r="D1074" s="6">
        <v>3.7243478098809298E-2</v>
      </c>
      <c r="E1074" s="6">
        <v>4.7864543859080497E-2</v>
      </c>
      <c r="F1074" s="6">
        <v>2.8748464360395E-2</v>
      </c>
      <c r="G1074" s="6">
        <v>3.5010234356955702E-2</v>
      </c>
      <c r="H1074" s="6">
        <v>2.3830696426942698E-2</v>
      </c>
      <c r="I1074" s="6">
        <v>2.5993313825892799E-2</v>
      </c>
      <c r="J1074" s="6">
        <v>7.2485905425872703E-3</v>
      </c>
      <c r="K1074" s="6">
        <v>9.9768607712382197E-3</v>
      </c>
      <c r="L1074" s="6">
        <v>6.7137241099599499E-3</v>
      </c>
      <c r="M1074" s="6">
        <v>5.9090514016537201E-3</v>
      </c>
      <c r="N1074" s="6">
        <v>-1.8663502324789302E-2</v>
      </c>
      <c r="O1074" s="6">
        <v>0</v>
      </c>
    </row>
    <row r="1075" spans="1:15" x14ac:dyDescent="0.2">
      <c r="A1075" s="9">
        <v>214.20903320314608</v>
      </c>
      <c r="B1075" s="6">
        <v>5.7337670277694999E-2</v>
      </c>
      <c r="C1075" s="6">
        <v>6.8215161192738599E-2</v>
      </c>
      <c r="D1075" s="6">
        <v>4.5168051695516902E-2</v>
      </c>
      <c r="E1075" s="6">
        <v>4.7828844692474698E-2</v>
      </c>
      <c r="F1075" s="6">
        <v>2.1969011783192698E-2</v>
      </c>
      <c r="G1075" s="6">
        <v>3.4984122438859303E-2</v>
      </c>
      <c r="H1075" s="6">
        <v>2.1274302201896699E-2</v>
      </c>
      <c r="I1075" s="6">
        <v>2.5973927085087899E-2</v>
      </c>
      <c r="J1075" s="6">
        <v>3.2211431201828E-3</v>
      </c>
      <c r="K1075" s="6">
        <v>9.9694196319948906E-3</v>
      </c>
      <c r="L1075" s="6">
        <v>2.3650899561506902E-3</v>
      </c>
      <c r="M1075" s="6">
        <v>5.9046442027490698E-3</v>
      </c>
      <c r="N1075" s="6">
        <v>-1.3713865127122599E-2</v>
      </c>
      <c r="O1075" s="6">
        <v>0</v>
      </c>
    </row>
    <row r="1076" spans="1:15" x14ac:dyDescent="0.2">
      <c r="A1076" s="9">
        <v>214.40903320314601</v>
      </c>
      <c r="B1076" s="6">
        <v>5.6801230399261202E-2</v>
      </c>
      <c r="C1076" s="6">
        <v>6.8164283847668802E-2</v>
      </c>
      <c r="D1076" s="6">
        <v>4.1048799485579303E-2</v>
      </c>
      <c r="E1076" s="6">
        <v>4.7793172165765702E-2</v>
      </c>
      <c r="F1076" s="6">
        <v>2.4744246367274601E-2</v>
      </c>
      <c r="G1076" s="6">
        <v>3.4958030005529703E-2</v>
      </c>
      <c r="H1076" s="6">
        <v>1.9819016935525499E-2</v>
      </c>
      <c r="I1076" s="6">
        <v>2.5954554809794899E-2</v>
      </c>
      <c r="J1076" s="6">
        <v>7.6173070043333404E-3</v>
      </c>
      <c r="K1076" s="6">
        <v>9.9619840463700694E-3</v>
      </c>
      <c r="L1076" s="6">
        <v>3.56464775462649E-3</v>
      </c>
      <c r="M1076" s="6">
        <v>5.9002402928933304E-3</v>
      </c>
      <c r="N1076" s="6">
        <v>-1.63149165991784E-2</v>
      </c>
      <c r="O1076" s="6">
        <v>0</v>
      </c>
    </row>
    <row r="1077" spans="1:15" x14ac:dyDescent="0.2">
      <c r="A1077" s="9">
        <v>214.60903320314605</v>
      </c>
      <c r="B1077" s="6">
        <v>5.8648505972963498E-2</v>
      </c>
      <c r="C1077" s="6">
        <v>6.8113444466479198E-2</v>
      </c>
      <c r="D1077" s="6">
        <v>3.9191792864589098E-2</v>
      </c>
      <c r="E1077" s="6">
        <v>4.7757526258594502E-2</v>
      </c>
      <c r="F1077" s="6">
        <v>3.0477862268819499E-2</v>
      </c>
      <c r="G1077" s="6">
        <v>3.4931957042103702E-2</v>
      </c>
      <c r="H1077" s="6">
        <v>2.20825610117204E-2</v>
      </c>
      <c r="I1077" s="6">
        <v>2.5935196989010301E-2</v>
      </c>
      <c r="J1077" s="6">
        <v>6.0918813724167402E-3</v>
      </c>
      <c r="K1077" s="6">
        <v>9.9545540100925596E-3</v>
      </c>
      <c r="L1077" s="6">
        <v>3.3097023449666298E-3</v>
      </c>
      <c r="M1077" s="6">
        <v>5.89583966956439E-3</v>
      </c>
      <c r="N1077" s="6">
        <v>-1.0926885667535E-2</v>
      </c>
      <c r="O1077" s="6">
        <v>0</v>
      </c>
    </row>
    <row r="1078" spans="1:15" x14ac:dyDescent="0.2">
      <c r="A1078" s="9">
        <v>214.8090332031461</v>
      </c>
      <c r="B1078" s="6">
        <v>6.16604405928921E-2</v>
      </c>
      <c r="C1078" s="6">
        <v>6.8062643020240496E-2</v>
      </c>
      <c r="D1078" s="6">
        <v>3.8480407465032E-2</v>
      </c>
      <c r="E1078" s="6">
        <v>4.7721906950634101E-2</v>
      </c>
      <c r="F1078" s="6">
        <v>2.7281046513667601E-2</v>
      </c>
      <c r="G1078" s="6">
        <v>3.4905903533740103E-2</v>
      </c>
      <c r="H1078" s="6">
        <v>2.1008041155998601E-2</v>
      </c>
      <c r="I1078" s="6">
        <v>2.5915853611746E-2</v>
      </c>
      <c r="J1078" s="6">
        <v>3.3870602111270298E-4</v>
      </c>
      <c r="K1078" s="6">
        <v>9.9471295188987702E-3</v>
      </c>
      <c r="L1078" s="6">
        <v>4.9578188296543896E-3</v>
      </c>
      <c r="M1078" s="6">
        <v>5.8914423302443503E-3</v>
      </c>
      <c r="N1078" s="6">
        <v>-1.6532388665547699E-2</v>
      </c>
      <c r="O1078" s="6">
        <v>0</v>
      </c>
    </row>
    <row r="1079" spans="1:15" x14ac:dyDescent="0.2">
      <c r="A1079" s="9">
        <v>215.00903320314603</v>
      </c>
      <c r="B1079" s="6">
        <v>5.4730951700798697E-2</v>
      </c>
      <c r="C1079" s="6">
        <v>6.8011879480066095E-2</v>
      </c>
      <c r="D1079" s="6">
        <v>4.1675116567242203E-2</v>
      </c>
      <c r="E1079" s="6">
        <v>4.7686314221588602E-2</v>
      </c>
      <c r="F1079" s="6">
        <v>2.6210374779855598E-2</v>
      </c>
      <c r="G1079" s="6">
        <v>3.4879869465620002E-2</v>
      </c>
      <c r="H1079" s="6">
        <v>1.9311051009141302E-2</v>
      </c>
      <c r="I1079" s="6">
        <v>2.58965246670292E-2</v>
      </c>
      <c r="J1079" s="6">
        <v>2.0379705377953799E-3</v>
      </c>
      <c r="K1079" s="6">
        <v>9.9397105685324894E-3</v>
      </c>
      <c r="L1079" s="6">
        <v>1.62084412066109E-3</v>
      </c>
      <c r="M1079" s="6">
        <v>5.8870482724194704E-3</v>
      </c>
      <c r="N1079" s="6">
        <v>-2.05865974754979E-2</v>
      </c>
      <c r="O1079" s="6">
        <v>0</v>
      </c>
    </row>
    <row r="1080" spans="1:15" x14ac:dyDescent="0.2">
      <c r="A1080" s="9">
        <v>215.20903320314608</v>
      </c>
      <c r="B1080" s="6">
        <v>5.71669590908764E-2</v>
      </c>
      <c r="C1080" s="6">
        <v>6.7961153817111195E-2</v>
      </c>
      <c r="D1080" s="6">
        <v>3.8986241860216E-2</v>
      </c>
      <c r="E1080" s="6">
        <v>4.76507480511928E-2</v>
      </c>
      <c r="F1080" s="6">
        <v>2.9622308312354899E-2</v>
      </c>
      <c r="G1080" s="6">
        <v>3.4853854822945701E-2</v>
      </c>
      <c r="H1080" s="6">
        <v>2.0126947294721101E-2</v>
      </c>
      <c r="I1080" s="6">
        <v>2.5877210143901999E-2</v>
      </c>
      <c r="J1080" s="6">
        <v>7.4813329807497803E-3</v>
      </c>
      <c r="K1080" s="6">
        <v>9.9322971547448E-3</v>
      </c>
      <c r="L1080" s="6">
        <v>3.9540676702587299E-3</v>
      </c>
      <c r="M1080" s="6">
        <v>5.8826574935800799E-3</v>
      </c>
      <c r="N1080" s="6">
        <v>-1.5256466619260599E-2</v>
      </c>
      <c r="O1080" s="6">
        <v>0</v>
      </c>
    </row>
    <row r="1081" spans="1:15" x14ac:dyDescent="0.2">
      <c r="A1081" s="9">
        <v>215.40903320314601</v>
      </c>
      <c r="B1081" s="6">
        <v>6.8341691008621502E-2</v>
      </c>
      <c r="C1081" s="6">
        <v>6.7910466002571807E-2</v>
      </c>
      <c r="D1081" s="6">
        <v>4.6792867018598201E-2</v>
      </c>
      <c r="E1081" s="6">
        <v>4.7615208419211602E-2</v>
      </c>
      <c r="F1081" s="6">
        <v>3.53706470172023E-2</v>
      </c>
      <c r="G1081" s="6">
        <v>3.4827859590940903E-2</v>
      </c>
      <c r="H1081" s="6">
        <v>3.0795268292767099E-2</v>
      </c>
      <c r="I1081" s="6">
        <v>2.5857910031421301E-2</v>
      </c>
      <c r="J1081" s="6">
        <v>1.53627715782208E-2</v>
      </c>
      <c r="K1081" s="6">
        <v>9.9248892732938798E-3</v>
      </c>
      <c r="L1081" s="6">
        <v>1.1351347374059E-2</v>
      </c>
      <c r="M1081" s="6">
        <v>5.8782699912204601E-3</v>
      </c>
      <c r="N1081" s="6">
        <v>-8.5588674152558292E-3</v>
      </c>
      <c r="O1081" s="6">
        <v>0</v>
      </c>
    </row>
    <row r="1082" spans="1:15" x14ac:dyDescent="0.2">
      <c r="A1082" s="9">
        <v>215.60903320314605</v>
      </c>
      <c r="B1082" s="6">
        <v>6.1018744277101598E-2</v>
      </c>
      <c r="C1082" s="6">
        <v>6.7859816007684204E-2</v>
      </c>
      <c r="D1082" s="6">
        <v>4.0356467623500203E-2</v>
      </c>
      <c r="E1082" s="6">
        <v>4.7579695305439498E-2</v>
      </c>
      <c r="F1082" s="6">
        <v>3.5082678705587102E-2</v>
      </c>
      <c r="G1082" s="6">
        <v>3.4801883754849897E-2</v>
      </c>
      <c r="H1082" s="6">
        <v>2.67094311670549E-2</v>
      </c>
      <c r="I1082" s="6">
        <v>2.5838624318658601E-2</v>
      </c>
      <c r="J1082" s="6">
        <v>8.4513908404953604E-3</v>
      </c>
      <c r="K1082" s="6">
        <v>9.9174869199448994E-3</v>
      </c>
      <c r="L1082" s="6">
        <v>3.3948368651935998E-4</v>
      </c>
      <c r="M1082" s="6">
        <v>5.8738857628388404E-3</v>
      </c>
      <c r="N1082" s="6">
        <v>-1.3683242860528201E-2</v>
      </c>
      <c r="O1082" s="6">
        <v>0</v>
      </c>
    </row>
    <row r="1083" spans="1:15" x14ac:dyDescent="0.2">
      <c r="A1083" s="9">
        <v>215.8090332031461</v>
      </c>
      <c r="B1083" s="6">
        <v>6.3065459838235305E-2</v>
      </c>
      <c r="C1083" s="6">
        <v>6.7809203803724405E-2</v>
      </c>
      <c r="D1083" s="6">
        <v>3.98915904042405E-2</v>
      </c>
      <c r="E1083" s="6">
        <v>4.75442086897001E-2</v>
      </c>
      <c r="F1083" s="6">
        <v>3.8197635140492799E-2</v>
      </c>
      <c r="G1083" s="6">
        <v>3.4775927299937698E-2</v>
      </c>
      <c r="H1083" s="6">
        <v>2.8721728604901801E-2</v>
      </c>
      <c r="I1083" s="6">
        <v>2.58193529946995E-2</v>
      </c>
      <c r="J1083" s="6">
        <v>1.3152836715016301E-2</v>
      </c>
      <c r="K1083" s="6">
        <v>9.9100900904698693E-3</v>
      </c>
      <c r="L1083" s="6">
        <v>1.0569689446325199E-2</v>
      </c>
      <c r="M1083" s="6">
        <v>5.8695048059372503E-3</v>
      </c>
      <c r="N1083" s="6">
        <v>-1.01787569897744E-2</v>
      </c>
      <c r="O1083" s="6">
        <v>0</v>
      </c>
    </row>
    <row r="1084" spans="1:15" x14ac:dyDescent="0.2">
      <c r="A1084" s="9">
        <v>216.00903320314603</v>
      </c>
      <c r="B1084" s="6">
        <v>6.5797537347342006E-2</v>
      </c>
      <c r="C1084" s="6">
        <v>6.7758629362007397E-2</v>
      </c>
      <c r="D1084" s="6">
        <v>4.1163651303263799E-2</v>
      </c>
      <c r="E1084" s="6">
        <v>4.7508748551845399E-2</v>
      </c>
      <c r="F1084" s="6">
        <v>3.1988855382362298E-2</v>
      </c>
      <c r="G1084" s="6">
        <v>3.4749990211489203E-2</v>
      </c>
      <c r="H1084" s="6">
        <v>2.79622987983087E-2</v>
      </c>
      <c r="I1084" s="6">
        <v>2.5800096048643799E-2</v>
      </c>
      <c r="J1084" s="6">
        <v>1.0117408735360701E-2</v>
      </c>
      <c r="K1084" s="6">
        <v>9.9026987806475307E-3</v>
      </c>
      <c r="L1084" s="6">
        <v>3.9687198599946899E-3</v>
      </c>
      <c r="M1084" s="6">
        <v>5.86512711802152E-3</v>
      </c>
      <c r="N1084" s="6">
        <v>-1.10400148198532E-2</v>
      </c>
      <c r="O1084" s="6">
        <v>0</v>
      </c>
    </row>
    <row r="1085" spans="1:15" x14ac:dyDescent="0.2">
      <c r="A1085" s="9">
        <v>216.20903320314608</v>
      </c>
      <c r="B1085" s="6">
        <v>5.7054041476281597E-2</v>
      </c>
      <c r="C1085" s="6">
        <v>6.7708092653886304E-2</v>
      </c>
      <c r="D1085" s="6">
        <v>3.5709266988263502E-2</v>
      </c>
      <c r="E1085" s="6">
        <v>4.7473314871755802E-2</v>
      </c>
      <c r="F1085" s="6">
        <v>2.7205001160457098E-2</v>
      </c>
      <c r="G1085" s="6">
        <v>3.4724072474809201E-2</v>
      </c>
      <c r="H1085" s="6">
        <v>1.83290921601197E-2</v>
      </c>
      <c r="I1085" s="6">
        <v>2.5780853469605201E-2</v>
      </c>
      <c r="J1085" s="6">
        <v>5.1740313005409098E-3</v>
      </c>
      <c r="K1085" s="6">
        <v>9.8953129862631994E-3</v>
      </c>
      <c r="L1085" s="6">
        <v>9.2009706629435698E-4</v>
      </c>
      <c r="M1085" s="6">
        <v>5.8607526966011703E-3</v>
      </c>
      <c r="N1085" s="6">
        <v>-1.55975908036558E-2</v>
      </c>
      <c r="O1085" s="6">
        <v>0</v>
      </c>
    </row>
    <row r="1086" spans="1:15" x14ac:dyDescent="0.2">
      <c r="A1086" s="9">
        <v>216.40903320314601</v>
      </c>
      <c r="B1086" s="6">
        <v>6.1739421586123701E-2</v>
      </c>
      <c r="C1086" s="6">
        <v>6.7657593650752204E-2</v>
      </c>
      <c r="D1086" s="6">
        <v>4.2996408379985203E-2</v>
      </c>
      <c r="E1086" s="6">
        <v>4.7437907629339103E-2</v>
      </c>
      <c r="F1086" s="6">
        <v>3.2824453034762502E-2</v>
      </c>
      <c r="G1086" s="6">
        <v>3.4698174075222001E-2</v>
      </c>
      <c r="H1086" s="6">
        <v>2.28152344956155E-2</v>
      </c>
      <c r="I1086" s="6">
        <v>2.5761625246710801E-2</v>
      </c>
      <c r="J1086" s="6">
        <v>6.1587521138573697E-3</v>
      </c>
      <c r="K1086" s="6">
        <v>9.8879327031086602E-3</v>
      </c>
      <c r="L1086" s="6">
        <v>8.3690534454461292E-3</v>
      </c>
      <c r="M1086" s="6">
        <v>5.8563815391893398E-3</v>
      </c>
      <c r="N1086" s="6">
        <v>-9.1676924321454599E-3</v>
      </c>
      <c r="O1086" s="6">
        <v>0</v>
      </c>
    </row>
    <row r="1087" spans="1:15" x14ac:dyDescent="0.2">
      <c r="A1087" s="9">
        <v>216.60903320314605</v>
      </c>
      <c r="B1087" s="6">
        <v>6.4573803710085004E-2</v>
      </c>
      <c r="C1087" s="6">
        <v>6.7607132324033301E-2</v>
      </c>
      <c r="D1087" s="6">
        <v>4.6219061274318102E-2</v>
      </c>
      <c r="E1087" s="6">
        <v>4.74025268045302E-2</v>
      </c>
      <c r="F1087" s="6">
        <v>3.6101679712667097E-2</v>
      </c>
      <c r="G1087" s="6">
        <v>3.4672294998071097E-2</v>
      </c>
      <c r="H1087" s="6">
        <v>2.33939824060686E-2</v>
      </c>
      <c r="I1087" s="6">
        <v>2.5742411369101399E-2</v>
      </c>
      <c r="J1087" s="6">
        <v>9.7164398212082493E-3</v>
      </c>
      <c r="K1087" s="6">
        <v>9.8805579269820708E-3</v>
      </c>
      <c r="L1087" s="6">
        <v>9.3362087689168195E-3</v>
      </c>
      <c r="M1087" s="6">
        <v>5.8520136433027597E-3</v>
      </c>
      <c r="N1087" s="6">
        <v>-6.9582892090999399E-3</v>
      </c>
      <c r="O1087" s="6">
        <v>0</v>
      </c>
    </row>
    <row r="1088" spans="1:15" x14ac:dyDescent="0.2">
      <c r="A1088" s="9">
        <v>216.80903320314701</v>
      </c>
      <c r="B1088" s="6">
        <v>6.38242793090463E-2</v>
      </c>
      <c r="C1088" s="6">
        <v>6.7556708645194405E-2</v>
      </c>
      <c r="D1088" s="6">
        <v>4.0697045480752002E-2</v>
      </c>
      <c r="E1088" s="6">
        <v>4.7367172377291003E-2</v>
      </c>
      <c r="F1088" s="6">
        <v>2.9495958145337502E-2</v>
      </c>
      <c r="G1088" s="6">
        <v>3.46464352287187E-2</v>
      </c>
      <c r="H1088" s="6">
        <v>2.20931866452217E-2</v>
      </c>
      <c r="I1088" s="6">
        <v>2.5723211825931E-2</v>
      </c>
      <c r="J1088" s="6">
        <v>1.1062234952704199E-2</v>
      </c>
      <c r="K1088" s="6">
        <v>9.8731886536877894E-3</v>
      </c>
      <c r="L1088" s="6">
        <v>7.3407715603805903E-3</v>
      </c>
      <c r="M1088" s="6">
        <v>5.8476490064616696E-3</v>
      </c>
      <c r="N1088" s="6">
        <v>-1.5751538321688501E-2</v>
      </c>
      <c r="O1088" s="6">
        <v>0</v>
      </c>
    </row>
    <row r="1089" spans="1:15" x14ac:dyDescent="0.2">
      <c r="A1089" s="9">
        <v>217.00903320314706</v>
      </c>
      <c r="B1089" s="6">
        <v>6.1027270142380102E-2</v>
      </c>
      <c r="C1089" s="6">
        <v>6.7506322585736203E-2</v>
      </c>
      <c r="D1089" s="6">
        <v>3.9866605398749103E-2</v>
      </c>
      <c r="E1089" s="6">
        <v>4.73318443276095E-2</v>
      </c>
      <c r="F1089" s="6">
        <v>3.3474120953333103E-2</v>
      </c>
      <c r="G1089" s="6">
        <v>3.4620594752545898E-2</v>
      </c>
      <c r="H1089" s="6">
        <v>2.6939144027773799E-2</v>
      </c>
      <c r="I1089" s="6">
        <v>2.5704026606366601E-2</v>
      </c>
      <c r="J1089" s="6">
        <v>1.2474001006676699E-2</v>
      </c>
      <c r="K1089" s="6">
        <v>9.8658248790363199E-3</v>
      </c>
      <c r="L1089" s="6">
        <v>5.7354720707003398E-3</v>
      </c>
      <c r="M1089" s="6">
        <v>5.8432876261897597E-3</v>
      </c>
      <c r="N1089" s="6">
        <v>-1.00432585282849E-2</v>
      </c>
      <c r="O1089" s="6">
        <v>0</v>
      </c>
    </row>
    <row r="1090" spans="1:15" x14ac:dyDescent="0.2">
      <c r="A1090" s="9">
        <v>217.2090332031471</v>
      </c>
      <c r="B1090" s="6">
        <v>5.43388187130395E-2</v>
      </c>
      <c r="C1090" s="6">
        <v>6.74559741171952E-2</v>
      </c>
      <c r="D1090" s="6">
        <v>4.0449701636968899E-2</v>
      </c>
      <c r="E1090" s="6">
        <v>4.7296542635499803E-2</v>
      </c>
      <c r="F1090" s="6">
        <v>2.85177093776629E-2</v>
      </c>
      <c r="G1090" s="6">
        <v>3.4594773554951899E-2</v>
      </c>
      <c r="H1090" s="6">
        <v>2.2846106633957902E-2</v>
      </c>
      <c r="I1090" s="6">
        <v>2.5684855699588199E-2</v>
      </c>
      <c r="J1090" s="6">
        <v>9.6243461074661703E-3</v>
      </c>
      <c r="K1090" s="6">
        <v>9.8584665988441997E-3</v>
      </c>
      <c r="L1090" s="6">
        <v>2.0294639815452301E-3</v>
      </c>
      <c r="M1090" s="6">
        <v>5.8389295000141001E-3</v>
      </c>
      <c r="N1090" s="6">
        <v>-1.46839834876464E-2</v>
      </c>
      <c r="O1090" s="6">
        <v>0</v>
      </c>
    </row>
    <row r="1091" spans="1:15" x14ac:dyDescent="0.2">
      <c r="A1091" s="9">
        <v>217.40903320314703</v>
      </c>
      <c r="B1091" s="6">
        <v>5.7681624780234197E-2</v>
      </c>
      <c r="C1091" s="6">
        <v>6.7405663211142705E-2</v>
      </c>
      <c r="D1091" s="6">
        <v>3.6776609245729099E-2</v>
      </c>
      <c r="E1091" s="6">
        <v>4.7261267281001301E-2</v>
      </c>
      <c r="F1091" s="6">
        <v>3.1651837166309399E-2</v>
      </c>
      <c r="G1091" s="6">
        <v>3.4568971621354097E-2</v>
      </c>
      <c r="H1091" s="6">
        <v>2.6605694032314799E-2</v>
      </c>
      <c r="I1091" s="6">
        <v>2.56656990947885E-2</v>
      </c>
      <c r="J1091" s="6">
        <v>6.7122296048323796E-3</v>
      </c>
      <c r="K1091" s="6">
        <v>9.8511138089338694E-3</v>
      </c>
      <c r="L1091" s="6">
        <v>4.2976516621191403E-3</v>
      </c>
      <c r="M1091" s="6">
        <v>5.8345746254651202E-3</v>
      </c>
      <c r="N1091" s="6">
        <v>-1.17784151704842E-2</v>
      </c>
      <c r="O1091" s="6">
        <v>0</v>
      </c>
    </row>
    <row r="1092" spans="1:15" x14ac:dyDescent="0.2">
      <c r="A1092" s="9">
        <v>217.60903320314708</v>
      </c>
      <c r="B1092" s="6">
        <v>6.3484469222170006E-2</v>
      </c>
      <c r="C1092" s="6">
        <v>6.7355389839184501E-2</v>
      </c>
      <c r="D1092" s="6">
        <v>4.68989118526262E-2</v>
      </c>
      <c r="E1092" s="6">
        <v>4.7226018244178797E-2</v>
      </c>
      <c r="F1092" s="6">
        <v>3.2865624338521603E-2</v>
      </c>
      <c r="G1092" s="6">
        <v>3.4543188937187601E-2</v>
      </c>
      <c r="H1092" s="6">
        <v>2.1450155730653502E-2</v>
      </c>
      <c r="I1092" s="6">
        <v>2.56465567811726E-2</v>
      </c>
      <c r="J1092" s="6">
        <v>1.3508964158976801E-2</v>
      </c>
      <c r="K1092" s="6">
        <v>9.8437665051335794E-3</v>
      </c>
      <c r="L1092" s="6">
        <v>8.0129856549031493E-3</v>
      </c>
      <c r="M1092" s="6">
        <v>5.8302230000765402E-3</v>
      </c>
      <c r="N1092" s="6">
        <v>-9.90907675335043E-3</v>
      </c>
      <c r="O1092" s="6">
        <v>0</v>
      </c>
    </row>
    <row r="1093" spans="1:15" x14ac:dyDescent="0.2">
      <c r="A1093" s="9">
        <v>217.80903320314701</v>
      </c>
      <c r="B1093" s="6">
        <v>6.5127004389573695E-2</v>
      </c>
      <c r="C1093" s="6">
        <v>6.7305153972960594E-2</v>
      </c>
      <c r="D1093" s="6">
        <v>4.7189489184025199E-2</v>
      </c>
      <c r="E1093" s="6">
        <v>4.7190795505121598E-2</v>
      </c>
      <c r="F1093" s="6">
        <v>3.7811950509142302E-2</v>
      </c>
      <c r="G1093" s="6">
        <v>3.4517425487904999E-2</v>
      </c>
      <c r="H1093" s="6">
        <v>2.4232209844719899E-2</v>
      </c>
      <c r="I1093" s="6">
        <v>2.56274287479583E-2</v>
      </c>
      <c r="J1093" s="6">
        <v>1.07980718403552E-2</v>
      </c>
      <c r="K1093" s="6">
        <v>9.83642468327732E-3</v>
      </c>
      <c r="L1093" s="6">
        <v>9.0385527068994505E-3</v>
      </c>
      <c r="M1093" s="6">
        <v>5.8258746213852904E-3</v>
      </c>
      <c r="N1093" s="6">
        <v>-6.8436545093843197E-3</v>
      </c>
      <c r="O1093" s="6">
        <v>0</v>
      </c>
    </row>
    <row r="1094" spans="1:15" x14ac:dyDescent="0.2">
      <c r="A1094" s="9">
        <v>218.00903320314706</v>
      </c>
      <c r="B1094" s="6">
        <v>6.4287692203761307E-2</v>
      </c>
      <c r="C1094" s="6">
        <v>6.7254955584144405E-2</v>
      </c>
      <c r="D1094" s="6">
        <v>4.5150450063116097E-2</v>
      </c>
      <c r="E1094" s="6">
        <v>4.7155599043943799E-2</v>
      </c>
      <c r="F1094" s="6">
        <v>3.1100065907705799E-2</v>
      </c>
      <c r="G1094" s="6">
        <v>3.4491681258976399E-2</v>
      </c>
      <c r="H1094" s="6">
        <v>2.62315751388154E-2</v>
      </c>
      <c r="I1094" s="6">
        <v>2.5608314984375199E-2</v>
      </c>
      <c r="J1094" s="6">
        <v>1.08612954085179E-2</v>
      </c>
      <c r="K1094" s="6">
        <v>9.8290883392047092E-3</v>
      </c>
      <c r="L1094" s="6">
        <v>2.8836310677360301E-3</v>
      </c>
      <c r="M1094" s="6">
        <v>5.82152948693152E-3</v>
      </c>
      <c r="N1094" s="6">
        <v>-1.0918641159278901E-2</v>
      </c>
      <c r="O1094" s="6">
        <v>0</v>
      </c>
    </row>
    <row r="1095" spans="1:15" x14ac:dyDescent="0.2">
      <c r="A1095" s="9">
        <v>218.2090332031471</v>
      </c>
      <c r="B1095" s="6">
        <v>6.5519338921435993E-2</v>
      </c>
      <c r="C1095" s="6">
        <v>6.7204794644442595E-2</v>
      </c>
      <c r="D1095" s="6">
        <v>4.3952965617935803E-2</v>
      </c>
      <c r="E1095" s="6">
        <v>4.7120428840783102E-2</v>
      </c>
      <c r="F1095" s="6">
        <v>3.4500606262249899E-2</v>
      </c>
      <c r="G1095" s="6">
        <v>3.4465956235889002E-2</v>
      </c>
      <c r="H1095" s="6">
        <v>2.5661873093041899E-2</v>
      </c>
      <c r="I1095" s="6">
        <v>2.55892154796655E-2</v>
      </c>
      <c r="J1095" s="6">
        <v>1.0453081148557501E-2</v>
      </c>
      <c r="K1095" s="6">
        <v>9.8217574687608899E-3</v>
      </c>
      <c r="L1095" s="6">
        <v>1.08226096472075E-2</v>
      </c>
      <c r="M1095" s="6">
        <v>5.8171875942584902E-3</v>
      </c>
      <c r="N1095" s="6">
        <v>-5.9230412593748397E-3</v>
      </c>
      <c r="O1095" s="6">
        <v>0</v>
      </c>
    </row>
    <row r="1096" spans="1:15" x14ac:dyDescent="0.2">
      <c r="A1096" s="9">
        <v>218.40903320314703</v>
      </c>
      <c r="B1096" s="6">
        <v>6.2665487073120196E-2</v>
      </c>
      <c r="C1096" s="6">
        <v>6.7154671125594506E-2</v>
      </c>
      <c r="D1096" s="6">
        <v>4.5015585067398799E-2</v>
      </c>
      <c r="E1096" s="6">
        <v>4.7085284875801402E-2</v>
      </c>
      <c r="F1096" s="6">
        <v>3.6040346411487699E-2</v>
      </c>
      <c r="G1096" s="6">
        <v>3.44402504041465E-2</v>
      </c>
      <c r="H1096" s="6">
        <v>2.8900033917873599E-2</v>
      </c>
      <c r="I1096" s="6">
        <v>2.5570130223082899E-2</v>
      </c>
      <c r="J1096" s="6">
        <v>9.5611993481637507E-3</v>
      </c>
      <c r="K1096" s="6">
        <v>9.8144320677964695E-3</v>
      </c>
      <c r="L1096" s="6">
        <v>5.3565328062885496E-3</v>
      </c>
      <c r="M1096" s="6">
        <v>5.8128489409125499E-3</v>
      </c>
      <c r="N1096" s="6">
        <v>-8.2561933384096807E-3</v>
      </c>
      <c r="O1096" s="6">
        <v>0</v>
      </c>
    </row>
    <row r="1097" spans="1:15" x14ac:dyDescent="0.2">
      <c r="A1097" s="9">
        <v>218.60903320314708</v>
      </c>
      <c r="B1097" s="6">
        <v>6.1710873412233497E-2</v>
      </c>
      <c r="C1097" s="6">
        <v>6.7104584999371594E-2</v>
      </c>
      <c r="D1097" s="6">
        <v>4.1332791704921101E-2</v>
      </c>
      <c r="E1097" s="6">
        <v>4.7050167129183702E-2</v>
      </c>
      <c r="F1097" s="6">
        <v>2.8690199762716001E-2</v>
      </c>
      <c r="G1097" s="6">
        <v>3.4414563749269801E-2</v>
      </c>
      <c r="H1097" s="6">
        <v>2.06290421442278E-2</v>
      </c>
      <c r="I1097" s="6">
        <v>2.5551059203893198E-2</v>
      </c>
      <c r="J1097" s="6">
        <v>4.9801355380661603E-3</v>
      </c>
      <c r="K1097" s="6">
        <v>9.8071121321674191E-3</v>
      </c>
      <c r="L1097" s="6">
        <v>1.79991669280598E-3</v>
      </c>
      <c r="M1097" s="6">
        <v>5.8085135244431299E-3</v>
      </c>
      <c r="N1097" s="6">
        <v>-1.35018063218319E-2</v>
      </c>
      <c r="O1097" s="6">
        <v>0</v>
      </c>
    </row>
    <row r="1098" spans="1:15" x14ac:dyDescent="0.2">
      <c r="A1098" s="9">
        <v>218.80903320314701</v>
      </c>
      <c r="B1098" s="6">
        <v>6.0249498501858803E-2</v>
      </c>
      <c r="C1098" s="6">
        <v>6.7054536237577497E-2</v>
      </c>
      <c r="D1098" s="6">
        <v>4.6078190453115099E-2</v>
      </c>
      <c r="E1098" s="6">
        <v>4.7015075581138398E-2</v>
      </c>
      <c r="F1098" s="6">
        <v>3.2425031249128898E-2</v>
      </c>
      <c r="G1098" s="6">
        <v>3.4388896256795601E-2</v>
      </c>
      <c r="H1098" s="6">
        <v>2.1477053539944099E-2</v>
      </c>
      <c r="I1098" s="6">
        <v>2.5532002411373701E-2</v>
      </c>
      <c r="J1098" s="6">
        <v>8.6298519358097396E-3</v>
      </c>
      <c r="K1098" s="6">
        <v>9.7997976577350095E-3</v>
      </c>
      <c r="L1098" s="6">
        <v>4.8639436074531103E-3</v>
      </c>
      <c r="M1098" s="6">
        <v>5.80418134240261E-3</v>
      </c>
      <c r="N1098" s="6">
        <v>-1.2107872328708601E-2</v>
      </c>
      <c r="O1098" s="6">
        <v>0</v>
      </c>
    </row>
    <row r="1099" spans="1:15" x14ac:dyDescent="0.2">
      <c r="A1099" s="9">
        <v>219.00903320314706</v>
      </c>
      <c r="B1099" s="6">
        <v>5.9679130172446103E-2</v>
      </c>
      <c r="C1099" s="6">
        <v>6.7004524812047106E-2</v>
      </c>
      <c r="D1099" s="6">
        <v>4.3873092597776803E-2</v>
      </c>
      <c r="E1099" s="6">
        <v>4.6980010211896399E-2</v>
      </c>
      <c r="F1099" s="6">
        <v>2.5219963042967902E-2</v>
      </c>
      <c r="G1099" s="6">
        <v>3.4363247912277503E-2</v>
      </c>
      <c r="H1099" s="6">
        <v>2.38224978317133E-2</v>
      </c>
      <c r="I1099" s="6">
        <v>2.55129598348133E-2</v>
      </c>
      <c r="J1099" s="6">
        <v>7.7527444409202896E-3</v>
      </c>
      <c r="K1099" s="6">
        <v>9.7924886403657103E-3</v>
      </c>
      <c r="L1099" s="6">
        <v>3.9031309551684698E-3</v>
      </c>
      <c r="M1099" s="6">
        <v>5.7998523923463901E-3</v>
      </c>
      <c r="N1099" s="6">
        <v>-1.51571608893872E-2</v>
      </c>
      <c r="O1099" s="6">
        <v>0</v>
      </c>
    </row>
    <row r="1100" spans="1:15" x14ac:dyDescent="0.2">
      <c r="A1100" s="9">
        <v>219.2090332031471</v>
      </c>
      <c r="B1100" s="6">
        <v>5.60114634793515E-2</v>
      </c>
      <c r="C1100" s="6">
        <v>6.6954550694646495E-2</v>
      </c>
      <c r="D1100" s="6">
        <v>3.8963096988843003E-2</v>
      </c>
      <c r="E1100" s="6">
        <v>4.6944971001711397E-2</v>
      </c>
      <c r="F1100" s="6">
        <v>2.51350217584493E-2</v>
      </c>
      <c r="G1100" s="6">
        <v>3.4337618701284503E-2</v>
      </c>
      <c r="H1100" s="6">
        <v>1.5422028331763701E-2</v>
      </c>
      <c r="I1100" s="6">
        <v>2.5493931463512101E-2</v>
      </c>
      <c r="J1100" s="6">
        <v>2.62524923932601E-3</v>
      </c>
      <c r="K1100" s="6">
        <v>9.7851850759311208E-3</v>
      </c>
      <c r="L1100" s="6">
        <v>-5.2712215094131596E-4</v>
      </c>
      <c r="M1100" s="6">
        <v>5.7955266718327297E-3</v>
      </c>
      <c r="N1100" s="6">
        <v>-1.5061396088287E-2</v>
      </c>
      <c r="O1100" s="6">
        <v>0</v>
      </c>
    </row>
    <row r="1101" spans="1:15" x14ac:dyDescent="0.2">
      <c r="A1101" s="9">
        <v>219.40903320314703</v>
      </c>
      <c r="B1101" s="6">
        <v>6.0076380761180298E-2</v>
      </c>
      <c r="C1101" s="6">
        <v>6.6904613857272394E-2</v>
      </c>
      <c r="D1101" s="6">
        <v>4.0738574938090001E-2</v>
      </c>
      <c r="E1101" s="6">
        <v>4.69099579308591E-2</v>
      </c>
      <c r="F1101" s="6">
        <v>3.0188836521838899E-2</v>
      </c>
      <c r="G1101" s="6">
        <v>3.4312008609401902E-2</v>
      </c>
      <c r="H1101" s="6">
        <v>2.19393741762469E-2</v>
      </c>
      <c r="I1101" s="6">
        <v>2.54749172867819E-2</v>
      </c>
      <c r="J1101" s="6">
        <v>5.5322788742192099E-3</v>
      </c>
      <c r="K1101" s="6">
        <v>9.7778869603079108E-3</v>
      </c>
      <c r="L1101" s="6">
        <v>3.4436037840219701E-3</v>
      </c>
      <c r="M1101" s="6">
        <v>5.7912041784228202E-3</v>
      </c>
      <c r="N1101" s="6">
        <v>-1.41396143304479E-2</v>
      </c>
      <c r="O1101" s="6">
        <v>0</v>
      </c>
    </row>
    <row r="1102" spans="1:15" x14ac:dyDescent="0.2">
      <c r="A1102" s="9">
        <v>219.60903320314708</v>
      </c>
      <c r="B1102" s="6">
        <v>6.4175406264406307E-2</v>
      </c>
      <c r="C1102" s="6">
        <v>6.6854714271852106E-2</v>
      </c>
      <c r="D1102" s="6">
        <v>4.0789554972438198E-2</v>
      </c>
      <c r="E1102" s="6">
        <v>4.6874970979637498E-2</v>
      </c>
      <c r="F1102" s="6">
        <v>3.6415796190633398E-2</v>
      </c>
      <c r="G1102" s="6">
        <v>3.4286417622230399E-2</v>
      </c>
      <c r="H1102" s="6">
        <v>3.110527371924E-2</v>
      </c>
      <c r="I1102" s="6">
        <v>2.5455917293945099E-2</v>
      </c>
      <c r="J1102" s="6">
        <v>1.2072849847758501E-2</v>
      </c>
      <c r="K1102" s="6">
        <v>9.7705942893777306E-3</v>
      </c>
      <c r="L1102" s="6">
        <v>9.5071548901326398E-3</v>
      </c>
      <c r="M1102" s="6">
        <v>5.7868849096806597E-3</v>
      </c>
      <c r="N1102" s="6">
        <v>-1.07645226151668E-2</v>
      </c>
      <c r="O1102" s="6">
        <v>0</v>
      </c>
    </row>
    <row r="1103" spans="1:15" x14ac:dyDescent="0.2">
      <c r="A1103" s="9">
        <v>219.80903320314701</v>
      </c>
      <c r="B1103" s="6">
        <v>5.6301562897836402E-2</v>
      </c>
      <c r="C1103" s="6">
        <v>6.68048519103428E-2</v>
      </c>
      <c r="D1103" s="6">
        <v>3.9189926181695901E-2</v>
      </c>
      <c r="E1103" s="6">
        <v>4.6840010128366E-2</v>
      </c>
      <c r="F1103" s="6">
        <v>3.1117149366083501E-2</v>
      </c>
      <c r="G1103" s="6">
        <v>3.4260845725386298E-2</v>
      </c>
      <c r="H1103" s="6">
        <v>2.4345135706870101E-2</v>
      </c>
      <c r="I1103" s="6">
        <v>2.5436931474335699E-2</v>
      </c>
      <c r="J1103" s="6">
        <v>8.9668467759909803E-3</v>
      </c>
      <c r="K1103" s="6">
        <v>9.7633070590271605E-3</v>
      </c>
      <c r="L1103" s="6">
        <v>5.9618556366811603E-3</v>
      </c>
      <c r="M1103" s="6">
        <v>5.7825688631730704E-3</v>
      </c>
      <c r="N1103" s="6">
        <v>-1.52267857883532E-2</v>
      </c>
      <c r="O1103" s="6">
        <v>0</v>
      </c>
    </row>
    <row r="1104" spans="1:15" x14ac:dyDescent="0.2">
      <c r="A1104" s="9">
        <v>220.00903320314706</v>
      </c>
      <c r="B1104" s="6">
        <v>5.9675524360727802E-2</v>
      </c>
      <c r="C1104" s="6">
        <v>6.6755026744731299E-2</v>
      </c>
      <c r="D1104" s="6">
        <v>3.6450153430810997E-2</v>
      </c>
      <c r="E1104" s="6">
        <v>4.6805075357385699E-2</v>
      </c>
      <c r="F1104" s="6">
        <v>2.5431449605810501E-2</v>
      </c>
      <c r="G1104" s="6">
        <v>3.4235292904501197E-2</v>
      </c>
      <c r="H1104" s="6">
        <v>2.0646850169415101E-2</v>
      </c>
      <c r="I1104" s="6">
        <v>2.5417959817298202E-2</v>
      </c>
      <c r="J1104" s="6">
        <v>4.1495969979941797E-3</v>
      </c>
      <c r="K1104" s="6">
        <v>9.7560252651476102E-3</v>
      </c>
      <c r="L1104" s="6">
        <v>9.2580088509229899E-4</v>
      </c>
      <c r="M1104" s="6">
        <v>5.7782560364696301E-3</v>
      </c>
      <c r="N1104" s="6">
        <v>-1.6726750358113801E-2</v>
      </c>
      <c r="O1104" s="6">
        <v>0</v>
      </c>
    </row>
    <row r="1105" spans="1:15" x14ac:dyDescent="0.2">
      <c r="A1105" s="9">
        <v>220.2090332031471</v>
      </c>
      <c r="B1105" s="6">
        <v>6.03767353007559E-2</v>
      </c>
      <c r="C1105" s="6">
        <v>6.6705238747034198E-2</v>
      </c>
      <c r="D1105" s="6">
        <v>4.3136192698214601E-2</v>
      </c>
      <c r="E1105" s="6">
        <v>4.6770166647058603E-2</v>
      </c>
      <c r="F1105" s="6">
        <v>3.6604584460040598E-2</v>
      </c>
      <c r="G1105" s="6">
        <v>3.4209759145221799E-2</v>
      </c>
      <c r="H1105" s="6">
        <v>2.99330040967512E-2</v>
      </c>
      <c r="I1105" s="6">
        <v>2.5399002312188199E-2</v>
      </c>
      <c r="J1105" s="6">
        <v>1.17533520927811E-2</v>
      </c>
      <c r="K1105" s="6">
        <v>9.7487489036353191E-3</v>
      </c>
      <c r="L1105" s="6">
        <v>1.08820369029581E-2</v>
      </c>
      <c r="M1105" s="6">
        <v>5.7739464271426696E-3</v>
      </c>
      <c r="N1105" s="6">
        <v>-7.8961826947564796E-3</v>
      </c>
      <c r="O1105" s="6">
        <v>0</v>
      </c>
    </row>
    <row r="1106" spans="1:15" x14ac:dyDescent="0.2">
      <c r="A1106" s="9">
        <v>220.40903320314703</v>
      </c>
      <c r="B1106" s="6">
        <v>6.00514660445527E-2</v>
      </c>
      <c r="C1106" s="6">
        <v>6.6655487889296705E-2</v>
      </c>
      <c r="D1106" s="6">
        <v>3.95436389675239E-2</v>
      </c>
      <c r="E1106" s="6">
        <v>4.6735283977768001E-2</v>
      </c>
      <c r="F1106" s="6">
        <v>2.85859989001673E-2</v>
      </c>
      <c r="G1106" s="6">
        <v>3.41842444332097E-2</v>
      </c>
      <c r="H1106" s="6">
        <v>1.99051341839417E-2</v>
      </c>
      <c r="I1106" s="6">
        <v>2.5380058948371701E-2</v>
      </c>
      <c r="J1106" s="6">
        <v>7.3533453500028304E-3</v>
      </c>
      <c r="K1106" s="6">
        <v>9.7414779703912102E-3</v>
      </c>
      <c r="L1106" s="6">
        <v>3.9383760947968496E-3</v>
      </c>
      <c r="M1106" s="6">
        <v>5.7696400327672103E-3</v>
      </c>
      <c r="N1106" s="6">
        <v>-1.59358754668949E-2</v>
      </c>
      <c r="O1106" s="6">
        <v>0</v>
      </c>
    </row>
    <row r="1107" spans="1:15" x14ac:dyDescent="0.2">
      <c r="A1107" s="9">
        <v>220.60903320314708</v>
      </c>
      <c r="B1107" s="6">
        <v>6.1602512168031802E-2</v>
      </c>
      <c r="C1107" s="6">
        <v>6.6605774143593102E-2</v>
      </c>
      <c r="D1107" s="6">
        <v>4.3046902079371799E-2</v>
      </c>
      <c r="E1107" s="6">
        <v>4.67004273299177E-2</v>
      </c>
      <c r="F1107" s="6">
        <v>3.4216146379842403E-2</v>
      </c>
      <c r="G1107" s="6">
        <v>3.4158748754141502E-2</v>
      </c>
      <c r="H1107" s="6">
        <v>3.0461662764955301E-2</v>
      </c>
      <c r="I1107" s="6">
        <v>2.5361129715225601E-2</v>
      </c>
      <c r="J1107" s="6">
        <v>9.4568019885666495E-3</v>
      </c>
      <c r="K1107" s="6">
        <v>9.7342124613209093E-3</v>
      </c>
      <c r="L1107" s="6">
        <v>8.2533115826375208E-3</v>
      </c>
      <c r="M1107" s="6">
        <v>5.7653368509209399E-3</v>
      </c>
      <c r="N1107" s="6">
        <v>-8.1252289445125393E-3</v>
      </c>
      <c r="O1107" s="6">
        <v>0</v>
      </c>
    </row>
    <row r="1108" spans="1:15" x14ac:dyDescent="0.2">
      <c r="A1108" s="9">
        <v>220.80903320314701</v>
      </c>
      <c r="B1108" s="6">
        <v>5.9014990216994002E-2</v>
      </c>
      <c r="C1108" s="6">
        <v>6.6556097482026094E-2</v>
      </c>
      <c r="D1108" s="6">
        <v>3.9671135338593899E-2</v>
      </c>
      <c r="E1108" s="6">
        <v>4.6665596683932199E-2</v>
      </c>
      <c r="F1108" s="6">
        <v>3.0745032135363899E-2</v>
      </c>
      <c r="G1108" s="6">
        <v>3.4133272093708401E-2</v>
      </c>
      <c r="H1108" s="6">
        <v>2.0976446585835199E-2</v>
      </c>
      <c r="I1108" s="6">
        <v>2.53422146021373E-2</v>
      </c>
      <c r="J1108" s="6">
        <v>3.1179371541250802E-3</v>
      </c>
      <c r="K1108" s="6">
        <v>9.7269523723346307E-3</v>
      </c>
      <c r="L1108" s="6">
        <v>3.9177908229019896E-3</v>
      </c>
      <c r="M1108" s="6">
        <v>5.7610368791841896E-3</v>
      </c>
      <c r="N1108" s="6">
        <v>-1.1854246558756901E-2</v>
      </c>
      <c r="O1108" s="6">
        <v>0</v>
      </c>
    </row>
    <row r="1109" spans="1:15" x14ac:dyDescent="0.2">
      <c r="A1109" s="9">
        <v>221.00903320314706</v>
      </c>
      <c r="B1109" s="6">
        <v>6.1191932651484197E-2</v>
      </c>
      <c r="C1109" s="6">
        <v>6.6506457876726502E-2</v>
      </c>
      <c r="D1109" s="6">
        <v>4.4955237540648597E-2</v>
      </c>
      <c r="E1109" s="6">
        <v>4.6630792020256301E-2</v>
      </c>
      <c r="F1109" s="6">
        <v>3.5091379586422403E-2</v>
      </c>
      <c r="G1109" s="6">
        <v>3.4107814437615999E-2</v>
      </c>
      <c r="H1109" s="6">
        <v>2.1691300604097598E-2</v>
      </c>
      <c r="I1109" s="6">
        <v>2.5323313598504298E-2</v>
      </c>
      <c r="J1109" s="6">
        <v>1.50486138900919E-2</v>
      </c>
      <c r="K1109" s="6">
        <v>9.7196976993471507E-3</v>
      </c>
      <c r="L1109" s="6">
        <v>7.9533095065471501E-3</v>
      </c>
      <c r="M1109" s="6">
        <v>5.7567401151399E-3</v>
      </c>
      <c r="N1109" s="6">
        <v>-9.5288183305167994E-3</v>
      </c>
      <c r="O1109" s="6">
        <v>0</v>
      </c>
    </row>
    <row r="1110" spans="1:15" x14ac:dyDescent="0.2">
      <c r="A1110" s="9">
        <v>221.20903320314801</v>
      </c>
      <c r="B1110" s="6">
        <v>5.8641103806935102E-2</v>
      </c>
      <c r="C1110" s="6">
        <v>6.6456855299853304E-2</v>
      </c>
      <c r="D1110" s="6">
        <v>4.3060294945313798E-2</v>
      </c>
      <c r="E1110" s="6">
        <v>4.6596013319354597E-2</v>
      </c>
      <c r="F1110" s="6">
        <v>2.9003676574209099E-2</v>
      </c>
      <c r="G1110" s="6">
        <v>3.4082375771584503E-2</v>
      </c>
      <c r="H1110" s="6">
        <v>1.80900372986511E-2</v>
      </c>
      <c r="I1110" s="6">
        <v>2.5304426693734901E-2</v>
      </c>
      <c r="J1110" s="6">
        <v>1.1295674468077299E-2</v>
      </c>
      <c r="K1110" s="6">
        <v>9.7124484382777494E-3</v>
      </c>
      <c r="L1110" s="6">
        <v>5.7115183509235303E-3</v>
      </c>
      <c r="M1110" s="6">
        <v>5.75244655637359E-3</v>
      </c>
      <c r="N1110" s="6">
        <v>-1.09556967179104E-2</v>
      </c>
      <c r="O1110" s="6">
        <v>0</v>
      </c>
    </row>
    <row r="1111" spans="1:15" x14ac:dyDescent="0.2">
      <c r="A1111" s="9">
        <v>221.40903320314806</v>
      </c>
      <c r="B1111" s="6">
        <v>6.1023890341010599E-2</v>
      </c>
      <c r="C1111" s="6">
        <v>6.6407289723592805E-2</v>
      </c>
      <c r="D1111" s="6">
        <v>4.0973442268945198E-2</v>
      </c>
      <c r="E1111" s="6">
        <v>4.6561260561712003E-2</v>
      </c>
      <c r="F1111" s="6">
        <v>3.1632207518066301E-2</v>
      </c>
      <c r="G1111" s="6">
        <v>3.4056956081348198E-2</v>
      </c>
      <c r="H1111" s="6">
        <v>2.1377270834537301E-2</v>
      </c>
      <c r="I1111" s="6">
        <v>2.52855538772471E-2</v>
      </c>
      <c r="J1111" s="6">
        <v>6.341113703013E-3</v>
      </c>
      <c r="K1111" s="6">
        <v>9.7052045850501301E-3</v>
      </c>
      <c r="L1111" s="6">
        <v>7.7077627278223501E-3</v>
      </c>
      <c r="M1111" s="6">
        <v>5.7481562004733297E-3</v>
      </c>
      <c r="N1111" s="6">
        <v>-8.7844138574479091E-3</v>
      </c>
      <c r="O1111" s="6">
        <v>0</v>
      </c>
    </row>
    <row r="1112" spans="1:15" x14ac:dyDescent="0.2">
      <c r="A1112" s="9">
        <v>221.6090332031481</v>
      </c>
      <c r="B1112" s="6">
        <v>5.9581676291567E-2</v>
      </c>
      <c r="C1112" s="6">
        <v>6.6357761120159106E-2</v>
      </c>
      <c r="D1112" s="6">
        <v>4.48942884395402E-2</v>
      </c>
      <c r="E1112" s="6">
        <v>4.65265337278329E-2</v>
      </c>
      <c r="F1112" s="6">
        <v>3.2979230791463497E-2</v>
      </c>
      <c r="G1112" s="6">
        <v>3.4031555352655403E-2</v>
      </c>
      <c r="H1112" s="6">
        <v>2.9961579795289801E-2</v>
      </c>
      <c r="I1112" s="6">
        <v>2.5266695138469498E-2</v>
      </c>
      <c r="J1112" s="6">
        <v>1.51144748706467E-2</v>
      </c>
      <c r="K1112" s="6">
        <v>9.6979661355924094E-3</v>
      </c>
      <c r="L1112" s="6">
        <v>4.7567839108235603E-3</v>
      </c>
      <c r="M1112" s="6">
        <v>5.7438690450297E-3</v>
      </c>
      <c r="N1112" s="6">
        <v>-4.9070841381185205E-4</v>
      </c>
      <c r="O1112" s="6">
        <v>0</v>
      </c>
    </row>
    <row r="1113" spans="1:15" x14ac:dyDescent="0.2">
      <c r="A1113" s="9">
        <v>221.80903320314803</v>
      </c>
      <c r="B1113" s="6">
        <v>6.20007122269218E-2</v>
      </c>
      <c r="C1113" s="6">
        <v>6.6308269461793107E-2</v>
      </c>
      <c r="D1113" s="6">
        <v>4.1206898150077699E-2</v>
      </c>
      <c r="E1113" s="6">
        <v>4.6491832798241102E-2</v>
      </c>
      <c r="F1113" s="6">
        <v>3.2655049278880799E-2</v>
      </c>
      <c r="G1113" s="6">
        <v>3.4006173571268797E-2</v>
      </c>
      <c r="H1113" s="6">
        <v>2.6954412550522E-2</v>
      </c>
      <c r="I1113" s="6">
        <v>2.5247850466840499E-2</v>
      </c>
      <c r="J1113" s="6">
        <v>1.41034424990879E-2</v>
      </c>
      <c r="K1113" s="6">
        <v>9.6907330858370597E-3</v>
      </c>
      <c r="L1113" s="6">
        <v>6.25711176478848E-3</v>
      </c>
      <c r="M1113" s="6">
        <v>5.7395850876357998E-3</v>
      </c>
      <c r="N1113" s="6">
        <v>-4.9771572952643003E-3</v>
      </c>
      <c r="O1113" s="6">
        <v>0</v>
      </c>
    </row>
    <row r="1114" spans="1:15" x14ac:dyDescent="0.2">
      <c r="A1114" s="9">
        <v>222.00903320314808</v>
      </c>
      <c r="B1114" s="6">
        <v>5.7081490972499802E-2</v>
      </c>
      <c r="C1114" s="6">
        <v>6.6258814720763004E-2</v>
      </c>
      <c r="D1114" s="6">
        <v>4.1328293722685101E-2</v>
      </c>
      <c r="E1114" s="6">
        <v>4.6457157753479902E-2</v>
      </c>
      <c r="F1114" s="6">
        <v>2.8666481952243202E-2</v>
      </c>
      <c r="G1114" s="6">
        <v>3.3980810722964397E-2</v>
      </c>
      <c r="H1114" s="6">
        <v>2.7069255017077298E-2</v>
      </c>
      <c r="I1114" s="6">
        <v>2.5229019851808698E-2</v>
      </c>
      <c r="J1114" s="6">
        <v>1.0850830079785399E-2</v>
      </c>
      <c r="K1114" s="6">
        <v>9.6835054317208208E-3</v>
      </c>
      <c r="L1114" s="6">
        <v>5.1636572228748101E-3</v>
      </c>
      <c r="M1114" s="6">
        <v>5.7353043258871897E-3</v>
      </c>
      <c r="N1114" s="6">
        <v>-1.1127230535007301E-2</v>
      </c>
      <c r="O1114" s="6">
        <v>0</v>
      </c>
    </row>
    <row r="1115" spans="1:15" x14ac:dyDescent="0.2">
      <c r="A1115" s="9">
        <v>222.20903320314801</v>
      </c>
      <c r="B1115" s="6">
        <v>5.7742880907016299E-2</v>
      </c>
      <c r="C1115" s="6">
        <v>6.6209396869363599E-2</v>
      </c>
      <c r="D1115" s="6">
        <v>4.1054642920433003E-2</v>
      </c>
      <c r="E1115" s="6">
        <v>4.6422508574111801E-2</v>
      </c>
      <c r="F1115" s="6">
        <v>3.2508407344560702E-2</v>
      </c>
      <c r="G1115" s="6">
        <v>3.39554667935325E-2</v>
      </c>
      <c r="H1115" s="6">
        <v>1.9368537796320098E-2</v>
      </c>
      <c r="I1115" s="6">
        <v>2.5210203282832199E-2</v>
      </c>
      <c r="J1115" s="6">
        <v>3.6642701739520601E-3</v>
      </c>
      <c r="K1115" s="6">
        <v>9.6762831691847209E-3</v>
      </c>
      <c r="L1115" s="6">
        <v>2.4444064550690398E-3</v>
      </c>
      <c r="M1115" s="6">
        <v>5.7310267573818597E-3</v>
      </c>
      <c r="N1115" s="6">
        <v>-1.3322522037919801E-2</v>
      </c>
      <c r="O1115" s="6">
        <v>0</v>
      </c>
    </row>
    <row r="1116" spans="1:15" x14ac:dyDescent="0.2">
      <c r="A1116" s="9">
        <v>222.40903320314806</v>
      </c>
      <c r="B1116" s="6">
        <v>6.8507503023058997E-2</v>
      </c>
      <c r="C1116" s="6">
        <v>6.6160015879915796E-2</v>
      </c>
      <c r="D1116" s="6">
        <v>4.81426447867455E-2</v>
      </c>
      <c r="E1116" s="6">
        <v>4.6387885240717998E-2</v>
      </c>
      <c r="F1116" s="6">
        <v>3.9778306134888801E-2</v>
      </c>
      <c r="G1116" s="6">
        <v>3.3930141768776602E-2</v>
      </c>
      <c r="H1116" s="6">
        <v>2.4838262109913099E-2</v>
      </c>
      <c r="I1116" s="6">
        <v>2.5191400749379499E-2</v>
      </c>
      <c r="J1116" s="6">
        <v>9.5008841724509401E-3</v>
      </c>
      <c r="K1116" s="6">
        <v>9.6690662941739496E-3</v>
      </c>
      <c r="L1116" s="6">
        <v>6.9180215285720098E-3</v>
      </c>
      <c r="M1116" s="6">
        <v>5.7267523797202603E-3</v>
      </c>
      <c r="N1116" s="6">
        <v>-1.11155724676252E-2</v>
      </c>
      <c r="O1116" s="6">
        <v>0</v>
      </c>
    </row>
    <row r="1117" spans="1:15" x14ac:dyDescent="0.2">
      <c r="A1117" s="9">
        <v>222.6090332031481</v>
      </c>
      <c r="B1117" s="6">
        <v>6.0942807959657799E-2</v>
      </c>
      <c r="C1117" s="6">
        <v>6.6110671724767298E-2</v>
      </c>
      <c r="D1117" s="6">
        <v>3.3317755121974303E-2</v>
      </c>
      <c r="E1117" s="6">
        <v>4.6353287733898699E-2</v>
      </c>
      <c r="F1117" s="6">
        <v>2.8249006182088501E-2</v>
      </c>
      <c r="G1117" s="6">
        <v>3.3904835634513901E-2</v>
      </c>
      <c r="H1117" s="6">
        <v>1.81226668314226E-2</v>
      </c>
      <c r="I1117" s="6">
        <v>2.5172612240928299E-2</v>
      </c>
      <c r="J1117" s="6">
        <v>1.1865383166916499E-3</v>
      </c>
      <c r="K1117" s="6">
        <v>9.6618548026379206E-3</v>
      </c>
      <c r="L1117" s="6">
        <v>2.2067779980427999E-3</v>
      </c>
      <c r="M1117" s="6">
        <v>5.7224811905052103E-3</v>
      </c>
      <c r="N1117" s="6">
        <v>-1.4773292604180499E-2</v>
      </c>
      <c r="O1117" s="6">
        <v>0</v>
      </c>
    </row>
    <row r="1118" spans="1:15" x14ac:dyDescent="0.2">
      <c r="A1118" s="9">
        <v>222.80903320314803</v>
      </c>
      <c r="B1118" s="6">
        <v>6.07312992898629E-2</v>
      </c>
      <c r="C1118" s="6">
        <v>6.6061364376291606E-2</v>
      </c>
      <c r="D1118" s="6">
        <v>4.1901239726481701E-2</v>
      </c>
      <c r="E1118" s="6">
        <v>4.6318716034272803E-2</v>
      </c>
      <c r="F1118" s="6">
        <v>3.4209387937829697E-2</v>
      </c>
      <c r="G1118" s="6">
        <v>3.3879548376575003E-2</v>
      </c>
      <c r="H1118" s="6">
        <v>2.4034444615765101E-2</v>
      </c>
      <c r="I1118" s="6">
        <v>2.5153837746966199E-2</v>
      </c>
      <c r="J1118" s="6">
        <v>1.19210393492025E-2</v>
      </c>
      <c r="K1118" s="6">
        <v>9.6546486905301106E-3</v>
      </c>
      <c r="L1118" s="6">
        <v>8.9695903916373505E-3</v>
      </c>
      <c r="M1118" s="6">
        <v>5.71821318734191E-3</v>
      </c>
      <c r="N1118" s="6">
        <v>-1.22476302530986E-2</v>
      </c>
      <c r="O1118" s="6">
        <v>0</v>
      </c>
    </row>
    <row r="1119" spans="1:15" x14ac:dyDescent="0.2">
      <c r="A1119" s="9">
        <v>223.00903320314808</v>
      </c>
      <c r="B1119" s="6">
        <v>5.91614755168198E-2</v>
      </c>
      <c r="C1119" s="6">
        <v>6.6012093806887995E-2</v>
      </c>
      <c r="D1119" s="6">
        <v>4.3630281554647397E-2</v>
      </c>
      <c r="E1119" s="6">
        <v>4.6284170122477597E-2</v>
      </c>
      <c r="F1119" s="6">
        <v>3.3180294318769302E-2</v>
      </c>
      <c r="G1119" s="6">
        <v>3.3854279980803703E-2</v>
      </c>
      <c r="H1119" s="6">
        <v>2.1076396221143899E-2</v>
      </c>
      <c r="I1119" s="6">
        <v>2.5135077256990601E-2</v>
      </c>
      <c r="J1119" s="6">
        <v>4.6704196955678796E-3</v>
      </c>
      <c r="K1119" s="6">
        <v>9.6474479538081106E-3</v>
      </c>
      <c r="L1119" s="6">
        <v>7.6979197317605802E-3</v>
      </c>
      <c r="M1119" s="6">
        <v>5.7139483678379198E-3</v>
      </c>
      <c r="N1119" s="6">
        <v>-1.32420573085549E-2</v>
      </c>
      <c r="O1119" s="6">
        <v>0</v>
      </c>
    </row>
    <row r="1120" spans="1:15" x14ac:dyDescent="0.2">
      <c r="A1120" s="9">
        <v>223.20903320314801</v>
      </c>
      <c r="B1120" s="6">
        <v>6.1332835616015997E-2</v>
      </c>
      <c r="C1120" s="6">
        <v>6.5962859988981395E-2</v>
      </c>
      <c r="D1120" s="6">
        <v>4.2065873388444898E-2</v>
      </c>
      <c r="E1120" s="6">
        <v>4.6249649979168798E-2</v>
      </c>
      <c r="F1120" s="6">
        <v>2.8736241973967101E-2</v>
      </c>
      <c r="G1120" s="6">
        <v>3.3829030433057003E-2</v>
      </c>
      <c r="H1120" s="6">
        <v>2.8798134728112199E-2</v>
      </c>
      <c r="I1120" s="6">
        <v>2.5116330760508201E-2</v>
      </c>
      <c r="J1120" s="6">
        <v>5.5795166346655602E-3</v>
      </c>
      <c r="K1120" s="6">
        <v>9.6402525884335608E-3</v>
      </c>
      <c r="L1120" s="6">
        <v>9.8925599643597695E-3</v>
      </c>
      <c r="M1120" s="6">
        <v>5.7096867296031403E-3</v>
      </c>
      <c r="N1120" s="6">
        <v>-7.4300759356472901E-3</v>
      </c>
      <c r="O1120" s="6">
        <v>0</v>
      </c>
    </row>
    <row r="1121" spans="1:15" x14ac:dyDescent="0.2">
      <c r="A1121" s="9">
        <v>223.40903320314806</v>
      </c>
      <c r="B1121" s="6">
        <v>5.8863235701786303E-2</v>
      </c>
      <c r="C1121" s="6">
        <v>6.5913662895022498E-2</v>
      </c>
      <c r="D1121" s="6">
        <v>4.0081484981628702E-2</v>
      </c>
      <c r="E1121" s="6">
        <v>4.6215155585020103E-2</v>
      </c>
      <c r="F1121" s="6">
        <v>2.9813516460904101E-2</v>
      </c>
      <c r="G1121" s="6">
        <v>3.3803799719205302E-2</v>
      </c>
      <c r="H1121" s="6">
        <v>2.1639580796152101E-2</v>
      </c>
      <c r="I1121" s="6">
        <v>2.50975982470352E-2</v>
      </c>
      <c r="J1121" s="6">
        <v>5.2838873596477596E-3</v>
      </c>
      <c r="K1121" s="6">
        <v>9.6330625903720806E-3</v>
      </c>
      <c r="L1121" s="6">
        <v>-9.3821457678379102E-4</v>
      </c>
      <c r="M1121" s="6">
        <v>5.7054282702497603E-3</v>
      </c>
      <c r="N1121" s="6">
        <v>-1.18807664252058E-2</v>
      </c>
      <c r="O1121" s="6">
        <v>0</v>
      </c>
    </row>
    <row r="1122" spans="1:15" x14ac:dyDescent="0.2">
      <c r="A1122" s="9">
        <v>223.6090332031481</v>
      </c>
      <c r="B1122" s="6">
        <v>6.7378202246767202E-2</v>
      </c>
      <c r="C1122" s="6">
        <v>6.5864502497486904E-2</v>
      </c>
      <c r="D1122" s="6">
        <v>4.3677280802516302E-2</v>
      </c>
      <c r="E1122" s="6">
        <v>4.61806869207236E-2</v>
      </c>
      <c r="F1122" s="6">
        <v>3.0452589899434699E-2</v>
      </c>
      <c r="G1122" s="6">
        <v>3.37785878251314E-2</v>
      </c>
      <c r="H1122" s="6">
        <v>2.2620194907594499E-2</v>
      </c>
      <c r="I1122" s="6">
        <v>2.5078879706097401E-2</v>
      </c>
      <c r="J1122" s="6">
        <v>7.4949747104294398E-3</v>
      </c>
      <c r="K1122" s="6">
        <v>9.6258779555932796E-3</v>
      </c>
      <c r="L1122" s="6">
        <v>6.3131803951985603E-3</v>
      </c>
      <c r="M1122" s="6">
        <v>5.7011729873923103E-3</v>
      </c>
      <c r="N1122" s="6">
        <v>-7.8595114381038392E-3</v>
      </c>
      <c r="O1122" s="6">
        <v>0</v>
      </c>
    </row>
    <row r="1123" spans="1:15" x14ac:dyDescent="0.2">
      <c r="A1123" s="9">
        <v>223.80903320314803</v>
      </c>
      <c r="B1123" s="6">
        <v>5.4072109272961799E-2</v>
      </c>
      <c r="C1123" s="6">
        <v>6.5815378768875402E-2</v>
      </c>
      <c r="D1123" s="6">
        <v>3.7184929742582799E-2</v>
      </c>
      <c r="E1123" s="6">
        <v>4.6146243966988999E-2</v>
      </c>
      <c r="F1123" s="6">
        <v>2.91441198273036E-2</v>
      </c>
      <c r="G1123" s="6">
        <v>3.3753394736731702E-2</v>
      </c>
      <c r="H1123" s="6">
        <v>2.06281297449048E-2</v>
      </c>
      <c r="I1123" s="6">
        <v>2.5060175127229599E-2</v>
      </c>
      <c r="J1123" s="6">
        <v>5.0810549825844502E-3</v>
      </c>
      <c r="K1123" s="6">
        <v>9.6186986800706892E-3</v>
      </c>
      <c r="L1123" s="6">
        <v>8.2508277143125003E-3</v>
      </c>
      <c r="M1123" s="6">
        <v>5.6969208786475404E-3</v>
      </c>
      <c r="N1123" s="6">
        <v>-1.08734227746038E-2</v>
      </c>
      <c r="O1123" s="6">
        <v>0</v>
      </c>
    </row>
    <row r="1124" spans="1:15" x14ac:dyDescent="0.2">
      <c r="A1124" s="9">
        <v>224.00903320314808</v>
      </c>
      <c r="B1124" s="6">
        <v>5.7301313799497003E-2</v>
      </c>
      <c r="C1124" s="6">
        <v>6.5766291681713801E-2</v>
      </c>
      <c r="D1124" s="6">
        <v>3.8892732993229602E-2</v>
      </c>
      <c r="E1124" s="6">
        <v>4.6111826704544001E-2</v>
      </c>
      <c r="F1124" s="6">
        <v>2.8495958368502199E-2</v>
      </c>
      <c r="G1124" s="6">
        <v>3.3728220439914802E-2</v>
      </c>
      <c r="H1124" s="6">
        <v>2.0298372599758401E-2</v>
      </c>
      <c r="I1124" s="6">
        <v>2.5041484499976199E-2</v>
      </c>
      <c r="J1124" s="6">
        <v>1.45823080300962E-3</v>
      </c>
      <c r="K1124" s="6">
        <v>9.6115247597817303E-3</v>
      </c>
      <c r="L1124" s="6">
        <v>2.3682005292566702E-3</v>
      </c>
      <c r="M1124" s="6">
        <v>5.6926719416344898E-3</v>
      </c>
      <c r="N1124" s="6">
        <v>-1.3519454709084401E-2</v>
      </c>
      <c r="O1124" s="6">
        <v>0</v>
      </c>
    </row>
    <row r="1125" spans="1:15" x14ac:dyDescent="0.2">
      <c r="A1125" s="9">
        <v>224.20903320314801</v>
      </c>
      <c r="B1125" s="6">
        <v>6.7340550585270303E-2</v>
      </c>
      <c r="C1125" s="6">
        <v>6.5717241208552601E-2</v>
      </c>
      <c r="D1125" s="6">
        <v>4.2988125362604102E-2</v>
      </c>
      <c r="E1125" s="6">
        <v>4.60774351141338E-2</v>
      </c>
      <c r="F1125" s="6">
        <v>4.00667991250067E-2</v>
      </c>
      <c r="G1125" s="6">
        <v>3.3703064920602398E-2</v>
      </c>
      <c r="H1125" s="6">
        <v>2.4078264043598401E-2</v>
      </c>
      <c r="I1125" s="6">
        <v>2.50228078138908E-2</v>
      </c>
      <c r="J1125" s="6">
        <v>9.7932870190985E-3</v>
      </c>
      <c r="K1125" s="6">
        <v>9.6043561907077201E-3</v>
      </c>
      <c r="L1125" s="6">
        <v>5.7129508559248202E-3</v>
      </c>
      <c r="M1125" s="6">
        <v>5.6884261739744302E-3</v>
      </c>
      <c r="N1125" s="6">
        <v>-1.15325169361688E-2</v>
      </c>
      <c r="O1125" s="6">
        <v>0</v>
      </c>
    </row>
    <row r="1126" spans="1:15" x14ac:dyDescent="0.2">
      <c r="A1126" s="9">
        <v>224.40903320314806</v>
      </c>
      <c r="B1126" s="6">
        <v>6.0223386018005601E-2</v>
      </c>
      <c r="C1126" s="6">
        <v>6.5668227321966893E-2</v>
      </c>
      <c r="D1126" s="6">
        <v>4.6619972273024897E-2</v>
      </c>
      <c r="E1126" s="6">
        <v>4.6043069176521297E-2</v>
      </c>
      <c r="F1126" s="6">
        <v>3.12268848498009E-2</v>
      </c>
      <c r="G1126" s="6">
        <v>3.3677928164728699E-2</v>
      </c>
      <c r="H1126" s="6">
        <v>2.2929412378203201E-2</v>
      </c>
      <c r="I1126" s="6">
        <v>2.5004145058536102E-2</v>
      </c>
      <c r="J1126" s="6">
        <v>5.8860116168971298E-3</v>
      </c>
      <c r="K1126" s="6">
        <v>9.5971929688337693E-3</v>
      </c>
      <c r="L1126" s="6">
        <v>3.5391344644490801E-3</v>
      </c>
      <c r="M1126" s="6">
        <v>5.6841835732908503E-3</v>
      </c>
      <c r="N1126" s="6">
        <v>-1.13596116323939E-2</v>
      </c>
      <c r="O1126" s="6">
        <v>0</v>
      </c>
    </row>
    <row r="1127" spans="1:15" x14ac:dyDescent="0.2">
      <c r="A1127" s="9">
        <v>224.6090332031481</v>
      </c>
      <c r="B1127" s="6">
        <v>5.2986303137880497E-2</v>
      </c>
      <c r="C1127" s="6">
        <v>6.5619249994556206E-2</v>
      </c>
      <c r="D1127" s="6">
        <v>3.6171625513819999E-2</v>
      </c>
      <c r="E1127" s="6">
        <v>4.6008728872486603E-2</v>
      </c>
      <c r="F1127" s="6">
        <v>3.4542422205342899E-2</v>
      </c>
      <c r="G1127" s="6">
        <v>3.3652810158240502E-2</v>
      </c>
      <c r="H1127" s="6">
        <v>2.08369431452043E-2</v>
      </c>
      <c r="I1127" s="6">
        <v>2.4985496223484002E-2</v>
      </c>
      <c r="J1127" s="6">
        <v>1.30940057719478E-4</v>
      </c>
      <c r="K1127" s="6">
        <v>9.5900350901488296E-3</v>
      </c>
      <c r="L1127" s="6">
        <v>2.8351301632649701E-3</v>
      </c>
      <c r="M1127" s="6">
        <v>5.6799441372094401E-3</v>
      </c>
      <c r="N1127" s="6">
        <v>-1.4858527246209299E-2</v>
      </c>
      <c r="O1127" s="6">
        <v>0</v>
      </c>
    </row>
    <row r="1128" spans="1:15" x14ac:dyDescent="0.2">
      <c r="A1128" s="9">
        <v>224.80903320314803</v>
      </c>
      <c r="B1128" s="6">
        <v>5.9639117069903699E-2</v>
      </c>
      <c r="C1128" s="6">
        <v>6.5570309198944202E-2</v>
      </c>
      <c r="D1128" s="6">
        <v>3.7040101739604897E-2</v>
      </c>
      <c r="E1128" s="6">
        <v>4.59744141828273E-2</v>
      </c>
      <c r="F1128" s="6">
        <v>3.0158530029075599E-2</v>
      </c>
      <c r="G1128" s="6">
        <v>3.3627710887097199E-2</v>
      </c>
      <c r="H1128" s="6">
        <v>2.2650057322291299E-2</v>
      </c>
      <c r="I1128" s="6">
        <v>2.4966861298315299E-2</v>
      </c>
      <c r="J1128" s="6">
        <v>8.1862925136973602E-3</v>
      </c>
      <c r="K1128" s="6">
        <v>9.5828825506455804E-3</v>
      </c>
      <c r="L1128" s="6">
        <v>5.6666021908573401E-3</v>
      </c>
      <c r="M1128" s="6">
        <v>5.6757078633580902E-3</v>
      </c>
      <c r="N1128" s="6">
        <v>-1.43441158359975E-2</v>
      </c>
      <c r="O1128" s="6">
        <v>0</v>
      </c>
    </row>
    <row r="1129" spans="1:15" x14ac:dyDescent="0.2">
      <c r="A1129" s="9">
        <v>225.00903320314808</v>
      </c>
      <c r="B1129" s="6">
        <v>6.2787319426527904E-2</v>
      </c>
      <c r="C1129" s="6">
        <v>6.5521404907778996E-2</v>
      </c>
      <c r="D1129" s="6">
        <v>4.2130963453441E-2</v>
      </c>
      <c r="E1129" s="6">
        <v>4.5940125088358E-2</v>
      </c>
      <c r="F1129" s="6">
        <v>3.5807591471299798E-2</v>
      </c>
      <c r="G1129" s="6">
        <v>3.3602630337270199E-2</v>
      </c>
      <c r="H1129" s="6">
        <v>2.3993332126907799E-2</v>
      </c>
      <c r="I1129" s="6">
        <v>2.4948240272619999E-2</v>
      </c>
      <c r="J1129" s="6">
        <v>1.0482489540292701E-2</v>
      </c>
      <c r="K1129" s="6">
        <v>9.5757353463204794E-3</v>
      </c>
      <c r="L1129" s="6">
        <v>3.5129878745185799E-3</v>
      </c>
      <c r="M1129" s="6">
        <v>5.6714747493668604E-3</v>
      </c>
      <c r="N1129" s="6">
        <v>-1.4093872268871399E-2</v>
      </c>
      <c r="O1129" s="6">
        <v>0</v>
      </c>
    </row>
    <row r="1130" spans="1:15" x14ac:dyDescent="0.2">
      <c r="A1130" s="9">
        <v>225.20903320314801</v>
      </c>
      <c r="B1130" s="6">
        <v>6.02757809386315E-2</v>
      </c>
      <c r="C1130" s="6">
        <v>6.5472537093732394E-2</v>
      </c>
      <c r="D1130" s="6">
        <v>4.1462501031738902E-2</v>
      </c>
      <c r="E1130" s="6">
        <v>4.59058615699105E-2</v>
      </c>
      <c r="F1130" s="6">
        <v>2.7974519924634601E-2</v>
      </c>
      <c r="G1130" s="6">
        <v>3.3577568494743797E-2</v>
      </c>
      <c r="H1130" s="6">
        <v>2.1195296218877599E-2</v>
      </c>
      <c r="I1130" s="6">
        <v>2.4929633135997099E-2</v>
      </c>
      <c r="J1130" s="6">
        <v>4.9965117038504696E-3</v>
      </c>
      <c r="K1130" s="6">
        <v>9.5685934731736897E-3</v>
      </c>
      <c r="L1130" s="6">
        <v>1.40453762178637E-3</v>
      </c>
      <c r="M1130" s="6">
        <v>5.6672447928679398E-3</v>
      </c>
      <c r="N1130" s="6">
        <v>-9.1907665193224092E-3</v>
      </c>
      <c r="O1130" s="6">
        <v>0</v>
      </c>
    </row>
    <row r="1131" spans="1:15" x14ac:dyDescent="0.2">
      <c r="A1131" s="9">
        <v>225.40903320314806</v>
      </c>
      <c r="B1131" s="6">
        <v>5.9908709923970502E-2</v>
      </c>
      <c r="C1131" s="6">
        <v>6.5423705729500195E-2</v>
      </c>
      <c r="D1131" s="6">
        <v>3.9360594594651598E-2</v>
      </c>
      <c r="E1131" s="6">
        <v>4.5871623608333502E-2</v>
      </c>
      <c r="F1131" s="6">
        <v>3.4275853819294599E-2</v>
      </c>
      <c r="G1131" s="6">
        <v>3.3552525345514103E-2</v>
      </c>
      <c r="H1131" s="6">
        <v>2.6921173288499599E-2</v>
      </c>
      <c r="I1131" s="6">
        <v>2.4911039878054399E-2</v>
      </c>
      <c r="J1131" s="6">
        <v>9.7166075750519491E-3</v>
      </c>
      <c r="K1131" s="6">
        <v>9.5614569272090399E-3</v>
      </c>
      <c r="L1131" s="6">
        <v>4.7778688661865697E-3</v>
      </c>
      <c r="M1131" s="6">
        <v>5.6630179914957E-3</v>
      </c>
      <c r="N1131" s="6">
        <v>-1.2242851746222E-2</v>
      </c>
      <c r="O1131" s="6">
        <v>0</v>
      </c>
    </row>
    <row r="1132" spans="1:15" x14ac:dyDescent="0.2">
      <c r="A1132" s="9">
        <v>225.60903320314901</v>
      </c>
      <c r="B1132" s="6">
        <v>5.4971972273927798E-2</v>
      </c>
      <c r="C1132" s="6">
        <v>6.5374910787801804E-2</v>
      </c>
      <c r="D1132" s="6">
        <v>3.2799552340297099E-2</v>
      </c>
      <c r="E1132" s="6">
        <v>4.58374111844927E-2</v>
      </c>
      <c r="F1132" s="6">
        <v>2.6170115381612399E-2</v>
      </c>
      <c r="G1132" s="6">
        <v>3.3527500875589603E-2</v>
      </c>
      <c r="H1132" s="6">
        <v>1.6169303412843498E-2</v>
      </c>
      <c r="I1132" s="6">
        <v>2.48924604884086E-2</v>
      </c>
      <c r="J1132" s="6">
        <v>5.55508194156958E-3</v>
      </c>
      <c r="K1132" s="6">
        <v>9.55432570443405E-3</v>
      </c>
      <c r="L1132" s="6">
        <v>1.0987276516682899E-3</v>
      </c>
      <c r="M1132" s="6">
        <v>5.6587943428866201E-3</v>
      </c>
      <c r="N1132" s="6">
        <v>-1.25316811234676E-2</v>
      </c>
      <c r="O1132" s="6">
        <v>0</v>
      </c>
    </row>
    <row r="1133" spans="1:15" x14ac:dyDescent="0.2">
      <c r="A1133" s="9">
        <v>225.80903320314906</v>
      </c>
      <c r="B1133" s="6">
        <v>5.74356587476125E-2</v>
      </c>
      <c r="C1133" s="6">
        <v>6.5326152241380303E-2</v>
      </c>
      <c r="D1133" s="6">
        <v>4.3771259357662497E-2</v>
      </c>
      <c r="E1133" s="6">
        <v>4.5803224279270298E-2</v>
      </c>
      <c r="F1133" s="6">
        <v>3.2807813245983197E-2</v>
      </c>
      <c r="G1133" s="6">
        <v>3.3502495070990797E-2</v>
      </c>
      <c r="H1133" s="6">
        <v>2.2660491698356201E-2</v>
      </c>
      <c r="I1133" s="6">
        <v>2.4873894956685301E-2</v>
      </c>
      <c r="J1133" s="6">
        <v>1.2432195062185399E-2</v>
      </c>
      <c r="K1133" s="6">
        <v>9.5471998008598395E-3</v>
      </c>
      <c r="L1133" s="6">
        <v>5.3247150596160602E-3</v>
      </c>
      <c r="M1133" s="6">
        <v>5.6545738446792801E-3</v>
      </c>
      <c r="N1133" s="6">
        <v>-7.3052425913183996E-3</v>
      </c>
      <c r="O1133" s="6">
        <v>0</v>
      </c>
    </row>
    <row r="1134" spans="1:15" x14ac:dyDescent="0.2">
      <c r="A1134" s="9">
        <v>226.0090332031491</v>
      </c>
      <c r="B1134" s="6">
        <v>6.3047357861483494E-2</v>
      </c>
      <c r="C1134" s="6">
        <v>6.5277430063002101E-2</v>
      </c>
      <c r="D1134" s="6">
        <v>4.2376455629958801E-2</v>
      </c>
      <c r="E1134" s="6">
        <v>4.57690628735654E-2</v>
      </c>
      <c r="F1134" s="6">
        <v>3.1832900177238103E-2</v>
      </c>
      <c r="G1134" s="6">
        <v>3.34775079177504E-2</v>
      </c>
      <c r="H1134" s="6">
        <v>1.94119873033443E-2</v>
      </c>
      <c r="I1134" s="6">
        <v>2.4855343272518801E-2</v>
      </c>
      <c r="J1134" s="6">
        <v>7.5719027295460704E-3</v>
      </c>
      <c r="K1134" s="6">
        <v>9.5400792125011798E-3</v>
      </c>
      <c r="L1134" s="6">
        <v>4.2104359447623302E-3</v>
      </c>
      <c r="M1134" s="6">
        <v>5.65035649451439E-3</v>
      </c>
      <c r="N1134" s="6">
        <v>-1.10857194659299E-2</v>
      </c>
      <c r="O1134" s="6">
        <v>0</v>
      </c>
    </row>
    <row r="1135" spans="1:15" x14ac:dyDescent="0.2">
      <c r="A1135" s="9">
        <v>226.20903320314903</v>
      </c>
      <c r="B1135" s="6">
        <v>5.9848295006870701E-2</v>
      </c>
      <c r="C1135" s="6">
        <v>6.52287442254572E-2</v>
      </c>
      <c r="D1135" s="6">
        <v>3.8991476771085103E-2</v>
      </c>
      <c r="E1135" s="6">
        <v>4.5734926948293501E-2</v>
      </c>
      <c r="F1135" s="6">
        <v>3.6322248210161903E-2</v>
      </c>
      <c r="G1135" s="6">
        <v>3.3452539401912902E-2</v>
      </c>
      <c r="H1135" s="6">
        <v>2.0761856826740799E-2</v>
      </c>
      <c r="I1135" s="6">
        <v>2.4836805425552302E-2</v>
      </c>
      <c r="J1135" s="6">
        <v>1.0440335752150601E-2</v>
      </c>
      <c r="K1135" s="6">
        <v>9.5329639353763894E-3</v>
      </c>
      <c r="L1135" s="6">
        <v>6.25652672898024E-3</v>
      </c>
      <c r="M1135" s="6">
        <v>5.64614229003472E-3</v>
      </c>
      <c r="N1135" s="6">
        <v>-1.14362257009152E-2</v>
      </c>
      <c r="O1135" s="6">
        <v>0</v>
      </c>
    </row>
    <row r="1136" spans="1:15" x14ac:dyDescent="0.2">
      <c r="A1136" s="9">
        <v>226.40903320314908</v>
      </c>
      <c r="B1136" s="6">
        <v>6.1325808002535502E-2</v>
      </c>
      <c r="C1136" s="6">
        <v>6.51800947015585E-2</v>
      </c>
      <c r="D1136" s="6">
        <v>3.99927274581739E-2</v>
      </c>
      <c r="E1136" s="6">
        <v>4.5700816484386703E-2</v>
      </c>
      <c r="F1136" s="6">
        <v>3.1429067618963399E-2</v>
      </c>
      <c r="G1136" s="6">
        <v>3.3427589509534901E-2</v>
      </c>
      <c r="H1136" s="6">
        <v>2.01398736057035E-2</v>
      </c>
      <c r="I1136" s="6">
        <v>2.4818281405437698E-2</v>
      </c>
      <c r="J1136" s="6">
        <v>9.2972758877343901E-3</v>
      </c>
      <c r="K1136" s="6">
        <v>9.5258539655073502E-3</v>
      </c>
      <c r="L1136" s="6">
        <v>8.1835987482347197E-4</v>
      </c>
      <c r="M1136" s="6">
        <v>5.6419312288851298E-3</v>
      </c>
      <c r="N1136" s="6">
        <v>-1.06685396749692E-2</v>
      </c>
      <c r="O1136" s="6">
        <v>0</v>
      </c>
    </row>
    <row r="1137" spans="1:15" x14ac:dyDescent="0.2">
      <c r="A1137" s="9">
        <v>226.60903320314901</v>
      </c>
      <c r="B1137" s="6">
        <v>6.3361922072511803E-2</v>
      </c>
      <c r="C1137" s="6">
        <v>6.5131481464142105E-2</v>
      </c>
      <c r="D1137" s="6">
        <v>4.2799662012843499E-2</v>
      </c>
      <c r="E1137" s="6">
        <v>4.56667314627935E-2</v>
      </c>
      <c r="F1137" s="6">
        <v>3.0907492548360501E-2</v>
      </c>
      <c r="G1137" s="6">
        <v>3.3402658226684902E-2</v>
      </c>
      <c r="H1137" s="6">
        <v>2.2015326972413801E-2</v>
      </c>
      <c r="I1137" s="6">
        <v>2.47997712018352E-2</v>
      </c>
      <c r="J1137" s="6">
        <v>8.4349399585373509E-3</v>
      </c>
      <c r="K1137" s="6">
        <v>9.5187492989195106E-3</v>
      </c>
      <c r="L1137" s="6">
        <v>7.4695105038411402E-3</v>
      </c>
      <c r="M1137" s="6">
        <v>5.6377233087125398E-3</v>
      </c>
      <c r="N1137" s="6">
        <v>-1.14561749131405E-2</v>
      </c>
      <c r="O1137" s="6">
        <v>0</v>
      </c>
    </row>
    <row r="1138" spans="1:15" x14ac:dyDescent="0.2">
      <c r="A1138" s="9">
        <v>226.80903320314906</v>
      </c>
      <c r="B1138" s="6">
        <v>5.71243348913483E-2</v>
      </c>
      <c r="C1138" s="6">
        <v>6.5082904486067197E-2</v>
      </c>
      <c r="D1138" s="6">
        <v>4.2885125933844102E-2</v>
      </c>
      <c r="E1138" s="6">
        <v>4.5632671864478697E-2</v>
      </c>
      <c r="F1138" s="6">
        <v>2.43249101922191E-2</v>
      </c>
      <c r="G1138" s="6">
        <v>3.3377745539442803E-2</v>
      </c>
      <c r="H1138" s="6">
        <v>2.2201138327187901E-2</v>
      </c>
      <c r="I1138" s="6">
        <v>2.4781274804414201E-2</v>
      </c>
      <c r="J1138" s="6">
        <v>1.05350268662808E-2</v>
      </c>
      <c r="K1138" s="6">
        <v>9.5116499316418093E-3</v>
      </c>
      <c r="L1138" s="6">
        <v>1.2354116459838301E-3</v>
      </c>
      <c r="M1138" s="6">
        <v>5.6335185271659096E-3</v>
      </c>
      <c r="N1138" s="6">
        <v>-1.48864757749611E-2</v>
      </c>
      <c r="O1138" s="6">
        <v>0</v>
      </c>
    </row>
    <row r="1139" spans="1:15" x14ac:dyDescent="0.2">
      <c r="A1139" s="9">
        <v>227.0090332031491</v>
      </c>
      <c r="B1139" s="6">
        <v>5.7543179053559997E-2</v>
      </c>
      <c r="C1139" s="6">
        <v>6.5034363740215706E-2</v>
      </c>
      <c r="D1139" s="6">
        <v>3.9556182078714898E-2</v>
      </c>
      <c r="E1139" s="6">
        <v>4.5598637670423103E-2</v>
      </c>
      <c r="F1139" s="6">
        <v>3.0530954416996599E-2</v>
      </c>
      <c r="G1139" s="6">
        <v>3.3352851433900897E-2</v>
      </c>
      <c r="H1139" s="6">
        <v>1.8566338359113099E-2</v>
      </c>
      <c r="I1139" s="6">
        <v>2.47627922028523E-2</v>
      </c>
      <c r="J1139" s="6">
        <v>8.4710724874808695E-3</v>
      </c>
      <c r="K1139" s="6">
        <v>9.5045558597066909E-3</v>
      </c>
      <c r="L1139" s="6">
        <v>5.7588703174109501E-3</v>
      </c>
      <c r="M1139" s="6">
        <v>5.6293168818962501E-3</v>
      </c>
      <c r="N1139" s="6">
        <v>-1.1734053200344799E-2</v>
      </c>
      <c r="O1139" s="6">
        <v>0</v>
      </c>
    </row>
    <row r="1140" spans="1:15" x14ac:dyDescent="0.2">
      <c r="A1140" s="9">
        <v>227.20903320314903</v>
      </c>
      <c r="B1140" s="6">
        <v>5.5599302450420801E-2</v>
      </c>
      <c r="C1140" s="6">
        <v>6.4985859199492305E-2</v>
      </c>
      <c r="D1140" s="6">
        <v>4.0820753850109998E-2</v>
      </c>
      <c r="E1140" s="6">
        <v>4.55646288616239E-2</v>
      </c>
      <c r="F1140" s="6">
        <v>3.06232039765219E-2</v>
      </c>
      <c r="G1140" s="6">
        <v>3.3327975896162501E-2</v>
      </c>
      <c r="H1140" s="6">
        <v>2.4997691330734699E-2</v>
      </c>
      <c r="I1140" s="6">
        <v>2.4744323386835701E-2</v>
      </c>
      <c r="J1140" s="6">
        <v>6.07085865979158E-3</v>
      </c>
      <c r="K1140" s="6">
        <v>9.4974670791500796E-3</v>
      </c>
      <c r="L1140" s="6">
        <v>7.1759324604792002E-3</v>
      </c>
      <c r="M1140" s="6">
        <v>5.6251183705566003E-3</v>
      </c>
      <c r="N1140" s="6">
        <v>-1.36692118557273E-2</v>
      </c>
      <c r="O1140" s="6">
        <v>0</v>
      </c>
    </row>
    <row r="1141" spans="1:15" x14ac:dyDescent="0.2">
      <c r="A1141" s="9">
        <v>227.40903320314908</v>
      </c>
      <c r="B1141" s="6">
        <v>6.20523806016232E-2</v>
      </c>
      <c r="C1141" s="6">
        <v>6.4937390836824496E-2</v>
      </c>
      <c r="D1141" s="6">
        <v>4.4538288756636998E-2</v>
      </c>
      <c r="E1141" s="6">
        <v>4.55306454190944E-2</v>
      </c>
      <c r="F1141" s="6">
        <v>3.1841928965833502E-2</v>
      </c>
      <c r="G1141" s="6">
        <v>3.3303118912343201E-2</v>
      </c>
      <c r="H1141" s="6">
        <v>2.1493310761763501E-2</v>
      </c>
      <c r="I1141" s="6">
        <v>2.47258683460592E-2</v>
      </c>
      <c r="J1141" s="6">
        <v>7.1924953674869603E-3</v>
      </c>
      <c r="K1141" s="6">
        <v>9.4903835860113295E-3</v>
      </c>
      <c r="L1141" s="6">
        <v>6.7878460733392602E-3</v>
      </c>
      <c r="M1141" s="6">
        <v>5.6209229908019999E-3</v>
      </c>
      <c r="N1141" s="6">
        <v>-1.48987632345707E-2</v>
      </c>
      <c r="O1141" s="6">
        <v>0</v>
      </c>
    </row>
    <row r="1142" spans="1:15" x14ac:dyDescent="0.2">
      <c r="A1142" s="9">
        <v>227.60903320314901</v>
      </c>
      <c r="B1142" s="6">
        <v>5.8707991408449303E-2</v>
      </c>
      <c r="C1142" s="6">
        <v>6.4888958625162099E-2</v>
      </c>
      <c r="D1142" s="6">
        <v>4.4226716418055902E-2</v>
      </c>
      <c r="E1142" s="6">
        <v>4.5496687323863499E-2</v>
      </c>
      <c r="F1142" s="6">
        <v>3.10134696067711E-2</v>
      </c>
      <c r="G1142" s="6">
        <v>3.32782804685696E-2</v>
      </c>
      <c r="H1142" s="6">
        <v>2.1253579612184301E-2</v>
      </c>
      <c r="I1142" s="6">
        <v>2.47074270702262E-2</v>
      </c>
      <c r="J1142" s="6">
        <v>1.57248264331467E-2</v>
      </c>
      <c r="K1142" s="6">
        <v>9.4833053763332606E-3</v>
      </c>
      <c r="L1142" s="6">
        <v>6.1582083187825404E-3</v>
      </c>
      <c r="M1142" s="6">
        <v>5.6167307402895201E-3</v>
      </c>
      <c r="N1142" s="6">
        <v>-8.9064074189388106E-3</v>
      </c>
      <c r="O1142" s="6">
        <v>0</v>
      </c>
    </row>
    <row r="1143" spans="1:15" x14ac:dyDescent="0.2">
      <c r="A1143" s="9">
        <v>227.80903320314906</v>
      </c>
      <c r="B1143" s="6">
        <v>5.1715733596222502E-2</v>
      </c>
      <c r="C1143" s="6">
        <v>6.4840562537477706E-2</v>
      </c>
      <c r="D1143" s="6">
        <v>3.7692414453693597E-2</v>
      </c>
      <c r="E1143" s="6">
        <v>4.5462754556976598E-2</v>
      </c>
      <c r="F1143" s="6">
        <v>3.18917028630109E-2</v>
      </c>
      <c r="G1143" s="6">
        <v>3.3253460550980302E-2</v>
      </c>
      <c r="H1143" s="6">
        <v>2.41450509685333E-2</v>
      </c>
      <c r="I1143" s="6">
        <v>2.46889995490483E-2</v>
      </c>
      <c r="J1143" s="6">
        <v>1.2134094408130999E-2</v>
      </c>
      <c r="K1143" s="6">
        <v>9.4762324461620893E-3</v>
      </c>
      <c r="L1143" s="6">
        <v>3.9300635638095296E-3</v>
      </c>
      <c r="M1143" s="6">
        <v>5.6125416166782002E-3</v>
      </c>
      <c r="N1143" s="6">
        <v>-1.2129890950415599E-2</v>
      </c>
      <c r="O1143" s="6">
        <v>0</v>
      </c>
    </row>
    <row r="1144" spans="1:15" x14ac:dyDescent="0.2">
      <c r="A1144" s="9">
        <v>228.0090332031491</v>
      </c>
      <c r="B1144" s="6">
        <v>5.91278798957681E-2</v>
      </c>
      <c r="C1144" s="6">
        <v>6.4792202546766001E-2</v>
      </c>
      <c r="D1144" s="6">
        <v>3.9063297257595497E-2</v>
      </c>
      <c r="E1144" s="6">
        <v>4.5428847099494303E-2</v>
      </c>
      <c r="F1144" s="6">
        <v>2.97165573733402E-2</v>
      </c>
      <c r="G1144" s="6">
        <v>3.3228659145725099E-2</v>
      </c>
      <c r="H1144" s="6">
        <v>1.6183638239296201E-2</v>
      </c>
      <c r="I1144" s="6">
        <v>2.46705857722457E-2</v>
      </c>
      <c r="J1144" s="6">
        <v>1.29981321386879E-2</v>
      </c>
      <c r="K1144" s="6">
        <v>9.4691647915474408E-3</v>
      </c>
      <c r="L1144" s="6">
        <v>2.4239525926912299E-3</v>
      </c>
      <c r="M1144" s="6">
        <v>5.60835561762907E-3</v>
      </c>
      <c r="N1144" s="6">
        <v>-9.6135914038832093E-3</v>
      </c>
      <c r="O1144" s="6">
        <v>0</v>
      </c>
    </row>
    <row r="1145" spans="1:15" x14ac:dyDescent="0.2">
      <c r="A1145" s="9">
        <v>228.20903320314903</v>
      </c>
      <c r="B1145" s="6">
        <v>6.0385975282377102E-2</v>
      </c>
      <c r="C1145" s="6">
        <v>6.4743878626043999E-2</v>
      </c>
      <c r="D1145" s="6">
        <v>3.8110795614761502E-2</v>
      </c>
      <c r="E1145" s="6">
        <v>4.5394964932493502E-2</v>
      </c>
      <c r="F1145" s="6">
        <v>3.0895477822E-2</v>
      </c>
      <c r="G1145" s="6">
        <v>3.3203876238965403E-2</v>
      </c>
      <c r="H1145" s="6">
        <v>1.6955806879638401E-2</v>
      </c>
      <c r="I1145" s="6">
        <v>2.4652185729546802E-2</v>
      </c>
      <c r="J1145" s="6">
        <v>1.04975451425249E-2</v>
      </c>
      <c r="K1145" s="6">
        <v>9.4621024085423007E-3</v>
      </c>
      <c r="L1145" s="6">
        <v>3.6639428563751599E-3</v>
      </c>
      <c r="M1145" s="6">
        <v>5.60417274080517E-3</v>
      </c>
      <c r="N1145" s="6">
        <v>-1.1416873137474101E-2</v>
      </c>
      <c r="O1145" s="6">
        <v>0</v>
      </c>
    </row>
    <row r="1146" spans="1:15" x14ac:dyDescent="0.2">
      <c r="A1146" s="9">
        <v>228.40903320314908</v>
      </c>
      <c r="B1146" s="6">
        <v>5.8454327308600798E-2</v>
      </c>
      <c r="C1146" s="6">
        <v>6.4695590748351003E-2</v>
      </c>
      <c r="D1146" s="6">
        <v>4.3003435713597798E-2</v>
      </c>
      <c r="E1146" s="6">
        <v>4.53611080370665E-2</v>
      </c>
      <c r="F1146" s="6">
        <v>3.1126437849182401E-2</v>
      </c>
      <c r="G1146" s="6">
        <v>3.3179111816873802E-2</v>
      </c>
      <c r="H1146" s="6">
        <v>2.3606221364418201E-2</v>
      </c>
      <c r="I1146" s="6">
        <v>2.46337994106887E-2</v>
      </c>
      <c r="J1146" s="6">
        <v>7.41556394717942E-3</v>
      </c>
      <c r="K1146" s="6">
        <v>9.4550452932030508E-3</v>
      </c>
      <c r="L1146" s="6">
        <v>6.9430238740688602E-3</v>
      </c>
      <c r="M1146" s="6">
        <v>5.5999929838714598E-3</v>
      </c>
      <c r="N1146" s="6">
        <v>-1.37865246638621E-2</v>
      </c>
      <c r="O1146" s="6">
        <v>0</v>
      </c>
    </row>
    <row r="1147" spans="1:15" x14ac:dyDescent="0.2">
      <c r="A1147" s="9">
        <v>228.60903320314901</v>
      </c>
      <c r="B1147" s="6">
        <v>6.1361470984560101E-2</v>
      </c>
      <c r="C1147" s="6">
        <v>6.4647338886748396E-2</v>
      </c>
      <c r="D1147" s="6">
        <v>4.68561157176774E-2</v>
      </c>
      <c r="E1147" s="6">
        <v>4.5327276394321402E-2</v>
      </c>
      <c r="F1147" s="6">
        <v>3.9289216905965499E-2</v>
      </c>
      <c r="G1147" s="6">
        <v>3.31543658656345E-2</v>
      </c>
      <c r="H1147" s="6">
        <v>2.9739254470277601E-2</v>
      </c>
      <c r="I1147" s="6">
        <v>2.46154268054164E-2</v>
      </c>
      <c r="J1147" s="6">
        <v>1.38739830035813E-2</v>
      </c>
      <c r="K1147" s="6">
        <v>9.4479934415893797E-3</v>
      </c>
      <c r="L1147" s="6">
        <v>9.6134895764119401E-3</v>
      </c>
      <c r="M1147" s="6">
        <v>5.5958163444948901E-3</v>
      </c>
      <c r="N1147" s="6">
        <v>-8.0122185380184004E-3</v>
      </c>
      <c r="O1147" s="6">
        <v>0</v>
      </c>
    </row>
    <row r="1148" spans="1:15" x14ac:dyDescent="0.2">
      <c r="A1148" s="9">
        <v>228.80903320314906</v>
      </c>
      <c r="B1148" s="6">
        <v>6.1212501598802198E-2</v>
      </c>
      <c r="C1148" s="6">
        <v>6.4599123014319498E-2</v>
      </c>
      <c r="D1148" s="6">
        <v>3.9371130905086399E-2</v>
      </c>
      <c r="E1148" s="6">
        <v>4.5293469985381703E-2</v>
      </c>
      <c r="F1148" s="6">
        <v>3.2504771968320599E-2</v>
      </c>
      <c r="G1148" s="6">
        <v>3.31296383714429E-2</v>
      </c>
      <c r="H1148" s="6">
        <v>1.9548283211782001E-2</v>
      </c>
      <c r="I1148" s="6">
        <v>2.4597067903483601E-2</v>
      </c>
      <c r="J1148" s="6">
        <v>1.12520752976482E-2</v>
      </c>
      <c r="K1148" s="6">
        <v>9.4409468497643392E-3</v>
      </c>
      <c r="L1148" s="6">
        <v>6.7981891393971003E-3</v>
      </c>
      <c r="M1148" s="6">
        <v>5.5916428203443497E-3</v>
      </c>
      <c r="N1148" s="6">
        <v>-1.43945275381524E-2</v>
      </c>
      <c r="O1148" s="6">
        <v>0</v>
      </c>
    </row>
    <row r="1149" spans="1:15" x14ac:dyDescent="0.2">
      <c r="A1149" s="9">
        <v>229.0090332031491</v>
      </c>
      <c r="B1149" s="6">
        <v>5.4219628791020297E-2</v>
      </c>
      <c r="C1149" s="6">
        <v>6.45509431041697E-2</v>
      </c>
      <c r="D1149" s="6">
        <v>3.9657417109623803E-2</v>
      </c>
      <c r="E1149" s="6">
        <v>4.5259688791386601E-2</v>
      </c>
      <c r="F1149" s="6">
        <v>3.0023882756840599E-2</v>
      </c>
      <c r="G1149" s="6">
        <v>3.3104929320505599E-2</v>
      </c>
      <c r="H1149" s="6">
        <v>2.0003833469998001E-2</v>
      </c>
      <c r="I1149" s="6">
        <v>2.4578722694652E-2</v>
      </c>
      <c r="J1149" s="6">
        <v>7.2239902389024798E-3</v>
      </c>
      <c r="K1149" s="6">
        <v>9.4339055137942808E-3</v>
      </c>
      <c r="L1149" s="6">
        <v>2.7073076615375799E-3</v>
      </c>
      <c r="M1149" s="6">
        <v>5.5874724090906498E-3</v>
      </c>
      <c r="N1149" s="6">
        <v>-1.16792153501581E-2</v>
      </c>
      <c r="O1149" s="6">
        <v>0</v>
      </c>
    </row>
    <row r="1150" spans="1:15" x14ac:dyDescent="0.2">
      <c r="A1150" s="9">
        <v>229.20903320314903</v>
      </c>
      <c r="B1150" s="6">
        <v>6.6235847905645906E-2</v>
      </c>
      <c r="C1150" s="6">
        <v>6.4502799129425997E-2</v>
      </c>
      <c r="D1150" s="6">
        <v>4.5923916665274303E-2</v>
      </c>
      <c r="E1150" s="6">
        <v>4.52259327934907E-2</v>
      </c>
      <c r="F1150" s="6">
        <v>3.7767114447798199E-2</v>
      </c>
      <c r="G1150" s="6">
        <v>3.3080238699040497E-2</v>
      </c>
      <c r="H1150" s="6">
        <v>2.7900508899348801E-2</v>
      </c>
      <c r="I1150" s="6">
        <v>2.45603911686916E-2</v>
      </c>
      <c r="J1150" s="6">
        <v>9.5866927605308804E-3</v>
      </c>
      <c r="K1150" s="6">
        <v>9.4268694297488399E-3</v>
      </c>
      <c r="L1150" s="6">
        <v>1.5045726561155401E-2</v>
      </c>
      <c r="M1150" s="6">
        <v>5.5833051084065704E-3</v>
      </c>
      <c r="N1150" s="6">
        <v>-7.6463902596809697E-3</v>
      </c>
      <c r="O1150" s="6">
        <v>0</v>
      </c>
    </row>
    <row r="1151" spans="1:15" x14ac:dyDescent="0.2">
      <c r="A1151" s="9">
        <v>229.40903320314908</v>
      </c>
      <c r="B1151" s="6">
        <v>5.98419534879263E-2</v>
      </c>
      <c r="C1151" s="6">
        <v>6.4454691063237493E-2</v>
      </c>
      <c r="D1151" s="6">
        <v>3.9922086799171197E-2</v>
      </c>
      <c r="E1151" s="6">
        <v>4.5192201972863798E-2</v>
      </c>
      <c r="F1151" s="6">
        <v>3.2104583738756701E-2</v>
      </c>
      <c r="G1151" s="6">
        <v>3.3055566493276602E-2</v>
      </c>
      <c r="H1151" s="6">
        <v>1.8893294759191E-2</v>
      </c>
      <c r="I1151" s="6">
        <v>2.4542073315380601E-2</v>
      </c>
      <c r="J1151" s="6">
        <v>7.5509970906778197E-3</v>
      </c>
      <c r="K1151" s="6">
        <v>9.4198385937009597E-3</v>
      </c>
      <c r="L1151" s="6">
        <v>9.6686378646029109E-3</v>
      </c>
      <c r="M1151" s="6">
        <v>5.5791409159667996E-3</v>
      </c>
      <c r="N1151" s="6">
        <v>-1.47175443486246E-2</v>
      </c>
      <c r="O1151" s="6">
        <v>0</v>
      </c>
    </row>
    <row r="1152" spans="1:15" x14ac:dyDescent="0.2">
      <c r="A1152" s="9">
        <v>229.60903320314901</v>
      </c>
      <c r="B1152" s="6">
        <v>6.5457382964235394E-2</v>
      </c>
      <c r="C1152" s="6">
        <v>6.4406618878774705E-2</v>
      </c>
      <c r="D1152" s="6">
        <v>4.6676348109034899E-2</v>
      </c>
      <c r="E1152" s="6">
        <v>4.5158496310691298E-2</v>
      </c>
      <c r="F1152" s="6">
        <v>3.5236816316976199E-2</v>
      </c>
      <c r="G1152" s="6">
        <v>3.3030912689454198E-2</v>
      </c>
      <c r="H1152" s="6">
        <v>3.0320876593995801E-2</v>
      </c>
      <c r="I1152" s="6">
        <v>2.45237691245055E-2</v>
      </c>
      <c r="J1152" s="6">
        <v>1.2362290002787799E-2</v>
      </c>
      <c r="K1152" s="6">
        <v>9.4128130017268503E-3</v>
      </c>
      <c r="L1152" s="6">
        <v>1.0375475355220499E-2</v>
      </c>
      <c r="M1152" s="6">
        <v>5.5749798294479199E-3</v>
      </c>
      <c r="N1152" s="6">
        <v>-8.7783766419612698E-3</v>
      </c>
      <c r="O1152" s="6">
        <v>0</v>
      </c>
    </row>
    <row r="1153" spans="1:15" x14ac:dyDescent="0.2">
      <c r="A1153" s="9">
        <v>229.80903320314906</v>
      </c>
      <c r="B1153" s="6">
        <v>5.4892658511545601E-2</v>
      </c>
      <c r="C1153" s="6">
        <v>6.4358582549229895E-2</v>
      </c>
      <c r="D1153" s="6">
        <v>3.3968928524183498E-2</v>
      </c>
      <c r="E1153" s="6">
        <v>4.5124815788173803E-2</v>
      </c>
      <c r="F1153" s="6">
        <v>2.6153177145419901E-2</v>
      </c>
      <c r="G1153" s="6">
        <v>3.3006277273824602E-2</v>
      </c>
      <c r="H1153" s="6">
        <v>1.69338521180145E-2</v>
      </c>
      <c r="I1153" s="6">
        <v>2.4505478585860899E-2</v>
      </c>
      <c r="J1153" s="6">
        <v>6.83091848775692E-3</v>
      </c>
      <c r="K1153" s="6">
        <v>9.4057926499059603E-3</v>
      </c>
      <c r="L1153" s="6">
        <v>7.8376842805337802E-4</v>
      </c>
      <c r="M1153" s="6">
        <v>5.5708218465284499E-3</v>
      </c>
      <c r="N1153" s="6">
        <v>-1.22978091928458E-2</v>
      </c>
      <c r="O1153" s="6">
        <v>0</v>
      </c>
    </row>
    <row r="1154" spans="1:15" x14ac:dyDescent="0.2">
      <c r="A1154" s="9">
        <v>230.00903320315001</v>
      </c>
      <c r="B1154" s="6">
        <v>6.0600168680234802E-2</v>
      </c>
      <c r="C1154" s="6">
        <v>6.4310582047817005E-2</v>
      </c>
      <c r="D1154" s="6">
        <v>4.4223472942228399E-2</v>
      </c>
      <c r="E1154" s="6">
        <v>4.50911603865271E-2</v>
      </c>
      <c r="F1154" s="6">
        <v>3.03809885274221E-2</v>
      </c>
      <c r="G1154" s="6">
        <v>3.2981660232650097E-2</v>
      </c>
      <c r="H1154" s="6">
        <v>2.5144405957257299E-2</v>
      </c>
      <c r="I1154" s="6">
        <v>2.4487201689249598E-2</v>
      </c>
      <c r="J1154" s="6">
        <v>9.3199459434696996E-3</v>
      </c>
      <c r="K1154" s="6">
        <v>9.3987775343209908E-3</v>
      </c>
      <c r="L1154" s="6">
        <v>9.1957672430280496E-3</v>
      </c>
      <c r="M1154" s="6">
        <v>5.5666669648888004E-3</v>
      </c>
      <c r="N1154" s="6">
        <v>-8.9666486308984904E-3</v>
      </c>
      <c r="O1154" s="6">
        <v>0</v>
      </c>
    </row>
    <row r="1155" spans="1:15" x14ac:dyDescent="0.2">
      <c r="A1155" s="9">
        <v>230.20903320315006</v>
      </c>
      <c r="B1155" s="6">
        <v>5.4881720375201601E-2</v>
      </c>
      <c r="C1155" s="6">
        <v>6.4262617347771306E-2</v>
      </c>
      <c r="D1155" s="6">
        <v>3.6098354565872799E-2</v>
      </c>
      <c r="E1155" s="6">
        <v>4.50575300869821E-2</v>
      </c>
      <c r="F1155" s="6">
        <v>2.2522395240634999E-2</v>
      </c>
      <c r="G1155" s="6">
        <v>3.2957061552204098E-2</v>
      </c>
      <c r="H1155" s="6">
        <v>1.26447181162429E-2</v>
      </c>
      <c r="I1155" s="6">
        <v>2.4468938424482299E-2</v>
      </c>
      <c r="J1155" s="6">
        <v>3.5948091001950099E-3</v>
      </c>
      <c r="K1155" s="6">
        <v>9.3917676510578696E-3</v>
      </c>
      <c r="L1155" s="6">
        <v>-1.3147545010789999E-3</v>
      </c>
      <c r="M1155" s="6">
        <v>5.5625151822112804E-3</v>
      </c>
      <c r="N1155" s="6">
        <v>-1.3389738837758101E-2</v>
      </c>
      <c r="O1155" s="6">
        <v>0</v>
      </c>
    </row>
    <row r="1156" spans="1:15" x14ac:dyDescent="0.2">
      <c r="A1156" s="9">
        <v>230.4090332031501</v>
      </c>
      <c r="B1156" s="6">
        <v>5.75797003931936E-2</v>
      </c>
      <c r="C1156" s="6">
        <v>6.4214688422349495E-2</v>
      </c>
      <c r="D1156" s="6">
        <v>3.7507241928330902E-2</v>
      </c>
      <c r="E1156" s="6">
        <v>4.5023924870785E-2</v>
      </c>
      <c r="F1156" s="6">
        <v>2.7069557120543899E-2</v>
      </c>
      <c r="G1156" s="6">
        <v>3.2932481218771098E-2</v>
      </c>
      <c r="H1156" s="6">
        <v>2.1730363482343699E-2</v>
      </c>
      <c r="I1156" s="6">
        <v>2.4450688781377999E-2</v>
      </c>
      <c r="J1156" s="6">
        <v>4.6062779950587097E-3</v>
      </c>
      <c r="K1156" s="6">
        <v>9.3847629962057408E-3</v>
      </c>
      <c r="L1156" s="6">
        <v>3.8070955581310699E-3</v>
      </c>
      <c r="M1156" s="6">
        <v>5.55836649618008E-3</v>
      </c>
      <c r="N1156" s="6">
        <v>-1.0288476617676399E-2</v>
      </c>
      <c r="O1156" s="6">
        <v>0</v>
      </c>
    </row>
    <row r="1157" spans="1:15" x14ac:dyDescent="0.2">
      <c r="A1157" s="9">
        <v>230.60903320315003</v>
      </c>
      <c r="B1157" s="6">
        <v>5.9419313239198801E-2</v>
      </c>
      <c r="C1157" s="6">
        <v>6.4166795244829794E-2</v>
      </c>
      <c r="D1157" s="6">
        <v>3.79285320232194E-2</v>
      </c>
      <c r="E1157" s="6">
        <v>4.4990344719196801E-2</v>
      </c>
      <c r="F1157" s="6">
        <v>2.7923087984456699E-2</v>
      </c>
      <c r="G1157" s="6">
        <v>3.29079192186464E-2</v>
      </c>
      <c r="H1157" s="6">
        <v>2.7141803260255601E-2</v>
      </c>
      <c r="I1157" s="6">
        <v>2.44324527497638E-2</v>
      </c>
      <c r="J1157" s="6">
        <v>1.06741672534592E-2</v>
      </c>
      <c r="K1157" s="6">
        <v>9.3777635658569593E-3</v>
      </c>
      <c r="L1157" s="6">
        <v>6.2368864498860603E-3</v>
      </c>
      <c r="M1157" s="6">
        <v>5.5542209044812801E-3</v>
      </c>
      <c r="N1157" s="6">
        <v>-8.9658928544246504E-3</v>
      </c>
      <c r="O1157" s="6">
        <v>0</v>
      </c>
    </row>
    <row r="1158" spans="1:15" x14ac:dyDescent="0.2">
      <c r="A1158" s="9">
        <v>230.80903320315008</v>
      </c>
      <c r="B1158" s="6">
        <v>5.9917799220210399E-2</v>
      </c>
      <c r="C1158" s="6">
        <v>6.4118937788511396E-2</v>
      </c>
      <c r="D1158" s="6">
        <v>4.41194100729096E-2</v>
      </c>
      <c r="E1158" s="6">
        <v>4.4956789613493899E-2</v>
      </c>
      <c r="F1158" s="6">
        <v>3.0331852638130801E-2</v>
      </c>
      <c r="G1158" s="6">
        <v>3.2883375538136299E-2</v>
      </c>
      <c r="H1158" s="6">
        <v>2.6059530134111601E-2</v>
      </c>
      <c r="I1158" s="6">
        <v>2.4414230319474699E-2</v>
      </c>
      <c r="J1158" s="6">
        <v>7.96077227805554E-3</v>
      </c>
      <c r="K1158" s="6">
        <v>9.3707693561070702E-3</v>
      </c>
      <c r="L1158" s="6">
        <v>3.69946894457239E-3</v>
      </c>
      <c r="M1158" s="6">
        <v>5.5500784048028102E-3</v>
      </c>
      <c r="N1158" s="6">
        <v>-1.2811573145347E-2</v>
      </c>
      <c r="O1158" s="6">
        <v>0</v>
      </c>
    </row>
    <row r="1159" spans="1:15" x14ac:dyDescent="0.2">
      <c r="A1159" s="9">
        <v>231.00903320315001</v>
      </c>
      <c r="B1159" s="6">
        <v>6.4451937823194194E-2</v>
      </c>
      <c r="C1159" s="6">
        <v>6.40711160267151E-2</v>
      </c>
      <c r="D1159" s="6">
        <v>4.7657089355216599E-2</v>
      </c>
      <c r="E1159" s="6">
        <v>4.4923259534967397E-2</v>
      </c>
      <c r="F1159" s="6">
        <v>3.5586152827077298E-2</v>
      </c>
      <c r="G1159" s="6">
        <v>3.2858850163558002E-2</v>
      </c>
      <c r="H1159" s="6">
        <v>2.7309958414654001E-2</v>
      </c>
      <c r="I1159" s="6">
        <v>2.4396021480353702E-2</v>
      </c>
      <c r="J1159" s="6">
        <v>1.5694720345660801E-2</v>
      </c>
      <c r="K1159" s="6">
        <v>9.3637803630547793E-3</v>
      </c>
      <c r="L1159" s="6">
        <v>1.45992073389891E-2</v>
      </c>
      <c r="M1159" s="6">
        <v>5.5459389948344998E-3</v>
      </c>
      <c r="N1159" s="6">
        <v>-7.9026135857244405E-3</v>
      </c>
      <c r="O1159" s="6">
        <v>0</v>
      </c>
    </row>
    <row r="1160" spans="1:15" x14ac:dyDescent="0.2">
      <c r="A1160" s="9">
        <v>231.20903320315006</v>
      </c>
      <c r="B1160" s="6">
        <v>6.1912452664657801E-2</v>
      </c>
      <c r="C1160" s="6">
        <v>6.4023329932782702E-2</v>
      </c>
      <c r="D1160" s="6">
        <v>4.2462876507863602E-2</v>
      </c>
      <c r="E1160" s="6">
        <v>4.4889754464923499E-2</v>
      </c>
      <c r="F1160" s="6">
        <v>3.3064440551866699E-2</v>
      </c>
      <c r="G1160" s="6">
        <v>3.28343430812396E-2</v>
      </c>
      <c r="H1160" s="6">
        <v>2.9485070652873199E-2</v>
      </c>
      <c r="I1160" s="6">
        <v>2.4377826222252E-2</v>
      </c>
      <c r="J1160" s="6">
        <v>9.2083164027004401E-3</v>
      </c>
      <c r="K1160" s="6">
        <v>9.3567965828019704E-3</v>
      </c>
      <c r="L1160" s="6">
        <v>7.0887134090915497E-3</v>
      </c>
      <c r="M1160" s="6">
        <v>5.5418026722680201E-3</v>
      </c>
      <c r="N1160" s="6">
        <v>-9.7528148513296407E-3</v>
      </c>
      <c r="O1160" s="6">
        <v>0</v>
      </c>
    </row>
    <row r="1161" spans="1:15" x14ac:dyDescent="0.2">
      <c r="A1161" s="9">
        <v>231.4090332031501</v>
      </c>
      <c r="B1161" s="6">
        <v>5.8994938397231397E-2</v>
      </c>
      <c r="C1161" s="6">
        <v>6.39755794800769E-2</v>
      </c>
      <c r="D1161" s="6">
        <v>3.8487015071382698E-2</v>
      </c>
      <c r="E1161" s="6">
        <v>4.4856274384683002E-2</v>
      </c>
      <c r="F1161" s="6">
        <v>2.9657896718311601E-2</v>
      </c>
      <c r="G1161" s="6">
        <v>3.2809854277520097E-2</v>
      </c>
      <c r="H1161" s="6">
        <v>2.3778310989964201E-2</v>
      </c>
      <c r="I1161" s="6">
        <v>2.4359644535028702E-2</v>
      </c>
      <c r="J1161" s="6">
        <v>8.0244419096634108E-3</v>
      </c>
      <c r="K1161" s="6">
        <v>9.3498180114537002E-3</v>
      </c>
      <c r="L1161" s="6">
        <v>5.9039356639156602E-3</v>
      </c>
      <c r="M1161" s="6">
        <v>5.5376694347969001E-3</v>
      </c>
      <c r="N1161" s="6">
        <v>-1.1441920958959901E-2</v>
      </c>
      <c r="O1161" s="6">
        <v>0</v>
      </c>
    </row>
    <row r="1162" spans="1:15" x14ac:dyDescent="0.2">
      <c r="A1162" s="9">
        <v>231.60903320315003</v>
      </c>
      <c r="B1162" s="6">
        <v>5.7318726348024499E-2</v>
      </c>
      <c r="C1162" s="6">
        <v>6.3927864641981899E-2</v>
      </c>
      <c r="D1162" s="6">
        <v>3.9931724924830797E-2</v>
      </c>
      <c r="E1162" s="6">
        <v>4.4822819275582002E-2</v>
      </c>
      <c r="F1162" s="6">
        <v>3.1427602678670501E-2</v>
      </c>
      <c r="G1162" s="6">
        <v>3.2785383738749001E-2</v>
      </c>
      <c r="H1162" s="6">
        <v>1.87700924829729E-2</v>
      </c>
      <c r="I1162" s="6">
        <v>2.4341476408550701E-2</v>
      </c>
      <c r="J1162" s="6">
        <v>1.0163117029155001E-2</v>
      </c>
      <c r="K1162" s="6">
        <v>9.3428446451181493E-3</v>
      </c>
      <c r="L1162" s="6">
        <v>6.8002695523030499E-3</v>
      </c>
      <c r="M1162" s="6">
        <v>5.5335392801165199E-3</v>
      </c>
      <c r="N1162" s="6">
        <v>-1.4300746980401201E-2</v>
      </c>
      <c r="O1162" s="6">
        <v>0</v>
      </c>
    </row>
    <row r="1163" spans="1:15" x14ac:dyDescent="0.2">
      <c r="A1163" s="9">
        <v>231.80903320315008</v>
      </c>
      <c r="B1163" s="6">
        <v>6.6286449417125304E-2</v>
      </c>
      <c r="C1163" s="6">
        <v>6.38801853919026E-2</v>
      </c>
      <c r="D1163" s="6">
        <v>4.3089737611852898E-2</v>
      </c>
      <c r="E1163" s="6">
        <v>4.4789389118970999E-2</v>
      </c>
      <c r="F1163" s="6">
        <v>3.5425539705007301E-2</v>
      </c>
      <c r="G1163" s="6">
        <v>3.2760931451286897E-2</v>
      </c>
      <c r="H1163" s="6">
        <v>2.3061792696432101E-2</v>
      </c>
      <c r="I1163" s="6">
        <v>2.43233218326931E-2</v>
      </c>
      <c r="J1163" s="6">
        <v>1.6322795885948101E-2</v>
      </c>
      <c r="K1163" s="6">
        <v>9.3358764799066404E-3</v>
      </c>
      <c r="L1163" s="6">
        <v>1.11550692570297E-2</v>
      </c>
      <c r="M1163" s="6">
        <v>5.5294122059240999E-3</v>
      </c>
      <c r="N1163" s="6">
        <v>-9.7839919147550101E-3</v>
      </c>
      <c r="O1163" s="6">
        <v>0</v>
      </c>
    </row>
    <row r="1164" spans="1:15" x14ac:dyDescent="0.2">
      <c r="A1164" s="9">
        <v>232.00903320315001</v>
      </c>
      <c r="B1164" s="6">
        <v>5.7503162723170902E-2</v>
      </c>
      <c r="C1164" s="6">
        <v>6.3832541703264703E-2</v>
      </c>
      <c r="D1164" s="6">
        <v>4.2941599094628198E-2</v>
      </c>
      <c r="E1164" s="6">
        <v>4.47559838962154E-2</v>
      </c>
      <c r="F1164" s="6">
        <v>3.4296889849364E-2</v>
      </c>
      <c r="G1164" s="6">
        <v>3.2736497401504999E-2</v>
      </c>
      <c r="H1164" s="6">
        <v>2.2484701650509701E-2</v>
      </c>
      <c r="I1164" s="6">
        <v>2.4305180797338798E-2</v>
      </c>
      <c r="J1164" s="6">
        <v>9.8028839026221403E-3</v>
      </c>
      <c r="K1164" s="6">
        <v>9.3289135119336303E-3</v>
      </c>
      <c r="L1164" s="6">
        <v>6.9211955124084297E-3</v>
      </c>
      <c r="M1164" s="6">
        <v>5.5252882099187097E-3</v>
      </c>
      <c r="N1164" s="6">
        <v>-8.9329083320667507E-3</v>
      </c>
      <c r="O1164" s="6">
        <v>0</v>
      </c>
    </row>
    <row r="1165" spans="1:15" x14ac:dyDescent="0.2">
      <c r="A1165" s="9">
        <v>232.20903320315006</v>
      </c>
      <c r="B1165" s="6">
        <v>5.8873948496276002E-2</v>
      </c>
      <c r="C1165" s="6">
        <v>6.3784933549515296E-2</v>
      </c>
      <c r="D1165" s="6">
        <v>4.3976337944180197E-2</v>
      </c>
      <c r="E1165" s="6">
        <v>4.4722603588695398E-2</v>
      </c>
      <c r="F1165" s="6">
        <v>2.9500286995744699E-2</v>
      </c>
      <c r="G1165" s="6">
        <v>3.2712081575785402E-2</v>
      </c>
      <c r="H1165" s="6">
        <v>2.67687352851388E-2</v>
      </c>
      <c r="I1165" s="6">
        <v>2.42870532923786E-2</v>
      </c>
      <c r="J1165" s="6">
        <v>9.30676785195746E-3</v>
      </c>
      <c r="K1165" s="6">
        <v>9.3219557373166902E-3</v>
      </c>
      <c r="L1165" s="6">
        <v>7.2977279843524498E-3</v>
      </c>
      <c r="M1165" s="6">
        <v>5.5211672898012199E-3</v>
      </c>
      <c r="N1165" s="6">
        <v>-5.9284848722450899E-3</v>
      </c>
      <c r="O1165" s="6">
        <v>0</v>
      </c>
    </row>
    <row r="1166" spans="1:15" x14ac:dyDescent="0.2">
      <c r="A1166" s="9">
        <v>232.4090332031501</v>
      </c>
      <c r="B1166" s="6">
        <v>6.2362584376557999E-2</v>
      </c>
      <c r="C1166" s="6">
        <v>6.3737360904121798E-2</v>
      </c>
      <c r="D1166" s="6">
        <v>4.3188244741832402E-2</v>
      </c>
      <c r="E1166" s="6">
        <v>4.4689248177805799E-2</v>
      </c>
      <c r="F1166" s="6">
        <v>3.0324161294754799E-2</v>
      </c>
      <c r="G1166" s="6">
        <v>3.2687683960520499E-2</v>
      </c>
      <c r="H1166" s="6">
        <v>2.93187879087758E-2</v>
      </c>
      <c r="I1166" s="6">
        <v>2.4268939307711301E-2</v>
      </c>
      <c r="J1166" s="6">
        <v>1.11810571956753E-2</v>
      </c>
      <c r="K1166" s="6">
        <v>9.3150031521764699E-3</v>
      </c>
      <c r="L1166" s="6">
        <v>4.7882885744969699E-3</v>
      </c>
      <c r="M1166" s="6">
        <v>5.5170494432743803E-3</v>
      </c>
      <c r="N1166" s="6">
        <v>-9.2019617923719006E-3</v>
      </c>
      <c r="O1166" s="6">
        <v>0</v>
      </c>
    </row>
    <row r="1167" spans="1:15" x14ac:dyDescent="0.2">
      <c r="A1167" s="9">
        <v>232.60903320315003</v>
      </c>
      <c r="B1167" s="6">
        <v>5.7458797263246701E-2</v>
      </c>
      <c r="C1167" s="6">
        <v>6.3689823740572707E-2</v>
      </c>
      <c r="D1167" s="6">
        <v>3.76473173091691E-2</v>
      </c>
      <c r="E1167" s="6">
        <v>4.4655917644956203E-2</v>
      </c>
      <c r="F1167" s="6">
        <v>2.4897675424947401E-2</v>
      </c>
      <c r="G1167" s="6">
        <v>3.26633045421139E-2</v>
      </c>
      <c r="H1167" s="6">
        <v>2.2114628310609601E-2</v>
      </c>
      <c r="I1167" s="6">
        <v>2.4250838833243301E-2</v>
      </c>
      <c r="J1167" s="6">
        <v>6.8684106845505301E-3</v>
      </c>
      <c r="K1167" s="6">
        <v>9.3080557526367593E-3</v>
      </c>
      <c r="L1167" s="6">
        <v>6.5080875836140903E-3</v>
      </c>
      <c r="M1167" s="6">
        <v>5.5129346680427103E-3</v>
      </c>
      <c r="N1167" s="6">
        <v>-5.8678818375789404E-3</v>
      </c>
      <c r="O1167" s="6">
        <v>0</v>
      </c>
    </row>
    <row r="1168" spans="1:15" x14ac:dyDescent="0.2">
      <c r="A1168" s="9">
        <v>232.80903320315008</v>
      </c>
      <c r="B1168" s="6">
        <v>5.6266216878292002E-2</v>
      </c>
      <c r="C1168" s="6">
        <v>6.3642322032377199E-2</v>
      </c>
      <c r="D1168" s="6">
        <v>4.1045341764830698E-2</v>
      </c>
      <c r="E1168" s="6">
        <v>4.4622611971570497E-2</v>
      </c>
      <c r="F1168" s="6">
        <v>3.1947173959528202E-2</v>
      </c>
      <c r="G1168" s="6">
        <v>3.2638943306979397E-2</v>
      </c>
      <c r="H1168" s="6">
        <v>2.4943471984856799E-2</v>
      </c>
      <c r="I1168" s="6">
        <v>2.4232751858889099E-2</v>
      </c>
      <c r="J1168" s="6">
        <v>1.11667713998707E-2</v>
      </c>
      <c r="K1168" s="6">
        <v>9.3011135348243894E-3</v>
      </c>
      <c r="L1168" s="6">
        <v>1.0499247257189599E-2</v>
      </c>
      <c r="M1168" s="6">
        <v>5.5088229618125801E-3</v>
      </c>
      <c r="N1168" s="6">
        <v>-8.1468251305213697E-3</v>
      </c>
      <c r="O1168" s="6">
        <v>0</v>
      </c>
    </row>
    <row r="1169" spans="1:15" x14ac:dyDescent="0.2">
      <c r="A1169" s="9">
        <v>233.00903320315001</v>
      </c>
      <c r="B1169" s="6">
        <v>6.0874879525054798E-2</v>
      </c>
      <c r="C1169" s="6">
        <v>6.3594855753065102E-2</v>
      </c>
      <c r="D1169" s="6">
        <v>4.6812250893341498E-2</v>
      </c>
      <c r="E1169" s="6">
        <v>4.4589331139087397E-2</v>
      </c>
      <c r="F1169" s="6">
        <v>3.3475451430507501E-2</v>
      </c>
      <c r="G1169" s="6">
        <v>3.2614600241541503E-2</v>
      </c>
      <c r="H1169" s="6">
        <v>2.4556788596941399E-2</v>
      </c>
      <c r="I1169" s="6">
        <v>2.4214678374570999E-2</v>
      </c>
      <c r="J1169" s="6">
        <v>1.2662770852157701E-2</v>
      </c>
      <c r="K1169" s="6">
        <v>9.2941764948693203E-3</v>
      </c>
      <c r="L1169" s="6">
        <v>5.0364954975128298E-3</v>
      </c>
      <c r="M1169" s="6">
        <v>5.5047143222921504E-3</v>
      </c>
      <c r="N1169" s="6">
        <v>-1.1371307218222999E-2</v>
      </c>
      <c r="O1169" s="6">
        <v>0</v>
      </c>
    </row>
    <row r="1170" spans="1:15" x14ac:dyDescent="0.2">
      <c r="A1170" s="9">
        <v>233.20903320315006</v>
      </c>
      <c r="B1170" s="6">
        <v>5.9018302916301099E-2</v>
      </c>
      <c r="C1170" s="6">
        <v>6.3547424876186906E-2</v>
      </c>
      <c r="D1170" s="6">
        <v>4.1450986818727602E-2</v>
      </c>
      <c r="E1170" s="6">
        <v>4.4556075128960197E-2</v>
      </c>
      <c r="F1170" s="6">
        <v>3.3064427692185601E-2</v>
      </c>
      <c r="G1170" s="6">
        <v>3.2590275332235602E-2</v>
      </c>
      <c r="H1170" s="6">
        <v>2.1069778026669001E-2</v>
      </c>
      <c r="I1170" s="6">
        <v>2.4196618370219102E-2</v>
      </c>
      <c r="J1170" s="6">
        <v>9.9050711383533302E-3</v>
      </c>
      <c r="K1170" s="6">
        <v>9.2872446289045292E-3</v>
      </c>
      <c r="L1170" s="6">
        <v>5.6854030009405501E-3</v>
      </c>
      <c r="M1170" s="6">
        <v>5.5006087471913996E-3</v>
      </c>
      <c r="N1170" s="6">
        <v>-1.0107915073994601E-2</v>
      </c>
      <c r="O1170" s="6">
        <v>0</v>
      </c>
    </row>
    <row r="1171" spans="1:15" x14ac:dyDescent="0.2">
      <c r="A1171" s="9">
        <v>233.4090332031501</v>
      </c>
      <c r="B1171" s="6">
        <v>6.0913080587439501E-2</v>
      </c>
      <c r="C1171" s="6">
        <v>6.3500029375313696E-2</v>
      </c>
      <c r="D1171" s="6">
        <v>3.8760348812884697E-2</v>
      </c>
      <c r="E1171" s="6">
        <v>4.4522843922656402E-2</v>
      </c>
      <c r="F1171" s="6">
        <v>2.6435199964984699E-2</v>
      </c>
      <c r="G1171" s="6">
        <v>3.2565968565507399E-2</v>
      </c>
      <c r="H1171" s="6">
        <v>2.06870019576041E-2</v>
      </c>
      <c r="I1171" s="6">
        <v>2.4178571835771299E-2</v>
      </c>
      <c r="J1171" s="6">
        <v>4.0448088432037503E-3</v>
      </c>
      <c r="K1171" s="6">
        <v>9.2803179330660894E-3</v>
      </c>
      <c r="L1171" s="6">
        <v>3.4571424913731798E-3</v>
      </c>
      <c r="M1171" s="6">
        <v>5.49650623422212E-3</v>
      </c>
      <c r="N1171" s="6">
        <v>-1.3742015452074799E-2</v>
      </c>
      <c r="O1171" s="6">
        <v>0</v>
      </c>
    </row>
    <row r="1172" spans="1:15" x14ac:dyDescent="0.2">
      <c r="A1172" s="9">
        <v>233.60903320315003</v>
      </c>
      <c r="B1172" s="6">
        <v>5.4044047164064503E-2</v>
      </c>
      <c r="C1172" s="6">
        <v>6.3452669224037E-2</v>
      </c>
      <c r="D1172" s="6">
        <v>4.0294240374354702E-2</v>
      </c>
      <c r="E1172" s="6">
        <v>4.4489637501658401E-2</v>
      </c>
      <c r="F1172" s="6">
        <v>2.32276724876305E-2</v>
      </c>
      <c r="G1172" s="6">
        <v>3.2541679927812997E-2</v>
      </c>
      <c r="H1172" s="6">
        <v>2.03186211542375E-2</v>
      </c>
      <c r="I1172" s="6">
        <v>2.41605387611732E-2</v>
      </c>
      <c r="J1172" s="6">
        <v>5.0725227374680097E-3</v>
      </c>
      <c r="K1172" s="6">
        <v>9.2733964034931206E-3</v>
      </c>
      <c r="L1172" s="6">
        <v>2.5069469891316602E-3</v>
      </c>
      <c r="M1172" s="6">
        <v>5.49240678109788E-3</v>
      </c>
      <c r="N1172" s="6">
        <v>-1.15074349076473E-2</v>
      </c>
      <c r="O1172" s="6">
        <v>0</v>
      </c>
    </row>
    <row r="1173" spans="1:15" x14ac:dyDescent="0.2">
      <c r="A1173" s="9">
        <v>233.80903320315008</v>
      </c>
      <c r="B1173" s="6">
        <v>5.6323808413378001E-2</v>
      </c>
      <c r="C1173" s="6">
        <v>6.3405344395969093E-2</v>
      </c>
      <c r="D1173" s="6">
        <v>3.9643497657931001E-2</v>
      </c>
      <c r="E1173" s="6">
        <v>4.4456455847462599E-2</v>
      </c>
      <c r="F1173" s="6">
        <v>3.06194273368906E-2</v>
      </c>
      <c r="G1173" s="6">
        <v>3.2517409405619403E-2</v>
      </c>
      <c r="H1173" s="6">
        <v>2.2765245502680598E-2</v>
      </c>
      <c r="I1173" s="6">
        <v>2.4142519136378399E-2</v>
      </c>
      <c r="J1173" s="6">
        <v>2.9038867033313702E-3</v>
      </c>
      <c r="K1173" s="6">
        <v>9.2664800363277695E-3</v>
      </c>
      <c r="L1173" s="6">
        <v>3.5601242387504001E-3</v>
      </c>
      <c r="M1173" s="6">
        <v>5.4883103855340497E-3</v>
      </c>
      <c r="N1173" s="6">
        <v>-1.12729151317696E-2</v>
      </c>
      <c r="O1173" s="6">
        <v>0</v>
      </c>
    </row>
    <row r="1174" spans="1:15" x14ac:dyDescent="0.2">
      <c r="A1174" s="9">
        <v>234.00903320315001</v>
      </c>
      <c r="B1174" s="6">
        <v>6.0008541926805797E-2</v>
      </c>
      <c r="C1174" s="6">
        <v>6.3358054864742594E-2</v>
      </c>
      <c r="D1174" s="6">
        <v>4.2836011097654697E-2</v>
      </c>
      <c r="E1174" s="6">
        <v>4.4423298941580099E-2</v>
      </c>
      <c r="F1174" s="6">
        <v>2.93296746992559E-2</v>
      </c>
      <c r="G1174" s="6">
        <v>3.24931569854039E-2</v>
      </c>
      <c r="H1174" s="6">
        <v>2.1459930282909601E-2</v>
      </c>
      <c r="I1174" s="6">
        <v>2.4124512951348001E-2</v>
      </c>
      <c r="J1174" s="6">
        <v>9.2477040210766203E-3</v>
      </c>
      <c r="K1174" s="6">
        <v>9.2595688277152394E-3</v>
      </c>
      <c r="L1174" s="6">
        <v>8.0735907479272308E-3</v>
      </c>
      <c r="M1174" s="6">
        <v>5.4842170452477999E-3</v>
      </c>
      <c r="N1174" s="6">
        <v>-9.1159305046630001E-3</v>
      </c>
      <c r="O1174" s="6">
        <v>0</v>
      </c>
    </row>
    <row r="1175" spans="1:15" x14ac:dyDescent="0.2">
      <c r="A1175" s="9">
        <v>234.20903320315006</v>
      </c>
      <c r="B1175" s="6">
        <v>6.2868724575865106E-2</v>
      </c>
      <c r="C1175" s="6">
        <v>6.3310800604010495E-2</v>
      </c>
      <c r="D1175" s="6">
        <v>4.22588624830103E-2</v>
      </c>
      <c r="E1175" s="6">
        <v>4.4390166765536199E-2</v>
      </c>
      <c r="F1175" s="6">
        <v>3.5212356084076198E-2</v>
      </c>
      <c r="G1175" s="6">
        <v>3.2468922653654302E-2</v>
      </c>
      <c r="H1175" s="6">
        <v>2.7522754373468499E-2</v>
      </c>
      <c r="I1175" s="6">
        <v>2.4106520196050901E-2</v>
      </c>
      <c r="J1175" s="6">
        <v>1.0598493361475E-2</v>
      </c>
      <c r="K1175" s="6">
        <v>9.2526627738037503E-3</v>
      </c>
      <c r="L1175" s="6">
        <v>7.3732134116661803E-3</v>
      </c>
      <c r="M1175" s="6">
        <v>5.4801267579580601E-3</v>
      </c>
      <c r="N1175" s="6">
        <v>-9.2521248817697705E-3</v>
      </c>
      <c r="O1175" s="6">
        <v>0</v>
      </c>
    </row>
    <row r="1176" spans="1:15" x14ac:dyDescent="0.2">
      <c r="A1176" s="9">
        <v>234.40903320315101</v>
      </c>
      <c r="B1176" s="6">
        <v>5.5883661916272698E-2</v>
      </c>
      <c r="C1176" s="6">
        <v>6.3263581587446202E-2</v>
      </c>
      <c r="D1176" s="6">
        <v>3.6057749394714497E-2</v>
      </c>
      <c r="E1176" s="6">
        <v>4.4357059300870701E-2</v>
      </c>
      <c r="F1176" s="6">
        <v>2.5933567053735201E-2</v>
      </c>
      <c r="G1176" s="6">
        <v>3.2444706396868798E-2</v>
      </c>
      <c r="H1176" s="6">
        <v>2.40117032884784E-2</v>
      </c>
      <c r="I1176" s="6">
        <v>2.40885408604639E-2</v>
      </c>
      <c r="J1176" s="6">
        <v>1.03055696642154E-2</v>
      </c>
      <c r="K1176" s="6">
        <v>9.2457618707445493E-3</v>
      </c>
      <c r="L1176" s="6">
        <v>1.38598296411762E-3</v>
      </c>
      <c r="M1176" s="6">
        <v>5.47603952138556E-3</v>
      </c>
      <c r="N1176" s="6">
        <v>-9.58940426233648E-3</v>
      </c>
      <c r="O1176" s="6">
        <v>0</v>
      </c>
    </row>
    <row r="1177" spans="1:15" x14ac:dyDescent="0.2">
      <c r="A1177" s="9">
        <v>234.60903320315106</v>
      </c>
      <c r="B1177" s="6">
        <v>5.5974641608339398E-2</v>
      </c>
      <c r="C1177" s="6">
        <v>6.3216397788743606E-2</v>
      </c>
      <c r="D1177" s="6">
        <v>4.2303632159022699E-2</v>
      </c>
      <c r="E1177" s="6">
        <v>4.43239765291377E-2</v>
      </c>
      <c r="F1177" s="6">
        <v>3.0808787256612399E-2</v>
      </c>
      <c r="G1177" s="6">
        <v>3.2420508201556203E-2</v>
      </c>
      <c r="H1177" s="6">
        <v>2.38023934320696E-2</v>
      </c>
      <c r="I1177" s="6">
        <v>2.40705749345714E-2</v>
      </c>
      <c r="J1177" s="6">
        <v>9.08689556309057E-3</v>
      </c>
      <c r="K1177" s="6">
        <v>9.2388661146919002E-3</v>
      </c>
      <c r="L1177" s="6">
        <v>3.6930794201619401E-3</v>
      </c>
      <c r="M1177" s="6">
        <v>5.4719553332528096E-3</v>
      </c>
      <c r="N1177" s="6">
        <v>-1.36813355118953E-2</v>
      </c>
      <c r="O1177" s="6">
        <v>0</v>
      </c>
    </row>
    <row r="1178" spans="1:15" x14ac:dyDescent="0.2">
      <c r="A1178" s="9">
        <v>234.80903320315099</v>
      </c>
      <c r="B1178" s="6">
        <v>5.7689896112629903E-2</v>
      </c>
      <c r="C1178" s="6">
        <v>6.3169249181616496E-2</v>
      </c>
      <c r="D1178" s="6">
        <v>3.8523855781184398E-2</v>
      </c>
      <c r="E1178" s="6">
        <v>4.4290918431905399E-2</v>
      </c>
      <c r="F1178" s="6">
        <v>3.0213198169592299E-2</v>
      </c>
      <c r="G1178" s="6">
        <v>3.23963280542355E-2</v>
      </c>
      <c r="H1178" s="6">
        <v>2.5029327984494702E-2</v>
      </c>
      <c r="I1178" s="6">
        <v>2.40526224083654E-2</v>
      </c>
      <c r="J1178" s="6">
        <v>1.07965412237128E-2</v>
      </c>
      <c r="K1178" s="6">
        <v>9.2319755018030608E-3</v>
      </c>
      <c r="L1178" s="6">
        <v>5.0912005553780297E-3</v>
      </c>
      <c r="M1178" s="6">
        <v>5.4678741912840799E-3</v>
      </c>
      <c r="N1178" s="6">
        <v>-9.9946893091317508E-3</v>
      </c>
      <c r="O1178" s="6">
        <v>0</v>
      </c>
    </row>
    <row r="1179" spans="1:15" x14ac:dyDescent="0.2">
      <c r="A1179" s="9">
        <v>235.00903320315103</v>
      </c>
      <c r="B1179" s="6">
        <v>5.7493303979861E-2</v>
      </c>
      <c r="C1179" s="6">
        <v>6.3122135739799495E-2</v>
      </c>
      <c r="D1179" s="6">
        <v>3.8881334061728202E-2</v>
      </c>
      <c r="E1179" s="6">
        <v>4.4257884990756398E-2</v>
      </c>
      <c r="F1179" s="6">
        <v>2.6445411995500798E-2</v>
      </c>
      <c r="G1179" s="6">
        <v>3.2372165941436201E-2</v>
      </c>
      <c r="H1179" s="6">
        <v>1.8903124386312101E-2</v>
      </c>
      <c r="I1179" s="6">
        <v>2.40346832718458E-2</v>
      </c>
      <c r="J1179" s="6">
        <v>6.7063106375751698E-3</v>
      </c>
      <c r="K1179" s="6">
        <v>9.2250900282383093E-3</v>
      </c>
      <c r="L1179" s="6">
        <v>5.0629106065764803E-3</v>
      </c>
      <c r="M1179" s="6">
        <v>5.4637960932054199E-3</v>
      </c>
      <c r="N1179" s="6">
        <v>-2.03397293424682E-2</v>
      </c>
      <c r="O1179" s="6">
        <v>0</v>
      </c>
    </row>
    <row r="1180" spans="1:15" x14ac:dyDescent="0.2">
      <c r="A1180" s="9">
        <v>235.20903320315108</v>
      </c>
      <c r="B1180" s="6">
        <v>5.8386743111204301E-2</v>
      </c>
      <c r="C1180" s="6">
        <v>6.3075057437046902E-2</v>
      </c>
      <c r="D1180" s="6">
        <v>4.3821934143568601E-2</v>
      </c>
      <c r="E1180" s="6">
        <v>4.4224876187287501E-2</v>
      </c>
      <c r="F1180" s="6">
        <v>3.06082644653797E-2</v>
      </c>
      <c r="G1180" s="6">
        <v>3.23480218496984E-2</v>
      </c>
      <c r="H1180" s="6">
        <v>2.8411931274856601E-2</v>
      </c>
      <c r="I1180" s="6">
        <v>2.4016757515019999E-2</v>
      </c>
      <c r="J1180" s="6">
        <v>1.2424580742608099E-2</v>
      </c>
      <c r="K1180" s="6">
        <v>9.2182096901609004E-3</v>
      </c>
      <c r="L1180" s="6">
        <v>1.14712907505787E-2</v>
      </c>
      <c r="M1180" s="6">
        <v>5.4597210367446298E-3</v>
      </c>
      <c r="N1180" s="6">
        <v>-9.4099504671646701E-3</v>
      </c>
      <c r="O1180" s="6">
        <v>0</v>
      </c>
    </row>
    <row r="1181" spans="1:15" x14ac:dyDescent="0.2">
      <c r="A1181" s="9">
        <v>235.40903320315101</v>
      </c>
      <c r="B1181" s="6">
        <v>5.8326696488711201E-2</v>
      </c>
      <c r="C1181" s="6">
        <v>6.3028014247133696E-2</v>
      </c>
      <c r="D1181" s="6">
        <v>3.76988880211271E-2</v>
      </c>
      <c r="E1181" s="6">
        <v>4.4191892003109703E-2</v>
      </c>
      <c r="F1181" s="6">
        <v>3.4169555805783201E-2</v>
      </c>
      <c r="G1181" s="6">
        <v>3.2323895765572097E-2</v>
      </c>
      <c r="H1181" s="6">
        <v>2.63845365632581E-2</v>
      </c>
      <c r="I1181" s="6">
        <v>2.39988451279032E-2</v>
      </c>
      <c r="J1181" s="6">
        <v>1.1136241190378199E-2</v>
      </c>
      <c r="K1181" s="6">
        <v>9.2113344837370902E-3</v>
      </c>
      <c r="L1181" s="6">
        <v>7.9360550970421894E-3</v>
      </c>
      <c r="M1181" s="6">
        <v>5.45564901963128E-3</v>
      </c>
      <c r="N1181" s="6">
        <v>-9.8812255638872897E-3</v>
      </c>
      <c r="O1181" s="6">
        <v>0</v>
      </c>
    </row>
    <row r="1182" spans="1:15" x14ac:dyDescent="0.2">
      <c r="A1182" s="9">
        <v>235.60903320315106</v>
      </c>
      <c r="B1182" s="6">
        <v>5.1853457259279402E-2</v>
      </c>
      <c r="C1182" s="6">
        <v>6.2981006143854601E-2</v>
      </c>
      <c r="D1182" s="6">
        <v>3.3729027170924498E-2</v>
      </c>
      <c r="E1182" s="6">
        <v>4.41589324198483E-2</v>
      </c>
      <c r="F1182" s="6">
        <v>2.1853308588399602E-2</v>
      </c>
      <c r="G1182" s="6">
        <v>3.2299787675618002E-2</v>
      </c>
      <c r="H1182" s="6">
        <v>2.0050996299195999E-2</v>
      </c>
      <c r="I1182" s="6">
        <v>2.3980946100518E-2</v>
      </c>
      <c r="J1182" s="6">
        <v>1.4975553531296299E-3</v>
      </c>
      <c r="K1182" s="6">
        <v>9.2044644051360903E-3</v>
      </c>
      <c r="L1182" s="6">
        <v>1.52001328094075E-3</v>
      </c>
      <c r="M1182" s="6">
        <v>5.4515800395967097E-3</v>
      </c>
      <c r="N1182" s="6">
        <v>-1.1253280702324999E-2</v>
      </c>
      <c r="O1182" s="6">
        <v>0</v>
      </c>
    </row>
    <row r="1183" spans="1:15" x14ac:dyDescent="0.2">
      <c r="A1183" s="9">
        <v>235.80903320315099</v>
      </c>
      <c r="B1183" s="6">
        <v>5.4346120866171403E-2</v>
      </c>
      <c r="C1183" s="6">
        <v>6.2934033101024703E-2</v>
      </c>
      <c r="D1183" s="6">
        <v>3.4421602513041903E-2</v>
      </c>
      <c r="E1183" s="6">
        <v>4.4125997419142401E-2</v>
      </c>
      <c r="F1183" s="6">
        <v>2.4214982325456401E-2</v>
      </c>
      <c r="G1183" s="6">
        <v>3.2275697566407101E-2</v>
      </c>
      <c r="H1183" s="6">
        <v>1.6516022577290099E-2</v>
      </c>
      <c r="I1183" s="6">
        <v>2.3963060422895002E-2</v>
      </c>
      <c r="J1183" s="6">
        <v>-6.9398345932396299E-4</v>
      </c>
      <c r="K1183" s="6">
        <v>9.1975994505301105E-3</v>
      </c>
      <c r="L1183" s="6">
        <v>-6.5060921866667495E-4</v>
      </c>
      <c r="M1183" s="6">
        <v>5.44751409437401E-3</v>
      </c>
      <c r="N1183" s="6">
        <v>-1.6004088140230899E-2</v>
      </c>
      <c r="O1183" s="6">
        <v>0</v>
      </c>
    </row>
    <row r="1184" spans="1:15" x14ac:dyDescent="0.2">
      <c r="A1184" s="9">
        <v>236.00903320315103</v>
      </c>
      <c r="B1184" s="6">
        <v>6.0890126988425997E-2</v>
      </c>
      <c r="C1184" s="6">
        <v>6.2887095092479195E-2</v>
      </c>
      <c r="D1184" s="6">
        <v>4.0639717641667503E-2</v>
      </c>
      <c r="E1184" s="6">
        <v>4.4093086982645698E-2</v>
      </c>
      <c r="F1184" s="6">
        <v>2.7415929983306501E-2</v>
      </c>
      <c r="G1184" s="6">
        <v>3.2251625424520397E-2</v>
      </c>
      <c r="H1184" s="6">
        <v>2.40081123592722E-2</v>
      </c>
      <c r="I1184" s="6">
        <v>2.3945188085072101E-2</v>
      </c>
      <c r="J1184" s="6">
        <v>1.1037423156977E-2</v>
      </c>
      <c r="K1184" s="6">
        <v>9.1907396160943108E-3</v>
      </c>
      <c r="L1184" s="6">
        <v>3.5648548480182599E-3</v>
      </c>
      <c r="M1184" s="6">
        <v>5.4434511816979902E-3</v>
      </c>
      <c r="N1184" s="6">
        <v>-1.3024949844571899E-2</v>
      </c>
      <c r="O1184" s="6">
        <v>0</v>
      </c>
    </row>
    <row r="1185" spans="1:15" x14ac:dyDescent="0.2">
      <c r="A1185" s="9">
        <v>236.20903320315108</v>
      </c>
      <c r="B1185" s="6">
        <v>5.5449690705561001E-2</v>
      </c>
      <c r="C1185" s="6">
        <v>6.2840192092073102E-2</v>
      </c>
      <c r="D1185" s="6">
        <v>3.9099838696453601E-2</v>
      </c>
      <c r="E1185" s="6">
        <v>4.4060201092025499E-2</v>
      </c>
      <c r="F1185" s="6">
        <v>2.9222378102673599E-2</v>
      </c>
      <c r="G1185" s="6">
        <v>3.22275712365497E-2</v>
      </c>
      <c r="H1185" s="6">
        <v>2.0708036691994999E-2</v>
      </c>
      <c r="I1185" s="6">
        <v>2.3927329077094901E-2</v>
      </c>
      <c r="J1185" s="6">
        <v>6.0278766424875603E-3</v>
      </c>
      <c r="K1185" s="6">
        <v>9.1838848980068406E-3</v>
      </c>
      <c r="L1185" s="6">
        <v>-1.2394864924371001E-4</v>
      </c>
      <c r="M1185" s="6">
        <v>5.4393912993052499E-3</v>
      </c>
      <c r="N1185" s="6">
        <v>-1.4888018879208299E-2</v>
      </c>
      <c r="O1185" s="6">
        <v>0</v>
      </c>
    </row>
    <row r="1186" spans="1:15" x14ac:dyDescent="0.2">
      <c r="A1186" s="9">
        <v>236.40903320315101</v>
      </c>
      <c r="B1186" s="6">
        <v>6.0127783667587698E-2</v>
      </c>
      <c r="C1186" s="6">
        <v>6.27933240736816E-2</v>
      </c>
      <c r="D1186" s="6">
        <v>4.1610482720331E-2</v>
      </c>
      <c r="E1186" s="6">
        <v>4.4027339728963603E-2</v>
      </c>
      <c r="F1186" s="6">
        <v>2.8697188968152099E-2</v>
      </c>
      <c r="G1186" s="6">
        <v>3.2203534989096498E-2</v>
      </c>
      <c r="H1186" s="6">
        <v>2.38556868020426E-2</v>
      </c>
      <c r="I1186" s="6">
        <v>2.39094833890168E-2</v>
      </c>
      <c r="J1186" s="6">
        <v>6.1735404669881096E-3</v>
      </c>
      <c r="K1186" s="6">
        <v>9.1770352924487701E-3</v>
      </c>
      <c r="L1186" s="6">
        <v>5.0402869493657498E-3</v>
      </c>
      <c r="M1186" s="6">
        <v>5.4353344449341104E-3</v>
      </c>
      <c r="N1186" s="6">
        <v>-1.47217422421863E-2</v>
      </c>
      <c r="O1186" s="6">
        <v>0</v>
      </c>
    </row>
    <row r="1187" spans="1:15" x14ac:dyDescent="0.2">
      <c r="A1187" s="9">
        <v>236.60903320315106</v>
      </c>
      <c r="B1187" s="6">
        <v>5.3772846030336503E-2</v>
      </c>
      <c r="C1187" s="6">
        <v>6.2746491011200001E-2</v>
      </c>
      <c r="D1187" s="6">
        <v>3.7626455683497803E-2</v>
      </c>
      <c r="E1187" s="6">
        <v>4.3994502875155501E-2</v>
      </c>
      <c r="F1187" s="6">
        <v>3.1411271006002099E-2</v>
      </c>
      <c r="G1187" s="6">
        <v>3.2179516668773001E-2</v>
      </c>
      <c r="H1187" s="6">
        <v>1.8809550757814202E-2</v>
      </c>
      <c r="I1187" s="6">
        <v>2.3891651010898501E-2</v>
      </c>
      <c r="J1187" s="6">
        <v>7.8411584872849095E-3</v>
      </c>
      <c r="K1187" s="6">
        <v>9.1701907956041294E-3</v>
      </c>
      <c r="L1187" s="6">
        <v>3.77426094634602E-3</v>
      </c>
      <c r="M1187" s="6">
        <v>5.4312806163246399E-3</v>
      </c>
      <c r="N1187" s="6">
        <v>-1.39702988297664E-2</v>
      </c>
      <c r="O1187" s="6">
        <v>0</v>
      </c>
    </row>
    <row r="1188" spans="1:15" x14ac:dyDescent="0.2">
      <c r="A1188" s="9">
        <v>236.80903320315099</v>
      </c>
      <c r="B1188" s="6">
        <v>5.8909144619529702E-2</v>
      </c>
      <c r="C1188" s="6">
        <v>6.2699692878543198E-2</v>
      </c>
      <c r="D1188" s="6">
        <v>3.6449182767715402E-2</v>
      </c>
      <c r="E1188" s="6">
        <v>4.3961690512311101E-2</v>
      </c>
      <c r="F1188" s="6">
        <v>2.96816438398077E-2</v>
      </c>
      <c r="G1188" s="6">
        <v>3.2155516262201402E-2</v>
      </c>
      <c r="H1188" s="6">
        <v>1.7764085668235601E-2</v>
      </c>
      <c r="I1188" s="6">
        <v>2.3873831932808499E-2</v>
      </c>
      <c r="J1188" s="6">
        <v>9.5465975151599203E-3</v>
      </c>
      <c r="K1188" s="6">
        <v>9.1633514036599199E-3</v>
      </c>
      <c r="L1188" s="6">
        <v>3.8848019069741501E-3</v>
      </c>
      <c r="M1188" s="6">
        <v>5.42722981121865E-3</v>
      </c>
      <c r="N1188" s="6">
        <v>-1.6385957687132899E-2</v>
      </c>
      <c r="O1188" s="6">
        <v>0</v>
      </c>
    </row>
    <row r="1189" spans="1:15" x14ac:dyDescent="0.2">
      <c r="A1189" s="9">
        <v>237.00903320315103</v>
      </c>
      <c r="B1189" s="6">
        <v>5.8764220559363201E-2</v>
      </c>
      <c r="C1189" s="6">
        <v>6.2652929649646402E-2</v>
      </c>
      <c r="D1189" s="6">
        <v>3.4395508746124702E-2</v>
      </c>
      <c r="E1189" s="6">
        <v>4.3928902622153897E-2</v>
      </c>
      <c r="F1189" s="6">
        <v>3.2368324329086103E-2</v>
      </c>
      <c r="G1189" s="6">
        <v>3.2131533756014297E-2</v>
      </c>
      <c r="H1189" s="6">
        <v>2.5486877933570001E-2</v>
      </c>
      <c r="I1189" s="6">
        <v>2.3856026144822701E-2</v>
      </c>
      <c r="J1189" s="6">
        <v>1.1559142037913601E-2</v>
      </c>
      <c r="K1189" s="6">
        <v>9.15651711280604E-3</v>
      </c>
      <c r="L1189" s="6">
        <v>4.1100725114750899E-3</v>
      </c>
      <c r="M1189" s="6">
        <v>5.4231820273596696E-3</v>
      </c>
      <c r="N1189" s="6">
        <v>-1.284018454947E-2</v>
      </c>
      <c r="O1189" s="6">
        <v>0</v>
      </c>
    </row>
    <row r="1190" spans="1:15" x14ac:dyDescent="0.2">
      <c r="A1190" s="9">
        <v>237.20903320315108</v>
      </c>
      <c r="B1190" s="6">
        <v>6.2378628706852297E-2</v>
      </c>
      <c r="C1190" s="6">
        <v>6.2606201298464503E-2</v>
      </c>
      <c r="D1190" s="6">
        <v>3.8926599901195E-2</v>
      </c>
      <c r="E1190" s="6">
        <v>4.3896139186421601E-2</v>
      </c>
      <c r="F1190" s="6">
        <v>2.8381596086598699E-2</v>
      </c>
      <c r="G1190" s="6">
        <v>3.2107569136854197E-2</v>
      </c>
      <c r="H1190" s="6">
        <v>2.3676337629439902E-2</v>
      </c>
      <c r="I1190" s="6">
        <v>2.38382336370246E-2</v>
      </c>
      <c r="J1190" s="6">
        <v>1.1427930480096901E-2</v>
      </c>
      <c r="K1190" s="6">
        <v>9.1496879192353598E-3</v>
      </c>
      <c r="L1190" s="6">
        <v>6.9720144836777796E-3</v>
      </c>
      <c r="M1190" s="6">
        <v>5.4191372624929797E-3</v>
      </c>
      <c r="N1190" s="6">
        <v>-9.3806270044779795E-3</v>
      </c>
      <c r="O1190" s="6">
        <v>0</v>
      </c>
    </row>
    <row r="1191" spans="1:15" x14ac:dyDescent="0.2">
      <c r="A1191" s="9">
        <v>237.40903320315101</v>
      </c>
      <c r="B1191" s="6">
        <v>6.0883456951584702E-2</v>
      </c>
      <c r="C1191" s="6">
        <v>6.2559507798972305E-2</v>
      </c>
      <c r="D1191" s="6">
        <v>4.3694045751051999E-2</v>
      </c>
      <c r="E1191" s="6">
        <v>4.3863400186865902E-2</v>
      </c>
      <c r="F1191" s="6">
        <v>2.8841088903138499E-2</v>
      </c>
      <c r="G1191" s="6">
        <v>3.2083622391374099E-2</v>
      </c>
      <c r="H1191" s="6">
        <v>2.2717816348075799E-2</v>
      </c>
      <c r="I1191" s="6">
        <v>2.3820454399505302E-2</v>
      </c>
      <c r="J1191" s="6">
        <v>1.2624858455842001E-2</v>
      </c>
      <c r="K1191" s="6">
        <v>9.1428638191436394E-3</v>
      </c>
      <c r="L1191" s="6">
        <v>1.4046387663384399E-3</v>
      </c>
      <c r="M1191" s="6">
        <v>5.41509551436559E-3</v>
      </c>
      <c r="N1191" s="6">
        <v>-1.32049801590632E-2</v>
      </c>
      <c r="O1191" s="6">
        <v>0</v>
      </c>
    </row>
    <row r="1192" spans="1:15" x14ac:dyDescent="0.2">
      <c r="A1192" s="9">
        <v>237.60903320315106</v>
      </c>
      <c r="B1192" s="6">
        <v>5.5721441077333601E-2</v>
      </c>
      <c r="C1192" s="6">
        <v>6.2512849125164305E-2</v>
      </c>
      <c r="D1192" s="6">
        <v>3.7435601610927002E-2</v>
      </c>
      <c r="E1192" s="6">
        <v>4.3830685605252301E-2</v>
      </c>
      <c r="F1192" s="6">
        <v>2.6539902597798998E-2</v>
      </c>
      <c r="G1192" s="6">
        <v>3.2059693506237101E-2</v>
      </c>
      <c r="H1192" s="6">
        <v>1.68909964517839E-2</v>
      </c>
      <c r="I1192" s="6">
        <v>2.38026884223634E-2</v>
      </c>
      <c r="J1192" s="6">
        <v>4.0294414538986799E-3</v>
      </c>
      <c r="K1192" s="6">
        <v>9.1360448087296001E-3</v>
      </c>
      <c r="L1192" s="6">
        <v>3.7461275540120399E-3</v>
      </c>
      <c r="M1192" s="6">
        <v>5.4110567807262103E-3</v>
      </c>
      <c r="N1192" s="6">
        <v>-1.44523811967098E-2</v>
      </c>
      <c r="O1192" s="6">
        <v>0</v>
      </c>
    </row>
    <row r="1193" spans="1:15" x14ac:dyDescent="0.2">
      <c r="A1193" s="9">
        <v>237.80903320315099</v>
      </c>
      <c r="B1193" s="6">
        <v>5.21521131879513E-2</v>
      </c>
      <c r="C1193" s="6">
        <v>6.2466225251055101E-2</v>
      </c>
      <c r="D1193" s="6">
        <v>3.9671426918182803E-2</v>
      </c>
      <c r="E1193" s="6">
        <v>4.3797995423360402E-2</v>
      </c>
      <c r="F1193" s="6">
        <v>2.1209280945676701E-2</v>
      </c>
      <c r="G1193" s="6">
        <v>3.2035782468116301E-2</v>
      </c>
      <c r="H1193" s="6">
        <v>2.06734604005595E-2</v>
      </c>
      <c r="I1193" s="6">
        <v>2.3784935695705101E-2</v>
      </c>
      <c r="J1193" s="6">
        <v>6.7136237018850702E-3</v>
      </c>
      <c r="K1193" s="6">
        <v>9.1292308841948496E-3</v>
      </c>
      <c r="L1193" s="6">
        <v>1.0676087607953501E-2</v>
      </c>
      <c r="M1193" s="6">
        <v>5.4070210593252996E-3</v>
      </c>
      <c r="N1193" s="6">
        <v>-1.3788083774751599E-2</v>
      </c>
      <c r="O1193" s="6">
        <v>0</v>
      </c>
    </row>
    <row r="1194" spans="1:15" x14ac:dyDescent="0.2">
      <c r="A1194" s="9">
        <v>238.00903320315103</v>
      </c>
      <c r="B1194" s="6">
        <v>5.7531078522829002E-2</v>
      </c>
      <c r="C1194" s="6">
        <v>6.2419636150678803E-2</v>
      </c>
      <c r="D1194" s="6">
        <v>3.9061128838185202E-2</v>
      </c>
      <c r="E1194" s="6">
        <v>4.37653296229834E-2</v>
      </c>
      <c r="F1194" s="6">
        <v>3.34414909777822E-2</v>
      </c>
      <c r="G1194" s="6">
        <v>3.2011889263695102E-2</v>
      </c>
      <c r="H1194" s="6">
        <v>2.7322908694795599E-2</v>
      </c>
      <c r="I1194" s="6">
        <v>2.37671962096438E-2</v>
      </c>
      <c r="J1194" s="6">
        <v>1.0037433951628301E-2</v>
      </c>
      <c r="K1194" s="6">
        <v>9.1224220417439397E-3</v>
      </c>
      <c r="L1194" s="6">
        <v>7.4124710088234597E-3</v>
      </c>
      <c r="M1194" s="6">
        <v>5.4029883479150302E-3</v>
      </c>
      <c r="N1194" s="6">
        <v>-7.4694925480204601E-3</v>
      </c>
      <c r="O1194" s="6">
        <v>0</v>
      </c>
    </row>
    <row r="1195" spans="1:15" x14ac:dyDescent="0.2">
      <c r="A1195" s="9">
        <v>238.20903320315108</v>
      </c>
      <c r="B1195" s="6">
        <v>5.2235297329559102E-2</v>
      </c>
      <c r="C1195" s="6">
        <v>6.23730817980893E-2</v>
      </c>
      <c r="D1195" s="6">
        <v>3.6292039139387701E-2</v>
      </c>
      <c r="E1195" s="6">
        <v>4.3732688185928598E-2</v>
      </c>
      <c r="F1195" s="6">
        <v>2.52097205345671E-2</v>
      </c>
      <c r="G1195" s="6">
        <v>3.1988013879667099E-2</v>
      </c>
      <c r="H1195" s="6">
        <v>2.12986376188769E-2</v>
      </c>
      <c r="I1195" s="6">
        <v>2.3749469954300901E-2</v>
      </c>
      <c r="J1195" s="6">
        <v>7.5622453436879501E-3</v>
      </c>
      <c r="K1195" s="6">
        <v>9.1156182775842896E-3</v>
      </c>
      <c r="L1195" s="6">
        <v>4.0906449594613099E-3</v>
      </c>
      <c r="M1195" s="6">
        <v>5.3989586442493003E-3</v>
      </c>
      <c r="N1195" s="6">
        <v>-1.5215686185478999E-2</v>
      </c>
      <c r="O1195" s="6">
        <v>0</v>
      </c>
    </row>
    <row r="1196" spans="1:15" x14ac:dyDescent="0.2">
      <c r="A1196" s="9">
        <v>238.40903320315101</v>
      </c>
      <c r="B1196" s="6">
        <v>5.2718900665978001E-2</v>
      </c>
      <c r="C1196" s="6">
        <v>6.2326562167360301E-2</v>
      </c>
      <c r="D1196" s="6">
        <v>3.6053064155059197E-2</v>
      </c>
      <c r="E1196" s="6">
        <v>4.37000710940171E-2</v>
      </c>
      <c r="F1196" s="6">
        <v>2.7032099253222398E-2</v>
      </c>
      <c r="G1196" s="6">
        <v>3.1964156302735802E-2</v>
      </c>
      <c r="H1196" s="6">
        <v>1.89961438685987E-2</v>
      </c>
      <c r="I1196" s="6">
        <v>2.3731756919804899E-2</v>
      </c>
      <c r="J1196" s="6">
        <v>8.6408438994319409E-3</v>
      </c>
      <c r="K1196" s="6">
        <v>9.10881958792625E-3</v>
      </c>
      <c r="L1196" s="6">
        <v>5.5908465868501501E-3</v>
      </c>
      <c r="M1196" s="6">
        <v>5.3949319460836996E-3</v>
      </c>
      <c r="N1196" s="6">
        <v>-1.14998271823853E-2</v>
      </c>
      <c r="O1196" s="6">
        <v>0</v>
      </c>
    </row>
    <row r="1197" spans="1:15" x14ac:dyDescent="0.2">
      <c r="A1197" s="9">
        <v>238.60903320315106</v>
      </c>
      <c r="B1197" s="6">
        <v>5.6582370566469302E-2</v>
      </c>
      <c r="C1197" s="6">
        <v>6.2280077232585301E-2</v>
      </c>
      <c r="D1197" s="6">
        <v>4.01566728542131E-2</v>
      </c>
      <c r="E1197" s="6">
        <v>4.3667478329083798E-2</v>
      </c>
      <c r="F1197" s="6">
        <v>3.14516829551598E-2</v>
      </c>
      <c r="G1197" s="6">
        <v>3.1940316519614903E-2</v>
      </c>
      <c r="H1197" s="6">
        <v>2.2064321990419199E-2</v>
      </c>
      <c r="I1197" s="6">
        <v>2.3714057096291902E-2</v>
      </c>
      <c r="J1197" s="6">
        <v>2.21054611393286E-3</v>
      </c>
      <c r="K1197" s="6">
        <v>9.1020259689830792E-3</v>
      </c>
      <c r="L1197" s="6">
        <v>5.5359358273274701E-3</v>
      </c>
      <c r="M1197" s="6">
        <v>5.3909082511755498E-3</v>
      </c>
      <c r="N1197" s="6">
        <v>-1.5704793992730299E-2</v>
      </c>
      <c r="O1197" s="6">
        <v>0</v>
      </c>
    </row>
    <row r="1198" spans="1:15" x14ac:dyDescent="0.2">
      <c r="A1198" s="9">
        <v>238.80903320315201</v>
      </c>
      <c r="B1198" s="6">
        <v>5.7412713131190701E-2</v>
      </c>
      <c r="C1198" s="6">
        <v>6.2233626967877098E-2</v>
      </c>
      <c r="D1198" s="6">
        <v>3.8418281869783098E-2</v>
      </c>
      <c r="E1198" s="6">
        <v>4.3634909872977502E-2</v>
      </c>
      <c r="F1198" s="6">
        <v>3.1456824395189098E-2</v>
      </c>
      <c r="G1198" s="6">
        <v>3.1916494517028202E-2</v>
      </c>
      <c r="H1198" s="6">
        <v>2.1006821257133601E-2</v>
      </c>
      <c r="I1198" s="6">
        <v>2.3696370473905399E-2</v>
      </c>
      <c r="J1198" s="6">
        <v>7.93518903375608E-3</v>
      </c>
      <c r="K1198" s="6">
        <v>9.0952374169708892E-3</v>
      </c>
      <c r="L1198" s="6">
        <v>9.4227476385188996E-3</v>
      </c>
      <c r="M1198" s="6">
        <v>5.3868875572838804E-3</v>
      </c>
      <c r="N1198" s="6">
        <v>-1.03287173367072E-2</v>
      </c>
      <c r="O1198" s="6">
        <v>0</v>
      </c>
    </row>
    <row r="1199" spans="1:15" x14ac:dyDescent="0.2">
      <c r="A1199" s="9">
        <v>239.00903320315206</v>
      </c>
      <c r="B1199" s="6">
        <v>6.2149900724883501E-2</v>
      </c>
      <c r="C1199" s="6">
        <v>6.2187211347368397E-2</v>
      </c>
      <c r="D1199" s="6">
        <v>3.4789358855385102E-2</v>
      </c>
      <c r="E1199" s="6">
        <v>4.3602365707560597E-2</v>
      </c>
      <c r="F1199" s="6">
        <v>2.9234243254332399E-2</v>
      </c>
      <c r="G1199" s="6">
        <v>3.1892690281709601E-2</v>
      </c>
      <c r="H1199" s="6">
        <v>1.9908719259294199E-2</v>
      </c>
      <c r="I1199" s="6">
        <v>2.3678697042796602E-2</v>
      </c>
      <c r="J1199" s="6">
        <v>5.9895112728505897E-3</v>
      </c>
      <c r="K1199" s="6">
        <v>9.0884539281087303E-3</v>
      </c>
      <c r="L1199" s="6">
        <v>8.31809491390899E-3</v>
      </c>
      <c r="M1199" s="6">
        <v>5.3828698621694203E-3</v>
      </c>
      <c r="N1199" s="6">
        <v>-9.3578623530160797E-3</v>
      </c>
      <c r="O1199" s="6">
        <v>0</v>
      </c>
    </row>
    <row r="1200" spans="1:15" x14ac:dyDescent="0.2">
      <c r="A1200" s="9">
        <v>239.20903320315199</v>
      </c>
      <c r="B1200" s="6">
        <v>5.7231614836377703E-2</v>
      </c>
      <c r="C1200" s="6">
        <v>6.2140830345211603E-2</v>
      </c>
      <c r="D1200" s="6">
        <v>3.4808422385422803E-2</v>
      </c>
      <c r="E1200" s="6">
        <v>4.3569845814709497E-2</v>
      </c>
      <c r="F1200" s="6">
        <v>2.75557495333007E-2</v>
      </c>
      <c r="G1200" s="6">
        <v>3.1868903800402998E-2</v>
      </c>
      <c r="H1200" s="6">
        <v>1.74131761568058E-2</v>
      </c>
      <c r="I1200" s="6">
        <v>2.3661036793124E-2</v>
      </c>
      <c r="J1200" s="6">
        <v>3.03759806447752E-3</v>
      </c>
      <c r="K1200" s="6">
        <v>9.0816754986184998E-3</v>
      </c>
      <c r="L1200" s="6">
        <v>2.0567233792148001E-3</v>
      </c>
      <c r="M1200" s="6">
        <v>5.3788551635946102E-3</v>
      </c>
      <c r="N1200" s="6">
        <v>-9.4218300579215503E-3</v>
      </c>
      <c r="O1200" s="6">
        <v>0</v>
      </c>
    </row>
    <row r="1201" spans="1:15" x14ac:dyDescent="0.2">
      <c r="A1201" s="9">
        <v>239.40903320315203</v>
      </c>
      <c r="B1201" s="6">
        <v>5.7996229198803102E-2</v>
      </c>
      <c r="C1201" s="6">
        <v>6.2094483935578398E-2</v>
      </c>
      <c r="D1201" s="6">
        <v>3.5926125487314699E-2</v>
      </c>
      <c r="E1201" s="6">
        <v>4.3537350176314202E-2</v>
      </c>
      <c r="F1201" s="6">
        <v>3.48030331466848E-2</v>
      </c>
      <c r="G1201" s="6">
        <v>3.1845135059862403E-2</v>
      </c>
      <c r="H1201" s="6">
        <v>2.4485147936797E-2</v>
      </c>
      <c r="I1201" s="6">
        <v>2.3643389715053399E-2</v>
      </c>
      <c r="J1201" s="6">
        <v>8.3877387508082997E-3</v>
      </c>
      <c r="K1201" s="6">
        <v>9.07490212472499E-3</v>
      </c>
      <c r="L1201" s="6">
        <v>8.9052109813580905E-3</v>
      </c>
      <c r="M1201" s="6">
        <v>5.3748434593235998E-3</v>
      </c>
      <c r="N1201" s="6">
        <v>-1.28785550889118E-2</v>
      </c>
      <c r="O1201" s="6">
        <v>0</v>
      </c>
    </row>
    <row r="1202" spans="1:15" x14ac:dyDescent="0.2">
      <c r="A1202" s="9">
        <v>239.60903320315208</v>
      </c>
      <c r="B1202" s="6">
        <v>5.7506838606935597E-2</v>
      </c>
      <c r="C1202" s="6">
        <v>6.2048172092660399E-2</v>
      </c>
      <c r="D1202" s="6">
        <v>3.8793276209620801E-2</v>
      </c>
      <c r="E1202" s="6">
        <v>4.3504878774278603E-2</v>
      </c>
      <c r="F1202" s="6">
        <v>2.9346327692403501E-2</v>
      </c>
      <c r="G1202" s="6">
        <v>3.1821384046851801E-2</v>
      </c>
      <c r="H1202" s="6">
        <v>2.11617884592302E-2</v>
      </c>
      <c r="I1202" s="6">
        <v>2.3625755798758301E-2</v>
      </c>
      <c r="J1202" s="6">
        <v>7.65435753055883E-3</v>
      </c>
      <c r="K1202" s="6">
        <v>9.0681338026558696E-3</v>
      </c>
      <c r="L1202" s="6">
        <v>4.8668140850789297E-3</v>
      </c>
      <c r="M1202" s="6">
        <v>5.3708347471222101E-3</v>
      </c>
      <c r="N1202" s="6">
        <v>-1.1577529969903201E-2</v>
      </c>
      <c r="O1202" s="6">
        <v>0</v>
      </c>
    </row>
    <row r="1203" spans="1:15" x14ac:dyDescent="0.2">
      <c r="A1203" s="9">
        <v>239.80903320315201</v>
      </c>
      <c r="B1203" s="6">
        <v>5.4763763500426201E-2</v>
      </c>
      <c r="C1203" s="6">
        <v>6.2001894790668297E-2</v>
      </c>
      <c r="D1203" s="6">
        <v>3.8907556399361699E-2</v>
      </c>
      <c r="E1203" s="6">
        <v>4.3472431590520097E-2</v>
      </c>
      <c r="F1203" s="6">
        <v>2.7551497718559699E-2</v>
      </c>
      <c r="G1203" s="6">
        <v>3.1797650748145202E-2</v>
      </c>
      <c r="H1203" s="6">
        <v>2.07345815331644E-2</v>
      </c>
      <c r="I1203" s="6">
        <v>2.36081350344194E-2</v>
      </c>
      <c r="J1203" s="6">
        <v>5.7592694761448701E-3</v>
      </c>
      <c r="K1203" s="6">
        <v>9.0613705286416799E-3</v>
      </c>
      <c r="L1203" s="6">
        <v>5.7641122210911801E-3</v>
      </c>
      <c r="M1203" s="6">
        <v>5.3668290247580004E-3</v>
      </c>
      <c r="N1203" s="6">
        <v>-1.5508978828625499E-2</v>
      </c>
      <c r="O1203" s="6">
        <v>0</v>
      </c>
    </row>
    <row r="1204" spans="1:15" x14ac:dyDescent="0.2">
      <c r="A1204" s="9">
        <v>240.00903320315206</v>
      </c>
      <c r="B1204" s="6">
        <v>5.6548764765505098E-2</v>
      </c>
      <c r="C1204" s="6">
        <v>6.1955652010398897E-2</v>
      </c>
      <c r="D1204" s="6">
        <v>4.5940558339613302E-2</v>
      </c>
      <c r="E1204" s="6">
        <v>4.3440008612029103E-2</v>
      </c>
      <c r="F1204" s="6">
        <v>3.2604097042933301E-2</v>
      </c>
      <c r="G1204" s="6">
        <v>3.1773935153944E-2</v>
      </c>
      <c r="H1204" s="6">
        <v>2.85926503497454E-2</v>
      </c>
      <c r="I1204" s="6">
        <v>2.3590527414442002E-2</v>
      </c>
      <c r="J1204" s="6">
        <v>7.9507265197643201E-3</v>
      </c>
      <c r="K1204" s="6">
        <v>9.0546123002487894E-3</v>
      </c>
      <c r="L1204" s="6">
        <v>1.0685640293228301E-2</v>
      </c>
      <c r="M1204" s="6">
        <v>5.3628262907129097E-3</v>
      </c>
      <c r="N1204" s="6">
        <v>-1.2626319499927799E-2</v>
      </c>
      <c r="O1204" s="6">
        <v>0</v>
      </c>
    </row>
    <row r="1205" spans="1:15" x14ac:dyDescent="0.2">
      <c r="A1205" s="9">
        <v>240.20903320315199</v>
      </c>
      <c r="B1205" s="6">
        <v>5.0516706864894102E-2</v>
      </c>
      <c r="C1205" s="6">
        <v>6.1909443719313E-2</v>
      </c>
      <c r="D1205" s="6">
        <v>3.8870035478720102E-2</v>
      </c>
      <c r="E1205" s="6">
        <v>4.3407609815519603E-2</v>
      </c>
      <c r="F1205" s="6">
        <v>2.7046598198414401E-2</v>
      </c>
      <c r="G1205" s="6">
        <v>3.1750237247508903E-2</v>
      </c>
      <c r="H1205" s="6">
        <v>2.2245611606132299E-2</v>
      </c>
      <c r="I1205" s="6">
        <v>2.3572932926729399E-2</v>
      </c>
      <c r="J1205" s="6">
        <v>8.4442149861159894E-3</v>
      </c>
      <c r="K1205" s="6">
        <v>9.0478591123352593E-3</v>
      </c>
      <c r="L1205" s="6">
        <v>-1.4889197178804699E-3</v>
      </c>
      <c r="M1205" s="6">
        <v>5.3588265420209599E-3</v>
      </c>
      <c r="N1205" s="6">
        <v>-1.48101769694261E-2</v>
      </c>
      <c r="O1205" s="6">
        <v>0</v>
      </c>
    </row>
    <row r="1206" spans="1:15" x14ac:dyDescent="0.2">
      <c r="A1206" s="9">
        <v>240.40903320315203</v>
      </c>
      <c r="B1206" s="6">
        <v>5.6890876431155202E-2</v>
      </c>
      <c r="C1206" s="6">
        <v>6.1863269891687701E-2</v>
      </c>
      <c r="D1206" s="6">
        <v>3.70624619683853E-2</v>
      </c>
      <c r="E1206" s="6">
        <v>4.3375235182956003E-2</v>
      </c>
      <c r="F1206" s="6">
        <v>2.5794786567702999E-2</v>
      </c>
      <c r="G1206" s="6">
        <v>3.1726557015647798E-2</v>
      </c>
      <c r="H1206" s="6">
        <v>2.3238306127669198E-2</v>
      </c>
      <c r="I1206" s="6">
        <v>2.35553515614873E-2</v>
      </c>
      <c r="J1206" s="6">
        <v>2.6242669846430898E-3</v>
      </c>
      <c r="K1206" s="6">
        <v>9.0411109611417701E-3</v>
      </c>
      <c r="L1206" s="6">
        <v>5.3196165369253498E-3</v>
      </c>
      <c r="M1206" s="6">
        <v>5.3548297764555901E-3</v>
      </c>
      <c r="N1206" s="6">
        <v>-1.41716021018245E-2</v>
      </c>
      <c r="O1206" s="6">
        <v>0</v>
      </c>
    </row>
    <row r="1207" spans="1:15" x14ac:dyDescent="0.2">
      <c r="A1207" s="9">
        <v>240.60903320315208</v>
      </c>
      <c r="B1207" s="6">
        <v>5.9094825553041602E-2</v>
      </c>
      <c r="C1207" s="6">
        <v>6.1817130501819202E-2</v>
      </c>
      <c r="D1207" s="6">
        <v>4.0360759157924003E-2</v>
      </c>
      <c r="E1207" s="6">
        <v>4.3342884696316197E-2</v>
      </c>
      <c r="F1207" s="6">
        <v>3.20554780067345E-2</v>
      </c>
      <c r="G1207" s="6">
        <v>3.1702894445178702E-2</v>
      </c>
      <c r="H1207" s="6">
        <v>2.1155827994752699E-2</v>
      </c>
      <c r="I1207" s="6">
        <v>2.35377833089285E-2</v>
      </c>
      <c r="J1207" s="6">
        <v>6.2593704242355896E-3</v>
      </c>
      <c r="K1207" s="6">
        <v>9.0343678429117905E-3</v>
      </c>
      <c r="L1207" s="6">
        <v>7.9933161221272704E-3</v>
      </c>
      <c r="M1207" s="6">
        <v>5.3508359917919003E-3</v>
      </c>
      <c r="N1207" s="6">
        <v>-7.9790783555232798E-3</v>
      </c>
      <c r="O1207" s="6">
        <v>0</v>
      </c>
    </row>
    <row r="1208" spans="1:15" x14ac:dyDescent="0.2">
      <c r="A1208" s="9">
        <v>240.80903320315201</v>
      </c>
      <c r="B1208" s="6">
        <v>5.6817284470995197E-2</v>
      </c>
      <c r="C1208" s="6">
        <v>6.1771025524022798E-2</v>
      </c>
      <c r="D1208" s="6">
        <v>3.8190019807394303E-2</v>
      </c>
      <c r="E1208" s="6">
        <v>4.3310558337591502E-2</v>
      </c>
      <c r="F1208" s="6">
        <v>2.4030858630178901E-2</v>
      </c>
      <c r="G1208" s="6">
        <v>3.1679249522929102E-2</v>
      </c>
      <c r="H1208" s="6">
        <v>1.7892182085278999E-2</v>
      </c>
      <c r="I1208" s="6">
        <v>2.35202281592733E-2</v>
      </c>
      <c r="J1208" s="6">
        <v>9.96155779802195E-3</v>
      </c>
      <c r="K1208" s="6">
        <v>9.0276297538915903E-3</v>
      </c>
      <c r="L1208" s="6">
        <v>6.2736212832541398E-3</v>
      </c>
      <c r="M1208" s="6">
        <v>5.3468451858066498E-3</v>
      </c>
      <c r="N1208" s="6">
        <v>-1.41745135907649E-2</v>
      </c>
      <c r="O1208" s="6">
        <v>0</v>
      </c>
    </row>
    <row r="1209" spans="1:15" x14ac:dyDescent="0.2">
      <c r="A1209" s="9">
        <v>241.00903320315206</v>
      </c>
      <c r="B1209" s="6">
        <v>5.4483492855187499E-2</v>
      </c>
      <c r="C1209" s="6">
        <v>6.1724954932633101E-2</v>
      </c>
      <c r="D1209" s="6">
        <v>3.73579738906114E-2</v>
      </c>
      <c r="E1209" s="6">
        <v>4.32782560887865E-2</v>
      </c>
      <c r="F1209" s="6">
        <v>2.8964858719230799E-2</v>
      </c>
      <c r="G1209" s="6">
        <v>3.1655622235736501E-2</v>
      </c>
      <c r="H1209" s="6">
        <v>1.6548035662405099E-2</v>
      </c>
      <c r="I1209" s="6">
        <v>2.3502686102748999E-2</v>
      </c>
      <c r="J1209" s="6">
        <v>6.0702479681874104E-3</v>
      </c>
      <c r="K1209" s="6">
        <v>9.0208966903302396E-3</v>
      </c>
      <c r="L1209" s="6">
        <v>2.9551213376979202E-3</v>
      </c>
      <c r="M1209" s="6">
        <v>5.3428573562782503E-3</v>
      </c>
      <c r="N1209" s="6">
        <v>-1.3955097996584899E-2</v>
      </c>
      <c r="O1209" s="6">
        <v>0</v>
      </c>
    </row>
    <row r="1210" spans="1:15" x14ac:dyDescent="0.2">
      <c r="A1210" s="9">
        <v>241.20903320315199</v>
      </c>
      <c r="B1210" s="6">
        <v>5.5861396783401497E-2</v>
      </c>
      <c r="C1210" s="6">
        <v>6.1678918702003503E-2</v>
      </c>
      <c r="D1210" s="6">
        <v>4.0851969881737303E-2</v>
      </c>
      <c r="E1210" s="6">
        <v>4.3245977931919401E-2</v>
      </c>
      <c r="F1210" s="6">
        <v>3.3926810990604697E-2</v>
      </c>
      <c r="G1210" s="6">
        <v>3.1632012570448099E-2</v>
      </c>
      <c r="H1210" s="6">
        <v>2.5693292159128901E-2</v>
      </c>
      <c r="I1210" s="6">
        <v>2.3485157129590501E-2</v>
      </c>
      <c r="J1210" s="6">
        <v>1.0587867054520601E-2</v>
      </c>
      <c r="K1210" s="6">
        <v>9.0141686484796098E-3</v>
      </c>
      <c r="L1210" s="6">
        <v>5.7811076525282499E-3</v>
      </c>
      <c r="M1210" s="6">
        <v>5.33887250098679E-3</v>
      </c>
      <c r="N1210" s="6">
        <v>-1.3622734246574999E-2</v>
      </c>
      <c r="O1210" s="6">
        <v>0</v>
      </c>
    </row>
    <row r="1211" spans="1:15" x14ac:dyDescent="0.2">
      <c r="A1211" s="9">
        <v>241.40903320315203</v>
      </c>
      <c r="B1211" s="6">
        <v>5.6101427218147197E-2</v>
      </c>
      <c r="C1211" s="6">
        <v>6.1632916806506899E-2</v>
      </c>
      <c r="D1211" s="6">
        <v>4.0256528798641202E-2</v>
      </c>
      <c r="E1211" s="6">
        <v>4.3213723849021703E-2</v>
      </c>
      <c r="F1211" s="6">
        <v>3.3690064881957998E-2</v>
      </c>
      <c r="G1211" s="6">
        <v>3.1608420513921098E-2</v>
      </c>
      <c r="H1211" s="6">
        <v>2.9132764457663399E-2</v>
      </c>
      <c r="I1211" s="6">
        <v>2.3467641230039801E-2</v>
      </c>
      <c r="J1211" s="6">
        <v>5.6387128415625503E-3</v>
      </c>
      <c r="K1211" s="6">
        <v>9.0074456245943599E-3</v>
      </c>
      <c r="L1211" s="6">
        <v>5.4653092120000501E-3</v>
      </c>
      <c r="M1211" s="6">
        <v>5.3348906177139903E-3</v>
      </c>
      <c r="N1211" s="6">
        <v>-1.34672213987114E-2</v>
      </c>
      <c r="O1211" s="6">
        <v>0</v>
      </c>
    </row>
    <row r="1212" spans="1:15" x14ac:dyDescent="0.2">
      <c r="A1212" s="9">
        <v>241.60903320315208</v>
      </c>
      <c r="B1212" s="6">
        <v>5.3099194335084997E-2</v>
      </c>
      <c r="C1212" s="6">
        <v>6.15869492205353E-2</v>
      </c>
      <c r="D1212" s="6">
        <v>3.3025334734706299E-2</v>
      </c>
      <c r="E1212" s="6">
        <v>4.31814938221384E-2</v>
      </c>
      <c r="F1212" s="6">
        <v>2.35642003120324E-2</v>
      </c>
      <c r="G1212" s="6">
        <v>3.1584846053022302E-2</v>
      </c>
      <c r="H1212" s="6">
        <v>1.6678923125673099E-2</v>
      </c>
      <c r="I1212" s="6">
        <v>2.34501383943462E-2</v>
      </c>
      <c r="J1212" s="6">
        <v>5.0284153003342198E-3</v>
      </c>
      <c r="K1212" s="6">
        <v>9.0007276149319596E-3</v>
      </c>
      <c r="L1212" s="6">
        <v>1.27885288817952E-3</v>
      </c>
      <c r="M1212" s="6">
        <v>5.3309117042432304E-3</v>
      </c>
      <c r="N1212" s="6">
        <v>-1.42577124268734E-2</v>
      </c>
      <c r="O1212" s="6">
        <v>0</v>
      </c>
    </row>
    <row r="1213" spans="1:15" x14ac:dyDescent="0.2">
      <c r="A1213" s="9">
        <v>241.80903320315201</v>
      </c>
      <c r="B1213" s="6">
        <v>6.3392707826376599E-2</v>
      </c>
      <c r="C1213" s="6">
        <v>6.1541015918499503E-2</v>
      </c>
      <c r="D1213" s="6">
        <v>4.1847461570353899E-2</v>
      </c>
      <c r="E1213" s="6">
        <v>4.3149287833327901E-2</v>
      </c>
      <c r="F1213" s="6">
        <v>2.8385585699463398E-2</v>
      </c>
      <c r="G1213" s="6">
        <v>3.1561289174628401E-2</v>
      </c>
      <c r="H1213" s="6">
        <v>2.79806262663372E-2</v>
      </c>
      <c r="I1213" s="6">
        <v>2.3432648612766501E-2</v>
      </c>
      <c r="J1213" s="6">
        <v>1.33723882132613E-2</v>
      </c>
      <c r="K1213" s="6">
        <v>8.9940146157526605E-3</v>
      </c>
      <c r="L1213" s="6">
        <v>1.0383758925435801E-2</v>
      </c>
      <c r="M1213" s="6">
        <v>5.3269357583595502E-3</v>
      </c>
      <c r="N1213" s="6">
        <v>-1.22768558046943E-2</v>
      </c>
      <c r="O1213" s="6">
        <v>0</v>
      </c>
    </row>
    <row r="1214" spans="1:15" x14ac:dyDescent="0.2">
      <c r="A1214" s="9">
        <v>242.00903320315206</v>
      </c>
      <c r="B1214" s="6">
        <v>5.4568162596195201E-2</v>
      </c>
      <c r="C1214" s="6">
        <v>6.14951168748296E-2</v>
      </c>
      <c r="D1214" s="6">
        <v>3.4932328928552102E-2</v>
      </c>
      <c r="E1214" s="6">
        <v>4.3117105864661699E-2</v>
      </c>
      <c r="F1214" s="6">
        <v>2.5958105208111201E-2</v>
      </c>
      <c r="G1214" s="6">
        <v>3.1537749865625797E-2</v>
      </c>
      <c r="H1214" s="6">
        <v>2.4735270529737102E-2</v>
      </c>
      <c r="I1214" s="6">
        <v>2.34151718755643E-2</v>
      </c>
      <c r="J1214" s="6">
        <v>5.8958756008585401E-3</v>
      </c>
      <c r="K1214" s="6">
        <v>8.9873066233194798E-3</v>
      </c>
      <c r="L1214" s="6">
        <v>1.16567828980884E-3</v>
      </c>
      <c r="M1214" s="6">
        <v>5.3229627778496299E-3</v>
      </c>
      <c r="N1214" s="6">
        <v>-1.12036209651462E-2</v>
      </c>
      <c r="O1214" s="6">
        <v>0</v>
      </c>
    </row>
    <row r="1215" spans="1:15" x14ac:dyDescent="0.2">
      <c r="A1215" s="9">
        <v>242.20903320315199</v>
      </c>
      <c r="B1215" s="6">
        <v>5.9616578356594403E-2</v>
      </c>
      <c r="C1215" s="6">
        <v>6.14492520639748E-2</v>
      </c>
      <c r="D1215" s="6">
        <v>4.5124958889434699E-2</v>
      </c>
      <c r="E1215" s="6">
        <v>4.3084947898225201E-2</v>
      </c>
      <c r="F1215" s="6">
        <v>3.2076028499204497E-2</v>
      </c>
      <c r="G1215" s="6">
        <v>3.1514228112910901E-2</v>
      </c>
      <c r="H1215" s="6">
        <v>2.09732807876713E-2</v>
      </c>
      <c r="I1215" s="6">
        <v>2.33977081730109E-2</v>
      </c>
      <c r="J1215" s="6">
        <v>1.3335708568560201E-2</v>
      </c>
      <c r="K1215" s="6">
        <v>8.9806036338982691E-3</v>
      </c>
      <c r="L1215" s="6">
        <v>9.2522235031029399E-3</v>
      </c>
      <c r="M1215" s="6">
        <v>5.3189927605018297E-3</v>
      </c>
      <c r="N1215" s="6">
        <v>-9.6941956145747705E-3</v>
      </c>
      <c r="O1215" s="6">
        <v>0</v>
      </c>
    </row>
    <row r="1216" spans="1:15" x14ac:dyDescent="0.2">
      <c r="A1216" s="9">
        <v>242.40903320315203</v>
      </c>
      <c r="B1216" s="6">
        <v>5.4882240337062703E-2</v>
      </c>
      <c r="C1216" s="6">
        <v>6.1403421460403201E-2</v>
      </c>
      <c r="D1216" s="6">
        <v>4.0596154322037899E-2</v>
      </c>
      <c r="E1216" s="6">
        <v>4.3052813916116602E-2</v>
      </c>
      <c r="F1216" s="6">
        <v>2.6077080099946099E-2</v>
      </c>
      <c r="G1216" s="6">
        <v>3.1490723903389597E-2</v>
      </c>
      <c r="H1216" s="6">
        <v>2.45666137153727E-2</v>
      </c>
      <c r="I1216" s="6">
        <v>2.33802574953847E-2</v>
      </c>
      <c r="J1216" s="6">
        <v>5.5433912079215402E-3</v>
      </c>
      <c r="K1216" s="6">
        <v>8.9739056437576192E-3</v>
      </c>
      <c r="L1216" s="6">
        <v>1.39546214520902E-3</v>
      </c>
      <c r="M1216" s="6">
        <v>5.3150257041061199E-3</v>
      </c>
      <c r="N1216" s="6">
        <v>-1.55760738170464E-2</v>
      </c>
      <c r="O1216" s="6">
        <v>0</v>
      </c>
    </row>
    <row r="1217" spans="1:15" x14ac:dyDescent="0.2">
      <c r="A1217" s="9">
        <v>242.60903320315208</v>
      </c>
      <c r="B1217" s="6">
        <v>5.0718227194887298E-2</v>
      </c>
      <c r="C1217" s="6">
        <v>6.13576250386021E-2</v>
      </c>
      <c r="D1217" s="6">
        <v>3.86286481807512E-2</v>
      </c>
      <c r="E1217" s="6">
        <v>4.30207039004478E-2</v>
      </c>
      <c r="F1217" s="6">
        <v>2.4100403696431801E-2</v>
      </c>
      <c r="G1217" s="6">
        <v>3.14672372239777E-2</v>
      </c>
      <c r="H1217" s="6">
        <v>2.01630530313738E-2</v>
      </c>
      <c r="I1217" s="6">
        <v>2.3362819832971199E-2</v>
      </c>
      <c r="J1217" s="6">
        <v>4.7231203097946699E-3</v>
      </c>
      <c r="K1217" s="6">
        <v>8.9672126491689395E-3</v>
      </c>
      <c r="L1217" s="6">
        <v>3.8049168212482901E-4</v>
      </c>
      <c r="M1217" s="6">
        <v>5.3110616064541497E-3</v>
      </c>
      <c r="N1217" s="6">
        <v>-1.2519402566643901E-2</v>
      </c>
      <c r="O1217" s="6">
        <v>0</v>
      </c>
    </row>
    <row r="1218" spans="1:15" x14ac:dyDescent="0.2">
      <c r="A1218" s="9">
        <v>242.80903320315201</v>
      </c>
      <c r="B1218" s="6">
        <v>5.6445210605252302E-2</v>
      </c>
      <c r="C1218" s="6">
        <v>6.1311862773077701E-2</v>
      </c>
      <c r="D1218" s="6">
        <v>3.5849531491327601E-2</v>
      </c>
      <c r="E1218" s="6">
        <v>4.2988617833343901E-2</v>
      </c>
      <c r="F1218" s="6">
        <v>2.6278027025590199E-2</v>
      </c>
      <c r="G1218" s="6">
        <v>3.1443768061600701E-2</v>
      </c>
      <c r="H1218" s="6">
        <v>2.24315956988431E-2</v>
      </c>
      <c r="I1218" s="6">
        <v>2.3345395176063401E-2</v>
      </c>
      <c r="J1218" s="6">
        <v>3.8588022813275799E-3</v>
      </c>
      <c r="K1218" s="6">
        <v>8.9605246464063999E-3</v>
      </c>
      <c r="L1218" s="6">
        <v>-1.0150851020767199E-3</v>
      </c>
      <c r="M1218" s="6">
        <v>5.3071004653391998E-3</v>
      </c>
      <c r="N1218" s="6">
        <v>-1.55465023356249E-2</v>
      </c>
      <c r="O1218" s="6">
        <v>0</v>
      </c>
    </row>
    <row r="1219" spans="1:15" x14ac:dyDescent="0.2">
      <c r="A1219" s="9">
        <v>243.00903320315206</v>
      </c>
      <c r="B1219" s="6">
        <v>5.48872857219957E-2</v>
      </c>
      <c r="C1219" s="6">
        <v>6.1266134638355403E-2</v>
      </c>
      <c r="D1219" s="6">
        <v>3.6290564808379097E-2</v>
      </c>
      <c r="E1219" s="6">
        <v>4.2956555696943399E-2</v>
      </c>
      <c r="F1219" s="6">
        <v>2.9962082346580401E-2</v>
      </c>
      <c r="G1219" s="6">
        <v>3.1420316403194003E-2</v>
      </c>
      <c r="H1219" s="6">
        <v>1.9662678919677299E-2</v>
      </c>
      <c r="I1219" s="6">
        <v>2.3327983514961299E-2</v>
      </c>
      <c r="J1219" s="6">
        <v>3.64902210236558E-3</v>
      </c>
      <c r="K1219" s="6">
        <v>8.9538416317469505E-3</v>
      </c>
      <c r="L1219" s="6">
        <v>7.0538754892370704E-3</v>
      </c>
      <c r="M1219" s="6">
        <v>5.3031422785562001E-3</v>
      </c>
      <c r="N1219" s="6">
        <v>-1.2625478726759599E-2</v>
      </c>
      <c r="O1219" s="6">
        <v>0</v>
      </c>
    </row>
    <row r="1220" spans="1:15" x14ac:dyDescent="0.2">
      <c r="A1220" s="9">
        <v>243.20903320315301</v>
      </c>
      <c r="B1220" s="6">
        <v>5.56575837075809E-2</v>
      </c>
      <c r="C1220" s="6">
        <v>6.1220440608979403E-2</v>
      </c>
      <c r="D1220" s="6">
        <v>3.7533165361004303E-2</v>
      </c>
      <c r="E1220" s="6">
        <v>4.2924517473398198E-2</v>
      </c>
      <c r="F1220" s="6">
        <v>2.6388573995435601E-2</v>
      </c>
      <c r="G1220" s="6">
        <v>3.1396882235702701E-2</v>
      </c>
      <c r="H1220" s="6">
        <v>2.0611375005093899E-2</v>
      </c>
      <c r="I1220" s="6">
        <v>2.33105848399725E-2</v>
      </c>
      <c r="J1220" s="6">
        <v>7.51928764989336E-3</v>
      </c>
      <c r="K1220" s="6">
        <v>8.9471636014703208E-3</v>
      </c>
      <c r="L1220" s="6">
        <v>-1.24632894934075E-3</v>
      </c>
      <c r="M1220" s="6">
        <v>5.2991870439017298E-3</v>
      </c>
      <c r="N1220" s="6">
        <v>-1.0592971006536099E-2</v>
      </c>
      <c r="O1220" s="6">
        <v>0</v>
      </c>
    </row>
    <row r="1221" spans="1:15" x14ac:dyDescent="0.2">
      <c r="A1221" s="9">
        <v>243.40903320315306</v>
      </c>
      <c r="B1221" s="6">
        <v>5.4323928260722298E-2</v>
      </c>
      <c r="C1221" s="6">
        <v>6.1174780659512901E-2</v>
      </c>
      <c r="D1221" s="6">
        <v>3.3817208159948799E-2</v>
      </c>
      <c r="E1221" s="6">
        <v>4.2892503144873299E-2</v>
      </c>
      <c r="F1221" s="6">
        <v>2.7993353273255601E-2</v>
      </c>
      <c r="G1221" s="6">
        <v>3.1373465546081399E-2</v>
      </c>
      <c r="H1221" s="6">
        <v>1.47063060798106E-2</v>
      </c>
      <c r="I1221" s="6">
        <v>2.32931991414113E-2</v>
      </c>
      <c r="J1221" s="6">
        <v>4.7517849751289197E-3</v>
      </c>
      <c r="K1221" s="6">
        <v>8.9404905518590295E-3</v>
      </c>
      <c r="L1221" s="6">
        <v>9.3604261991319195E-4</v>
      </c>
      <c r="M1221" s="6">
        <v>5.2952347591739999E-3</v>
      </c>
      <c r="N1221" s="6">
        <v>-1.07657297257492E-2</v>
      </c>
      <c r="O1221" s="6">
        <v>0</v>
      </c>
    </row>
    <row r="1222" spans="1:15" x14ac:dyDescent="0.2">
      <c r="A1222" s="9">
        <v>243.60903320315299</v>
      </c>
      <c r="B1222" s="6">
        <v>5.5112877654176801E-2</v>
      </c>
      <c r="C1222" s="6">
        <v>6.1129154764538202E-2</v>
      </c>
      <c r="D1222" s="6">
        <v>2.9975841898707702E-2</v>
      </c>
      <c r="E1222" s="6">
        <v>4.2860512693547098E-2</v>
      </c>
      <c r="F1222" s="6">
        <v>2.5794725328816999E-2</v>
      </c>
      <c r="G1222" s="6">
        <v>3.1350066321294598E-2</v>
      </c>
      <c r="H1222" s="6">
        <v>2.03438935236223E-2</v>
      </c>
      <c r="I1222" s="6">
        <v>2.3275826409599701E-2</v>
      </c>
      <c r="J1222" s="6">
        <v>2.6258712787277801E-3</v>
      </c>
      <c r="K1222" s="6">
        <v>8.9338224791983296E-3</v>
      </c>
      <c r="L1222" s="6">
        <v>3.1624788723714102E-3</v>
      </c>
      <c r="M1222" s="6">
        <v>5.2912854221728702E-3</v>
      </c>
      <c r="N1222" s="6">
        <v>-1.43975449235164E-2</v>
      </c>
      <c r="O1222" s="6">
        <v>0</v>
      </c>
    </row>
    <row r="1223" spans="1:15" x14ac:dyDescent="0.2">
      <c r="A1223" s="9">
        <v>243.80903320315304</v>
      </c>
      <c r="B1223" s="6">
        <v>5.3822711208221102E-2</v>
      </c>
      <c r="C1223" s="6">
        <v>6.10835628986564E-2</v>
      </c>
      <c r="D1223" s="6">
        <v>3.8611075506004101E-2</v>
      </c>
      <c r="E1223" s="6">
        <v>4.2828546101611298E-2</v>
      </c>
      <c r="F1223" s="6">
        <v>2.61246293031769E-2</v>
      </c>
      <c r="G1223" s="6">
        <v>3.1326684548316698E-2</v>
      </c>
      <c r="H1223" s="6">
        <v>1.75578819229355E-2</v>
      </c>
      <c r="I1223" s="6">
        <v>2.3258466634866699E-2</v>
      </c>
      <c r="J1223" s="6">
        <v>5.12486759035043E-3</v>
      </c>
      <c r="K1223" s="6">
        <v>8.9271593797762994E-3</v>
      </c>
      <c r="L1223" s="6">
        <v>4.4000570121058699E-3</v>
      </c>
      <c r="M1223" s="6">
        <v>5.2873390306998501E-3</v>
      </c>
      <c r="N1223" s="6">
        <v>-1.6651012276538299E-2</v>
      </c>
      <c r="O1223" s="6">
        <v>0</v>
      </c>
    </row>
    <row r="1224" spans="1:15" x14ac:dyDescent="0.2">
      <c r="A1224" s="9">
        <v>244.00903320315308</v>
      </c>
      <c r="B1224" s="6">
        <v>5.3955512761612798E-2</v>
      </c>
      <c r="C1224" s="6">
        <v>6.1038005036487798E-2</v>
      </c>
      <c r="D1224" s="6">
        <v>3.7950875951413103E-2</v>
      </c>
      <c r="E1224" s="6">
        <v>4.2796603351271001E-2</v>
      </c>
      <c r="F1224" s="6">
        <v>2.81305532230804E-2</v>
      </c>
      <c r="G1224" s="6">
        <v>3.13033202141315E-2</v>
      </c>
      <c r="H1224" s="6">
        <v>1.53561376019148E-2</v>
      </c>
      <c r="I1224" s="6">
        <v>2.3241119807548501E-2</v>
      </c>
      <c r="J1224" s="6">
        <v>1.9760705447025699E-3</v>
      </c>
      <c r="K1224" s="6">
        <v>8.9205012498837308E-3</v>
      </c>
      <c r="L1224" s="6">
        <v>3.6046766280659502E-3</v>
      </c>
      <c r="M1224" s="6">
        <v>5.2833955825580797E-3</v>
      </c>
      <c r="N1224" s="6">
        <v>-1.6554469852515699E-2</v>
      </c>
      <c r="O1224" s="6">
        <v>0</v>
      </c>
    </row>
    <row r="1225" spans="1:15" x14ac:dyDescent="0.2">
      <c r="A1225" s="9">
        <v>244.20903320315301</v>
      </c>
      <c r="B1225" s="6">
        <v>5.8012759663981103E-2</v>
      </c>
      <c r="C1225" s="6">
        <v>6.0992481152671398E-2</v>
      </c>
      <c r="D1225" s="6">
        <v>4.1513508895290499E-2</v>
      </c>
      <c r="E1225" s="6">
        <v>4.2764684424744397E-2</v>
      </c>
      <c r="F1225" s="6">
        <v>3.4079824314487701E-2</v>
      </c>
      <c r="G1225" s="6">
        <v>3.1279973305732803E-2</v>
      </c>
      <c r="H1225" s="6">
        <v>2.6564893259903299E-2</v>
      </c>
      <c r="I1225" s="6">
        <v>2.3223785917988501E-2</v>
      </c>
      <c r="J1225" s="6">
        <v>6.4441009678809103E-3</v>
      </c>
      <c r="K1225" s="6">
        <v>8.9138480858142206E-3</v>
      </c>
      <c r="L1225" s="6">
        <v>7.1016064293607404E-3</v>
      </c>
      <c r="M1225" s="6">
        <v>5.2794550755523298E-3</v>
      </c>
      <c r="N1225" s="6">
        <v>-1.2191740479118E-2</v>
      </c>
      <c r="O1225" s="6">
        <v>0</v>
      </c>
    </row>
    <row r="1226" spans="1:15" x14ac:dyDescent="0.2">
      <c r="A1226" s="9">
        <v>244.40903320315306</v>
      </c>
      <c r="B1226" s="6">
        <v>5.4905687170179102E-2</v>
      </c>
      <c r="C1226" s="6">
        <v>6.0946991221865102E-2</v>
      </c>
      <c r="D1226" s="6">
        <v>3.29579572128509E-2</v>
      </c>
      <c r="E1226" s="6">
        <v>4.2732789304262997E-2</v>
      </c>
      <c r="F1226" s="6">
        <v>2.9219025352948701E-2</v>
      </c>
      <c r="G1226" s="6">
        <v>3.1256643810123802E-2</v>
      </c>
      <c r="H1226" s="6">
        <v>1.50385042405306E-2</v>
      </c>
      <c r="I1226" s="6">
        <v>2.3206464956537401E-2</v>
      </c>
      <c r="J1226" s="6">
        <v>6.2343935404199496E-3</v>
      </c>
      <c r="K1226" s="6">
        <v>8.9071998838641097E-3</v>
      </c>
      <c r="L1226" s="6">
        <v>6.54687374160433E-3</v>
      </c>
      <c r="M1226" s="6">
        <v>5.2755175074890304E-3</v>
      </c>
      <c r="N1226" s="6">
        <v>-1.10941480567025E-2</v>
      </c>
      <c r="O1226" s="6">
        <v>0</v>
      </c>
    </row>
    <row r="1227" spans="1:15" x14ac:dyDescent="0.2">
      <c r="A1227" s="9">
        <v>244.60903320315299</v>
      </c>
      <c r="B1227" s="6">
        <v>6.2520185278993695E-2</v>
      </c>
      <c r="C1227" s="6">
        <v>6.0901535218745799E-2</v>
      </c>
      <c r="D1227" s="6">
        <v>3.9652298350123703E-2</v>
      </c>
      <c r="E1227" s="6">
        <v>4.2700917972071602E-2</v>
      </c>
      <c r="F1227" s="6">
        <v>3.0382852465047499E-2</v>
      </c>
      <c r="G1227" s="6">
        <v>3.1233331714317501E-2</v>
      </c>
      <c r="H1227" s="6">
        <v>2.71906790689714E-2</v>
      </c>
      <c r="I1227" s="6">
        <v>2.3189156913553201E-2</v>
      </c>
      <c r="J1227" s="6">
        <v>8.3972698230393005E-3</v>
      </c>
      <c r="K1227" s="6">
        <v>8.9005566403325097E-3</v>
      </c>
      <c r="L1227" s="6">
        <v>9.6574778042561801E-3</v>
      </c>
      <c r="M1227" s="6">
        <v>5.2715828761762196E-3</v>
      </c>
      <c r="N1227" s="6">
        <v>-1.05203819901668E-2</v>
      </c>
      <c r="O1227" s="6">
        <v>0</v>
      </c>
    </row>
    <row r="1228" spans="1:15" x14ac:dyDescent="0.2">
      <c r="A1228" s="9">
        <v>244.80903320315304</v>
      </c>
      <c r="B1228" s="6">
        <v>5.3783376832935798E-2</v>
      </c>
      <c r="C1228" s="6">
        <v>6.08561131180093E-2</v>
      </c>
      <c r="D1228" s="6">
        <v>3.2281199854218498E-2</v>
      </c>
      <c r="E1228" s="6">
        <v>4.2669070410428202E-2</v>
      </c>
      <c r="F1228" s="6">
        <v>2.5909380077366401E-2</v>
      </c>
      <c r="G1228" s="6">
        <v>3.1210037005336901E-2</v>
      </c>
      <c r="H1228" s="6">
        <v>1.80055249722955E-2</v>
      </c>
      <c r="I1228" s="6">
        <v>2.3171861779400699E-2</v>
      </c>
      <c r="J1228" s="6">
        <v>8.0901113539889203E-3</v>
      </c>
      <c r="K1228" s="6">
        <v>8.8939183515213006E-3</v>
      </c>
      <c r="L1228" s="6">
        <v>2.8683946866090299E-3</v>
      </c>
      <c r="M1228" s="6">
        <v>5.2676511794236E-3</v>
      </c>
      <c r="N1228" s="6">
        <v>-1.3212687638008201E-2</v>
      </c>
      <c r="O1228" s="6">
        <v>0</v>
      </c>
    </row>
    <row r="1229" spans="1:15" x14ac:dyDescent="0.2">
      <c r="A1229" s="9">
        <v>245.00903320315308</v>
      </c>
      <c r="B1229" s="6">
        <v>4.88761628530631E-2</v>
      </c>
      <c r="C1229" s="6">
        <v>6.0810724894370199E-2</v>
      </c>
      <c r="D1229" s="6">
        <v>3.4412139904810998E-2</v>
      </c>
      <c r="E1229" s="6">
        <v>4.2637246601603999E-2</v>
      </c>
      <c r="F1229" s="6">
        <v>2.97443679743482E-2</v>
      </c>
      <c r="G1229" s="6">
        <v>3.1186759670214101E-2</v>
      </c>
      <c r="H1229" s="6">
        <v>1.9340067399308401E-2</v>
      </c>
      <c r="I1229" s="6">
        <v>2.31545795444522E-2</v>
      </c>
      <c r="J1229" s="6">
        <v>5.372431093796E-3</v>
      </c>
      <c r="K1229" s="6">
        <v>8.8872850137350998E-3</v>
      </c>
      <c r="L1229" s="6">
        <v>4.6871941065245101E-3</v>
      </c>
      <c r="M1229" s="6">
        <v>5.2637224150424797E-3</v>
      </c>
      <c r="N1229" s="6">
        <v>-1.65211677712046E-2</v>
      </c>
      <c r="O1229" s="6">
        <v>0</v>
      </c>
    </row>
    <row r="1230" spans="1:15" x14ac:dyDescent="0.2">
      <c r="A1230" s="9">
        <v>245.20903320315301</v>
      </c>
      <c r="B1230" s="6">
        <v>5.4151083709279901E-2</v>
      </c>
      <c r="C1230" s="6">
        <v>6.0765370522562097E-2</v>
      </c>
      <c r="D1230" s="6">
        <v>3.80952194701571E-2</v>
      </c>
      <c r="E1230" s="6">
        <v>4.2605446527883499E-2</v>
      </c>
      <c r="F1230" s="6">
        <v>2.92085205708092E-2</v>
      </c>
      <c r="G1230" s="6">
        <v>3.1163499695991401E-2</v>
      </c>
      <c r="H1230" s="6">
        <v>2.45902070117326E-2</v>
      </c>
      <c r="I1230" s="6">
        <v>2.3137310199087199E-2</v>
      </c>
      <c r="J1230" s="6">
        <v>1.2872228470765501E-2</v>
      </c>
      <c r="K1230" s="6">
        <v>8.8806566232812901E-3</v>
      </c>
      <c r="L1230" s="6">
        <v>6.6014220820632296E-5</v>
      </c>
      <c r="M1230" s="6">
        <v>5.2597965808458304E-3</v>
      </c>
      <c r="N1230" s="6">
        <v>-1.0592332967412601E-2</v>
      </c>
      <c r="O1230" s="6">
        <v>0</v>
      </c>
    </row>
    <row r="1231" spans="1:15" x14ac:dyDescent="0.2">
      <c r="A1231" s="9">
        <v>245.40903320315306</v>
      </c>
      <c r="B1231" s="6">
        <v>5.28296189061538E-2</v>
      </c>
      <c r="C1231" s="6">
        <v>6.0720049977337202E-2</v>
      </c>
      <c r="D1231" s="6">
        <v>3.3216039855835398E-2</v>
      </c>
      <c r="E1231" s="6">
        <v>4.2573670171564403E-2</v>
      </c>
      <c r="F1231" s="6">
        <v>3.1847918498122303E-2</v>
      </c>
      <c r="G1231" s="6">
        <v>3.1140257069720501E-2</v>
      </c>
      <c r="H1231" s="6">
        <v>2.00381500172634E-2</v>
      </c>
      <c r="I1231" s="6">
        <v>2.3120053733692199E-2</v>
      </c>
      <c r="J1231" s="6">
        <v>8.0141192016956603E-3</v>
      </c>
      <c r="K1231" s="6">
        <v>8.8740331764700208E-3</v>
      </c>
      <c r="L1231" s="6">
        <v>-1.0574061163242201E-3</v>
      </c>
      <c r="M1231" s="6">
        <v>5.2558736746482204E-3</v>
      </c>
      <c r="N1231" s="6">
        <v>-1.6241417248482701E-2</v>
      </c>
      <c r="O1231" s="6">
        <v>0</v>
      </c>
    </row>
    <row r="1232" spans="1:15" x14ac:dyDescent="0.2">
      <c r="A1232" s="9">
        <v>245.60903320315299</v>
      </c>
      <c r="B1232" s="6">
        <v>5.9562125968080699E-2</v>
      </c>
      <c r="C1232" s="6">
        <v>6.0674763233466801E-2</v>
      </c>
      <c r="D1232" s="6">
        <v>3.8412283320216498E-2</v>
      </c>
      <c r="E1232" s="6">
        <v>4.2541917514957603E-2</v>
      </c>
      <c r="F1232" s="6">
        <v>2.81736659110924E-2</v>
      </c>
      <c r="G1232" s="6">
        <v>3.11170317784627E-2</v>
      </c>
      <c r="H1232" s="6">
        <v>2.9339545722413801E-2</v>
      </c>
      <c r="I1232" s="6">
        <v>2.31028101386609E-2</v>
      </c>
      <c r="J1232" s="6">
        <v>1.7227817155802998E-2</v>
      </c>
      <c r="K1232" s="6">
        <v>8.8674146696141702E-3</v>
      </c>
      <c r="L1232" s="6">
        <v>8.6021179638631103E-3</v>
      </c>
      <c r="M1232" s="6">
        <v>5.2519536942658603E-3</v>
      </c>
      <c r="N1232" s="6">
        <v>-6.5833759934627303E-3</v>
      </c>
      <c r="O1232" s="6">
        <v>0</v>
      </c>
    </row>
    <row r="1233" spans="1:15" x14ac:dyDescent="0.2">
      <c r="A1233" s="9">
        <v>245.80903320315304</v>
      </c>
      <c r="B1233" s="6">
        <v>5.9174037409096499E-2</v>
      </c>
      <c r="C1233" s="6">
        <v>6.0629510265740698E-2</v>
      </c>
      <c r="D1233" s="6">
        <v>4.3365228316188102E-2</v>
      </c>
      <c r="E1233" s="6">
        <v>4.2510188540387198E-2</v>
      </c>
      <c r="F1233" s="6">
        <v>2.6359023009231802E-2</v>
      </c>
      <c r="G1233" s="6">
        <v>3.1093823809289101E-2</v>
      </c>
      <c r="H1233" s="6">
        <v>1.89781450065785E-2</v>
      </c>
      <c r="I1233" s="6">
        <v>2.3085579404394301E-2</v>
      </c>
      <c r="J1233" s="6">
        <v>8.3946913312947392E-3</v>
      </c>
      <c r="K1233" s="6">
        <v>8.8608010990293799E-3</v>
      </c>
      <c r="L1233" s="6">
        <v>3.9616171467351403E-3</v>
      </c>
      <c r="M1233" s="6">
        <v>5.24803663751661E-3</v>
      </c>
      <c r="N1233" s="6">
        <v>-1.47423976291058E-2</v>
      </c>
      <c r="O1233" s="6">
        <v>0</v>
      </c>
    </row>
    <row r="1234" spans="1:15" x14ac:dyDescent="0.2">
      <c r="A1234" s="9">
        <v>246.00903320315308</v>
      </c>
      <c r="B1234" s="6">
        <v>5.2857344635014999E-2</v>
      </c>
      <c r="C1234" s="6">
        <v>6.0584291048967898E-2</v>
      </c>
      <c r="D1234" s="6">
        <v>3.7479323104431E-2</v>
      </c>
      <c r="E1234" s="6">
        <v>4.2478483230190399E-2</v>
      </c>
      <c r="F1234" s="6">
        <v>2.64706063740014E-2</v>
      </c>
      <c r="G1234" s="6">
        <v>3.1070633149280501E-2</v>
      </c>
      <c r="H1234" s="6">
        <v>2.00355485531916E-2</v>
      </c>
      <c r="I1234" s="6">
        <v>2.3068361521300498E-2</v>
      </c>
      <c r="J1234" s="6">
        <v>5.7143586700783696E-3</v>
      </c>
      <c r="K1234" s="6">
        <v>8.8541924610340394E-3</v>
      </c>
      <c r="L1234" s="6">
        <v>5.8656099422247296E-3</v>
      </c>
      <c r="M1234" s="6">
        <v>5.2441225022199396E-3</v>
      </c>
      <c r="N1234" s="6">
        <v>-1.28135128151844E-2</v>
      </c>
      <c r="O1234" s="6">
        <v>0</v>
      </c>
    </row>
    <row r="1235" spans="1:15" x14ac:dyDescent="0.2">
      <c r="A1235" s="9">
        <v>246.20903320315301</v>
      </c>
      <c r="B1235" s="6">
        <v>5.9332666059006202E-2</v>
      </c>
      <c r="C1235" s="6">
        <v>6.05391055579758E-2</v>
      </c>
      <c r="D1235" s="6">
        <v>3.9045743940735497E-2</v>
      </c>
      <c r="E1235" s="6">
        <v>4.24468015667177E-2</v>
      </c>
      <c r="F1235" s="6">
        <v>3.2653968677316597E-2</v>
      </c>
      <c r="G1235" s="6">
        <v>3.1047459785527101E-2</v>
      </c>
      <c r="H1235" s="6">
        <v>2.3177441438605301E-2</v>
      </c>
      <c r="I1235" s="6">
        <v>2.30511564797947E-2</v>
      </c>
      <c r="J1235" s="6">
        <v>1.19365150446039E-2</v>
      </c>
      <c r="K1235" s="6">
        <v>8.8475887519492997E-3</v>
      </c>
      <c r="L1235" s="6">
        <v>4.7137573091571199E-3</v>
      </c>
      <c r="M1235" s="6">
        <v>5.2402112861969297E-3</v>
      </c>
      <c r="N1235" s="6">
        <v>-7.9618305714152203E-3</v>
      </c>
      <c r="O1235" s="6">
        <v>0</v>
      </c>
    </row>
    <row r="1236" spans="1:15" x14ac:dyDescent="0.2">
      <c r="A1236" s="9">
        <v>246.40903320315306</v>
      </c>
      <c r="B1236" s="6">
        <v>4.9923962492343897E-2</v>
      </c>
      <c r="C1236" s="6">
        <v>6.0493953767610902E-2</v>
      </c>
      <c r="D1236" s="6">
        <v>4.0419062342822401E-2</v>
      </c>
      <c r="E1236" s="6">
        <v>4.2415143532332597E-2</v>
      </c>
      <c r="F1236" s="6">
        <v>2.98262473457322E-2</v>
      </c>
      <c r="G1236" s="6">
        <v>3.1024303705129E-2</v>
      </c>
      <c r="H1236" s="6">
        <v>2.30782331192124E-2</v>
      </c>
      <c r="I1236" s="6">
        <v>2.30339642702992E-2</v>
      </c>
      <c r="J1236" s="6">
        <v>1.2346255658028099E-2</v>
      </c>
      <c r="K1236" s="6">
        <v>8.8409899680990198E-3</v>
      </c>
      <c r="L1236" s="6">
        <v>7.7036879136509404E-3</v>
      </c>
      <c r="M1236" s="6">
        <v>5.2363029872703202E-3</v>
      </c>
      <c r="N1236" s="6">
        <v>-1.19968021456042E-2</v>
      </c>
      <c r="O1236" s="6">
        <v>0</v>
      </c>
    </row>
    <row r="1237" spans="1:15" x14ac:dyDescent="0.2">
      <c r="A1237" s="9">
        <v>246.60903320315299</v>
      </c>
      <c r="B1237" s="6">
        <v>5.3035539787423702E-2</v>
      </c>
      <c r="C1237" s="6">
        <v>6.0448835652738203E-2</v>
      </c>
      <c r="D1237" s="6">
        <v>3.6356322370375303E-2</v>
      </c>
      <c r="E1237" s="6">
        <v>4.2383509109411903E-2</v>
      </c>
      <c r="F1237" s="6">
        <v>2.2338631510868599E-2</v>
      </c>
      <c r="G1237" s="6">
        <v>3.1001164895195599E-2</v>
      </c>
      <c r="H1237" s="6">
        <v>1.8048768529562401E-2</v>
      </c>
      <c r="I1237" s="6">
        <v>2.3016784883243602E-2</v>
      </c>
      <c r="J1237" s="6">
        <v>9.1040266294507097E-3</v>
      </c>
      <c r="K1237" s="6">
        <v>8.8343961058098205E-3</v>
      </c>
      <c r="L1237" s="6">
        <v>2.2367196492232202E-3</v>
      </c>
      <c r="M1237" s="6">
        <v>5.2323976032644503E-3</v>
      </c>
      <c r="N1237" s="6">
        <v>-1.4021327002805501E-2</v>
      </c>
      <c r="O1237" s="6">
        <v>0</v>
      </c>
    </row>
    <row r="1238" spans="1:15" x14ac:dyDescent="0.2">
      <c r="A1238" s="9">
        <v>246.80903320315304</v>
      </c>
      <c r="B1238" s="6">
        <v>5.6485857418882998E-2</v>
      </c>
      <c r="C1238" s="6">
        <v>6.0403751188241601E-2</v>
      </c>
      <c r="D1238" s="6">
        <v>3.4794392903540798E-2</v>
      </c>
      <c r="E1238" s="6">
        <v>4.23518982803456E-2</v>
      </c>
      <c r="F1238" s="6">
        <v>2.8989149427550199E-2</v>
      </c>
      <c r="G1238" s="6">
        <v>3.09780433428462E-2</v>
      </c>
      <c r="H1238" s="6">
        <v>2.1965278555821199E-2</v>
      </c>
      <c r="I1238" s="6">
        <v>2.2999618309064499E-2</v>
      </c>
      <c r="J1238" s="6">
        <v>6.6185232065688196E-3</v>
      </c>
      <c r="K1238" s="6">
        <v>8.8278071614110703E-3</v>
      </c>
      <c r="L1238" s="6">
        <v>5.0756400635125704E-3</v>
      </c>
      <c r="M1238" s="6">
        <v>5.22849513200529E-3</v>
      </c>
      <c r="N1238" s="6">
        <v>-1.29755040001835E-2</v>
      </c>
      <c r="O1238" s="6">
        <v>0</v>
      </c>
    </row>
    <row r="1239" spans="1:15" x14ac:dyDescent="0.2">
      <c r="A1239" s="9">
        <v>247.00903320315308</v>
      </c>
      <c r="B1239" s="6">
        <v>5.6827568161430399E-2</v>
      </c>
      <c r="C1239" s="6">
        <v>6.03587003490237E-2</v>
      </c>
      <c r="D1239" s="6">
        <v>3.9074027993698697E-2</v>
      </c>
      <c r="E1239" s="6">
        <v>4.2320311027536597E-2</v>
      </c>
      <c r="F1239" s="6">
        <v>2.3700671435660799E-2</v>
      </c>
      <c r="G1239" s="6">
        <v>3.09549390352096E-2</v>
      </c>
      <c r="H1239" s="6">
        <v>2.1405507729835901E-2</v>
      </c>
      <c r="I1239" s="6">
        <v>2.29824645382058E-2</v>
      </c>
      <c r="J1239" s="6">
        <v>4.3855871271117498E-3</v>
      </c>
      <c r="K1239" s="6">
        <v>8.8212231312348593E-3</v>
      </c>
      <c r="L1239" s="6">
        <v>2.3856823245791301E-3</v>
      </c>
      <c r="M1239" s="6">
        <v>5.2245955713204201E-3</v>
      </c>
      <c r="N1239" s="6">
        <v>-1.6131715720117401E-2</v>
      </c>
      <c r="O1239" s="6">
        <v>0</v>
      </c>
    </row>
    <row r="1240" spans="1:15" x14ac:dyDescent="0.2">
      <c r="A1240" s="9">
        <v>247.20903320315301</v>
      </c>
      <c r="B1240" s="6">
        <v>5.2625417064404198E-2</v>
      </c>
      <c r="C1240" s="6">
        <v>6.0313683110005803E-2</v>
      </c>
      <c r="D1240" s="6">
        <v>3.5990848430592401E-2</v>
      </c>
      <c r="E1240" s="6">
        <v>4.2288747333401003E-2</v>
      </c>
      <c r="F1240" s="6">
        <v>2.4669063773128799E-2</v>
      </c>
      <c r="G1240" s="6">
        <v>3.09318519594242E-2</v>
      </c>
      <c r="H1240" s="6">
        <v>1.5994921495809999E-2</v>
      </c>
      <c r="I1240" s="6">
        <v>2.29653235611183E-2</v>
      </c>
      <c r="J1240" s="6">
        <v>5.5025242883309398E-3</v>
      </c>
      <c r="K1240" s="6">
        <v>8.8146440116160206E-3</v>
      </c>
      <c r="L1240" s="6">
        <v>3.3840079094444799E-3</v>
      </c>
      <c r="M1240" s="6">
        <v>5.2206989190390699E-3</v>
      </c>
      <c r="N1240" s="6">
        <v>-1.0300047577082401E-2</v>
      </c>
      <c r="O1240" s="6">
        <v>0</v>
      </c>
    </row>
    <row r="1241" spans="1:15" x14ac:dyDescent="0.2">
      <c r="A1241" s="9">
        <v>247.40903320315306</v>
      </c>
      <c r="B1241" s="6">
        <v>5.6296347302953097E-2</v>
      </c>
      <c r="C1241" s="6">
        <v>6.0268699446127998E-2</v>
      </c>
      <c r="D1241" s="6">
        <v>3.6626074522418103E-2</v>
      </c>
      <c r="E1241" s="6">
        <v>4.2257207180368302E-2</v>
      </c>
      <c r="F1241" s="6">
        <v>2.6903889590637001E-2</v>
      </c>
      <c r="G1241" s="6">
        <v>3.0908782102638001E-2</v>
      </c>
      <c r="H1241" s="6">
        <v>2.29105295849968E-2</v>
      </c>
      <c r="I1241" s="6">
        <v>2.2948195368260201E-2</v>
      </c>
      <c r="J1241" s="6">
        <v>5.5848615403616001E-3</v>
      </c>
      <c r="K1241" s="6">
        <v>8.8080697988921295E-3</v>
      </c>
      <c r="L1241" s="6">
        <v>6.5197346900891396E-3</v>
      </c>
      <c r="M1241" s="6">
        <v>5.2168051729920596E-3</v>
      </c>
      <c r="N1241" s="6">
        <v>-8.6373682024582198E-3</v>
      </c>
      <c r="O1241" s="6">
        <v>0</v>
      </c>
    </row>
    <row r="1242" spans="1:15" x14ac:dyDescent="0.2">
      <c r="A1242" s="9">
        <v>247.60903320315401</v>
      </c>
      <c r="B1242" s="6">
        <v>5.2908006827289897E-2</v>
      </c>
      <c r="C1242" s="6">
        <v>6.0223749332348801E-2</v>
      </c>
      <c r="D1242" s="6">
        <v>3.4092965688559601E-2</v>
      </c>
      <c r="E1242" s="6">
        <v>4.2225690550880698E-2</v>
      </c>
      <c r="F1242" s="6">
        <v>2.9090780090345599E-2</v>
      </c>
      <c r="G1242" s="6">
        <v>3.0885729452008601E-2</v>
      </c>
      <c r="H1242" s="6">
        <v>1.8014275061636002E-2</v>
      </c>
      <c r="I1242" s="6">
        <v>2.2931079950096401E-2</v>
      </c>
      <c r="J1242" s="6">
        <v>9.6397117180847102E-3</v>
      </c>
      <c r="K1242" s="6">
        <v>8.8015004894034694E-3</v>
      </c>
      <c r="L1242" s="6">
        <v>2.9122001479115899E-3</v>
      </c>
      <c r="M1242" s="6">
        <v>5.2129143310118402E-3</v>
      </c>
      <c r="N1242" s="6">
        <v>-1.4327922418537401E-2</v>
      </c>
      <c r="O1242" s="6">
        <v>0</v>
      </c>
    </row>
    <row r="1243" spans="1:15" x14ac:dyDescent="0.2">
      <c r="A1243" s="9">
        <v>247.80903320315406</v>
      </c>
      <c r="B1243" s="6">
        <v>5.6677599678628302E-2</v>
      </c>
      <c r="C1243" s="6">
        <v>6.0178832743645702E-2</v>
      </c>
      <c r="D1243" s="6">
        <v>4.1730130710299997E-2</v>
      </c>
      <c r="E1243" s="6">
        <v>4.21941974273937E-2</v>
      </c>
      <c r="F1243" s="6">
        <v>2.9943430683171599E-2</v>
      </c>
      <c r="G1243" s="6">
        <v>3.0862693994703101E-2</v>
      </c>
      <c r="H1243" s="6">
        <v>2.2436977264607701E-2</v>
      </c>
      <c r="I1243" s="6">
        <v>2.2913977297099399E-2</v>
      </c>
      <c r="J1243" s="6">
        <v>9.8760500415993706E-3</v>
      </c>
      <c r="K1243" s="6">
        <v>8.7949360794930802E-3</v>
      </c>
      <c r="L1243" s="6">
        <v>2.9148064154378298E-3</v>
      </c>
      <c r="M1243" s="6">
        <v>5.2090263909324603E-3</v>
      </c>
      <c r="N1243" s="6">
        <v>-1.3971425839858101E-2</v>
      </c>
      <c r="O1243" s="6">
        <v>0</v>
      </c>
    </row>
    <row r="1244" spans="1:15" x14ac:dyDescent="0.2">
      <c r="A1244" s="9">
        <v>248.00903320315399</v>
      </c>
      <c r="B1244" s="6">
        <v>5.7698506499890598E-2</v>
      </c>
      <c r="C1244" s="6">
        <v>6.0133949655014798E-2</v>
      </c>
      <c r="D1244" s="6">
        <v>4.0972463383729202E-2</v>
      </c>
      <c r="E1244" s="6">
        <v>4.2162727792375801E-2</v>
      </c>
      <c r="F1244" s="6">
        <v>2.5789444851289402E-2</v>
      </c>
      <c r="G1244" s="6">
        <v>3.08396757178982E-2</v>
      </c>
      <c r="H1244" s="6">
        <v>2.5802720938537301E-2</v>
      </c>
      <c r="I1244" s="6">
        <v>2.2896887399748499E-2</v>
      </c>
      <c r="J1244" s="6">
        <v>7.4081954367849097E-3</v>
      </c>
      <c r="K1244" s="6">
        <v>8.7883765655067097E-3</v>
      </c>
      <c r="L1244" s="6">
        <v>8.0747663179947405E-3</v>
      </c>
      <c r="M1244" s="6">
        <v>5.2051413505896198E-3</v>
      </c>
      <c r="N1244" s="6">
        <v>-7.8345247256731698E-3</v>
      </c>
      <c r="O1244" s="6">
        <v>0</v>
      </c>
    </row>
    <row r="1245" spans="1:15" x14ac:dyDescent="0.2">
      <c r="A1245" s="9">
        <v>248.20903320315404</v>
      </c>
      <c r="B1245" s="6">
        <v>4.9199238182865798E-2</v>
      </c>
      <c r="C1245" s="6">
        <v>6.0089100041470701E-2</v>
      </c>
      <c r="D1245" s="6">
        <v>3.48564293488767E-2</v>
      </c>
      <c r="E1245" s="6">
        <v>4.21312816283088E-2</v>
      </c>
      <c r="F1245" s="6">
        <v>2.7477958131998801E-2</v>
      </c>
      <c r="G1245" s="6">
        <v>3.0816674608780299E-2</v>
      </c>
      <c r="H1245" s="6">
        <v>2.32959351520746E-2</v>
      </c>
      <c r="I1245" s="6">
        <v>2.28798102485302E-2</v>
      </c>
      <c r="J1245" s="6">
        <v>4.7390633870290797E-3</v>
      </c>
      <c r="K1245" s="6">
        <v>8.7818219437928394E-3</v>
      </c>
      <c r="L1245" s="6">
        <v>4.1388840556371102E-3</v>
      </c>
      <c r="M1245" s="6">
        <v>5.2012592078206103E-3</v>
      </c>
      <c r="N1245" s="6">
        <v>-1.52602928178184E-2</v>
      </c>
      <c r="O1245" s="6">
        <v>0</v>
      </c>
    </row>
    <row r="1246" spans="1:15" x14ac:dyDescent="0.2">
      <c r="A1246" s="9">
        <v>248.40903320315408</v>
      </c>
      <c r="B1246" s="6">
        <v>5.6328830900096098E-2</v>
      </c>
      <c r="C1246" s="6">
        <v>6.0044283878046799E-2</v>
      </c>
      <c r="D1246" s="6">
        <v>4.4742883611709403E-2</v>
      </c>
      <c r="E1246" s="6">
        <v>4.2099858917687298E-2</v>
      </c>
      <c r="F1246" s="6">
        <v>2.98484695802054E-2</v>
      </c>
      <c r="G1246" s="6">
        <v>3.0793690654545101E-2</v>
      </c>
      <c r="H1246" s="6">
        <v>2.4681162152875202E-2</v>
      </c>
      <c r="I1246" s="6">
        <v>2.2862745833937902E-2</v>
      </c>
      <c r="J1246" s="6">
        <v>1.1449418052357101E-2</v>
      </c>
      <c r="K1246" s="6">
        <v>8.7752722107026695E-3</v>
      </c>
      <c r="L1246" s="6">
        <v>1.29661978121833E-2</v>
      </c>
      <c r="M1246" s="6">
        <v>5.1973799604643298E-3</v>
      </c>
      <c r="N1246" s="6">
        <v>-6.42671041606216E-3</v>
      </c>
      <c r="O1246" s="6">
        <v>0</v>
      </c>
    </row>
    <row r="1247" spans="1:15" x14ac:dyDescent="0.2">
      <c r="A1247" s="9">
        <v>248.60903320315401</v>
      </c>
      <c r="B1247" s="6">
        <v>5.5353353098657798E-2</v>
      </c>
      <c r="C1247" s="6">
        <v>5.9999501139794999E-2</v>
      </c>
      <c r="D1247" s="6">
        <v>3.4548203830495602E-2</v>
      </c>
      <c r="E1247" s="6">
        <v>4.2068459643018898E-2</v>
      </c>
      <c r="F1247" s="6">
        <v>3.0613551013377701E-2</v>
      </c>
      <c r="G1247" s="6">
        <v>3.07707238423982E-2</v>
      </c>
      <c r="H1247" s="6">
        <v>2.00117767432576E-2</v>
      </c>
      <c r="I1247" s="6">
        <v>2.2845694146472501E-2</v>
      </c>
      <c r="J1247" s="6">
        <v>9.3505835721619697E-3</v>
      </c>
      <c r="K1247" s="6">
        <v>8.7687273625901407E-3</v>
      </c>
      <c r="L1247" s="6">
        <v>8.4117121403519592E-3</v>
      </c>
      <c r="M1247" s="6">
        <v>5.1935036063612897E-3</v>
      </c>
      <c r="N1247" s="6">
        <v>-1.39927571013555E-2</v>
      </c>
      <c r="O1247" s="6">
        <v>0</v>
      </c>
    </row>
    <row r="1248" spans="1:15" x14ac:dyDescent="0.2">
      <c r="A1248" s="9">
        <v>248.80903320315406</v>
      </c>
      <c r="B1248" s="6">
        <v>5.4957960015589502E-2</v>
      </c>
      <c r="C1248" s="6">
        <v>5.9954751801785798E-2</v>
      </c>
      <c r="D1248" s="6">
        <v>3.9187029971917899E-2</v>
      </c>
      <c r="E1248" s="6">
        <v>4.2037083786824699E-2</v>
      </c>
      <c r="F1248" s="6">
        <v>2.7402151761263399E-2</v>
      </c>
      <c r="G1248" s="6">
        <v>3.0747774159554399E-2</v>
      </c>
      <c r="H1248" s="6">
        <v>2.1119740043781799E-2</v>
      </c>
      <c r="I1248" s="6">
        <v>2.2828655176641701E-2</v>
      </c>
      <c r="J1248" s="6">
        <v>5.1220419333327201E-3</v>
      </c>
      <c r="K1248" s="6">
        <v>8.7621873958118792E-3</v>
      </c>
      <c r="L1248" s="6">
        <v>5.01455513717141E-3</v>
      </c>
      <c r="M1248" s="6">
        <v>5.1896301433536404E-3</v>
      </c>
      <c r="N1248" s="6">
        <v>-1.49762336895033E-2</v>
      </c>
      <c r="O1248" s="6">
        <v>0</v>
      </c>
    </row>
    <row r="1249" spans="1:15" x14ac:dyDescent="0.2">
      <c r="A1249" s="9">
        <v>249.00903320315399</v>
      </c>
      <c r="B1249" s="6">
        <v>5.5856511940757199E-2</v>
      </c>
      <c r="C1249" s="6">
        <v>5.9910035839108498E-2</v>
      </c>
      <c r="D1249" s="6">
        <v>3.8398776541995097E-2</v>
      </c>
      <c r="E1249" s="6">
        <v>4.2005731331638298E-2</v>
      </c>
      <c r="F1249" s="6">
        <v>2.96986730773613E-2</v>
      </c>
      <c r="G1249" s="6">
        <v>3.0724841593238201E-2</v>
      </c>
      <c r="H1249" s="6">
        <v>2.14621995247926E-2</v>
      </c>
      <c r="I1249" s="6">
        <v>2.2811628914960198E-2</v>
      </c>
      <c r="J1249" s="6">
        <v>7.7617890430613096E-3</v>
      </c>
      <c r="K1249" s="6">
        <v>8.7556523067272504E-3</v>
      </c>
      <c r="L1249" s="6">
        <v>8.57957572430189E-3</v>
      </c>
      <c r="M1249" s="6">
        <v>5.1857595692851102E-3</v>
      </c>
      <c r="N1249" s="6">
        <v>-1.0645907937752899E-2</v>
      </c>
      <c r="O1249" s="6">
        <v>0</v>
      </c>
    </row>
    <row r="1250" spans="1:15" x14ac:dyDescent="0.2">
      <c r="A1250" s="9">
        <v>249.20903320315404</v>
      </c>
      <c r="B1250" s="6">
        <v>5.75435911824035E-2</v>
      </c>
      <c r="C1250" s="6">
        <v>5.9865353226870602E-2</v>
      </c>
      <c r="D1250" s="6">
        <v>4.0922850757463297E-2</v>
      </c>
      <c r="E1250" s="6">
        <v>4.1974402260006601E-2</v>
      </c>
      <c r="F1250" s="6">
        <v>3.5308869767196799E-2</v>
      </c>
      <c r="G1250" s="6">
        <v>3.07019261306836E-2</v>
      </c>
      <c r="H1250" s="6">
        <v>2.3419315434137201E-2</v>
      </c>
      <c r="I1250" s="6">
        <v>2.2794615351950001E-2</v>
      </c>
      <c r="J1250" s="6">
        <v>1.04675586450165E-2</v>
      </c>
      <c r="K1250" s="6">
        <v>8.7491220916983397E-3</v>
      </c>
      <c r="L1250" s="6">
        <v>6.8359053304576298E-3</v>
      </c>
      <c r="M1250" s="6">
        <v>5.18189188200104E-3</v>
      </c>
      <c r="N1250" s="6">
        <v>-9.8930234840987306E-3</v>
      </c>
      <c r="O1250" s="6">
        <v>0</v>
      </c>
    </row>
    <row r="1251" spans="1:15" x14ac:dyDescent="0.2">
      <c r="A1251" s="9">
        <v>249.40903320315408</v>
      </c>
      <c r="B1251" s="6">
        <v>5.07066232769912E-2</v>
      </c>
      <c r="C1251" s="6">
        <v>5.9820703940198602E-2</v>
      </c>
      <c r="D1251" s="6">
        <v>3.6900548627791602E-2</v>
      </c>
      <c r="E1251" s="6">
        <v>4.1943096554489599E-2</v>
      </c>
      <c r="F1251" s="6">
        <v>2.71136847488899E-2</v>
      </c>
      <c r="G1251" s="6">
        <v>3.0679027759134201E-2</v>
      </c>
      <c r="H1251" s="6">
        <v>1.6949122068832301E-2</v>
      </c>
      <c r="I1251" s="6">
        <v>2.2777614478140001E-2</v>
      </c>
      <c r="J1251" s="6">
        <v>5.0984428934442603E-3</v>
      </c>
      <c r="K1251" s="6">
        <v>8.7425967470899299E-3</v>
      </c>
      <c r="L1251" s="6">
        <v>4.6212081675505098E-3</v>
      </c>
      <c r="M1251" s="6">
        <v>5.1780270793484002E-3</v>
      </c>
      <c r="N1251" s="6">
        <v>-1.54880087679891E-2</v>
      </c>
      <c r="O1251" s="6">
        <v>0</v>
      </c>
    </row>
    <row r="1252" spans="1:15" x14ac:dyDescent="0.2">
      <c r="A1252" s="9">
        <v>249.60903320315401</v>
      </c>
      <c r="B1252" s="6">
        <v>5.6897396931243301E-2</v>
      </c>
      <c r="C1252" s="6">
        <v>5.9776087954237299E-2</v>
      </c>
      <c r="D1252" s="6">
        <v>3.7074402557338397E-2</v>
      </c>
      <c r="E1252" s="6">
        <v>4.1911814197659998E-2</v>
      </c>
      <c r="F1252" s="6">
        <v>3.5326397583616199E-2</v>
      </c>
      <c r="G1252" s="6">
        <v>3.0656146465842998E-2</v>
      </c>
      <c r="H1252" s="6">
        <v>2.4642243167346398E-2</v>
      </c>
      <c r="I1252" s="6">
        <v>2.2760626284066301E-2</v>
      </c>
      <c r="J1252" s="6">
        <v>7.2364599709378698E-3</v>
      </c>
      <c r="K1252" s="6">
        <v>8.7360762692695292E-3</v>
      </c>
      <c r="L1252" s="6">
        <v>7.5074964481205301E-3</v>
      </c>
      <c r="M1252" s="6">
        <v>5.1741651591757304E-3</v>
      </c>
      <c r="N1252" s="6">
        <v>-9.1457344702267403E-3</v>
      </c>
      <c r="O1252" s="6">
        <v>0</v>
      </c>
    </row>
    <row r="1253" spans="1:15" x14ac:dyDescent="0.2">
      <c r="A1253" s="9">
        <v>249.80903320315406</v>
      </c>
      <c r="B1253" s="6">
        <v>5.4990130805218702E-2</v>
      </c>
      <c r="C1253" s="6">
        <v>5.9731505244150003E-2</v>
      </c>
      <c r="D1253" s="6">
        <v>3.9486070053642103E-2</v>
      </c>
      <c r="E1253" s="6">
        <v>4.18805551721039E-2</v>
      </c>
      <c r="F1253" s="6">
        <v>3.0226474558456801E-2</v>
      </c>
      <c r="G1253" s="6">
        <v>3.06332822380725E-2</v>
      </c>
      <c r="H1253" s="6">
        <v>1.77319741952729E-2</v>
      </c>
      <c r="I1253" s="6">
        <v>2.2743650760271902E-2</v>
      </c>
      <c r="J1253" s="6">
        <v>7.9014005438931695E-3</v>
      </c>
      <c r="K1253" s="6">
        <v>8.7295606546073396E-3</v>
      </c>
      <c r="L1253" s="6">
        <v>4.3909241577471001E-3</v>
      </c>
      <c r="M1253" s="6">
        <v>5.1703061193332E-3</v>
      </c>
      <c r="N1253" s="6">
        <v>-1.27490702196821E-2</v>
      </c>
      <c r="O1253" s="6">
        <v>0</v>
      </c>
    </row>
    <row r="1254" spans="1:15" x14ac:dyDescent="0.2">
      <c r="A1254" s="9">
        <v>250.00903320315399</v>
      </c>
      <c r="B1254" s="6">
        <v>5.0840953408754698E-2</v>
      </c>
      <c r="C1254" s="6">
        <v>5.9686955785118699E-2</v>
      </c>
      <c r="D1254" s="6">
        <v>3.3720344174718003E-2</v>
      </c>
      <c r="E1254" s="6">
        <v>4.1849319460419997E-2</v>
      </c>
      <c r="F1254" s="6">
        <v>2.5072726846674501E-2</v>
      </c>
      <c r="G1254" s="6">
        <v>3.0610435063094799E-2</v>
      </c>
      <c r="H1254" s="6">
        <v>2.1016149330933001E-2</v>
      </c>
      <c r="I1254" s="6">
        <v>2.2726687897307099E-2</v>
      </c>
      <c r="J1254" s="6">
        <v>6.41128635559791E-3</v>
      </c>
      <c r="K1254" s="6">
        <v>8.72304989947628E-3</v>
      </c>
      <c r="L1254" s="6">
        <v>3.1621572432126801E-4</v>
      </c>
      <c r="M1254" s="6">
        <v>5.1664499576725897E-3</v>
      </c>
      <c r="N1254" s="6">
        <v>-1.9446828358747802E-2</v>
      </c>
      <c r="O1254" s="6">
        <v>0</v>
      </c>
    </row>
    <row r="1255" spans="1:15" x14ac:dyDescent="0.2">
      <c r="A1255" s="9">
        <v>250.20903320315404</v>
      </c>
      <c r="B1255" s="6">
        <v>5.7622729434927501E-2</v>
      </c>
      <c r="C1255" s="6">
        <v>5.9642439552343697E-2</v>
      </c>
      <c r="D1255" s="6">
        <v>3.5208016942059703E-2</v>
      </c>
      <c r="E1255" s="6">
        <v>4.1818107045220203E-2</v>
      </c>
      <c r="F1255" s="6">
        <v>2.7024508402788399E-2</v>
      </c>
      <c r="G1255" s="6">
        <v>3.05876049281914E-2</v>
      </c>
      <c r="H1255" s="6">
        <v>2.38314311667026E-2</v>
      </c>
      <c r="I1255" s="6">
        <v>2.2709737685728999E-2</v>
      </c>
      <c r="J1255" s="6">
        <v>9.6558791227335395E-3</v>
      </c>
      <c r="K1255" s="6">
        <v>8.7165440002519908E-3</v>
      </c>
      <c r="L1255" s="6">
        <v>1.06476709813179E-2</v>
      </c>
      <c r="M1255" s="6">
        <v>5.1625966720472601E-3</v>
      </c>
      <c r="N1255" s="6">
        <v>-1.55508451371208E-2</v>
      </c>
      <c r="O1255" s="6">
        <v>0</v>
      </c>
    </row>
    <row r="1256" spans="1:15" x14ac:dyDescent="0.2">
      <c r="A1256" s="9">
        <v>250.40903320315408</v>
      </c>
      <c r="B1256" s="6">
        <v>5.4424785448259697E-2</v>
      </c>
      <c r="C1256" s="6">
        <v>5.9597956521044E-2</v>
      </c>
      <c r="D1256" s="6">
        <v>3.4561008730537898E-2</v>
      </c>
      <c r="E1256" s="6">
        <v>4.1786917909129299E-2</v>
      </c>
      <c r="F1256" s="6">
        <v>2.47718158910534E-2</v>
      </c>
      <c r="G1256" s="6">
        <v>3.05647918206534E-2</v>
      </c>
      <c r="H1256" s="6">
        <v>1.9901726168057899E-2</v>
      </c>
      <c r="I1256" s="6">
        <v>2.2692800116101801E-2</v>
      </c>
      <c r="J1256" s="6">
        <v>4.1735957774436498E-3</v>
      </c>
      <c r="K1256" s="6">
        <v>8.7100429533127702E-3</v>
      </c>
      <c r="L1256" s="6">
        <v>5.1751760150242502E-3</v>
      </c>
      <c r="M1256" s="6">
        <v>5.1587462603121803E-3</v>
      </c>
      <c r="N1256" s="6">
        <v>-1.7680564700831701E-2</v>
      </c>
      <c r="O1256" s="6">
        <v>0</v>
      </c>
    </row>
    <row r="1257" spans="1:15" x14ac:dyDescent="0.2">
      <c r="A1257" s="9">
        <v>250.60903320315401</v>
      </c>
      <c r="B1257" s="6">
        <v>5.8705845641237403E-2</v>
      </c>
      <c r="C1257" s="6">
        <v>5.9553506666457E-2</v>
      </c>
      <c r="D1257" s="6">
        <v>3.7736009020594902E-2</v>
      </c>
      <c r="E1257" s="6">
        <v>4.1755752034785203E-2</v>
      </c>
      <c r="F1257" s="6">
        <v>3.0614476114644702E-2</v>
      </c>
      <c r="G1257" s="6">
        <v>3.0541995727781199E-2</v>
      </c>
      <c r="H1257" s="6">
        <v>2.4987572188783402E-2</v>
      </c>
      <c r="I1257" s="6">
        <v>2.2675875178996802E-2</v>
      </c>
      <c r="J1257" s="6">
        <v>7.5926071185715297E-3</v>
      </c>
      <c r="K1257" s="6">
        <v>8.7035467550396692E-3</v>
      </c>
      <c r="L1257" s="6">
        <v>2.66740269286702E-3</v>
      </c>
      <c r="M1257" s="6">
        <v>5.1548987203239201E-3</v>
      </c>
      <c r="N1257" s="6">
        <v>-1.4443082872124801E-2</v>
      </c>
      <c r="O1257" s="6">
        <v>0</v>
      </c>
    </row>
    <row r="1258" spans="1:15" x14ac:dyDescent="0.2">
      <c r="A1258" s="9">
        <v>250.80903320315406</v>
      </c>
      <c r="B1258" s="6">
        <v>5.6103279599632301E-2</v>
      </c>
      <c r="C1258" s="6">
        <v>5.9509089963838503E-2</v>
      </c>
      <c r="D1258" s="6">
        <v>3.6090273911648402E-2</v>
      </c>
      <c r="E1258" s="6">
        <v>4.1724609404838402E-2</v>
      </c>
      <c r="F1258" s="6">
        <v>3.2913642414160699E-2</v>
      </c>
      <c r="G1258" s="6">
        <v>3.0519216636884901E-2</v>
      </c>
      <c r="H1258" s="6">
        <v>2.1458245030228199E-2</v>
      </c>
      <c r="I1258" s="6">
        <v>2.2658962864992301E-2</v>
      </c>
      <c r="J1258" s="6">
        <v>8.3958000865949796E-3</v>
      </c>
      <c r="K1258" s="6">
        <v>8.6970554018164E-3</v>
      </c>
      <c r="L1258" s="6">
        <v>3.5602178069275999E-3</v>
      </c>
      <c r="M1258" s="6">
        <v>5.1510540499406501E-3</v>
      </c>
      <c r="N1258" s="6">
        <v>-1.12056443543328E-2</v>
      </c>
      <c r="O1258" s="6">
        <v>0</v>
      </c>
    </row>
    <row r="1259" spans="1:15" x14ac:dyDescent="0.2">
      <c r="A1259" s="9">
        <v>251.00903320315399</v>
      </c>
      <c r="B1259" s="6">
        <v>6.1167448870336601E-2</v>
      </c>
      <c r="C1259" s="6">
        <v>5.9464706388462803E-2</v>
      </c>
      <c r="D1259" s="6">
        <v>4.2137651897734801E-2</v>
      </c>
      <c r="E1259" s="6">
        <v>4.1693490001952799E-2</v>
      </c>
      <c r="F1259" s="6">
        <v>3.1679031844028198E-2</v>
      </c>
      <c r="G1259" s="6">
        <v>3.0496454535283799E-2</v>
      </c>
      <c r="H1259" s="6">
        <v>2.4653762881467201E-2</v>
      </c>
      <c r="I1259" s="6">
        <v>2.2642063164673699E-2</v>
      </c>
      <c r="J1259" s="6">
        <v>1.15100544769982E-2</v>
      </c>
      <c r="K1259" s="6">
        <v>8.6905688900293897E-3</v>
      </c>
      <c r="L1259" s="6">
        <v>4.5505720547325199E-3</v>
      </c>
      <c r="M1259" s="6">
        <v>5.1472122470221397E-3</v>
      </c>
      <c r="N1259" s="6">
        <v>-1.49808688804906E-2</v>
      </c>
      <c r="O1259" s="6">
        <v>0</v>
      </c>
    </row>
    <row r="1260" spans="1:15" x14ac:dyDescent="0.2">
      <c r="A1260" s="9">
        <v>251.20903320315404</v>
      </c>
      <c r="B1260" s="6">
        <v>5.4927972174349499E-2</v>
      </c>
      <c r="C1260" s="6">
        <v>5.9420355915622801E-2</v>
      </c>
      <c r="D1260" s="6">
        <v>4.0861364196670899E-2</v>
      </c>
      <c r="E1260" s="6">
        <v>4.16623938088048E-2</v>
      </c>
      <c r="F1260" s="6">
        <v>2.9061969752282601E-2</v>
      </c>
      <c r="G1260" s="6">
        <v>3.0473709410306901E-2</v>
      </c>
      <c r="H1260" s="6">
        <v>2.46934686925003E-2</v>
      </c>
      <c r="I1260" s="6">
        <v>2.2625176068633301E-2</v>
      </c>
      <c r="J1260" s="6">
        <v>7.4272118055998702E-3</v>
      </c>
      <c r="K1260" s="6">
        <v>8.6840872160677696E-3</v>
      </c>
      <c r="L1260" s="6">
        <v>5.7231008922660103E-3</v>
      </c>
      <c r="M1260" s="6">
        <v>5.1433733094297602E-3</v>
      </c>
      <c r="N1260" s="6">
        <v>-1.6727788518429501E-2</v>
      </c>
      <c r="O1260" s="6">
        <v>0</v>
      </c>
    </row>
    <row r="1261" spans="1:15" x14ac:dyDescent="0.2">
      <c r="A1261" s="9">
        <v>251.40903320315408</v>
      </c>
      <c r="B1261" s="6">
        <v>5.60223273888555E-2</v>
      </c>
      <c r="C1261" s="6">
        <v>5.9376038520629601E-2</v>
      </c>
      <c r="D1261" s="6">
        <v>3.81724267598329E-2</v>
      </c>
      <c r="E1261" s="6">
        <v>4.1631320808084002E-2</v>
      </c>
      <c r="F1261" s="6">
        <v>2.67481842796428E-2</v>
      </c>
      <c r="G1261" s="6">
        <v>3.0450981249292599E-2</v>
      </c>
      <c r="H1261" s="6">
        <v>1.94550945218127E-2</v>
      </c>
      <c r="I1261" s="6">
        <v>2.2608301567470498E-2</v>
      </c>
      <c r="J1261" s="6">
        <v>9.7438150629246094E-3</v>
      </c>
      <c r="K1261" s="6">
        <v>8.6776103763233393E-3</v>
      </c>
      <c r="L1261" s="6">
        <v>4.9005365506957698E-3</v>
      </c>
      <c r="M1261" s="6">
        <v>5.1395372350264597E-3</v>
      </c>
      <c r="N1261" s="6">
        <v>-1.0050898431198999E-2</v>
      </c>
      <c r="O1261" s="6">
        <v>0</v>
      </c>
    </row>
    <row r="1262" spans="1:15" x14ac:dyDescent="0.2">
      <c r="A1262" s="9">
        <v>251.60903320315401</v>
      </c>
      <c r="B1262" s="6">
        <v>5.2762279735861201E-2</v>
      </c>
      <c r="C1262" s="6">
        <v>5.9331754178812701E-2</v>
      </c>
      <c r="D1262" s="6">
        <v>3.9405893566034002E-2</v>
      </c>
      <c r="E1262" s="6">
        <v>4.1600270982492901E-2</v>
      </c>
      <c r="F1262" s="6">
        <v>2.9677127751069399E-2</v>
      </c>
      <c r="G1262" s="6">
        <v>3.0428270039588499E-2</v>
      </c>
      <c r="H1262" s="6">
        <v>1.9936029326459999E-2</v>
      </c>
      <c r="I1262" s="6">
        <v>2.2591439651791601E-2</v>
      </c>
      <c r="J1262" s="6">
        <v>9.2149357017948397E-3</v>
      </c>
      <c r="K1262" s="6">
        <v>8.6711383671905992E-3</v>
      </c>
      <c r="L1262" s="6">
        <v>7.4687448408408E-3</v>
      </c>
      <c r="M1262" s="6">
        <v>5.1357040216767798E-3</v>
      </c>
      <c r="N1262" s="6">
        <v>-1.3525382421781499E-2</v>
      </c>
      <c r="O1262" s="6">
        <v>0</v>
      </c>
    </row>
    <row r="1263" spans="1:15" x14ac:dyDescent="0.2">
      <c r="A1263" s="9">
        <v>251.80903320315406</v>
      </c>
      <c r="B1263" s="6">
        <v>5.3873798061336298E-2</v>
      </c>
      <c r="C1263" s="6">
        <v>5.92875028655203E-2</v>
      </c>
      <c r="D1263" s="6">
        <v>3.1434790918329202E-2</v>
      </c>
      <c r="E1263" s="6">
        <v>4.1569244314746699E-2</v>
      </c>
      <c r="F1263" s="6">
        <v>2.66981331435098E-2</v>
      </c>
      <c r="G1263" s="6">
        <v>3.0405575768552E-2</v>
      </c>
      <c r="H1263" s="6">
        <v>2.0109796172912701E-2</v>
      </c>
      <c r="I1263" s="6">
        <v>2.2574590312209999E-2</v>
      </c>
      <c r="J1263" s="6">
        <v>8.9486803803929399E-3</v>
      </c>
      <c r="K1263" s="6">
        <v>8.6646711850667506E-3</v>
      </c>
      <c r="L1263" s="6">
        <v>1.8925789086498999E-3</v>
      </c>
      <c r="M1263" s="6">
        <v>5.13187366724689E-3</v>
      </c>
      <c r="N1263" s="6">
        <v>-1.9515909345240501E-2</v>
      </c>
      <c r="O1263" s="6">
        <v>0</v>
      </c>
    </row>
    <row r="1264" spans="1:15" x14ac:dyDescent="0.2">
      <c r="A1264" s="9">
        <v>252.00903320315501</v>
      </c>
      <c r="B1264" s="6">
        <v>5.3611606469924501E-2</v>
      </c>
      <c r="C1264" s="6">
        <v>5.9243284556118603E-2</v>
      </c>
      <c r="D1264" s="6">
        <v>3.7150364820781399E-2</v>
      </c>
      <c r="E1264" s="6">
        <v>4.1538240787573698E-2</v>
      </c>
      <c r="F1264" s="6">
        <v>2.86796087022245E-2</v>
      </c>
      <c r="G1264" s="6">
        <v>3.0382898423549801E-2</v>
      </c>
      <c r="H1264" s="6">
        <v>2.3076748136106801E-2</v>
      </c>
      <c r="I1264" s="6">
        <v>2.2557753539346199E-2</v>
      </c>
      <c r="J1264" s="6">
        <v>8.9364819696203402E-3</v>
      </c>
      <c r="K1264" s="6">
        <v>8.6582088263516595E-3</v>
      </c>
      <c r="L1264" s="6">
        <v>2.6468032847517401E-3</v>
      </c>
      <c r="M1264" s="6">
        <v>5.1280461696045004E-3</v>
      </c>
      <c r="N1264" s="6">
        <v>-1.0161861018128099E-2</v>
      </c>
      <c r="O1264" s="6">
        <v>0</v>
      </c>
    </row>
    <row r="1265" spans="1:15" x14ac:dyDescent="0.2">
      <c r="A1265" s="9">
        <v>252.20903320315506</v>
      </c>
      <c r="B1265" s="6">
        <v>5.2753485359451201E-2</v>
      </c>
      <c r="C1265" s="6">
        <v>5.9199099225992403E-2</v>
      </c>
      <c r="D1265" s="6">
        <v>3.62057063527748E-2</v>
      </c>
      <c r="E1265" s="6">
        <v>4.1507260383715001E-2</v>
      </c>
      <c r="F1265" s="6">
        <v>3.0112984755176399E-2</v>
      </c>
      <c r="G1265" s="6">
        <v>3.0360237991957799E-2</v>
      </c>
      <c r="H1265" s="6">
        <v>2.2807081755167199E-2</v>
      </c>
      <c r="I1265" s="6">
        <v>2.2540929323827501E-2</v>
      </c>
      <c r="J1265" s="6">
        <v>1.1407316542063201E-2</v>
      </c>
      <c r="K1265" s="6">
        <v>8.6517512874478997E-3</v>
      </c>
      <c r="L1265" s="6">
        <v>4.5896860206073803E-3</v>
      </c>
      <c r="M1265" s="6">
        <v>5.1242215266189602E-3</v>
      </c>
      <c r="N1265" s="6">
        <v>-1.5280102620124501E-2</v>
      </c>
      <c r="O1265" s="6">
        <v>0</v>
      </c>
    </row>
    <row r="1266" spans="1:15" x14ac:dyDescent="0.2">
      <c r="A1266" s="9">
        <v>252.40903320315499</v>
      </c>
      <c r="B1266" s="6">
        <v>5.2253802683599797E-2</v>
      </c>
      <c r="C1266" s="6">
        <v>5.9154946850544898E-2</v>
      </c>
      <c r="D1266" s="6">
        <v>3.55666463834476E-2</v>
      </c>
      <c r="E1266" s="6">
        <v>4.14763030859246E-2</v>
      </c>
      <c r="F1266" s="6">
        <v>2.8970673773275699E-2</v>
      </c>
      <c r="G1266" s="6">
        <v>3.0337594461161601E-2</v>
      </c>
      <c r="H1266" s="6">
        <v>1.8574965312252799E-2</v>
      </c>
      <c r="I1266" s="6">
        <v>2.2524117656288201E-2</v>
      </c>
      <c r="J1266" s="6">
        <v>6.7634942511556996E-3</v>
      </c>
      <c r="K1266" s="6">
        <v>8.6452985647607304E-3</v>
      </c>
      <c r="L1266" s="6">
        <v>2.03441585805864E-4</v>
      </c>
      <c r="M1266" s="6">
        <v>5.1203997361611697E-3</v>
      </c>
      <c r="N1266" s="6">
        <v>-1.35538433770858E-2</v>
      </c>
      <c r="O1266" s="6">
        <v>0</v>
      </c>
    </row>
    <row r="1267" spans="1:15" x14ac:dyDescent="0.2">
      <c r="A1267" s="9">
        <v>252.60903320315504</v>
      </c>
      <c r="B1267" s="6">
        <v>5.5902998316921602E-2</v>
      </c>
      <c r="C1267" s="6">
        <v>5.9110827405197602E-2</v>
      </c>
      <c r="D1267" s="6">
        <v>3.0587783223457999E-2</v>
      </c>
      <c r="E1267" s="6">
        <v>4.1445368876969202E-2</v>
      </c>
      <c r="F1267" s="6">
        <v>2.59769553292379E-2</v>
      </c>
      <c r="G1267" s="6">
        <v>3.0314967818555999E-2</v>
      </c>
      <c r="H1267" s="6">
        <v>1.8538852683023799E-2</v>
      </c>
      <c r="I1267" s="6">
        <v>2.2507318527369799E-2</v>
      </c>
      <c r="J1267" s="6">
        <v>3.9053314220163899E-3</v>
      </c>
      <c r="K1267" s="6">
        <v>8.6388506546980492E-3</v>
      </c>
      <c r="L1267" s="6">
        <v>2.7985898857025701E-3</v>
      </c>
      <c r="M1267" s="6">
        <v>5.1165807961036404E-3</v>
      </c>
      <c r="N1267" s="6">
        <v>-1.30800358554914E-2</v>
      </c>
      <c r="O1267" s="6">
        <v>0</v>
      </c>
    </row>
    <row r="1268" spans="1:15" x14ac:dyDescent="0.2">
      <c r="A1268" s="9">
        <v>252.80903320315508</v>
      </c>
      <c r="B1268" s="6">
        <v>4.9291235210866903E-2</v>
      </c>
      <c r="C1268" s="6">
        <v>5.9066740865390099E-2</v>
      </c>
      <c r="D1268" s="6">
        <v>3.8324303088313798E-2</v>
      </c>
      <c r="E1268" s="6">
        <v>4.1414457739628603E-2</v>
      </c>
      <c r="F1268" s="6">
        <v>3.0587056182958101E-2</v>
      </c>
      <c r="G1268" s="6">
        <v>3.0292358051545499E-2</v>
      </c>
      <c r="H1268" s="6">
        <v>2.4476589589623999E-2</v>
      </c>
      <c r="I1268" s="6">
        <v>2.2490531927720599E-2</v>
      </c>
      <c r="J1268" s="6">
        <v>3.89683158495198E-3</v>
      </c>
      <c r="K1268" s="6">
        <v>8.6324075536705E-3</v>
      </c>
      <c r="L1268" s="6">
        <v>3.60229284553281E-3</v>
      </c>
      <c r="M1268" s="6">
        <v>5.1127647043204601E-3</v>
      </c>
      <c r="N1268" s="6">
        <v>-1.3162078207957E-2</v>
      </c>
      <c r="O1268" s="6">
        <v>0</v>
      </c>
    </row>
    <row r="1269" spans="1:15" x14ac:dyDescent="0.2">
      <c r="A1269" s="9">
        <v>253.00903320315501</v>
      </c>
      <c r="B1269" s="6">
        <v>5.09725603936272E-2</v>
      </c>
      <c r="C1269" s="6">
        <v>5.9022687206580597E-2</v>
      </c>
      <c r="D1269" s="6">
        <v>4.2155992493889703E-2</v>
      </c>
      <c r="E1269" s="6">
        <v>4.1383569656695297E-2</v>
      </c>
      <c r="F1269" s="6">
        <v>3.14894763143376E-2</v>
      </c>
      <c r="G1269" s="6">
        <v>3.02697651475437E-2</v>
      </c>
      <c r="H1269" s="6">
        <v>2.8334696715177899E-2</v>
      </c>
      <c r="I1269" s="6">
        <v>2.24737578479959E-2</v>
      </c>
      <c r="J1269" s="6">
        <v>1.25940168776382E-2</v>
      </c>
      <c r="K1269" s="6">
        <v>8.6259692580913407E-3</v>
      </c>
      <c r="L1269" s="6">
        <v>5.9634249994306903E-3</v>
      </c>
      <c r="M1269" s="6">
        <v>5.1089514586873004E-3</v>
      </c>
      <c r="N1269" s="6">
        <v>-1.35111698065688E-2</v>
      </c>
      <c r="O1269" s="6">
        <v>0</v>
      </c>
    </row>
    <row r="1270" spans="1:15" x14ac:dyDescent="0.2">
      <c r="A1270" s="9">
        <v>253.20903320315506</v>
      </c>
      <c r="B1270" s="6">
        <v>5.0331415845468498E-2</v>
      </c>
      <c r="C1270" s="6">
        <v>5.8978666404245601E-2</v>
      </c>
      <c r="D1270" s="6">
        <v>3.1008650049387999E-2</v>
      </c>
      <c r="E1270" s="6">
        <v>4.1352704610974698E-2</v>
      </c>
      <c r="F1270" s="6">
        <v>2.1994914914917799E-2</v>
      </c>
      <c r="G1270" s="6">
        <v>3.0247189093973701E-2</v>
      </c>
      <c r="H1270" s="6">
        <v>1.8148897991701801E-2</v>
      </c>
      <c r="I1270" s="6">
        <v>2.2456996278857999E-2</v>
      </c>
      <c r="J1270" s="6">
        <v>5.6249752590493995E-4</v>
      </c>
      <c r="K1270" s="6">
        <v>8.6195357643765302E-3</v>
      </c>
      <c r="L1270" s="6">
        <v>1.22660934101581E-3</v>
      </c>
      <c r="M1270" s="6">
        <v>5.10514105708142E-3</v>
      </c>
      <c r="N1270" s="6">
        <v>-1.89401589287349E-2</v>
      </c>
      <c r="O1270" s="6">
        <v>0</v>
      </c>
    </row>
    <row r="1271" spans="1:15" x14ac:dyDescent="0.2">
      <c r="A1271" s="9">
        <v>253.40903320315499</v>
      </c>
      <c r="B1271" s="6">
        <v>5.2685398777105798E-2</v>
      </c>
      <c r="C1271" s="6">
        <v>5.89346784338797E-2</v>
      </c>
      <c r="D1271" s="6">
        <v>3.7622382927568102E-2</v>
      </c>
      <c r="E1271" s="6">
        <v>4.1321862585284898E-2</v>
      </c>
      <c r="F1271" s="6">
        <v>2.8168869856479199E-2</v>
      </c>
      <c r="G1271" s="6">
        <v>3.0224629878267899E-2</v>
      </c>
      <c r="H1271" s="6">
        <v>2.2306688397704201E-2</v>
      </c>
      <c r="I1271" s="6">
        <v>2.2440247210976101E-2</v>
      </c>
      <c r="J1271" s="6">
        <v>8.5854676588109202E-3</v>
      </c>
      <c r="K1271" s="6">
        <v>8.6131070689447198E-3</v>
      </c>
      <c r="L1271" s="6">
        <v>1.3395688818607001E-3</v>
      </c>
      <c r="M1271" s="6">
        <v>5.1013334973816797E-3</v>
      </c>
      <c r="N1271" s="6">
        <v>-9.8197155329665907E-3</v>
      </c>
      <c r="O1271" s="6">
        <v>0</v>
      </c>
    </row>
    <row r="1272" spans="1:15" x14ac:dyDescent="0.2">
      <c r="A1272" s="9">
        <v>253.60903320315504</v>
      </c>
      <c r="B1272" s="6">
        <v>5.6567550709051402E-2</v>
      </c>
      <c r="C1272" s="6">
        <v>5.8890723270995898E-2</v>
      </c>
      <c r="D1272" s="6">
        <v>3.6711047620501001E-2</v>
      </c>
      <c r="E1272" s="6">
        <v>4.1291043562456997E-2</v>
      </c>
      <c r="F1272" s="6">
        <v>2.5559395940046602E-2</v>
      </c>
      <c r="G1272" s="6">
        <v>3.02020874878682E-2</v>
      </c>
      <c r="H1272" s="6">
        <v>2.2189372004635902E-2</v>
      </c>
      <c r="I1272" s="6">
        <v>2.24235106350264E-2</v>
      </c>
      <c r="J1272" s="6">
        <v>1.25132837582379E-2</v>
      </c>
      <c r="K1272" s="6">
        <v>8.6066831682171992E-3</v>
      </c>
      <c r="L1272" s="6">
        <v>4.8983886050208902E-3</v>
      </c>
      <c r="M1272" s="6">
        <v>5.0975287774684902E-3</v>
      </c>
      <c r="N1272" s="6">
        <v>-1.02062796769734E-2</v>
      </c>
      <c r="O1272" s="6">
        <v>0</v>
      </c>
    </row>
    <row r="1273" spans="1:15" x14ac:dyDescent="0.2">
      <c r="A1273" s="9">
        <v>253.80903320315508</v>
      </c>
      <c r="B1273" s="6">
        <v>5.1439060997146999E-2</v>
      </c>
      <c r="C1273" s="6">
        <v>5.8846800891125498E-2</v>
      </c>
      <c r="D1273" s="6">
        <v>3.1384034978305698E-2</v>
      </c>
      <c r="E1273" s="6">
        <v>4.1260247525334803E-2</v>
      </c>
      <c r="F1273" s="6">
        <v>2.7458289385713999E-2</v>
      </c>
      <c r="G1273" s="6">
        <v>3.0179561910225802E-2</v>
      </c>
      <c r="H1273" s="6">
        <v>1.7339061286032301E-2</v>
      </c>
      <c r="I1273" s="6">
        <v>2.2406786541692199E-2</v>
      </c>
      <c r="J1273" s="6">
        <v>2.9680698409742701E-3</v>
      </c>
      <c r="K1273" s="6">
        <v>8.6002640586179506E-3</v>
      </c>
      <c r="L1273" s="6">
        <v>2.7889922664205901E-3</v>
      </c>
      <c r="M1273" s="6">
        <v>5.0937268952238497E-3</v>
      </c>
      <c r="N1273" s="6">
        <v>-1.34370962378564E-2</v>
      </c>
      <c r="O1273" s="6">
        <v>0</v>
      </c>
    </row>
    <row r="1274" spans="1:15" x14ac:dyDescent="0.2">
      <c r="A1274" s="9">
        <v>254.00903320315501</v>
      </c>
      <c r="B1274" s="6">
        <v>5.0752048798520098E-2</v>
      </c>
      <c r="C1274" s="6">
        <v>5.8802911269817897E-2</v>
      </c>
      <c r="D1274" s="6">
        <v>2.9891410037479402E-2</v>
      </c>
      <c r="E1274" s="6">
        <v>4.1229474456774898E-2</v>
      </c>
      <c r="F1274" s="6">
        <v>2.4693689549074499E-2</v>
      </c>
      <c r="G1274" s="6">
        <v>3.0157053132801301E-2</v>
      </c>
      <c r="H1274" s="6">
        <v>1.8155372470031E-2</v>
      </c>
      <c r="I1274" s="6">
        <v>2.2390074921663401E-2</v>
      </c>
      <c r="J1274" s="6">
        <v>5.9579284103182398E-3</v>
      </c>
      <c r="K1274" s="6">
        <v>8.59384973657361E-3</v>
      </c>
      <c r="L1274" s="6">
        <v>4.8176464540623399E-3</v>
      </c>
      <c r="M1274" s="6">
        <v>5.0899278485313703E-3</v>
      </c>
      <c r="N1274" s="6">
        <v>-1.8787582564754501E-2</v>
      </c>
      <c r="O1274" s="6">
        <v>0</v>
      </c>
    </row>
    <row r="1275" spans="1:15" x14ac:dyDescent="0.2">
      <c r="A1275" s="9">
        <v>254.20903320315506</v>
      </c>
      <c r="B1275" s="6">
        <v>5.1409354742706699E-2</v>
      </c>
      <c r="C1275" s="6">
        <v>5.8759054382640903E-2</v>
      </c>
      <c r="D1275" s="6">
        <v>3.6953874235025101E-2</v>
      </c>
      <c r="E1275" s="6">
        <v>4.1198724339646602E-2</v>
      </c>
      <c r="F1275" s="6">
        <v>2.6676033657079001E-2</v>
      </c>
      <c r="G1275" s="6">
        <v>3.0134561143064498E-2</v>
      </c>
      <c r="H1275" s="6">
        <v>2.1097609877051501E-2</v>
      </c>
      <c r="I1275" s="6">
        <v>2.23733757656372E-2</v>
      </c>
      <c r="J1275" s="6">
        <v>2.54013171348018E-3</v>
      </c>
      <c r="K1275" s="6">
        <v>8.58744019851348E-3</v>
      </c>
      <c r="L1275" s="6">
        <v>4.8683270036466901E-3</v>
      </c>
      <c r="M1275" s="6">
        <v>5.08613163527619E-3</v>
      </c>
      <c r="N1275" s="6">
        <v>-1.3130925404301001E-2</v>
      </c>
      <c r="O1275" s="6">
        <v>0</v>
      </c>
    </row>
    <row r="1276" spans="1:15" x14ac:dyDescent="0.2">
      <c r="A1276" s="9">
        <v>254.40903320315499</v>
      </c>
      <c r="B1276" s="6">
        <v>5.49513318920841E-2</v>
      </c>
      <c r="C1276" s="6">
        <v>5.8715230205180498E-2</v>
      </c>
      <c r="D1276" s="6">
        <v>3.5923730720696101E-2</v>
      </c>
      <c r="E1276" s="6">
        <v>4.1167997156832198E-2</v>
      </c>
      <c r="F1276" s="6">
        <v>2.69658187517429E-2</v>
      </c>
      <c r="G1276" s="6">
        <v>3.0112085928494799E-2</v>
      </c>
      <c r="H1276" s="6">
        <v>2.1806123945159999E-2</v>
      </c>
      <c r="I1276" s="6">
        <v>2.2356689064317599E-2</v>
      </c>
      <c r="J1276" s="6">
        <v>1.2142734263099199E-2</v>
      </c>
      <c r="K1276" s="6">
        <v>8.5810354408695309E-3</v>
      </c>
      <c r="L1276" s="6">
        <v>2.3561694736007198E-3</v>
      </c>
      <c r="M1276" s="6">
        <v>5.0823382533450598E-3</v>
      </c>
      <c r="N1276" s="6">
        <v>-1.1093397647332999E-2</v>
      </c>
      <c r="O1276" s="6">
        <v>0</v>
      </c>
    </row>
    <row r="1277" spans="1:15" x14ac:dyDescent="0.2">
      <c r="A1277" s="9">
        <v>254.60903320315504</v>
      </c>
      <c r="B1277" s="6">
        <v>6.1548290450946203E-2</v>
      </c>
      <c r="C1277" s="6">
        <v>5.8671438713040702E-2</v>
      </c>
      <c r="D1277" s="6">
        <v>4.0803971627171497E-2</v>
      </c>
      <c r="E1277" s="6">
        <v>4.1137292891226598E-2</v>
      </c>
      <c r="F1277" s="6">
        <v>3.3682326092739398E-2</v>
      </c>
      <c r="G1277" s="6">
        <v>3.00896274765808E-2</v>
      </c>
      <c r="H1277" s="6">
        <v>2.7406718072571501E-2</v>
      </c>
      <c r="I1277" s="6">
        <v>2.2340014808415399E-2</v>
      </c>
      <c r="J1277" s="6">
        <v>1.30345588846626E-2</v>
      </c>
      <c r="K1277" s="6">
        <v>8.5746354600763908E-3</v>
      </c>
      <c r="L1277" s="6">
        <v>6.45284942598944E-3</v>
      </c>
      <c r="M1277" s="6">
        <v>5.0785477006263097E-3</v>
      </c>
      <c r="N1277" s="6">
        <v>-1.0072907764389001E-2</v>
      </c>
      <c r="O1277" s="6">
        <v>0</v>
      </c>
    </row>
    <row r="1278" spans="1:15" x14ac:dyDescent="0.2">
      <c r="A1278" s="9">
        <v>254.80903320315508</v>
      </c>
      <c r="B1278" s="6">
        <v>6.0532002096185603E-2</v>
      </c>
      <c r="C1278" s="6">
        <v>5.8627679881844003E-2</v>
      </c>
      <c r="D1278" s="6">
        <v>4.1203275642123199E-2</v>
      </c>
      <c r="E1278" s="6">
        <v>4.1106611525737503E-2</v>
      </c>
      <c r="F1278" s="6">
        <v>3.0123548727372901E-2</v>
      </c>
      <c r="G1278" s="6">
        <v>3.0067185774820301E-2</v>
      </c>
      <c r="H1278" s="6">
        <v>2.12965071239733E-2</v>
      </c>
      <c r="I1278" s="6">
        <v>2.2323352988648602E-2</v>
      </c>
      <c r="J1278" s="6">
        <v>7.1316478317050196E-3</v>
      </c>
      <c r="K1278" s="6">
        <v>8.5682402525713401E-3</v>
      </c>
      <c r="L1278" s="6">
        <v>7.0154223795162304E-3</v>
      </c>
      <c r="M1278" s="6">
        <v>5.0747599750098097E-3</v>
      </c>
      <c r="N1278" s="6">
        <v>-1.35813652708429E-2</v>
      </c>
      <c r="O1278" s="6">
        <v>0</v>
      </c>
    </row>
    <row r="1279" spans="1:15" x14ac:dyDescent="0.2">
      <c r="A1279" s="9">
        <v>255.00903320315501</v>
      </c>
      <c r="B1279" s="6">
        <v>5.29228356234955E-2</v>
      </c>
      <c r="C1279" s="6">
        <v>5.8583953687230898E-2</v>
      </c>
      <c r="D1279" s="6">
        <v>3.9391171297121302E-2</v>
      </c>
      <c r="E1279" s="6">
        <v>4.10759530432852E-2</v>
      </c>
      <c r="F1279" s="6">
        <v>2.6672707982276101E-2</v>
      </c>
      <c r="G1279" s="6">
        <v>3.0044760810720699E-2</v>
      </c>
      <c r="H1279" s="6">
        <v>1.8552066218717401E-2</v>
      </c>
      <c r="I1279" s="6">
        <v>2.23067035957418E-2</v>
      </c>
      <c r="J1279" s="6">
        <v>6.4256096063424898E-3</v>
      </c>
      <c r="K1279" s="6">
        <v>8.5618498147943395E-3</v>
      </c>
      <c r="L1279" s="6">
        <v>6.0458927381401503E-3</v>
      </c>
      <c r="M1279" s="6">
        <v>5.0709750743870496E-3</v>
      </c>
      <c r="N1279" s="6">
        <v>-1.08084937819503E-2</v>
      </c>
      <c r="O1279" s="6">
        <v>0</v>
      </c>
    </row>
    <row r="1280" spans="1:15" x14ac:dyDescent="0.2">
      <c r="A1280" s="9">
        <v>255.20903320315506</v>
      </c>
      <c r="B1280" s="6">
        <v>5.4826202237457398E-2</v>
      </c>
      <c r="C1280" s="6">
        <v>5.8540260104860103E-2</v>
      </c>
      <c r="D1280" s="6">
        <v>3.4889334697166798E-2</v>
      </c>
      <c r="E1280" s="6">
        <v>4.1045317426803098E-2</v>
      </c>
      <c r="F1280" s="6">
        <v>3.3885379110754399E-2</v>
      </c>
      <c r="G1280" s="6">
        <v>3.00223525717985E-2</v>
      </c>
      <c r="H1280" s="6">
        <v>2.2289174696341299E-2</v>
      </c>
      <c r="I1280" s="6">
        <v>2.2290066620426902E-2</v>
      </c>
      <c r="J1280" s="6">
        <v>9.4500039915002693E-3</v>
      </c>
      <c r="K1280" s="6">
        <v>8.5554641431879897E-3</v>
      </c>
      <c r="L1280" s="6">
        <v>4.1795149831929E-3</v>
      </c>
      <c r="M1280" s="6">
        <v>5.0671929966510498E-3</v>
      </c>
      <c r="N1280" s="6">
        <v>-1.2708078313772899E-2</v>
      </c>
      <c r="O1280" s="6">
        <v>0</v>
      </c>
    </row>
    <row r="1281" spans="1:15" x14ac:dyDescent="0.2">
      <c r="A1281" s="9">
        <v>255.40903320315499</v>
      </c>
      <c r="B1281" s="6">
        <v>5.4674752562198399E-2</v>
      </c>
      <c r="C1281" s="6">
        <v>5.8496599110408498E-2</v>
      </c>
      <c r="D1281" s="6">
        <v>3.6060527732069803E-2</v>
      </c>
      <c r="E1281" s="6">
        <v>4.10147046592369E-2</v>
      </c>
      <c r="F1281" s="6">
        <v>2.82345923515194E-2</v>
      </c>
      <c r="G1281" s="6">
        <v>2.9999961045579601E-2</v>
      </c>
      <c r="H1281" s="6">
        <v>1.92623631218681E-2</v>
      </c>
      <c r="I1281" s="6">
        <v>2.22734420534423E-2</v>
      </c>
      <c r="J1281" s="6">
        <v>7.60516707494714E-3</v>
      </c>
      <c r="K1281" s="6">
        <v>8.5490832341975301E-3</v>
      </c>
      <c r="L1281" s="6">
        <v>4.4232273439672601E-3</v>
      </c>
      <c r="M1281" s="6">
        <v>5.0634137396964301E-3</v>
      </c>
      <c r="N1281" s="6">
        <v>-1.08436644077269E-2</v>
      </c>
      <c r="O1281" s="6">
        <v>0</v>
      </c>
    </row>
    <row r="1282" spans="1:15" x14ac:dyDescent="0.2">
      <c r="A1282" s="9">
        <v>255.60903320315504</v>
      </c>
      <c r="B1282" s="6">
        <v>5.2068357414991502E-2</v>
      </c>
      <c r="C1282" s="6">
        <v>5.8452970679570997E-2</v>
      </c>
      <c r="D1282" s="6">
        <v>3.7739012120060297E-2</v>
      </c>
      <c r="E1282" s="6">
        <v>4.0984114723545399E-2</v>
      </c>
      <c r="F1282" s="6">
        <v>3.1321175822601702E-2</v>
      </c>
      <c r="G1282" s="6">
        <v>2.99775862195992E-2</v>
      </c>
      <c r="H1282" s="6">
        <v>2.3241976455308101E-2</v>
      </c>
      <c r="I1282" s="6">
        <v>2.2256829885533701E-2</v>
      </c>
      <c r="J1282" s="6">
        <v>1.2820143967794E-2</v>
      </c>
      <c r="K1282" s="6">
        <v>8.5427070842708803E-3</v>
      </c>
      <c r="L1282" s="6">
        <v>3.9495692529423103E-3</v>
      </c>
      <c r="M1282" s="6">
        <v>5.05963730141937E-3</v>
      </c>
      <c r="N1282" s="6">
        <v>-1.3302308336071199E-2</v>
      </c>
      <c r="O1282" s="6">
        <v>0</v>
      </c>
    </row>
    <row r="1283" spans="1:15" x14ac:dyDescent="0.2">
      <c r="A1283" s="9">
        <v>255.80903320315508</v>
      </c>
      <c r="B1283" s="6">
        <v>5.46128507597817E-2</v>
      </c>
      <c r="C1283" s="6">
        <v>5.8409374788060797E-2</v>
      </c>
      <c r="D1283" s="6">
        <v>3.66994292257024E-2</v>
      </c>
      <c r="E1283" s="6">
        <v>4.0953547602699897E-2</v>
      </c>
      <c r="F1283" s="6">
        <v>2.6000579458912799E-2</v>
      </c>
      <c r="G1283" s="6">
        <v>2.9955228081401799E-2</v>
      </c>
      <c r="H1283" s="6">
        <v>2.0702589507029499E-2</v>
      </c>
      <c r="I1283" s="6">
        <v>2.22402301074534E-2</v>
      </c>
      <c r="J1283" s="6">
        <v>8.0122009039623292E-3</v>
      </c>
      <c r="K1283" s="6">
        <v>8.5363356898585895E-3</v>
      </c>
      <c r="L1283" s="6">
        <v>5.9250221298883096E-3</v>
      </c>
      <c r="M1283" s="6">
        <v>5.0558636797176197E-3</v>
      </c>
      <c r="N1283" s="6">
        <v>-1.3290377530898E-2</v>
      </c>
      <c r="O1283" s="6">
        <v>0</v>
      </c>
    </row>
    <row r="1284" spans="1:15" x14ac:dyDescent="0.2">
      <c r="A1284" s="9">
        <v>256.00903320315501</v>
      </c>
      <c r="B1284" s="6">
        <v>5.3154123294519497E-2</v>
      </c>
      <c r="C1284" s="6">
        <v>5.8365811411609098E-2</v>
      </c>
      <c r="D1284" s="6">
        <v>3.6872705883139997E-2</v>
      </c>
      <c r="E1284" s="6">
        <v>4.0923003279684303E-2</v>
      </c>
      <c r="F1284" s="6">
        <v>2.6367364247707501E-2</v>
      </c>
      <c r="G1284" s="6">
        <v>2.99328866185412E-2</v>
      </c>
      <c r="H1284" s="6">
        <v>2.3777031100662101E-2</v>
      </c>
      <c r="I1284" s="6">
        <v>2.22236427099608E-2</v>
      </c>
      <c r="J1284" s="6">
        <v>5.3784479669783504E-3</v>
      </c>
      <c r="K1284" s="6">
        <v>8.5299690474138507E-3</v>
      </c>
      <c r="L1284" s="6">
        <v>4.9497406687986001E-3</v>
      </c>
      <c r="M1284" s="6">
        <v>5.0520928724905002E-3</v>
      </c>
      <c r="N1284" s="6">
        <v>-1.1382849587077099E-2</v>
      </c>
      <c r="O1284" s="6">
        <v>0</v>
      </c>
    </row>
    <row r="1285" spans="1:15" x14ac:dyDescent="0.2">
      <c r="A1285" s="9">
        <v>256.20903320315506</v>
      </c>
      <c r="B1285" s="6">
        <v>5.6075660205927899E-2</v>
      </c>
      <c r="C1285" s="6">
        <v>5.8322280525965303E-2</v>
      </c>
      <c r="D1285" s="6">
        <v>4.2160033309158997E-2</v>
      </c>
      <c r="E1285" s="6">
        <v>4.0892481737495497E-2</v>
      </c>
      <c r="F1285" s="6">
        <v>2.9711964060297101E-2</v>
      </c>
      <c r="G1285" s="6">
        <v>2.9910561818580299E-2</v>
      </c>
      <c r="H1285" s="6">
        <v>2.5803286175335501E-2</v>
      </c>
      <c r="I1285" s="6">
        <v>2.2207067683821999E-2</v>
      </c>
      <c r="J1285" s="6">
        <v>1.2817803036016699E-2</v>
      </c>
      <c r="K1285" s="6">
        <v>8.5236071533925303E-3</v>
      </c>
      <c r="L1285" s="6">
        <v>8.07612755449315E-3</v>
      </c>
      <c r="M1285" s="6">
        <v>5.0483248776388798E-3</v>
      </c>
      <c r="N1285" s="6">
        <v>-1.0730768078220199E-2</v>
      </c>
      <c r="O1285" s="6">
        <v>0</v>
      </c>
    </row>
    <row r="1286" spans="1:15" x14ac:dyDescent="0.2">
      <c r="A1286" s="9">
        <v>256.40903320315601</v>
      </c>
      <c r="B1286" s="6">
        <v>5.6599597979092697E-2</v>
      </c>
      <c r="C1286" s="6">
        <v>5.8278782106896798E-2</v>
      </c>
      <c r="D1286" s="6">
        <v>3.2284625769466002E-2</v>
      </c>
      <c r="E1286" s="6">
        <v>4.0861982959142798E-2</v>
      </c>
      <c r="F1286" s="6">
        <v>2.4001054874280999E-2</v>
      </c>
      <c r="G1286" s="6">
        <v>2.9888253669091602E-2</v>
      </c>
      <c r="H1286" s="6">
        <v>1.6970278498710301E-2</v>
      </c>
      <c r="I1286" s="6">
        <v>2.2190505019810101E-2</v>
      </c>
      <c r="J1286" s="6">
        <v>5.6845900523235402E-3</v>
      </c>
      <c r="K1286" s="6">
        <v>8.5172500042531001E-3</v>
      </c>
      <c r="L1286" s="6">
        <v>1.3912322017150099E-4</v>
      </c>
      <c r="M1286" s="6">
        <v>5.0445596930652299E-3</v>
      </c>
      <c r="N1286" s="6">
        <v>-1.3310752669104701E-2</v>
      </c>
      <c r="O1286" s="6">
        <v>0</v>
      </c>
    </row>
    <row r="1287" spans="1:15" x14ac:dyDescent="0.2">
      <c r="A1287" s="9">
        <v>256.60903320315606</v>
      </c>
      <c r="B1287" s="6">
        <v>6.1142686441422303E-2</v>
      </c>
      <c r="C1287" s="6">
        <v>5.8235316130189098E-2</v>
      </c>
      <c r="D1287" s="6">
        <v>3.9519211165120798E-2</v>
      </c>
      <c r="E1287" s="6">
        <v>4.0831506927648302E-2</v>
      </c>
      <c r="F1287" s="6">
        <v>2.99512216066475E-2</v>
      </c>
      <c r="G1287" s="6">
        <v>2.98659621576567E-2</v>
      </c>
      <c r="H1287" s="6">
        <v>2.34903875546691E-2</v>
      </c>
      <c r="I1287" s="6">
        <v>2.2173954708705201E-2</v>
      </c>
      <c r="J1287" s="6">
        <v>1.3600145819085601E-2</v>
      </c>
      <c r="K1287" s="6">
        <v>8.5108975964567103E-3</v>
      </c>
      <c r="L1287" s="6">
        <v>4.0565115704991198E-3</v>
      </c>
      <c r="M1287" s="6">
        <v>5.0407973166735603E-3</v>
      </c>
      <c r="N1287" s="6">
        <v>-1.1075253133150499E-2</v>
      </c>
      <c r="O1287" s="6">
        <v>0</v>
      </c>
    </row>
    <row r="1288" spans="1:15" x14ac:dyDescent="0.2">
      <c r="A1288" s="9">
        <v>256.80903320315599</v>
      </c>
      <c r="B1288" s="6">
        <v>4.2477103843601101E-2</v>
      </c>
      <c r="C1288" s="6">
        <v>5.81918825716458E-2</v>
      </c>
      <c r="D1288" s="6">
        <v>3.3852061467512198E-2</v>
      </c>
      <c r="E1288" s="6">
        <v>4.0801053626046802E-2</v>
      </c>
      <c r="F1288" s="6">
        <v>2.17599984599272E-2</v>
      </c>
      <c r="G1288" s="6">
        <v>2.9843687271866402E-2</v>
      </c>
      <c r="H1288" s="6">
        <v>1.87057669636513E-2</v>
      </c>
      <c r="I1288" s="6">
        <v>2.2157416741294001E-2</v>
      </c>
      <c r="J1288" s="6">
        <v>-5.5828223104718898E-4</v>
      </c>
      <c r="K1288" s="6">
        <v>8.5045499264671098E-3</v>
      </c>
      <c r="L1288" s="6">
        <v>5.2738749882007599E-4</v>
      </c>
      <c r="M1288" s="6">
        <v>5.0370377463694396E-3</v>
      </c>
      <c r="N1288" s="6">
        <v>-1.8778702688436399E-2</v>
      </c>
      <c r="O1288" s="6">
        <v>0</v>
      </c>
    </row>
    <row r="1289" spans="1:15" x14ac:dyDescent="0.2">
      <c r="A1289" s="9">
        <v>257.00903320315604</v>
      </c>
      <c r="B1289" s="6">
        <v>5.05639112368323E-2</v>
      </c>
      <c r="C1289" s="6">
        <v>5.81484814070884E-2</v>
      </c>
      <c r="D1289" s="6">
        <v>3.08571460685572E-2</v>
      </c>
      <c r="E1289" s="6">
        <v>4.0770623037385698E-2</v>
      </c>
      <c r="F1289" s="6">
        <v>2.6941722132276899E-2</v>
      </c>
      <c r="G1289" s="6">
        <v>2.98214289993208E-2</v>
      </c>
      <c r="H1289" s="6">
        <v>1.9652360076685201E-2</v>
      </c>
      <c r="I1289" s="6">
        <v>2.2140891108370399E-2</v>
      </c>
      <c r="J1289" s="6">
        <v>7.5298299883251501E-3</v>
      </c>
      <c r="K1289" s="6">
        <v>8.4982069907507292E-3</v>
      </c>
      <c r="L1289" s="6">
        <v>1.0950923777446201E-3</v>
      </c>
      <c r="M1289" s="6">
        <v>5.0332809800600203E-3</v>
      </c>
      <c r="N1289" s="6">
        <v>-1.79642612041137E-2</v>
      </c>
      <c r="O1289" s="6">
        <v>0</v>
      </c>
    </row>
    <row r="1290" spans="1:15" x14ac:dyDescent="0.2">
      <c r="A1290" s="9">
        <v>257.20903320315608</v>
      </c>
      <c r="B1290" s="6">
        <v>5.2963061154649799E-2</v>
      </c>
      <c r="C1290" s="6">
        <v>5.81051126123567E-2</v>
      </c>
      <c r="D1290" s="6">
        <v>3.8160728280021199E-2</v>
      </c>
      <c r="E1290" s="6">
        <v>4.0740215144724902E-2</v>
      </c>
      <c r="F1290" s="6">
        <v>3.3634973610964201E-2</v>
      </c>
      <c r="G1290" s="6">
        <v>2.97991873276293E-2</v>
      </c>
      <c r="H1290" s="6">
        <v>2.3813456441893598E-2</v>
      </c>
      <c r="I1290" s="6">
        <v>2.2124377800734701E-2</v>
      </c>
      <c r="J1290" s="6">
        <v>1.21256540154423E-2</v>
      </c>
      <c r="K1290" s="6">
        <v>8.4918687857765893E-3</v>
      </c>
      <c r="L1290" s="6">
        <v>9.0664344060748994E-3</v>
      </c>
      <c r="M1290" s="6">
        <v>5.02952701565399E-3</v>
      </c>
      <c r="N1290" s="6">
        <v>-9.3354139092211297E-3</v>
      </c>
      <c r="O1290" s="6">
        <v>0</v>
      </c>
    </row>
    <row r="1291" spans="1:15" x14ac:dyDescent="0.2">
      <c r="A1291" s="9">
        <v>257.40903320315601</v>
      </c>
      <c r="B1291" s="6">
        <v>5.3337062974467497E-2</v>
      </c>
      <c r="C1291" s="6">
        <v>5.8061776163308203E-2</v>
      </c>
      <c r="D1291" s="6">
        <v>3.6271155263244398E-2</v>
      </c>
      <c r="E1291" s="6">
        <v>4.0709829931137302E-2</v>
      </c>
      <c r="F1291" s="6">
        <v>3.0164709557558098E-2</v>
      </c>
      <c r="G1291" s="6">
        <v>2.9776962244410499E-2</v>
      </c>
      <c r="H1291" s="6">
        <v>1.9280540222898501E-2</v>
      </c>
      <c r="I1291" s="6">
        <v>2.2107876809194699E-2</v>
      </c>
      <c r="J1291" s="6">
        <v>6.1158010200031603E-3</v>
      </c>
      <c r="K1291" s="6">
        <v>8.4855353080163908E-3</v>
      </c>
      <c r="L1291" s="6">
        <v>5.4921247712258403E-3</v>
      </c>
      <c r="M1291" s="6">
        <v>5.0257758510616098E-3</v>
      </c>
      <c r="N1291" s="6">
        <v>-1.5486096215355301E-2</v>
      </c>
      <c r="O1291" s="6">
        <v>0</v>
      </c>
    </row>
    <row r="1292" spans="1:15" x14ac:dyDescent="0.2">
      <c r="A1292" s="9">
        <v>257.60903320315606</v>
      </c>
      <c r="B1292" s="6">
        <v>5.2311291223602202E-2</v>
      </c>
      <c r="C1292" s="6">
        <v>5.8018472035818697E-2</v>
      </c>
      <c r="D1292" s="6">
        <v>3.6533636757577502E-2</v>
      </c>
      <c r="E1292" s="6">
        <v>4.0679467379707998E-2</v>
      </c>
      <c r="F1292" s="6">
        <v>2.4523878790142398E-2</v>
      </c>
      <c r="G1292" s="6">
        <v>2.9754753737292298E-2</v>
      </c>
      <c r="H1292" s="6">
        <v>1.86354091680941E-2</v>
      </c>
      <c r="I1292" s="6">
        <v>2.20913881245644E-2</v>
      </c>
      <c r="J1292" s="6">
        <v>4.7135996951993102E-3</v>
      </c>
      <c r="K1292" s="6">
        <v>8.4792065539444402E-3</v>
      </c>
      <c r="L1292" s="6">
        <v>1.3683323981736801E-3</v>
      </c>
      <c r="M1292" s="6">
        <v>5.0220274841947096E-3</v>
      </c>
      <c r="N1292" s="6">
        <v>-1.5873009941646799E-2</v>
      </c>
      <c r="O1292" s="6">
        <v>0</v>
      </c>
    </row>
    <row r="1293" spans="1:15" x14ac:dyDescent="0.2">
      <c r="A1293" s="9">
        <v>257.80903320315599</v>
      </c>
      <c r="B1293" s="6">
        <v>5.4606922899762697E-2</v>
      </c>
      <c r="C1293" s="6">
        <v>5.7975200205781799E-2</v>
      </c>
      <c r="D1293" s="6">
        <v>3.7244430627541701E-2</v>
      </c>
      <c r="E1293" s="6">
        <v>4.0649127473535003E-2</v>
      </c>
      <c r="F1293" s="6">
        <v>2.8990909748064699E-2</v>
      </c>
      <c r="G1293" s="6">
        <v>2.9732561793911701E-2</v>
      </c>
      <c r="H1293" s="6">
        <v>2.2087219494601198E-2</v>
      </c>
      <c r="I1293" s="6">
        <v>2.2074911737665098E-2</v>
      </c>
      <c r="J1293" s="6">
        <v>7.96478161745846E-3</v>
      </c>
      <c r="K1293" s="6">
        <v>8.4728825200376494E-3</v>
      </c>
      <c r="L1293" s="6">
        <v>7.9933813323311703E-3</v>
      </c>
      <c r="M1293" s="6">
        <v>5.01828191296666E-3</v>
      </c>
      <c r="N1293" s="6">
        <v>-1.5668830376882301E-2</v>
      </c>
      <c r="O1293" s="6">
        <v>0</v>
      </c>
    </row>
    <row r="1294" spans="1:15" x14ac:dyDescent="0.2">
      <c r="A1294" s="9">
        <v>258.00903320315604</v>
      </c>
      <c r="B1294" s="6">
        <v>5.9167113694192398E-2</v>
      </c>
      <c r="C1294" s="6">
        <v>5.7931960649109097E-2</v>
      </c>
      <c r="D1294" s="6">
        <v>3.7870517098574703E-2</v>
      </c>
      <c r="E1294" s="6">
        <v>4.0618810195728897E-2</v>
      </c>
      <c r="F1294" s="6">
        <v>2.8808287352307602E-2</v>
      </c>
      <c r="G1294" s="6">
        <v>2.97103864019151E-2</v>
      </c>
      <c r="H1294" s="6">
        <v>2.3421109795497601E-2</v>
      </c>
      <c r="I1294" s="6">
        <v>2.20584476393249E-2</v>
      </c>
      <c r="J1294" s="6">
        <v>8.8665960076198102E-3</v>
      </c>
      <c r="K1294" s="6">
        <v>8.4665632027756208E-3</v>
      </c>
      <c r="L1294" s="6">
        <v>5.6228558861683899E-3</v>
      </c>
      <c r="M1294" s="6">
        <v>5.0145391352923998E-3</v>
      </c>
      <c r="N1294" s="6">
        <v>-1.47667256273537E-2</v>
      </c>
      <c r="O1294" s="6">
        <v>0</v>
      </c>
    </row>
    <row r="1295" spans="1:15" x14ac:dyDescent="0.2">
      <c r="A1295" s="9">
        <v>258.20903320315608</v>
      </c>
      <c r="B1295" s="6">
        <v>5.0137541955777402E-2</v>
      </c>
      <c r="C1295" s="6">
        <v>5.7888753341730298E-2</v>
      </c>
      <c r="D1295" s="6">
        <v>3.9675668675727603E-2</v>
      </c>
      <c r="E1295" s="6">
        <v>4.05885155294127E-2</v>
      </c>
      <c r="F1295" s="6">
        <v>2.47585617675509E-2</v>
      </c>
      <c r="G1295" s="6">
        <v>2.96882275489578E-2</v>
      </c>
      <c r="H1295" s="6">
        <v>2.1674340892333499E-2</v>
      </c>
      <c r="I1295" s="6">
        <v>2.2041995820378399E-2</v>
      </c>
      <c r="J1295" s="6">
        <v>8.0885458628173305E-3</v>
      </c>
      <c r="K1295" s="6">
        <v>8.4602485986405192E-3</v>
      </c>
      <c r="L1295" s="6">
        <v>1.3203421072751501E-3</v>
      </c>
      <c r="M1295" s="6">
        <v>5.0107991490884098E-3</v>
      </c>
      <c r="N1295" s="6">
        <v>-1.05441814969175E-2</v>
      </c>
      <c r="O1295" s="6">
        <v>0</v>
      </c>
    </row>
    <row r="1296" spans="1:15" x14ac:dyDescent="0.2">
      <c r="A1296" s="9">
        <v>258.40903320315601</v>
      </c>
      <c r="B1296" s="6">
        <v>5.3028126402277297E-2</v>
      </c>
      <c r="C1296" s="6">
        <v>5.7845578259592897E-2</v>
      </c>
      <c r="D1296" s="6">
        <v>3.2977830785090798E-2</v>
      </c>
      <c r="E1296" s="6">
        <v>4.0558243457722097E-2</v>
      </c>
      <c r="F1296" s="6">
        <v>2.7098140834143001E-2</v>
      </c>
      <c r="G1296" s="6">
        <v>2.9666085222704801E-2</v>
      </c>
      <c r="H1296" s="6">
        <v>1.63912319987344E-2</v>
      </c>
      <c r="I1296" s="6">
        <v>2.2025556271667499E-2</v>
      </c>
      <c r="J1296" s="6">
        <v>9.0413368121583099E-3</v>
      </c>
      <c r="K1296" s="6">
        <v>8.4539387041171806E-3</v>
      </c>
      <c r="L1296" s="6">
        <v>2.9317668049681999E-3</v>
      </c>
      <c r="M1296" s="6">
        <v>5.0070619522727296E-3</v>
      </c>
      <c r="N1296" s="6">
        <v>-1.0419682440992501E-2</v>
      </c>
      <c r="O1296" s="6">
        <v>0</v>
      </c>
    </row>
    <row r="1297" spans="1:15" x14ac:dyDescent="0.2">
      <c r="A1297" s="9">
        <v>258.60903320315606</v>
      </c>
      <c r="B1297" s="6">
        <v>5.4171861601069002E-2</v>
      </c>
      <c r="C1297" s="6">
        <v>5.7802435378662399E-2</v>
      </c>
      <c r="D1297" s="6">
        <v>3.6284496410946103E-2</v>
      </c>
      <c r="E1297" s="6">
        <v>4.0527993963805499E-2</v>
      </c>
      <c r="F1297" s="6">
        <v>2.7474098618112099E-2</v>
      </c>
      <c r="G1297" s="6">
        <v>2.9643959410829701E-2</v>
      </c>
      <c r="H1297" s="6">
        <v>2.4507667489525299E-2</v>
      </c>
      <c r="I1297" s="6">
        <v>2.2009128984040501E-2</v>
      </c>
      <c r="J1297" s="6">
        <v>6.2503387322892703E-3</v>
      </c>
      <c r="K1297" s="6">
        <v>8.4476335156930295E-3</v>
      </c>
      <c r="L1297" s="6">
        <v>6.5223218615286698E-3</v>
      </c>
      <c r="M1297" s="6">
        <v>5.0033275427649598E-3</v>
      </c>
      <c r="N1297" s="6">
        <v>-8.4899583603938195E-3</v>
      </c>
      <c r="O1297" s="6">
        <v>0</v>
      </c>
    </row>
    <row r="1298" spans="1:15" x14ac:dyDescent="0.2">
      <c r="A1298" s="9">
        <v>258.80903320315599</v>
      </c>
      <c r="B1298" s="6">
        <v>5.1235041327890703E-2</v>
      </c>
      <c r="C1298" s="6">
        <v>5.7759324674922299E-2</v>
      </c>
      <c r="D1298" s="6">
        <v>3.7107101520698703E-2</v>
      </c>
      <c r="E1298" s="6">
        <v>4.0497767030823598E-2</v>
      </c>
      <c r="F1298" s="6">
        <v>2.1817666877364299E-2</v>
      </c>
      <c r="G1298" s="6">
        <v>2.9621850101015899E-2</v>
      </c>
      <c r="H1298" s="6">
        <v>2.35883590039359E-2</v>
      </c>
      <c r="I1298" s="6">
        <v>2.1992713948353001E-2</v>
      </c>
      <c r="J1298" s="6">
        <v>5.4290657392338099E-3</v>
      </c>
      <c r="K1298" s="6">
        <v>8.44133302985812E-3</v>
      </c>
      <c r="L1298" s="6">
        <v>2.1310531102213299E-4</v>
      </c>
      <c r="M1298" s="6">
        <v>4.9995959184862496E-3</v>
      </c>
      <c r="N1298" s="6">
        <v>-1.4202219600959199E-2</v>
      </c>
      <c r="O1298" s="6">
        <v>0</v>
      </c>
    </row>
    <row r="1299" spans="1:15" x14ac:dyDescent="0.2">
      <c r="A1299" s="9">
        <v>259.00903320315604</v>
      </c>
      <c r="B1299" s="6">
        <v>5.330913758914E-2</v>
      </c>
      <c r="C1299" s="6">
        <v>5.7716246124373802E-2</v>
      </c>
      <c r="D1299" s="6">
        <v>3.3059103137382598E-2</v>
      </c>
      <c r="E1299" s="6">
        <v>4.0467562641949999E-2</v>
      </c>
      <c r="F1299" s="6">
        <v>2.4495792302933101E-2</v>
      </c>
      <c r="G1299" s="6">
        <v>2.9599757280955499E-2</v>
      </c>
      <c r="H1299" s="6">
        <v>2.2475319379849999E-2</v>
      </c>
      <c r="I1299" s="6">
        <v>2.1976311155466902E-2</v>
      </c>
      <c r="J1299" s="6">
        <v>3.3345880544360502E-3</v>
      </c>
      <c r="K1299" s="6">
        <v>8.4350372431051396E-3</v>
      </c>
      <c r="L1299" s="6">
        <v>-3.8767086439707102E-4</v>
      </c>
      <c r="M1299" s="6">
        <v>4.9958670773592902E-3</v>
      </c>
      <c r="N1299" s="6">
        <v>-1.6232021082022499E-2</v>
      </c>
      <c r="O1299" s="6">
        <v>0</v>
      </c>
    </row>
    <row r="1300" spans="1:15" x14ac:dyDescent="0.2">
      <c r="A1300" s="9">
        <v>259.20903320315608</v>
      </c>
      <c r="B1300" s="6">
        <v>5.7671600784590903E-2</v>
      </c>
      <c r="C1300" s="6">
        <v>5.7673199703036103E-2</v>
      </c>
      <c r="D1300" s="6">
        <v>3.6051468256449698E-2</v>
      </c>
      <c r="E1300" s="6">
        <v>4.0437380780370499E-2</v>
      </c>
      <c r="F1300" s="6">
        <v>2.6586286538432698E-2</v>
      </c>
      <c r="G1300" s="6">
        <v>2.957768093835E-2</v>
      </c>
      <c r="H1300" s="6">
        <v>2.22863545465662E-2</v>
      </c>
      <c r="I1300" s="6">
        <v>2.1959920596251299E-2</v>
      </c>
      <c r="J1300" s="6">
        <v>1.28700559733049E-2</v>
      </c>
      <c r="K1300" s="6">
        <v>8.4287461519293692E-3</v>
      </c>
      <c r="L1300" s="6">
        <v>5.5364786714160296E-3</v>
      </c>
      <c r="M1300" s="6">
        <v>4.99214101730832E-3</v>
      </c>
      <c r="N1300" s="6">
        <v>-1.3718806725880399E-2</v>
      </c>
      <c r="O1300" s="6">
        <v>0</v>
      </c>
    </row>
    <row r="1301" spans="1:15" x14ac:dyDescent="0.2">
      <c r="A1301" s="9">
        <v>259.40903320315601</v>
      </c>
      <c r="B1301" s="6">
        <v>6.0194715418208401E-2</v>
      </c>
      <c r="C1301" s="6">
        <v>5.7630185386946503E-2</v>
      </c>
      <c r="D1301" s="6">
        <v>3.8735346574062503E-2</v>
      </c>
      <c r="E1301" s="6">
        <v>4.0407221429283602E-2</v>
      </c>
      <c r="F1301" s="6">
        <v>2.7671401834524E-2</v>
      </c>
      <c r="G1301" s="6">
        <v>2.9555621060910101E-2</v>
      </c>
      <c r="H1301" s="6">
        <v>2.0269611727560099E-2</v>
      </c>
      <c r="I1301" s="6">
        <v>2.1943542261581898E-2</v>
      </c>
      <c r="J1301" s="6">
        <v>8.6690135984029606E-3</v>
      </c>
      <c r="K1301" s="6">
        <v>8.4224597528287093E-3</v>
      </c>
      <c r="L1301" s="6">
        <v>6.59034395765511E-3</v>
      </c>
      <c r="M1301" s="6">
        <v>4.9884177362591502E-3</v>
      </c>
      <c r="N1301" s="6">
        <v>-1.31548109611776E-2</v>
      </c>
      <c r="O1301" s="6">
        <v>0</v>
      </c>
    </row>
    <row r="1302" spans="1:15" x14ac:dyDescent="0.2">
      <c r="A1302" s="9">
        <v>259.60903320315606</v>
      </c>
      <c r="B1302" s="6">
        <v>5.1390121745133299E-2</v>
      </c>
      <c r="C1302" s="6">
        <v>5.7587203152159899E-2</v>
      </c>
      <c r="D1302" s="6">
        <v>3.1401759735625798E-2</v>
      </c>
      <c r="E1302" s="6">
        <v>4.03770845719005E-2</v>
      </c>
      <c r="F1302" s="6">
        <v>2.2246567646830799E-2</v>
      </c>
      <c r="G1302" s="6">
        <v>2.9533577636355599E-2</v>
      </c>
      <c r="H1302" s="6">
        <v>1.0811275859601999E-2</v>
      </c>
      <c r="I1302" s="6">
        <v>2.1927176142341399E-2</v>
      </c>
      <c r="J1302" s="6">
        <v>2.5100452739208702E-4</v>
      </c>
      <c r="K1302" s="6">
        <v>8.4161780423037003E-3</v>
      </c>
      <c r="L1302" s="6">
        <v>-3.1444615647118301E-3</v>
      </c>
      <c r="M1302" s="6">
        <v>4.9846972321391098E-3</v>
      </c>
      <c r="N1302" s="6">
        <v>-1.6771966449262401E-2</v>
      </c>
      <c r="O1302" s="6">
        <v>0</v>
      </c>
    </row>
    <row r="1303" spans="1:15" x14ac:dyDescent="0.2">
      <c r="A1303" s="9">
        <v>259.80903320315599</v>
      </c>
      <c r="B1303" s="6">
        <v>5.7634088579824702E-2</v>
      </c>
      <c r="C1303" s="6">
        <v>5.7544252974749202E-2</v>
      </c>
      <c r="D1303" s="6">
        <v>3.2826664268105203E-2</v>
      </c>
      <c r="E1303" s="6">
        <v>4.0346970191444599E-2</v>
      </c>
      <c r="F1303" s="6">
        <v>2.8521365607962298E-2</v>
      </c>
      <c r="G1303" s="6">
        <v>2.95115506524154E-2</v>
      </c>
      <c r="H1303" s="6">
        <v>2.2322360428677399E-2</v>
      </c>
      <c r="I1303" s="6">
        <v>2.1910822229419102E-2</v>
      </c>
      <c r="J1303" s="6">
        <v>1.0362948932583899E-2</v>
      </c>
      <c r="K1303" s="6">
        <v>8.4099010168574399E-3</v>
      </c>
      <c r="L1303" s="6">
        <v>6.5646976181377098E-3</v>
      </c>
      <c r="M1303" s="6">
        <v>4.9809795028770898E-3</v>
      </c>
      <c r="N1303" s="6">
        <v>-1.3732980928449601E-2</v>
      </c>
      <c r="O1303" s="6">
        <v>0</v>
      </c>
    </row>
    <row r="1304" spans="1:15" x14ac:dyDescent="0.2">
      <c r="A1304" s="9">
        <v>260.00903320315604</v>
      </c>
      <c r="B1304" s="6">
        <v>4.9319428400647201E-2</v>
      </c>
      <c r="C1304" s="6">
        <v>5.7501334830805002E-2</v>
      </c>
      <c r="D1304" s="6">
        <v>3.9647335431221002E-2</v>
      </c>
      <c r="E1304" s="6">
        <v>4.0316878271151997E-2</v>
      </c>
      <c r="F1304" s="6">
        <v>2.7874284862467898E-2</v>
      </c>
      <c r="G1304" s="6">
        <v>2.94895400968277E-2</v>
      </c>
      <c r="H1304" s="6">
        <v>1.8630841480457499E-2</v>
      </c>
      <c r="I1304" s="6">
        <v>2.1894480513711199E-2</v>
      </c>
      <c r="J1304" s="6">
        <v>7.20683610813329E-3</v>
      </c>
      <c r="K1304" s="6">
        <v>8.4036286729956798E-3</v>
      </c>
      <c r="L1304" s="6">
        <v>2.93022691824917E-3</v>
      </c>
      <c r="M1304" s="6">
        <v>4.9772645464035304E-3</v>
      </c>
      <c r="N1304" s="6">
        <v>-1.75299178215624E-2</v>
      </c>
      <c r="O1304" s="6">
        <v>0</v>
      </c>
    </row>
    <row r="1305" spans="1:15" x14ac:dyDescent="0.2">
      <c r="A1305" s="9">
        <v>260.20903320315608</v>
      </c>
      <c r="B1305" s="6">
        <v>4.8486049456415603E-2</v>
      </c>
      <c r="C1305" s="6">
        <v>5.7458448696435897E-2</v>
      </c>
      <c r="D1305" s="6">
        <v>3.5254577269955699E-2</v>
      </c>
      <c r="E1305" s="6">
        <v>4.0286808794271302E-2</v>
      </c>
      <c r="F1305" s="6">
        <v>2.0921707964651499E-2</v>
      </c>
      <c r="G1305" s="6">
        <v>2.9467545957339698E-2</v>
      </c>
      <c r="H1305" s="6">
        <v>1.67642853662965E-2</v>
      </c>
      <c r="I1305" s="6">
        <v>2.1878150986120701E-2</v>
      </c>
      <c r="J1305" s="6">
        <v>5.1322312102840099E-3</v>
      </c>
      <c r="K1305" s="6">
        <v>8.3973610072267495E-3</v>
      </c>
      <c r="L1305" s="6">
        <v>1.20918376879596E-3</v>
      </c>
      <c r="M1305" s="6">
        <v>4.9735523606503898E-3</v>
      </c>
      <c r="N1305" s="6">
        <v>-1.8126628046454402E-2</v>
      </c>
      <c r="O1305" s="6">
        <v>0</v>
      </c>
    </row>
    <row r="1306" spans="1:15" x14ac:dyDescent="0.2">
      <c r="A1306" s="9">
        <v>260.40903320315601</v>
      </c>
      <c r="B1306" s="6">
        <v>5.3185163831849097E-2</v>
      </c>
      <c r="C1306" s="6">
        <v>5.7415594547768199E-2</v>
      </c>
      <c r="D1306" s="6">
        <v>3.6905387766053198E-2</v>
      </c>
      <c r="E1306" s="6">
        <v>4.02567617440635E-2</v>
      </c>
      <c r="F1306" s="6">
        <v>3.0365819688552301E-2</v>
      </c>
      <c r="G1306" s="6">
        <v>2.94455682217079E-2</v>
      </c>
      <c r="H1306" s="6">
        <v>2.0681598029683401E-2</v>
      </c>
      <c r="I1306" s="6">
        <v>2.1861833637557299E-2</v>
      </c>
      <c r="J1306" s="6">
        <v>7.69551914387041E-3</v>
      </c>
      <c r="K1306" s="6">
        <v>8.39109801606161E-3</v>
      </c>
      <c r="L1306" s="6">
        <v>8.2200304003208092E-3</v>
      </c>
      <c r="M1306" s="6">
        <v>4.9698429435512002E-3</v>
      </c>
      <c r="N1306" s="6">
        <v>-1.06196857643356E-2</v>
      </c>
      <c r="O1306" s="6">
        <v>0</v>
      </c>
    </row>
    <row r="1307" spans="1:15" x14ac:dyDescent="0.2">
      <c r="A1307" s="9">
        <v>260.60903320315606</v>
      </c>
      <c r="B1307" s="6">
        <v>4.8222638565652003E-2</v>
      </c>
      <c r="C1307" s="6">
        <v>5.7372772360946102E-2</v>
      </c>
      <c r="D1307" s="6">
        <v>3.34987785063365E-2</v>
      </c>
      <c r="E1307" s="6">
        <v>4.0226737103802299E-2</v>
      </c>
      <c r="F1307" s="6">
        <v>2.38101730600155E-2</v>
      </c>
      <c r="G1307" s="6">
        <v>2.9423606877697701E-2</v>
      </c>
      <c r="H1307" s="6">
        <v>1.57042452498183E-2</v>
      </c>
      <c r="I1307" s="6">
        <v>2.1845528458937599E-2</v>
      </c>
      <c r="J1307" s="6">
        <v>7.23337383114193E-3</v>
      </c>
      <c r="K1307" s="6">
        <v>8.3848396960137898E-3</v>
      </c>
      <c r="L1307" s="6">
        <v>-4.3592993351686598E-3</v>
      </c>
      <c r="M1307" s="6">
        <v>4.9661362930410102E-3</v>
      </c>
      <c r="N1307" s="6">
        <v>-1.7893373985767101E-2</v>
      </c>
      <c r="O1307" s="6">
        <v>0</v>
      </c>
    </row>
    <row r="1308" spans="1:15" x14ac:dyDescent="0.2">
      <c r="A1308" s="9">
        <v>260.80903320315701</v>
      </c>
      <c r="B1308" s="6">
        <v>4.5174827403561602E-2</v>
      </c>
      <c r="C1308" s="6">
        <v>5.73299821121315E-2</v>
      </c>
      <c r="D1308" s="6">
        <v>3.1539550954514703E-2</v>
      </c>
      <c r="E1308" s="6">
        <v>4.0196734856773497E-2</v>
      </c>
      <c r="F1308" s="6">
        <v>2.0362132066092699E-2</v>
      </c>
      <c r="G1308" s="6">
        <v>2.9401661913083899E-2</v>
      </c>
      <c r="H1308" s="6">
        <v>1.45483059825767E-2</v>
      </c>
      <c r="I1308" s="6">
        <v>2.18292354411849E-2</v>
      </c>
      <c r="J1308" s="6">
        <v>2.1904242074955601E-3</v>
      </c>
      <c r="K1308" s="6">
        <v>8.3785860435994595E-3</v>
      </c>
      <c r="L1308" s="6">
        <v>1.4362354062468299E-4</v>
      </c>
      <c r="M1308" s="6">
        <v>4.9624324070564304E-3</v>
      </c>
      <c r="N1308" s="6">
        <v>-1.32789940119601E-2</v>
      </c>
      <c r="O1308" s="6">
        <v>0</v>
      </c>
    </row>
    <row r="1309" spans="1:15" x14ac:dyDescent="0.2">
      <c r="A1309" s="9">
        <v>261.00903320315706</v>
      </c>
      <c r="B1309" s="6">
        <v>5.3254260102856797E-2</v>
      </c>
      <c r="C1309" s="6">
        <v>5.7287223777504101E-2</v>
      </c>
      <c r="D1309" s="6">
        <v>3.67476229383761E-2</v>
      </c>
      <c r="E1309" s="6">
        <v>4.0166754986275803E-2</v>
      </c>
      <c r="F1309" s="6">
        <v>2.00773042203168E-2</v>
      </c>
      <c r="G1309" s="6">
        <v>2.9379733315650199E-2</v>
      </c>
      <c r="H1309" s="6">
        <v>1.6646544506653101E-2</v>
      </c>
      <c r="I1309" s="6">
        <v>2.18129545752292E-2</v>
      </c>
      <c r="J1309" s="6">
        <v>6.0944706447039901E-3</v>
      </c>
      <c r="K1309" s="6">
        <v>8.3723370553373394E-3</v>
      </c>
      <c r="L1309" s="6">
        <v>1.8786909514551999E-3</v>
      </c>
      <c r="M1309" s="6">
        <v>4.9587312835355796E-3</v>
      </c>
      <c r="N1309" s="6">
        <v>-1.5556505522067599E-2</v>
      </c>
      <c r="O1309" s="6">
        <v>0</v>
      </c>
    </row>
    <row r="1310" spans="1:15" x14ac:dyDescent="0.2">
      <c r="A1310" s="9">
        <v>261.20903320315699</v>
      </c>
      <c r="B1310" s="6">
        <v>4.6307794542742697E-2</v>
      </c>
      <c r="C1310" s="6">
        <v>5.72444973332615E-2</v>
      </c>
      <c r="D1310" s="6">
        <v>3.4349813983038498E-2</v>
      </c>
      <c r="E1310" s="6">
        <v>4.0136797475619997E-2</v>
      </c>
      <c r="F1310" s="6">
        <v>2.8786466935610301E-2</v>
      </c>
      <c r="G1310" s="6">
        <v>2.9357821073189599E-2</v>
      </c>
      <c r="H1310" s="6">
        <v>2.2229092325840399E-2</v>
      </c>
      <c r="I1310" s="6">
        <v>2.1796685852007398E-2</v>
      </c>
      <c r="J1310" s="6">
        <v>9.8365659224504409E-4</v>
      </c>
      <c r="K1310" s="6">
        <v>8.3660927277487904E-3</v>
      </c>
      <c r="L1310" s="6">
        <v>5.7143023009267203E-3</v>
      </c>
      <c r="M1310" s="6">
        <v>4.9550329204181599E-3</v>
      </c>
      <c r="N1310" s="6">
        <v>-1.8234507287786701E-2</v>
      </c>
      <c r="O1310" s="6">
        <v>0</v>
      </c>
    </row>
    <row r="1311" spans="1:15" x14ac:dyDescent="0.2">
      <c r="A1311" s="9">
        <v>261.40903320315704</v>
      </c>
      <c r="B1311" s="6">
        <v>5.2438444053786497E-2</v>
      </c>
      <c r="C1311" s="6">
        <v>5.72018027556188E-2</v>
      </c>
      <c r="D1311" s="6">
        <v>3.7848218207147101E-2</v>
      </c>
      <c r="E1311" s="6">
        <v>4.0106862308129501E-2</v>
      </c>
      <c r="F1311" s="6">
        <v>2.8361205380293901E-2</v>
      </c>
      <c r="G1311" s="6">
        <v>2.9335925173503901E-2</v>
      </c>
      <c r="H1311" s="6">
        <v>2.0141400743102798E-2</v>
      </c>
      <c r="I1311" s="6">
        <v>2.17804292624631E-2</v>
      </c>
      <c r="J1311" s="6">
        <v>7.0889754085521998E-3</v>
      </c>
      <c r="K1311" s="6">
        <v>8.3598530573577405E-3</v>
      </c>
      <c r="L1311" s="6">
        <v>3.8239329243860902E-3</v>
      </c>
      <c r="M1311" s="6">
        <v>4.9513373156453598E-3</v>
      </c>
      <c r="N1311" s="6">
        <v>-1.32449839535048E-2</v>
      </c>
      <c r="O1311" s="6">
        <v>0</v>
      </c>
    </row>
    <row r="1312" spans="1:15" x14ac:dyDescent="0.2">
      <c r="A1312" s="9">
        <v>261.60903320315708</v>
      </c>
      <c r="B1312" s="6">
        <v>5.1771924843271901E-2</v>
      </c>
      <c r="C1312" s="6">
        <v>5.7159140020809102E-2</v>
      </c>
      <c r="D1312" s="6">
        <v>3.9788961600357303E-2</v>
      </c>
      <c r="E1312" s="6">
        <v>4.0076949467140299E-2</v>
      </c>
      <c r="F1312" s="6">
        <v>2.4896437038406799E-2</v>
      </c>
      <c r="G1312" s="6">
        <v>2.9314045604404301E-2</v>
      </c>
      <c r="H1312" s="6">
        <v>2.1063402875079899E-2</v>
      </c>
      <c r="I1312" s="6">
        <v>2.1764184797546601E-2</v>
      </c>
      <c r="J1312" s="6">
        <v>7.4774582565587302E-3</v>
      </c>
      <c r="K1312" s="6">
        <v>8.35361804069072E-3</v>
      </c>
      <c r="L1312" s="6">
        <v>5.8342023446125097E-3</v>
      </c>
      <c r="M1312" s="6">
        <v>4.9476444671599498E-3</v>
      </c>
      <c r="N1312" s="6">
        <v>-1.56508023353822E-2</v>
      </c>
      <c r="O1312" s="6">
        <v>0</v>
      </c>
    </row>
    <row r="1313" spans="1:15" x14ac:dyDescent="0.2">
      <c r="A1313" s="9">
        <v>261.80903320315701</v>
      </c>
      <c r="B1313" s="6">
        <v>4.8256834682080099E-2</v>
      </c>
      <c r="C1313" s="6">
        <v>5.7116509105083098E-2</v>
      </c>
      <c r="D1313" s="6">
        <v>3.0954353204464699E-2</v>
      </c>
      <c r="E1313" s="6">
        <v>4.0047058936000399E-2</v>
      </c>
      <c r="F1313" s="6">
        <v>2.7939191199168802E-2</v>
      </c>
      <c r="G1313" s="6">
        <v>2.9292182353711001E-2</v>
      </c>
      <c r="H1313" s="6">
        <v>2.1468743478089001E-2</v>
      </c>
      <c r="I1313" s="6">
        <v>2.1747952448215101E-2</v>
      </c>
      <c r="J1313" s="6">
        <v>6.0452655599304199E-3</v>
      </c>
      <c r="K1313" s="6">
        <v>8.3473876742768491E-3</v>
      </c>
      <c r="L1313" s="6">
        <v>3.17580407381434E-3</v>
      </c>
      <c r="M1313" s="6">
        <v>4.9439543729061898E-3</v>
      </c>
      <c r="N1313" s="6">
        <v>-1.6559315686984499E-2</v>
      </c>
      <c r="O1313" s="6">
        <v>0</v>
      </c>
    </row>
    <row r="1314" spans="1:15" x14ac:dyDescent="0.2">
      <c r="A1314" s="9">
        <v>262.00903320315706</v>
      </c>
      <c r="B1314" s="6">
        <v>5.2609503935942797E-2</v>
      </c>
      <c r="C1314" s="6">
        <v>5.7073909984709098E-2</v>
      </c>
      <c r="D1314" s="6">
        <v>3.83760090027132E-2</v>
      </c>
      <c r="E1314" s="6">
        <v>4.00171906980707E-2</v>
      </c>
      <c r="F1314" s="6">
        <v>2.33027422251776E-2</v>
      </c>
      <c r="G1314" s="6">
        <v>2.9270335409253299E-2</v>
      </c>
      <c r="H1314" s="6">
        <v>1.37336087417216E-2</v>
      </c>
      <c r="I1314" s="6">
        <v>2.17317322054324E-2</v>
      </c>
      <c r="J1314" s="6">
        <v>-5.9914386828412202E-4</v>
      </c>
      <c r="K1314" s="6">
        <v>8.3411619546478501E-3</v>
      </c>
      <c r="L1314" s="6">
        <v>4.9628467378259799E-3</v>
      </c>
      <c r="M1314" s="6">
        <v>4.9402670308299002E-3</v>
      </c>
      <c r="N1314" s="6">
        <v>-2.0335813606848201E-2</v>
      </c>
      <c r="O1314" s="6">
        <v>0</v>
      </c>
    </row>
    <row r="1315" spans="1:15" x14ac:dyDescent="0.2">
      <c r="A1315" s="9">
        <v>262.20903320315699</v>
      </c>
      <c r="B1315" s="6">
        <v>4.9899818777162298E-2</v>
      </c>
      <c r="C1315" s="6">
        <v>5.7031342635973398E-2</v>
      </c>
      <c r="D1315" s="6">
        <v>3.4968830089418902E-2</v>
      </c>
      <c r="E1315" s="6">
        <v>3.9987344736724197E-2</v>
      </c>
      <c r="F1315" s="6">
        <v>2.2615996834554401E-2</v>
      </c>
      <c r="G1315" s="6">
        <v>2.9248504758869399E-2</v>
      </c>
      <c r="H1315" s="6">
        <v>2.0193135851527599E-2</v>
      </c>
      <c r="I1315" s="6">
        <v>2.1715524060169099E-2</v>
      </c>
      <c r="J1315" s="6">
        <v>3.6534881719925802E-3</v>
      </c>
      <c r="K1315" s="6">
        <v>8.3349408783380003E-3</v>
      </c>
      <c r="L1315" s="6">
        <v>9.4608872187639296E-4</v>
      </c>
      <c r="M1315" s="6">
        <v>4.9365824388784502E-3</v>
      </c>
      <c r="N1315" s="6">
        <v>-1.4450620066633601E-2</v>
      </c>
      <c r="O1315" s="6">
        <v>0</v>
      </c>
    </row>
    <row r="1316" spans="1:15" x14ac:dyDescent="0.2">
      <c r="A1316" s="9">
        <v>262.40903320315704</v>
      </c>
      <c r="B1316" s="6">
        <v>5.33315281473353E-2</v>
      </c>
      <c r="C1316" s="6">
        <v>5.6988807035179702E-2</v>
      </c>
      <c r="D1316" s="6">
        <v>3.1634630801210997E-2</v>
      </c>
      <c r="E1316" s="6">
        <v>3.9957521035346402E-2</v>
      </c>
      <c r="F1316" s="6">
        <v>2.2910517663842202E-2</v>
      </c>
      <c r="G1316" s="6">
        <v>2.9226690390406901E-2</v>
      </c>
      <c r="H1316" s="6">
        <v>1.9702670136519999E-2</v>
      </c>
      <c r="I1316" s="6">
        <v>2.1699328003402601E-2</v>
      </c>
      <c r="J1316" s="6">
        <v>1.08492005494612E-2</v>
      </c>
      <c r="K1316" s="6">
        <v>8.3287244418841794E-3</v>
      </c>
      <c r="L1316" s="6">
        <v>4.7519307022769602E-3</v>
      </c>
      <c r="M1316" s="6">
        <v>4.9329005950006898E-3</v>
      </c>
      <c r="N1316" s="6">
        <v>-1.59922023395082E-2</v>
      </c>
      <c r="O1316" s="6">
        <v>0</v>
      </c>
    </row>
    <row r="1317" spans="1:15" x14ac:dyDescent="0.2">
      <c r="A1317" s="9">
        <v>262.60903320315708</v>
      </c>
      <c r="B1317" s="6">
        <v>5.1427586967960501E-2</v>
      </c>
      <c r="C1317" s="6">
        <v>5.6946303158649403E-2</v>
      </c>
      <c r="D1317" s="6">
        <v>3.58452073834385E-2</v>
      </c>
      <c r="E1317" s="6">
        <v>3.9927719577335097E-2</v>
      </c>
      <c r="F1317" s="6">
        <v>2.6962412936553298E-2</v>
      </c>
      <c r="G1317" s="6">
        <v>2.9204892291722101E-2</v>
      </c>
      <c r="H1317" s="6">
        <v>1.8848683762479099E-2</v>
      </c>
      <c r="I1317" s="6">
        <v>2.1683144026116801E-2</v>
      </c>
      <c r="J1317" s="6">
        <v>4.7893827815184802E-3</v>
      </c>
      <c r="K1317" s="6">
        <v>8.3225126418258605E-3</v>
      </c>
      <c r="L1317" s="6">
        <v>4.1746816523739903E-3</v>
      </c>
      <c r="M1317" s="6">
        <v>4.9292214971470398E-3</v>
      </c>
      <c r="N1317" s="6">
        <v>-1.2453966658699901E-2</v>
      </c>
      <c r="O1317" s="6">
        <v>0</v>
      </c>
    </row>
    <row r="1318" spans="1:15" x14ac:dyDescent="0.2">
      <c r="A1318" s="9">
        <v>262.80903320315701</v>
      </c>
      <c r="B1318" s="6">
        <v>4.5075951950038197E-2</v>
      </c>
      <c r="C1318" s="6">
        <v>5.6903830982721802E-2</v>
      </c>
      <c r="D1318" s="6">
        <v>2.8566739166156999E-2</v>
      </c>
      <c r="E1318" s="6">
        <v>3.9897940346100703E-2</v>
      </c>
      <c r="F1318" s="6">
        <v>2.2215002675691299E-2</v>
      </c>
      <c r="G1318" s="6">
        <v>2.9183110450680699E-2</v>
      </c>
      <c r="H1318" s="6">
        <v>1.35795355674336E-2</v>
      </c>
      <c r="I1318" s="6">
        <v>2.1666972119302599E-2</v>
      </c>
      <c r="J1318" s="6">
        <v>5.36844927867282E-3</v>
      </c>
      <c r="K1318" s="6">
        <v>8.3163054747050803E-3</v>
      </c>
      <c r="L1318" s="6">
        <v>-5.3104399708901002E-3</v>
      </c>
      <c r="M1318" s="6">
        <v>4.9255451432694396E-3</v>
      </c>
      <c r="N1318" s="6">
        <v>-2.1118810869825599E-2</v>
      </c>
      <c r="O1318" s="6">
        <v>0</v>
      </c>
    </row>
    <row r="1319" spans="1:15" x14ac:dyDescent="0.2">
      <c r="A1319" s="9">
        <v>263.00903320315706</v>
      </c>
      <c r="B1319" s="6">
        <v>5.3036006889763003E-2</v>
      </c>
      <c r="C1319" s="6">
        <v>5.6861390483753597E-2</v>
      </c>
      <c r="D1319" s="6">
        <v>3.8071125331165002E-2</v>
      </c>
      <c r="E1319" s="6">
        <v>3.9868183325065698E-2</v>
      </c>
      <c r="F1319" s="6">
        <v>2.4997845636608999E-2</v>
      </c>
      <c r="G1319" s="6">
        <v>2.9161344855157201E-2</v>
      </c>
      <c r="H1319" s="6">
        <v>2.2299411456214401E-2</v>
      </c>
      <c r="I1319" s="6">
        <v>2.1650812273957501E-2</v>
      </c>
      <c r="J1319" s="6">
        <v>8.1572041060560992E-3</v>
      </c>
      <c r="K1319" s="6">
        <v>8.3101029370664693E-3</v>
      </c>
      <c r="L1319" s="6">
        <v>3.7243862326663399E-3</v>
      </c>
      <c r="M1319" s="6">
        <v>4.9218715313213502E-3</v>
      </c>
      <c r="N1319" s="6">
        <v>-1.2226865262475E-2</v>
      </c>
      <c r="O1319" s="6">
        <v>0</v>
      </c>
    </row>
    <row r="1320" spans="1:15" x14ac:dyDescent="0.2">
      <c r="A1320" s="9">
        <v>263.20903320315699</v>
      </c>
      <c r="B1320" s="6">
        <v>5.1187173586652202E-2</v>
      </c>
      <c r="C1320" s="6">
        <v>5.6818981638119298E-2</v>
      </c>
      <c r="D1320" s="6">
        <v>3.4614658014179997E-2</v>
      </c>
      <c r="E1320" s="6">
        <v>3.9838448497665199E-2</v>
      </c>
      <c r="F1320" s="6">
        <v>2.6529079742196999E-2</v>
      </c>
      <c r="G1320" s="6">
        <v>2.91395954930352E-2</v>
      </c>
      <c r="H1320" s="6">
        <v>2.2277809598870098E-2</v>
      </c>
      <c r="I1320" s="6">
        <v>2.16346644810856E-2</v>
      </c>
      <c r="J1320" s="6">
        <v>7.9644888197097502E-3</v>
      </c>
      <c r="K1320" s="6">
        <v>8.30390502545722E-3</v>
      </c>
      <c r="L1320" s="6">
        <v>5.5993149409880802E-3</v>
      </c>
      <c r="M1320" s="6">
        <v>4.9182006592577597E-3</v>
      </c>
      <c r="N1320" s="6">
        <v>-1.54645133407322E-2</v>
      </c>
      <c r="O1320" s="6">
        <v>0</v>
      </c>
    </row>
    <row r="1321" spans="1:15" x14ac:dyDescent="0.2">
      <c r="A1321" s="9">
        <v>263.40903320315704</v>
      </c>
      <c r="B1321" s="6">
        <v>5.1733275918312401E-2</v>
      </c>
      <c r="C1321" s="6">
        <v>5.6776604422210802E-2</v>
      </c>
      <c r="D1321" s="6">
        <v>3.41090943084634E-2</v>
      </c>
      <c r="E1321" s="6">
        <v>3.98087358473466E-2</v>
      </c>
      <c r="F1321" s="6">
        <v>2.6424862822555101E-2</v>
      </c>
      <c r="G1321" s="6">
        <v>2.9117862352207501E-2</v>
      </c>
      <c r="H1321" s="6">
        <v>1.8823271082993701E-2</v>
      </c>
      <c r="I1321" s="6">
        <v>2.1618528731697902E-2</v>
      </c>
      <c r="J1321" s="6">
        <v>6.2692902205901497E-3</v>
      </c>
      <c r="K1321" s="6">
        <v>8.29771173642712E-3</v>
      </c>
      <c r="L1321" s="6">
        <v>1.84202814773026E-3</v>
      </c>
      <c r="M1321" s="6">
        <v>4.9145325250351899E-3</v>
      </c>
      <c r="N1321" s="6">
        <v>-1.5889781669913599E-2</v>
      </c>
      <c r="O1321" s="6">
        <v>0</v>
      </c>
    </row>
    <row r="1322" spans="1:15" x14ac:dyDescent="0.2">
      <c r="A1322" s="9">
        <v>263.60903320315708</v>
      </c>
      <c r="B1322" s="6">
        <v>4.99780847582528E-2</v>
      </c>
      <c r="C1322" s="6">
        <v>5.67342588124378E-2</v>
      </c>
      <c r="D1322" s="6">
        <v>3.3366168085982501E-2</v>
      </c>
      <c r="E1322" s="6">
        <v>3.9779045357569501E-2</v>
      </c>
      <c r="F1322" s="6">
        <v>2.5914692625924801E-2</v>
      </c>
      <c r="G1322" s="6">
        <v>2.9096145420575599E-2</v>
      </c>
      <c r="H1322" s="6">
        <v>1.3867126773630899E-2</v>
      </c>
      <c r="I1322" s="6">
        <v>2.1602405016812001E-2</v>
      </c>
      <c r="J1322" s="6">
        <v>5.4645860909717401E-3</v>
      </c>
      <c r="K1322" s="6">
        <v>8.2915230665285E-3</v>
      </c>
      <c r="L1322" s="6">
        <v>2.1625411153447399E-3</v>
      </c>
      <c r="M1322" s="6">
        <v>4.9108671266116797E-3</v>
      </c>
      <c r="N1322" s="6">
        <v>-1.7214001290102698E-2</v>
      </c>
      <c r="O1322" s="6">
        <v>0</v>
      </c>
    </row>
    <row r="1323" spans="1:15" x14ac:dyDescent="0.2">
      <c r="A1323" s="9">
        <v>263.80903320315701</v>
      </c>
      <c r="B1323" s="6">
        <v>5.2892658576703E-2</v>
      </c>
      <c r="C1323" s="6">
        <v>5.6691944785227703E-2</v>
      </c>
      <c r="D1323" s="6">
        <v>3.1981593380039801E-2</v>
      </c>
      <c r="E1323" s="6">
        <v>3.9749377011805899E-2</v>
      </c>
      <c r="F1323" s="6">
        <v>2.89467568917069E-2</v>
      </c>
      <c r="G1323" s="6">
        <v>2.9074444686050301E-2</v>
      </c>
      <c r="H1323" s="6">
        <v>1.7991101359742301E-2</v>
      </c>
      <c r="I1323" s="6">
        <v>2.1586293327452301E-2</v>
      </c>
      <c r="J1323" s="6">
        <v>4.1495218736696399E-3</v>
      </c>
      <c r="K1323" s="6">
        <v>8.2853390123163E-3</v>
      </c>
      <c r="L1323" s="6">
        <v>6.7294005330933299E-3</v>
      </c>
      <c r="M1323" s="6">
        <v>4.9072044619467899E-3</v>
      </c>
      <c r="N1323" s="6">
        <v>-1.2068377953717501E-2</v>
      </c>
      <c r="O1323" s="6">
        <v>0</v>
      </c>
    </row>
    <row r="1324" spans="1:15" x14ac:dyDescent="0.2">
      <c r="A1324" s="9">
        <v>264.00903320315706</v>
      </c>
      <c r="B1324" s="6">
        <v>4.61904403161063E-2</v>
      </c>
      <c r="C1324" s="6">
        <v>5.6649662317025097E-2</v>
      </c>
      <c r="D1324" s="6">
        <v>3.4246130474876901E-2</v>
      </c>
      <c r="E1324" s="6">
        <v>3.9719730793540201E-2</v>
      </c>
      <c r="F1324" s="6">
        <v>2.1927507732143799E-2</v>
      </c>
      <c r="G1324" s="6">
        <v>2.90527601365515E-2</v>
      </c>
      <c r="H1324" s="6">
        <v>2.0508118047734301E-2</v>
      </c>
      <c r="I1324" s="6">
        <v>2.1570193654649801E-2</v>
      </c>
      <c r="J1324" s="6">
        <v>7.8150356681108805E-3</v>
      </c>
      <c r="K1324" s="6">
        <v>8.2791595703479905E-3</v>
      </c>
      <c r="L1324" s="6">
        <v>-1.45871633433959E-3</v>
      </c>
      <c r="M1324" s="6">
        <v>4.90354452900161E-3</v>
      </c>
      <c r="N1324" s="6">
        <v>-1.7784157617055599E-2</v>
      </c>
      <c r="O1324" s="6">
        <v>0</v>
      </c>
    </row>
    <row r="1325" spans="1:15" x14ac:dyDescent="0.2">
      <c r="A1325" s="9">
        <v>264.20903320315699</v>
      </c>
      <c r="B1325" s="6">
        <v>4.3484434532772197E-2</v>
      </c>
      <c r="C1325" s="6">
        <v>5.6607411384292497E-2</v>
      </c>
      <c r="D1325" s="6">
        <v>3.13911384969403E-2</v>
      </c>
      <c r="E1325" s="6">
        <v>3.9690106686269197E-2</v>
      </c>
      <c r="F1325" s="6">
        <v>2.3685664499741601E-2</v>
      </c>
      <c r="G1325" s="6">
        <v>2.9031091760007701E-2</v>
      </c>
      <c r="H1325" s="6">
        <v>1.44273314966853E-2</v>
      </c>
      <c r="I1325" s="6">
        <v>2.1554105989442102E-2</v>
      </c>
      <c r="J1325" s="6">
        <v>3.2951257776295401E-3</v>
      </c>
      <c r="K1325" s="6">
        <v>8.2729847371836394E-3</v>
      </c>
      <c r="L1325" s="6">
        <v>-3.13994419788811E-3</v>
      </c>
      <c r="M1325" s="6">
        <v>4.8998873257387401E-3</v>
      </c>
      <c r="N1325" s="6">
        <v>-1.55822250079511E-2</v>
      </c>
      <c r="O1325" s="6">
        <v>0</v>
      </c>
    </row>
    <row r="1326" spans="1:15" x14ac:dyDescent="0.2">
      <c r="A1326" s="9">
        <v>264.40903320315704</v>
      </c>
      <c r="B1326" s="6">
        <v>4.7870307591044603E-2</v>
      </c>
      <c r="C1326" s="6">
        <v>5.6565191963509898E-2</v>
      </c>
      <c r="D1326" s="6">
        <v>3.6764614427028802E-2</v>
      </c>
      <c r="E1326" s="6">
        <v>3.9660504673501802E-2</v>
      </c>
      <c r="F1326" s="6">
        <v>2.6861798991370998E-2</v>
      </c>
      <c r="G1326" s="6">
        <v>2.90094395443567E-2</v>
      </c>
      <c r="H1326" s="6">
        <v>2.2927100364803801E-2</v>
      </c>
      <c r="I1326" s="6">
        <v>2.15380303228737E-2</v>
      </c>
      <c r="J1326" s="6">
        <v>1.81872209621277E-3</v>
      </c>
      <c r="K1326" s="6">
        <v>8.2668145093858694E-3</v>
      </c>
      <c r="L1326" s="6">
        <v>1.37503158892115E-3</v>
      </c>
      <c r="M1326" s="6">
        <v>4.8962328501223002E-3</v>
      </c>
      <c r="N1326" s="6">
        <v>-1.52998925655997E-2</v>
      </c>
      <c r="O1326" s="6">
        <v>0</v>
      </c>
    </row>
    <row r="1327" spans="1:15" x14ac:dyDescent="0.2">
      <c r="A1327" s="9">
        <v>264.60903320315708</v>
      </c>
      <c r="B1327" s="6">
        <v>5.1888478024259999E-2</v>
      </c>
      <c r="C1327" s="6">
        <v>5.6523004031174599E-2</v>
      </c>
      <c r="D1327" s="6">
        <v>3.4251934374435598E-2</v>
      </c>
      <c r="E1327" s="6">
        <v>3.9630924738759198E-2</v>
      </c>
      <c r="F1327" s="6">
        <v>2.81311751832568E-2</v>
      </c>
      <c r="G1327" s="6">
        <v>2.8987803477545399E-2</v>
      </c>
      <c r="H1327" s="6">
        <v>1.5923928517381399E-2</v>
      </c>
      <c r="I1327" s="6">
        <v>2.1521966645995601E-2</v>
      </c>
      <c r="J1327" s="6">
        <v>6.6296200106599904E-3</v>
      </c>
      <c r="K1327" s="6">
        <v>8.2606488835198708E-3</v>
      </c>
      <c r="L1327" s="6">
        <v>1.5913773121645099E-3</v>
      </c>
      <c r="M1327" s="6">
        <v>4.8925811001179504E-3</v>
      </c>
      <c r="N1327" s="6">
        <v>-1.319821511775E-2</v>
      </c>
      <c r="O1327" s="6">
        <v>0</v>
      </c>
    </row>
    <row r="1328" spans="1:15" x14ac:dyDescent="0.2">
      <c r="A1328" s="9">
        <v>264.80903320315701</v>
      </c>
      <c r="B1328" s="6">
        <v>5.6696648358377198E-2</v>
      </c>
      <c r="C1328" s="6">
        <v>5.6480847563801902E-2</v>
      </c>
      <c r="D1328" s="6">
        <v>3.58219994523288E-2</v>
      </c>
      <c r="E1328" s="6">
        <v>3.9601366865575097E-2</v>
      </c>
      <c r="F1328" s="6">
        <v>3.10690433284346E-2</v>
      </c>
      <c r="G1328" s="6">
        <v>2.89661835475294E-2</v>
      </c>
      <c r="H1328" s="6">
        <v>2.3608726581991198E-2</v>
      </c>
      <c r="I1328" s="6">
        <v>2.1505914949865701E-2</v>
      </c>
      <c r="J1328" s="6">
        <v>8.8544632826604401E-3</v>
      </c>
      <c r="K1328" s="6">
        <v>8.2544878561533804E-3</v>
      </c>
      <c r="L1328" s="6">
        <v>8.0164965096876008E-3</v>
      </c>
      <c r="M1328" s="6">
        <v>4.8889320736928404E-3</v>
      </c>
      <c r="N1328" s="6">
        <v>-1.28349400317566E-2</v>
      </c>
      <c r="O1328" s="6">
        <v>0</v>
      </c>
    </row>
    <row r="1329" spans="1:15" x14ac:dyDescent="0.2">
      <c r="A1329" s="9">
        <v>265.00903320315706</v>
      </c>
      <c r="B1329" s="6">
        <v>5.1065529660016998E-2</v>
      </c>
      <c r="C1329" s="6">
        <v>5.6438722537924098E-2</v>
      </c>
      <c r="D1329" s="6">
        <v>2.9183314741817502E-2</v>
      </c>
      <c r="E1329" s="6">
        <v>3.9571831037495397E-2</v>
      </c>
      <c r="F1329" s="6">
        <v>2.7784914525023199E-2</v>
      </c>
      <c r="G1329" s="6">
        <v>2.8944579742273501E-2</v>
      </c>
      <c r="H1329" s="6">
        <v>2.18702061850767E-2</v>
      </c>
      <c r="I1329" s="6">
        <v>2.14898752255482E-2</v>
      </c>
      <c r="J1329" s="6">
        <v>4.50851283575056E-3</v>
      </c>
      <c r="K1329" s="6">
        <v>8.2483314238567008E-3</v>
      </c>
      <c r="L1329" s="6">
        <v>5.45858527007547E-3</v>
      </c>
      <c r="M1329" s="6">
        <v>4.8852857688156401E-3</v>
      </c>
      <c r="N1329" s="6">
        <v>-1.2605379130551099E-2</v>
      </c>
      <c r="O1329" s="6">
        <v>0</v>
      </c>
    </row>
    <row r="1330" spans="1:15" x14ac:dyDescent="0.2">
      <c r="A1330" s="9">
        <v>265.20903320315801</v>
      </c>
      <c r="B1330" s="6">
        <v>5.5102258049802302E-2</v>
      </c>
      <c r="C1330" s="6">
        <v>5.63966289300913E-2</v>
      </c>
      <c r="D1330" s="6">
        <v>3.50684205278919E-2</v>
      </c>
      <c r="E1330" s="6">
        <v>3.9542317238078099E-2</v>
      </c>
      <c r="F1330" s="6">
        <v>2.6997933619504502E-2</v>
      </c>
      <c r="G1330" s="6">
        <v>2.8922992049751298E-2</v>
      </c>
      <c r="H1330" s="6">
        <v>1.9192971788749399E-2</v>
      </c>
      <c r="I1330" s="6">
        <v>2.14738474641143E-2</v>
      </c>
      <c r="J1330" s="6">
        <v>3.93497551107032E-3</v>
      </c>
      <c r="K1330" s="6">
        <v>8.2421795832027193E-3</v>
      </c>
      <c r="L1330" s="6">
        <v>3.24734130578984E-3</v>
      </c>
      <c r="M1330" s="6">
        <v>4.8816421834565601E-3</v>
      </c>
      <c r="N1330" s="6">
        <v>-1.3875007898735E-2</v>
      </c>
      <c r="O1330" s="6">
        <v>0</v>
      </c>
    </row>
    <row r="1331" spans="1:15" x14ac:dyDescent="0.2">
      <c r="A1331" s="9">
        <v>265.40903320315806</v>
      </c>
      <c r="B1331" s="6">
        <v>5.2330535946608997E-2</v>
      </c>
      <c r="C1331" s="6">
        <v>5.6354566716871002E-2</v>
      </c>
      <c r="D1331" s="6">
        <v>3.7625210932464397E-2</v>
      </c>
      <c r="E1331" s="6">
        <v>3.9512825450893699E-2</v>
      </c>
      <c r="F1331" s="6">
        <v>3.15274995336427E-2</v>
      </c>
      <c r="G1331" s="6">
        <v>2.8901420457945502E-2</v>
      </c>
      <c r="H1331" s="6">
        <v>2.6867830608658098E-2</v>
      </c>
      <c r="I1331" s="6">
        <v>2.14578316566418E-2</v>
      </c>
      <c r="J1331" s="6">
        <v>1.02010637628277E-2</v>
      </c>
      <c r="K1331" s="6">
        <v>8.2360323307668504E-3</v>
      </c>
      <c r="L1331" s="6">
        <v>7.9891899618549297E-3</v>
      </c>
      <c r="M1331" s="6">
        <v>4.8780013155872897E-3</v>
      </c>
      <c r="N1331" s="6">
        <v>-1.25158353914906E-2</v>
      </c>
      <c r="O1331" s="6">
        <v>0</v>
      </c>
    </row>
    <row r="1332" spans="1:15" x14ac:dyDescent="0.2">
      <c r="A1332" s="9">
        <v>265.60903320315799</v>
      </c>
      <c r="B1332" s="6">
        <v>5.5793776558036398E-2</v>
      </c>
      <c r="C1332" s="6">
        <v>5.6312535874848302E-2</v>
      </c>
      <c r="D1332" s="6">
        <v>3.8707797084774197E-2</v>
      </c>
      <c r="E1332" s="6">
        <v>3.9483355659524703E-2</v>
      </c>
      <c r="F1332" s="6">
        <v>2.98125933159838E-2</v>
      </c>
      <c r="G1332" s="6">
        <v>2.88798649548478E-2</v>
      </c>
      <c r="H1332" s="6">
        <v>2.4081331054578301E-2</v>
      </c>
      <c r="I1332" s="6">
        <v>2.1441827794214899E-2</v>
      </c>
      <c r="J1332" s="6">
        <v>1.0041350983401301E-2</v>
      </c>
      <c r="K1332" s="6">
        <v>8.2298896631270609E-3</v>
      </c>
      <c r="L1332" s="6">
        <v>6.9093441022192101E-3</v>
      </c>
      <c r="M1332" s="6">
        <v>4.8743631631810603E-3</v>
      </c>
      <c r="N1332" s="6">
        <v>-1.23526469637635E-2</v>
      </c>
      <c r="O1332" s="6">
        <v>0</v>
      </c>
    </row>
    <row r="1333" spans="1:15" x14ac:dyDescent="0.2">
      <c r="A1333" s="9">
        <v>265.80903320315804</v>
      </c>
      <c r="B1333" s="6">
        <v>5.5540503700350997E-2</v>
      </c>
      <c r="C1333" s="6">
        <v>5.6270536380625701E-2</v>
      </c>
      <c r="D1333" s="6">
        <v>4.1105443736875198E-2</v>
      </c>
      <c r="E1333" s="6">
        <v>3.9453907847566201E-2</v>
      </c>
      <c r="F1333" s="6">
        <v>2.9806395354754201E-2</v>
      </c>
      <c r="G1333" s="6">
        <v>2.88583255284586E-2</v>
      </c>
      <c r="H1333" s="6">
        <v>2.1783799866492599E-2</v>
      </c>
      <c r="I1333" s="6">
        <v>2.1425835867924899E-2</v>
      </c>
      <c r="J1333" s="6">
        <v>6.0239638451649704E-3</v>
      </c>
      <c r="K1333" s="6">
        <v>8.2237515768638896E-3</v>
      </c>
      <c r="L1333" s="6">
        <v>1.12545090546589E-3</v>
      </c>
      <c r="M1333" s="6">
        <v>4.8707277242125901E-3</v>
      </c>
      <c r="N1333" s="6">
        <v>-1.53020022454581E-2</v>
      </c>
      <c r="O1333" s="6">
        <v>0</v>
      </c>
    </row>
    <row r="1334" spans="1:15" x14ac:dyDescent="0.2">
      <c r="A1334" s="9">
        <v>266.00903320315808</v>
      </c>
      <c r="B1334" s="6">
        <v>5.3459105315759897E-2</v>
      </c>
      <c r="C1334" s="6">
        <v>5.62285682108229E-2</v>
      </c>
      <c r="D1334" s="6">
        <v>3.0312125783104299E-2</v>
      </c>
      <c r="E1334" s="6">
        <v>3.9424481998625201E-2</v>
      </c>
      <c r="F1334" s="6">
        <v>2.2671236568801701E-2</v>
      </c>
      <c r="G1334" s="6">
        <v>2.8836802166787599E-2</v>
      </c>
      <c r="H1334" s="6">
        <v>2.0756841885835299E-2</v>
      </c>
      <c r="I1334" s="6">
        <v>2.1409855868869301E-2</v>
      </c>
      <c r="J1334" s="6">
        <v>9.3066983541448406E-3</v>
      </c>
      <c r="K1334" s="6">
        <v>8.2176180685604103E-3</v>
      </c>
      <c r="L1334" s="6">
        <v>8.3890709650298202E-3</v>
      </c>
      <c r="M1334" s="6">
        <v>4.8670949966581299E-3</v>
      </c>
      <c r="N1334" s="6">
        <v>-1.0566152048426499E-2</v>
      </c>
      <c r="O1334" s="6">
        <v>0</v>
      </c>
    </row>
    <row r="1335" spans="1:15" x14ac:dyDescent="0.2">
      <c r="A1335" s="9">
        <v>266.20903320315801</v>
      </c>
      <c r="B1335" s="6">
        <v>5.2640584155262099E-2</v>
      </c>
      <c r="C1335" s="6">
        <v>5.6186631342077402E-2</v>
      </c>
      <c r="D1335" s="6">
        <v>3.79285318238511E-2</v>
      </c>
      <c r="E1335" s="6">
        <v>3.9395078096321E-2</v>
      </c>
      <c r="F1335" s="6">
        <v>2.60261248684199E-2</v>
      </c>
      <c r="G1335" s="6">
        <v>2.8815294857853301E-2</v>
      </c>
      <c r="H1335" s="6">
        <v>2.2663631791011701E-2</v>
      </c>
      <c r="I1335" s="6">
        <v>2.1393887788152401E-2</v>
      </c>
      <c r="J1335" s="6">
        <v>6.4227420598042704E-3</v>
      </c>
      <c r="K1335" s="6">
        <v>8.2114891348022499E-3</v>
      </c>
      <c r="L1335" s="6">
        <v>7.5523637125425201E-3</v>
      </c>
      <c r="M1335" s="6">
        <v>4.8634649784954197E-3</v>
      </c>
      <c r="N1335" s="6">
        <v>-1.86920787777708E-2</v>
      </c>
      <c r="O1335" s="6">
        <v>0</v>
      </c>
    </row>
    <row r="1336" spans="1:15" x14ac:dyDescent="0.2">
      <c r="A1336" s="9">
        <v>266.40903320315806</v>
      </c>
      <c r="B1336" s="6">
        <v>5.1628144117767602E-2</v>
      </c>
      <c r="C1336" s="6">
        <v>5.6144725751043997E-2</v>
      </c>
      <c r="D1336" s="6">
        <v>3.7440789974687798E-2</v>
      </c>
      <c r="E1336" s="6">
        <v>3.93656961242854E-2</v>
      </c>
      <c r="F1336" s="6">
        <v>3.09446399989039E-2</v>
      </c>
      <c r="G1336" s="6">
        <v>2.8793803589683E-2</v>
      </c>
      <c r="H1336" s="6">
        <v>2.4165126454922199E-2</v>
      </c>
      <c r="I1336" s="6">
        <v>2.1377931616885299E-2</v>
      </c>
      <c r="J1336" s="6">
        <v>1.0949155286483801E-2</v>
      </c>
      <c r="K1336" s="6">
        <v>8.2053647721775803E-3</v>
      </c>
      <c r="L1336" s="6">
        <v>5.6371667356471698E-3</v>
      </c>
      <c r="M1336" s="6">
        <v>4.8598376677037296E-3</v>
      </c>
      <c r="N1336" s="6">
        <v>-1.1977727926236E-2</v>
      </c>
      <c r="O1336" s="6">
        <v>0</v>
      </c>
    </row>
    <row r="1337" spans="1:15" x14ac:dyDescent="0.2">
      <c r="A1337" s="9">
        <v>266.60903320315799</v>
      </c>
      <c r="B1337" s="6">
        <v>5.4266369536201002E-2</v>
      </c>
      <c r="C1337" s="6">
        <v>5.6102851414394903E-2</v>
      </c>
      <c r="D1337" s="6">
        <v>3.9717048420927499E-2</v>
      </c>
      <c r="E1337" s="6">
        <v>3.9336336066161902E-2</v>
      </c>
      <c r="F1337" s="6">
        <v>2.6911032699062601E-2</v>
      </c>
      <c r="G1337" s="6">
        <v>2.8772328350313101E-2</v>
      </c>
      <c r="H1337" s="6">
        <v>2.5686097694653701E-2</v>
      </c>
      <c r="I1337" s="6">
        <v>2.13619873461856E-2</v>
      </c>
      <c r="J1337" s="6">
        <v>6.3088631527038102E-3</v>
      </c>
      <c r="K1337" s="6">
        <v>8.1992449772771304E-3</v>
      </c>
      <c r="L1337" s="6">
        <v>7.3087471357948701E-3</v>
      </c>
      <c r="M1337" s="6">
        <v>4.8562130622638198E-3</v>
      </c>
      <c r="N1337" s="6">
        <v>-1.2893124162728101E-2</v>
      </c>
      <c r="O1337" s="6">
        <v>0</v>
      </c>
    </row>
    <row r="1338" spans="1:15" x14ac:dyDescent="0.2">
      <c r="A1338" s="9">
        <v>266.80903320315804</v>
      </c>
      <c r="B1338" s="6">
        <v>4.7623418695672902E-2</v>
      </c>
      <c r="C1338" s="6">
        <v>5.60610083088195E-2</v>
      </c>
      <c r="D1338" s="6">
        <v>3.12057336432243E-2</v>
      </c>
      <c r="E1338" s="6">
        <v>3.9306997905606697E-2</v>
      </c>
      <c r="F1338" s="6">
        <v>2.0026403188047399E-2</v>
      </c>
      <c r="G1338" s="6">
        <v>2.8750869127788799E-2</v>
      </c>
      <c r="H1338" s="6">
        <v>1.7715842495097701E-2</v>
      </c>
      <c r="I1338" s="6">
        <v>2.13460549671774E-2</v>
      </c>
      <c r="J1338" s="6">
        <v>-8.7060688374977801E-4</v>
      </c>
      <c r="K1338" s="6">
        <v>8.1931297466941496E-3</v>
      </c>
      <c r="L1338" s="6">
        <v>4.7348681668956202E-4</v>
      </c>
      <c r="M1338" s="6">
        <v>4.8525911601579597E-3</v>
      </c>
      <c r="N1338" s="6">
        <v>-1.9399724658785301E-2</v>
      </c>
      <c r="O1338" s="6">
        <v>0</v>
      </c>
    </row>
    <row r="1339" spans="1:15" x14ac:dyDescent="0.2">
      <c r="A1339" s="9">
        <v>267.00903320315808</v>
      </c>
      <c r="B1339" s="6">
        <v>4.9699252065832901E-2</v>
      </c>
      <c r="C1339" s="6">
        <v>5.6019196411025103E-2</v>
      </c>
      <c r="D1339" s="6">
        <v>3.1994755444883803E-2</v>
      </c>
      <c r="E1339" s="6">
        <v>3.9277681626287898E-2</v>
      </c>
      <c r="F1339" s="6">
        <v>2.6617556806099299E-2</v>
      </c>
      <c r="G1339" s="6">
        <v>2.8729425910164301E-2</v>
      </c>
      <c r="H1339" s="6">
        <v>1.6729783915858699E-2</v>
      </c>
      <c r="I1339" s="6">
        <v>2.13301344709916E-2</v>
      </c>
      <c r="J1339" s="6">
        <v>4.2481953038805004E-3</v>
      </c>
      <c r="K1339" s="6">
        <v>8.1870190770244392E-3</v>
      </c>
      <c r="L1339" s="6">
        <v>6.2833959946235604E-3</v>
      </c>
      <c r="M1339" s="6">
        <v>4.8489719593699304E-3</v>
      </c>
      <c r="N1339" s="6">
        <v>-1.28839736047059E-2</v>
      </c>
      <c r="O1339" s="6">
        <v>0</v>
      </c>
    </row>
    <row r="1340" spans="1:15" x14ac:dyDescent="0.2">
      <c r="A1340" s="9">
        <v>267.20903320315801</v>
      </c>
      <c r="B1340" s="6">
        <v>5.4325730300441098E-2</v>
      </c>
      <c r="C1340" s="6">
        <v>5.5977415697735698E-2</v>
      </c>
      <c r="D1340" s="6">
        <v>3.9433214286107798E-2</v>
      </c>
      <c r="E1340" s="6">
        <v>3.9248387211885803E-2</v>
      </c>
      <c r="F1340" s="6">
        <v>2.5569658634372699E-2</v>
      </c>
      <c r="G1340" s="6">
        <v>2.8707998685502799E-2</v>
      </c>
      <c r="H1340" s="6">
        <v>1.5375799686878499E-2</v>
      </c>
      <c r="I1340" s="6">
        <v>2.1314225848765699E-2</v>
      </c>
      <c r="J1340" s="6">
        <v>8.3806533677349294E-3</v>
      </c>
      <c r="K1340" s="6">
        <v>8.1809129648663503E-3</v>
      </c>
      <c r="L1340" s="6">
        <v>6.2806586816541599E-3</v>
      </c>
      <c r="M1340" s="6">
        <v>4.8453554578850103E-3</v>
      </c>
      <c r="N1340" s="6">
        <v>-9.2067478758234601E-3</v>
      </c>
      <c r="O1340" s="6">
        <v>0</v>
      </c>
    </row>
    <row r="1341" spans="1:15" x14ac:dyDescent="0.2">
      <c r="A1341" s="9">
        <v>267.40903320315806</v>
      </c>
      <c r="B1341" s="6">
        <v>4.9152316431951303E-2</v>
      </c>
      <c r="C1341" s="6">
        <v>5.59356661456933E-2</v>
      </c>
      <c r="D1341" s="6">
        <v>3.6569229267366499E-2</v>
      </c>
      <c r="E1341" s="6">
        <v>3.9219114646092998E-2</v>
      </c>
      <c r="F1341" s="6">
        <v>2.4981472229376599E-2</v>
      </c>
      <c r="G1341" s="6">
        <v>2.8686587441876198E-2</v>
      </c>
      <c r="H1341" s="6">
        <v>2.31847600256108E-2</v>
      </c>
      <c r="I1341" s="6">
        <v>2.1298329091643701E-2</v>
      </c>
      <c r="J1341" s="6">
        <v>4.3806777684554802E-3</v>
      </c>
      <c r="K1341" s="6">
        <v>8.1748114068207599E-3</v>
      </c>
      <c r="L1341" s="6">
        <v>3.78506182366433E-3</v>
      </c>
      <c r="M1341" s="6">
        <v>4.8417416536899703E-3</v>
      </c>
      <c r="N1341" s="6">
        <v>-1.0927912100703201E-2</v>
      </c>
      <c r="O1341" s="6">
        <v>0</v>
      </c>
    </row>
    <row r="1342" spans="1:15" x14ac:dyDescent="0.2">
      <c r="A1342" s="9">
        <v>267.60903320315799</v>
      </c>
      <c r="B1342" s="6">
        <v>4.9018204046725002E-2</v>
      </c>
      <c r="C1342" s="6">
        <v>5.58939477316567E-2</v>
      </c>
      <c r="D1342" s="6">
        <v>4.0849799362579403E-2</v>
      </c>
      <c r="E1342" s="6">
        <v>3.9189863912614101E-2</v>
      </c>
      <c r="F1342" s="6">
        <v>2.48274164946986E-2</v>
      </c>
      <c r="G1342" s="6">
        <v>2.8665192167365301E-2</v>
      </c>
      <c r="H1342" s="6">
        <v>1.7217651609709599E-2</v>
      </c>
      <c r="I1342" s="6">
        <v>2.1282444190776201E-2</v>
      </c>
      <c r="J1342" s="6">
        <v>7.72118436647824E-3</v>
      </c>
      <c r="K1342" s="6">
        <v>8.1687143994910692E-3</v>
      </c>
      <c r="L1342" s="6">
        <v>4.5007269447507802E-3</v>
      </c>
      <c r="M1342" s="6">
        <v>4.8381305447731098E-3</v>
      </c>
      <c r="N1342" s="6">
        <v>-1.77694916202615E-2</v>
      </c>
      <c r="O1342" s="6">
        <v>0</v>
      </c>
    </row>
    <row r="1343" spans="1:15" x14ac:dyDescent="0.2">
      <c r="A1343" s="9">
        <v>267.80903320315804</v>
      </c>
      <c r="B1343" s="6">
        <v>5.1222261442000497E-2</v>
      </c>
      <c r="C1343" s="6">
        <v>5.5852260432402497E-2</v>
      </c>
      <c r="D1343" s="6">
        <v>3.4875147823309097E-2</v>
      </c>
      <c r="E1343" s="6">
        <v>3.9160634995165998E-2</v>
      </c>
      <c r="F1343" s="6">
        <v>1.92804192903594E-2</v>
      </c>
      <c r="G1343" s="6">
        <v>2.8643812850059999E-2</v>
      </c>
      <c r="H1343" s="6">
        <v>2.2839233463296599E-2</v>
      </c>
      <c r="I1343" s="6">
        <v>2.1266571137320601E-2</v>
      </c>
      <c r="J1343" s="6">
        <v>9.6522574471247895E-3</v>
      </c>
      <c r="K1343" s="6">
        <v>8.1626219394832292E-3</v>
      </c>
      <c r="L1343" s="6">
        <v>4.1171524412142299E-3</v>
      </c>
      <c r="M1343" s="6">
        <v>4.8345221291242199E-3</v>
      </c>
      <c r="N1343" s="6">
        <v>-1.1067699023103899E-2</v>
      </c>
      <c r="O1343" s="6">
        <v>0</v>
      </c>
    </row>
    <row r="1344" spans="1:15" x14ac:dyDescent="0.2">
      <c r="A1344" s="9">
        <v>268.00903320315808</v>
      </c>
      <c r="B1344" s="6">
        <v>5.0335451255497599E-2</v>
      </c>
      <c r="C1344" s="6">
        <v>5.5810604224724399E-2</v>
      </c>
      <c r="D1344" s="6">
        <v>3.4039310027109498E-2</v>
      </c>
      <c r="E1344" s="6">
        <v>3.9131427877477601E-2</v>
      </c>
      <c r="F1344" s="6">
        <v>2.4888985764030098E-2</v>
      </c>
      <c r="G1344" s="6">
        <v>2.8622449478059E-2</v>
      </c>
      <c r="H1344" s="6">
        <v>2.1825297185661001E-2</v>
      </c>
      <c r="I1344" s="6">
        <v>2.12507099224407E-2</v>
      </c>
      <c r="J1344" s="6">
        <v>4.5535968857065203E-3</v>
      </c>
      <c r="K1344" s="6">
        <v>8.1565340234057305E-3</v>
      </c>
      <c r="L1344" s="6">
        <v>7.6133527485413499E-3</v>
      </c>
      <c r="M1344" s="6">
        <v>4.8309164047345603E-3</v>
      </c>
      <c r="N1344" s="6">
        <v>-1.1156219753294999E-2</v>
      </c>
      <c r="O1344" s="6">
        <v>0</v>
      </c>
    </row>
    <row r="1345" spans="1:15" x14ac:dyDescent="0.2">
      <c r="A1345" s="9">
        <v>268.20903320315801</v>
      </c>
      <c r="B1345" s="6">
        <v>6.0662714445530903E-2</v>
      </c>
      <c r="C1345" s="6">
        <v>5.5768979085433198E-2</v>
      </c>
      <c r="D1345" s="6">
        <v>4.00357450881672E-2</v>
      </c>
      <c r="E1345" s="6">
        <v>3.91022425432902E-2</v>
      </c>
      <c r="F1345" s="6">
        <v>3.0357519051104401E-2</v>
      </c>
      <c r="G1345" s="6">
        <v>2.8601102039469702E-2</v>
      </c>
      <c r="H1345" s="6">
        <v>2.66189765352959E-2</v>
      </c>
      <c r="I1345" s="6">
        <v>2.1234860537306902E-2</v>
      </c>
      <c r="J1345" s="6">
        <v>1.5263826134161201E-2</v>
      </c>
      <c r="K1345" s="6">
        <v>8.1504506478695601E-3</v>
      </c>
      <c r="L1345" s="6">
        <v>7.70757475250593E-3</v>
      </c>
      <c r="M1345" s="6">
        <v>4.8273133695969301E-3</v>
      </c>
      <c r="N1345" s="6">
        <v>-9.1195607822939506E-3</v>
      </c>
      <c r="O1345" s="6">
        <v>0</v>
      </c>
    </row>
    <row r="1346" spans="1:15" x14ac:dyDescent="0.2">
      <c r="A1346" s="9">
        <v>268.40903320315806</v>
      </c>
      <c r="B1346" s="6">
        <v>5.4440186685707999E-2</v>
      </c>
      <c r="C1346" s="6">
        <v>5.5727384991357397E-2</v>
      </c>
      <c r="D1346" s="6">
        <v>3.49679569294215E-2</v>
      </c>
      <c r="E1346" s="6">
        <v>3.9073078976356798E-2</v>
      </c>
      <c r="F1346" s="6">
        <v>2.8034859646132101E-2</v>
      </c>
      <c r="G1346" s="6">
        <v>2.8579770522408701E-2</v>
      </c>
      <c r="H1346" s="6">
        <v>1.9187495400545599E-2</v>
      </c>
      <c r="I1346" s="6">
        <v>2.1219022973096399E-2</v>
      </c>
      <c r="J1346" s="6">
        <v>1.0684333905368E-2</v>
      </c>
      <c r="K1346" s="6">
        <v>8.1443718094882708E-3</v>
      </c>
      <c r="L1346" s="6">
        <v>2.5447232149722202E-3</v>
      </c>
      <c r="M1346" s="6">
        <v>4.8237130217056098E-3</v>
      </c>
      <c r="N1346" s="6">
        <v>-1.19425013320159E-2</v>
      </c>
      <c r="O1346" s="6">
        <v>0</v>
      </c>
    </row>
    <row r="1347" spans="1:15" x14ac:dyDescent="0.2">
      <c r="A1347" s="9">
        <v>268.60903320315799</v>
      </c>
      <c r="B1347" s="6">
        <v>4.8944654709774597E-2</v>
      </c>
      <c r="C1347" s="6">
        <v>5.5685821919342501E-2</v>
      </c>
      <c r="D1347" s="6">
        <v>3.2835753670787303E-2</v>
      </c>
      <c r="E1347" s="6">
        <v>3.9043937160443E-2</v>
      </c>
      <c r="F1347" s="6">
        <v>2.6082802053259201E-2</v>
      </c>
      <c r="G1347" s="6">
        <v>2.8558454915000999E-2</v>
      </c>
      <c r="H1347" s="6">
        <v>1.8287825187429101E-2</v>
      </c>
      <c r="I1347" s="6">
        <v>2.12031972209927E-2</v>
      </c>
      <c r="J1347" s="6">
        <v>6.3876827867449101E-3</v>
      </c>
      <c r="K1347" s="6">
        <v>8.1382975048779008E-3</v>
      </c>
      <c r="L1347" s="6">
        <v>7.35518465456265E-4</v>
      </c>
      <c r="M1347" s="6">
        <v>4.8201153590563704E-3</v>
      </c>
      <c r="N1347" s="6">
        <v>-1.5820154292399399E-2</v>
      </c>
      <c r="O1347" s="6">
        <v>0</v>
      </c>
    </row>
    <row r="1348" spans="1:15" x14ac:dyDescent="0.2">
      <c r="A1348" s="9">
        <v>268.80903320315804</v>
      </c>
      <c r="B1348" s="6">
        <v>5.1950298551842897E-2</v>
      </c>
      <c r="C1348" s="6">
        <v>5.5644289846251499E-2</v>
      </c>
      <c r="D1348" s="6">
        <v>3.4967407547731498E-2</v>
      </c>
      <c r="E1348" s="6">
        <v>3.9014817079326101E-2</v>
      </c>
      <c r="F1348" s="6">
        <v>2.75629868794195E-2</v>
      </c>
      <c r="G1348" s="6">
        <v>2.8537155205380998E-2</v>
      </c>
      <c r="H1348" s="6">
        <v>1.8130429492628001E-2</v>
      </c>
      <c r="I1348" s="6">
        <v>2.1187383272185899E-2</v>
      </c>
      <c r="J1348" s="6">
        <v>6.3613585540863299E-3</v>
      </c>
      <c r="K1348" s="6">
        <v>8.1322277306570597E-3</v>
      </c>
      <c r="L1348" s="6">
        <v>5.3019923967700796E-3</v>
      </c>
      <c r="M1348" s="6">
        <v>4.8165203796464804E-3</v>
      </c>
      <c r="N1348" s="6">
        <v>-1.44297779384969E-2</v>
      </c>
      <c r="O1348" s="6">
        <v>0</v>
      </c>
    </row>
    <row r="1349" spans="1:15" x14ac:dyDescent="0.2">
      <c r="A1349" s="9">
        <v>269.00903320315808</v>
      </c>
      <c r="B1349" s="6">
        <v>5.4048902846230699E-2</v>
      </c>
      <c r="C1349" s="6">
        <v>5.5602788748964398E-2</v>
      </c>
      <c r="D1349" s="6">
        <v>3.6648895137516298E-2</v>
      </c>
      <c r="E1349" s="6">
        <v>3.8985718716795702E-2</v>
      </c>
      <c r="F1349" s="6">
        <v>3.0198767874865799E-2</v>
      </c>
      <c r="G1349" s="6">
        <v>2.85158713816915E-2</v>
      </c>
      <c r="H1349" s="6">
        <v>2.50534641032805E-2</v>
      </c>
      <c r="I1349" s="6">
        <v>2.1171581117873001E-2</v>
      </c>
      <c r="J1349" s="6">
        <v>6.8234259158686701E-3</v>
      </c>
      <c r="K1349" s="6">
        <v>8.1261624834468495E-3</v>
      </c>
      <c r="L1349" s="6">
        <v>8.8177890742364602E-3</v>
      </c>
      <c r="M1349" s="6">
        <v>4.8129280814747004E-3</v>
      </c>
      <c r="N1349" s="6">
        <v>-1.33612318314095E-2</v>
      </c>
      <c r="O1349" s="6">
        <v>0</v>
      </c>
    </row>
    <row r="1350" spans="1:15" x14ac:dyDescent="0.2">
      <c r="A1350" s="9">
        <v>269.20903320315801</v>
      </c>
      <c r="B1350" s="6">
        <v>5.1182478188480998E-2</v>
      </c>
      <c r="C1350" s="6">
        <v>5.5561318604378497E-2</v>
      </c>
      <c r="D1350" s="6">
        <v>2.8019291468800701E-2</v>
      </c>
      <c r="E1350" s="6">
        <v>3.8956642056653501E-2</v>
      </c>
      <c r="F1350" s="6">
        <v>2.71172752216195E-2</v>
      </c>
      <c r="G1350" s="6">
        <v>2.8494603432084299E-2</v>
      </c>
      <c r="H1350" s="6">
        <v>1.9839572006873901E-2</v>
      </c>
      <c r="I1350" s="6">
        <v>2.1155790749257199E-2</v>
      </c>
      <c r="J1350" s="6">
        <v>4.2279397446488096E-3</v>
      </c>
      <c r="K1350" s="6">
        <v>8.1201017598708809E-3</v>
      </c>
      <c r="L1350" s="6">
        <v>4.9373799480707404E-3</v>
      </c>
      <c r="M1350" s="6">
        <v>4.8093384625412898E-3</v>
      </c>
      <c r="N1350" s="6">
        <v>-1.9924774084643701E-2</v>
      </c>
      <c r="O1350" s="6">
        <v>0</v>
      </c>
    </row>
    <row r="1351" spans="1:15" x14ac:dyDescent="0.2">
      <c r="A1351" s="9">
        <v>269.40903320315806</v>
      </c>
      <c r="B1351" s="6">
        <v>5.0315359192836598E-2</v>
      </c>
      <c r="C1351" s="6">
        <v>5.5519879389408597E-2</v>
      </c>
      <c r="D1351" s="6">
        <v>3.21775424828308E-2</v>
      </c>
      <c r="E1351" s="6">
        <v>3.8927587082713197E-2</v>
      </c>
      <c r="F1351" s="6">
        <v>2.1937892603439899E-2</v>
      </c>
      <c r="G1351" s="6">
        <v>2.8473351344720201E-2</v>
      </c>
      <c r="H1351" s="6">
        <v>1.50466321000592E-2</v>
      </c>
      <c r="I1351" s="6">
        <v>2.11400121575483E-2</v>
      </c>
      <c r="J1351" s="6">
        <v>2.5535154259964201E-3</v>
      </c>
      <c r="K1351" s="6">
        <v>8.1140455565553108E-3</v>
      </c>
      <c r="L1351" s="6">
        <v>3.59005685948398E-3</v>
      </c>
      <c r="M1351" s="6">
        <v>4.8057515208479997E-3</v>
      </c>
      <c r="N1351" s="6">
        <v>-1.2872720333608201E-2</v>
      </c>
      <c r="O1351" s="6">
        <v>0</v>
      </c>
    </row>
    <row r="1352" spans="1:15" x14ac:dyDescent="0.2">
      <c r="A1352" s="9">
        <v>269.60903320315902</v>
      </c>
      <c r="B1352" s="6">
        <v>5.0164853013360197E-2</v>
      </c>
      <c r="C1352" s="6">
        <v>5.5478471080986302E-2</v>
      </c>
      <c r="D1352" s="6">
        <v>3.5018169733007601E-2</v>
      </c>
      <c r="E1352" s="6">
        <v>3.88985537788007E-2</v>
      </c>
      <c r="F1352" s="6">
        <v>3.0306710102750899E-2</v>
      </c>
      <c r="G1352" s="6">
        <v>2.84521151077686E-2</v>
      </c>
      <c r="H1352" s="6">
        <v>2.0413246220538701E-2</v>
      </c>
      <c r="I1352" s="6">
        <v>2.1124245333962899E-2</v>
      </c>
      <c r="J1352" s="6">
        <v>1.0321347871765E-2</v>
      </c>
      <c r="K1352" s="6">
        <v>8.1079938701287893E-3</v>
      </c>
      <c r="L1352" s="6">
        <v>5.2462083660345001E-3</v>
      </c>
      <c r="M1352" s="6">
        <v>4.8021672543980699E-3</v>
      </c>
      <c r="N1352" s="6">
        <v>-1.2709683388095199E-2</v>
      </c>
      <c r="O1352" s="6">
        <v>0</v>
      </c>
    </row>
    <row r="1353" spans="1:15" x14ac:dyDescent="0.2">
      <c r="A1353" s="9">
        <v>269.80903320315906</v>
      </c>
      <c r="B1353" s="6">
        <v>5.3091448456585498E-2</v>
      </c>
      <c r="C1353" s="6">
        <v>5.5437093656060803E-2</v>
      </c>
      <c r="D1353" s="6">
        <v>4.0070966670666702E-2</v>
      </c>
      <c r="E1353" s="6">
        <v>3.8869542128753799E-2</v>
      </c>
      <c r="F1353" s="6">
        <v>2.83136102782044E-2</v>
      </c>
      <c r="G1353" s="6">
        <v>2.8430894709407899E-2</v>
      </c>
      <c r="H1353" s="6">
        <v>1.8542829044316901E-2</v>
      </c>
      <c r="I1353" s="6">
        <v>2.11084902697239E-2</v>
      </c>
      <c r="J1353" s="6">
        <v>1.26597723883733E-2</v>
      </c>
      <c r="K1353" s="6">
        <v>8.1019466972225094E-3</v>
      </c>
      <c r="L1353" s="6">
        <v>5.3281710345671604E-3</v>
      </c>
      <c r="M1353" s="6">
        <v>4.7985856611962099E-3</v>
      </c>
      <c r="N1353" s="6">
        <v>-7.8126498939196393E-3</v>
      </c>
      <c r="O1353" s="6">
        <v>0</v>
      </c>
    </row>
    <row r="1354" spans="1:15" x14ac:dyDescent="0.2">
      <c r="A1354" s="9">
        <v>270.00903320315899</v>
      </c>
      <c r="B1354" s="6">
        <v>5.25144775725132E-2</v>
      </c>
      <c r="C1354" s="6">
        <v>5.5395747091598203E-2</v>
      </c>
      <c r="D1354" s="6">
        <v>3.6963533253861099E-2</v>
      </c>
      <c r="E1354" s="6">
        <v>3.88405521164224E-2</v>
      </c>
      <c r="F1354" s="6">
        <v>2.38874389163314E-2</v>
      </c>
      <c r="G1354" s="6">
        <v>2.84096901378251E-2</v>
      </c>
      <c r="H1354" s="6">
        <v>2.4467055615317802E-2</v>
      </c>
      <c r="I1354" s="6">
        <v>2.1092746956061E-2</v>
      </c>
      <c r="J1354" s="6">
        <v>6.5948293065636997E-3</v>
      </c>
      <c r="K1354" s="6">
        <v>8.0959040344701499E-3</v>
      </c>
      <c r="L1354" s="6">
        <v>7.5156512375020804E-3</v>
      </c>
      <c r="M1354" s="6">
        <v>4.7950067392486598E-3</v>
      </c>
      <c r="N1354" s="6">
        <v>-1.320560041333E-2</v>
      </c>
      <c r="O1354" s="6">
        <v>0</v>
      </c>
    </row>
    <row r="1355" spans="1:15" x14ac:dyDescent="0.2">
      <c r="A1355" s="9">
        <v>270.20903320315904</v>
      </c>
      <c r="B1355" s="6">
        <v>5.4802858420683997E-2</v>
      </c>
      <c r="C1355" s="6">
        <v>5.5354431364581798E-2</v>
      </c>
      <c r="D1355" s="6">
        <v>3.9419760681843198E-2</v>
      </c>
      <c r="E1355" s="6">
        <v>3.8811583725668501E-2</v>
      </c>
      <c r="F1355" s="6">
        <v>2.9854183610595199E-2</v>
      </c>
      <c r="G1355" s="6">
        <v>2.8388501381216201E-2</v>
      </c>
      <c r="H1355" s="6">
        <v>2.2516798876885399E-2</v>
      </c>
      <c r="I1355" s="6">
        <v>2.1077015384210099E-2</v>
      </c>
      <c r="J1355" s="6">
        <v>4.61843958578163E-3</v>
      </c>
      <c r="K1355" s="6">
        <v>8.0898658785079104E-3</v>
      </c>
      <c r="L1355" s="6">
        <v>3.7347485642955499E-3</v>
      </c>
      <c r="M1355" s="6">
        <v>4.7914304865631103E-3</v>
      </c>
      <c r="N1355" s="6">
        <v>-1.5425679842782199E-2</v>
      </c>
      <c r="O1355" s="6">
        <v>0</v>
      </c>
    </row>
    <row r="1356" spans="1:15" x14ac:dyDescent="0.2">
      <c r="A1356" s="9">
        <v>270.40903320315908</v>
      </c>
      <c r="B1356" s="6">
        <v>5.35719416323596E-2</v>
      </c>
      <c r="C1356" s="6">
        <v>5.53131464520124E-2</v>
      </c>
      <c r="D1356" s="6">
        <v>3.10598075800688E-2</v>
      </c>
      <c r="E1356" s="6">
        <v>3.8782636940366197E-2</v>
      </c>
      <c r="F1356" s="6">
        <v>2.4292534719526099E-2</v>
      </c>
      <c r="G1356" s="6">
        <v>2.8367328427785901E-2</v>
      </c>
      <c r="H1356" s="6">
        <v>1.7290671421572E-2</v>
      </c>
      <c r="I1356" s="6">
        <v>2.1061295545413899E-2</v>
      </c>
      <c r="J1356" s="6">
        <v>7.3602609307178001E-3</v>
      </c>
      <c r="K1356" s="6">
        <v>8.08383222597449E-3</v>
      </c>
      <c r="L1356" s="6">
        <v>6.9980699930782698E-3</v>
      </c>
      <c r="M1356" s="6">
        <v>4.7878569011487399E-3</v>
      </c>
      <c r="N1356" s="6">
        <v>-1.86611375793077E-2</v>
      </c>
      <c r="O1356" s="6">
        <v>0</v>
      </c>
    </row>
    <row r="1357" spans="1:15" x14ac:dyDescent="0.2">
      <c r="A1357" s="9">
        <v>270.60903320315902</v>
      </c>
      <c r="B1357" s="6">
        <v>5.9010299544214502E-2</v>
      </c>
      <c r="C1357" s="6">
        <v>5.5271892330907402E-2</v>
      </c>
      <c r="D1357" s="6">
        <v>3.5184946912910402E-2</v>
      </c>
      <c r="E1357" s="6">
        <v>3.8753711744401398E-2</v>
      </c>
      <c r="F1357" s="6">
        <v>2.85359661539114E-2</v>
      </c>
      <c r="G1357" s="6">
        <v>2.8346171265747799E-2</v>
      </c>
      <c r="H1357" s="6">
        <v>2.36417189235037E-2</v>
      </c>
      <c r="I1357" s="6">
        <v>2.1045587430921501E-2</v>
      </c>
      <c r="J1357" s="6">
        <v>3.7576864658175999E-3</v>
      </c>
      <c r="K1357" s="6">
        <v>8.0778030735111101E-3</v>
      </c>
      <c r="L1357" s="6">
        <v>9.02731372984821E-3</v>
      </c>
      <c r="M1357" s="6">
        <v>4.7842859810162397E-3</v>
      </c>
      <c r="N1357" s="6">
        <v>-1.46347547354301E-2</v>
      </c>
      <c r="O1357" s="6">
        <v>0</v>
      </c>
    </row>
    <row r="1358" spans="1:15" x14ac:dyDescent="0.2">
      <c r="A1358" s="9">
        <v>270.80903320315906</v>
      </c>
      <c r="B1358" s="6">
        <v>4.7874893756461798E-2</v>
      </c>
      <c r="C1358" s="6">
        <v>5.5230668978301901E-2</v>
      </c>
      <c r="D1358" s="6">
        <v>2.55564286646854E-2</v>
      </c>
      <c r="E1358" s="6">
        <v>3.8724808121672297E-2</v>
      </c>
      <c r="F1358" s="6">
        <v>2.2396073653426302E-2</v>
      </c>
      <c r="G1358" s="6">
        <v>2.83250298833242E-2</v>
      </c>
      <c r="H1358" s="6">
        <v>1.7591446951462301E-2</v>
      </c>
      <c r="I1358" s="6">
        <v>2.1029891031988698E-2</v>
      </c>
      <c r="J1358" s="6">
        <v>5.9458756928368502E-3</v>
      </c>
      <c r="K1358" s="6">
        <v>8.0717784177614903E-3</v>
      </c>
      <c r="L1358" s="6">
        <v>4.1269351559901699E-4</v>
      </c>
      <c r="M1358" s="6">
        <v>4.7807177241777597E-3</v>
      </c>
      <c r="N1358" s="6">
        <v>-1.40738298064E-2</v>
      </c>
      <c r="O1358" s="6">
        <v>0</v>
      </c>
    </row>
    <row r="1359" spans="1:15" x14ac:dyDescent="0.2">
      <c r="A1359" s="9">
        <v>271.00903320315899</v>
      </c>
      <c r="B1359" s="6">
        <v>5.2034260620333402E-2</v>
      </c>
      <c r="C1359" s="6">
        <v>5.5189476371247798E-2</v>
      </c>
      <c r="D1359" s="6">
        <v>3.6656631915256602E-2</v>
      </c>
      <c r="E1359" s="6">
        <v>3.8695926056088903E-2</v>
      </c>
      <c r="F1359" s="6">
        <v>2.2343887860894699E-2</v>
      </c>
      <c r="G1359" s="6">
        <v>2.8303904268746301E-2</v>
      </c>
      <c r="H1359" s="6">
        <v>2.3113268974143598E-2</v>
      </c>
      <c r="I1359" s="6">
        <v>2.1014206339877599E-2</v>
      </c>
      <c r="J1359" s="6">
        <v>1.02481567650952E-2</v>
      </c>
      <c r="K1359" s="6">
        <v>8.0657582553718601E-3</v>
      </c>
      <c r="L1359" s="6">
        <v>6.11306455751891E-3</v>
      </c>
      <c r="M1359" s="6">
        <v>4.7771521286469297E-3</v>
      </c>
      <c r="N1359" s="6">
        <v>-1.40821955648719E-2</v>
      </c>
      <c r="O1359" s="6">
        <v>0</v>
      </c>
    </row>
    <row r="1360" spans="1:15" x14ac:dyDescent="0.2">
      <c r="A1360" s="9">
        <v>271.20903320315904</v>
      </c>
      <c r="B1360" s="6">
        <v>4.9562700081858001E-2</v>
      </c>
      <c r="C1360" s="6">
        <v>5.5148314486814197E-2</v>
      </c>
      <c r="D1360" s="6">
        <v>3.1483906205040497E-2</v>
      </c>
      <c r="E1360" s="6">
        <v>3.8667065531573203E-2</v>
      </c>
      <c r="F1360" s="6">
        <v>2.8192655356977701E-2</v>
      </c>
      <c r="G1360" s="6">
        <v>2.82827944102538E-2</v>
      </c>
      <c r="H1360" s="6">
        <v>1.7552070282851599E-2</v>
      </c>
      <c r="I1360" s="6">
        <v>2.0998533345856898E-2</v>
      </c>
      <c r="J1360" s="6">
        <v>3.15489923751906E-3</v>
      </c>
      <c r="K1360" s="6">
        <v>8.0597425829909298E-3</v>
      </c>
      <c r="L1360" s="6">
        <v>2.3114539612709602E-3</v>
      </c>
      <c r="M1360" s="6">
        <v>4.7735891924388903E-3</v>
      </c>
      <c r="N1360" s="6">
        <v>-1.7730663541228299E-2</v>
      </c>
      <c r="O1360" s="6">
        <v>0</v>
      </c>
    </row>
    <row r="1361" spans="1:15" x14ac:dyDescent="0.2">
      <c r="A1361" s="9">
        <v>271.40903320315908</v>
      </c>
      <c r="B1361" s="6">
        <v>5.1827749414412302E-2</v>
      </c>
      <c r="C1361" s="6">
        <v>5.51071833020872E-2</v>
      </c>
      <c r="D1361" s="6">
        <v>3.2178817082543901E-2</v>
      </c>
      <c r="E1361" s="6">
        <v>3.8638226532059297E-2</v>
      </c>
      <c r="F1361" s="6">
        <v>2.5020533407019201E-2</v>
      </c>
      <c r="G1361" s="6">
        <v>2.82617002960955E-2</v>
      </c>
      <c r="H1361" s="6">
        <v>2.01134717020107E-2</v>
      </c>
      <c r="I1361" s="6">
        <v>2.0982872041201899E-2</v>
      </c>
      <c r="J1361" s="6">
        <v>7.7818814646409403E-3</v>
      </c>
      <c r="K1361" s="6">
        <v>8.0537313972699302E-3</v>
      </c>
      <c r="L1361" s="6">
        <v>3.8341573566971101E-3</v>
      </c>
      <c r="M1361" s="6">
        <v>4.7700289135702298E-3</v>
      </c>
      <c r="N1361" s="6">
        <v>-1.8045088184988699E-2</v>
      </c>
      <c r="O1361" s="6">
        <v>0</v>
      </c>
    </row>
    <row r="1362" spans="1:15" x14ac:dyDescent="0.2">
      <c r="A1362" s="9">
        <v>271.60903320315902</v>
      </c>
      <c r="B1362" s="6">
        <v>5.0062526626213501E-2</v>
      </c>
      <c r="C1362" s="6">
        <v>5.5066082794170197E-2</v>
      </c>
      <c r="D1362" s="6">
        <v>3.1458211091519403E-2</v>
      </c>
      <c r="E1362" s="6">
        <v>3.8609409041493299E-2</v>
      </c>
      <c r="F1362" s="6">
        <v>2.3610605828783399E-2</v>
      </c>
      <c r="G1362" s="6">
        <v>2.82406219145288E-2</v>
      </c>
      <c r="H1362" s="6">
        <v>1.7575096600633298E-2</v>
      </c>
      <c r="I1362" s="6">
        <v>2.0967222417194401E-2</v>
      </c>
      <c r="J1362" s="6">
        <v>8.2189052568678207E-3</v>
      </c>
      <c r="K1362" s="6">
        <v>8.0477246948625902E-3</v>
      </c>
      <c r="L1362" s="6">
        <v>1.0116745047277101E-3</v>
      </c>
      <c r="M1362" s="6">
        <v>4.7664712900590198E-3</v>
      </c>
      <c r="N1362" s="6">
        <v>-1.6548196088853499E-2</v>
      </c>
      <c r="O1362" s="6">
        <v>0</v>
      </c>
    </row>
    <row r="1363" spans="1:15" x14ac:dyDescent="0.2">
      <c r="A1363" s="9">
        <v>271.80903320315906</v>
      </c>
      <c r="B1363" s="6">
        <v>4.59361301951157E-2</v>
      </c>
      <c r="C1363" s="6">
        <v>5.5025012940183603E-2</v>
      </c>
      <c r="D1363" s="6">
        <v>3.12061511559312E-2</v>
      </c>
      <c r="E1363" s="6">
        <v>3.8580613043833097E-2</v>
      </c>
      <c r="F1363" s="6">
        <v>2.28584557419577E-2</v>
      </c>
      <c r="G1363" s="6">
        <v>2.8219559253819901E-2</v>
      </c>
      <c r="H1363" s="6">
        <v>1.8866570666797901E-2</v>
      </c>
      <c r="I1363" s="6">
        <v>2.0951584465122401E-2</v>
      </c>
      <c r="J1363" s="6">
        <v>6.7367873418336501E-3</v>
      </c>
      <c r="K1363" s="6">
        <v>8.0417224724251106E-3</v>
      </c>
      <c r="L1363" s="6">
        <v>6.1422569711853002E-3</v>
      </c>
      <c r="M1363" s="6">
        <v>4.7629163199248399E-3</v>
      </c>
      <c r="N1363" s="6">
        <v>-1.2980864822198899E-2</v>
      </c>
      <c r="O1363" s="6">
        <v>0</v>
      </c>
    </row>
    <row r="1364" spans="1:15" x14ac:dyDescent="0.2">
      <c r="A1364" s="9">
        <v>272.00903320315899</v>
      </c>
      <c r="B1364" s="6">
        <v>5.0739957622721099E-2</v>
      </c>
      <c r="C1364" s="6">
        <v>5.49839737172646E-2</v>
      </c>
      <c r="D1364" s="6">
        <v>3.10169763361259E-2</v>
      </c>
      <c r="E1364" s="6">
        <v>3.8551838523048797E-2</v>
      </c>
      <c r="F1364" s="6">
        <v>2.2714594916863999E-2</v>
      </c>
      <c r="G1364" s="6">
        <v>2.8198512302243701E-2</v>
      </c>
      <c r="H1364" s="6">
        <v>1.7850843630037201E-2</v>
      </c>
      <c r="I1364" s="6">
        <v>2.0935958176280901E-2</v>
      </c>
      <c r="J1364" s="6">
        <v>6.5211905825253904E-3</v>
      </c>
      <c r="K1364" s="6">
        <v>8.0357247266162092E-3</v>
      </c>
      <c r="L1364" s="6">
        <v>7.9154965419310098E-3</v>
      </c>
      <c r="M1364" s="6">
        <v>4.75936400118871E-3</v>
      </c>
      <c r="N1364" s="6">
        <v>-1.2513700950404501E-2</v>
      </c>
      <c r="O1364" s="6">
        <v>0</v>
      </c>
    </row>
    <row r="1365" spans="1:15" x14ac:dyDescent="0.2">
      <c r="A1365" s="9">
        <v>272.20903320315904</v>
      </c>
      <c r="B1365" s="6">
        <v>4.7812923563849703E-2</v>
      </c>
      <c r="C1365" s="6">
        <v>5.4942965102567902E-2</v>
      </c>
      <c r="D1365" s="6">
        <v>3.3535864295144401E-2</v>
      </c>
      <c r="E1365" s="6">
        <v>3.8523085463122199E-2</v>
      </c>
      <c r="F1365" s="6">
        <v>2.2569722655750999E-2</v>
      </c>
      <c r="G1365" s="6">
        <v>2.8177481048083899E-2</v>
      </c>
      <c r="H1365" s="6">
        <v>1.7910413953054701E-2</v>
      </c>
      <c r="I1365" s="6">
        <v>2.0920343541971E-2</v>
      </c>
      <c r="J1365" s="6">
        <v>6.5991647122157398E-3</v>
      </c>
      <c r="K1365" s="6">
        <v>8.0297314540970898E-3</v>
      </c>
      <c r="L1365" s="6">
        <v>1.03675165764592E-2</v>
      </c>
      <c r="M1365" s="6">
        <v>4.7558143318731502E-3</v>
      </c>
      <c r="N1365" s="6">
        <v>-1.3790118669757E-2</v>
      </c>
      <c r="O1365" s="6">
        <v>0</v>
      </c>
    </row>
    <row r="1366" spans="1:15" x14ac:dyDescent="0.2">
      <c r="A1366" s="9">
        <v>272.40903320315908</v>
      </c>
      <c r="B1366" s="6">
        <v>5.0702448702611001E-2</v>
      </c>
      <c r="C1366" s="6">
        <v>5.49019870732649E-2</v>
      </c>
      <c r="D1366" s="6">
        <v>3.1055308193856299E-2</v>
      </c>
      <c r="E1366" s="6">
        <v>3.8494353848047398E-2</v>
      </c>
      <c r="F1366" s="6">
        <v>2.4262169871132701E-2</v>
      </c>
      <c r="G1366" s="6">
        <v>2.8156465479632901E-2</v>
      </c>
      <c r="H1366" s="6">
        <v>1.9894946665781899E-2</v>
      </c>
      <c r="I1366" s="6">
        <v>2.09047405535005E-2</v>
      </c>
      <c r="J1366" s="6">
        <v>4.5558292324806198E-3</v>
      </c>
      <c r="K1366" s="6">
        <v>8.0237426515314403E-3</v>
      </c>
      <c r="L1366" s="6">
        <v>2.0856470933743199E-3</v>
      </c>
      <c r="M1366" s="6">
        <v>4.7522673100021404E-3</v>
      </c>
      <c r="N1366" s="6">
        <v>-1.59466634911835E-2</v>
      </c>
      <c r="O1366" s="6">
        <v>0</v>
      </c>
    </row>
    <row r="1367" spans="1:15" x14ac:dyDescent="0.2">
      <c r="A1367" s="9">
        <v>272.60903320315902</v>
      </c>
      <c r="B1367" s="6">
        <v>5.20288716717551E-2</v>
      </c>
      <c r="C1367" s="6">
        <v>5.4861039606544197E-2</v>
      </c>
      <c r="D1367" s="6">
        <v>3.5414892514333399E-2</v>
      </c>
      <c r="E1367" s="6">
        <v>3.8465643661830001E-2</v>
      </c>
      <c r="F1367" s="6">
        <v>3.4315806881756998E-2</v>
      </c>
      <c r="G1367" s="6">
        <v>2.81354655851919E-2</v>
      </c>
      <c r="H1367" s="6">
        <v>2.3791090815082499E-2</v>
      </c>
      <c r="I1367" s="6">
        <v>2.0889149202183498E-2</v>
      </c>
      <c r="J1367" s="6">
        <v>8.8758748206963604E-3</v>
      </c>
      <c r="K1367" s="6">
        <v>8.0177583155854604E-3</v>
      </c>
      <c r="L1367" s="6">
        <v>8.9877353291947099E-3</v>
      </c>
      <c r="M1367" s="6">
        <v>4.7487229336011499E-3</v>
      </c>
      <c r="N1367" s="6">
        <v>-1.40482494039115E-2</v>
      </c>
      <c r="O1367" s="6">
        <v>0</v>
      </c>
    </row>
    <row r="1368" spans="1:15" x14ac:dyDescent="0.2">
      <c r="A1368" s="9">
        <v>272.80903320315906</v>
      </c>
      <c r="B1368" s="6">
        <v>5.5515685843568897E-2</v>
      </c>
      <c r="C1368" s="6">
        <v>5.4820122679611297E-2</v>
      </c>
      <c r="D1368" s="6">
        <v>3.7552307505397203E-2</v>
      </c>
      <c r="E1368" s="6">
        <v>3.84369548884878E-2</v>
      </c>
      <c r="F1368" s="6">
        <v>2.8062324434652001E-2</v>
      </c>
      <c r="G1368" s="6">
        <v>2.8114481353070798E-2</v>
      </c>
      <c r="H1368" s="6">
        <v>2.2211664672303899E-2</v>
      </c>
      <c r="I1368" s="6">
        <v>2.0873569479340701E-2</v>
      </c>
      <c r="J1368" s="6">
        <v>9.1914421100266104E-3</v>
      </c>
      <c r="K1368" s="6">
        <v>8.0117784429277906E-3</v>
      </c>
      <c r="L1368" s="6">
        <v>4.4271702252156502E-3</v>
      </c>
      <c r="M1368" s="6">
        <v>4.7451812006971102E-3</v>
      </c>
      <c r="N1368" s="6">
        <v>-1.1244459214898301E-2</v>
      </c>
      <c r="O1368" s="6">
        <v>0</v>
      </c>
    </row>
    <row r="1369" spans="1:15" x14ac:dyDescent="0.2">
      <c r="A1369" s="9">
        <v>273.00903320315899</v>
      </c>
      <c r="B1369" s="6">
        <v>4.7204145935898598E-2</v>
      </c>
      <c r="C1369" s="6">
        <v>5.4779236269688801E-2</v>
      </c>
      <c r="D1369" s="6">
        <v>3.2737786732028901E-2</v>
      </c>
      <c r="E1369" s="6">
        <v>3.8408287512050499E-2</v>
      </c>
      <c r="F1369" s="6">
        <v>1.7830115985723399E-2</v>
      </c>
      <c r="G1369" s="6">
        <v>2.80935127715881E-2</v>
      </c>
      <c r="H1369" s="6">
        <v>1.79786819127901E-2</v>
      </c>
      <c r="I1369" s="6">
        <v>2.0858001376299298E-2</v>
      </c>
      <c r="J1369" s="6">
        <v>-3.3624995891753801E-3</v>
      </c>
      <c r="K1369" s="6">
        <v>8.0058030302296006E-3</v>
      </c>
      <c r="L1369" s="6">
        <v>1.6161124473879E-3</v>
      </c>
      <c r="M1369" s="6">
        <v>4.7416421093184101E-3</v>
      </c>
      <c r="N1369" s="6">
        <v>-1.7375435068219699E-2</v>
      </c>
      <c r="O1369" s="6">
        <v>0</v>
      </c>
    </row>
    <row r="1370" spans="1:15" x14ac:dyDescent="0.2">
      <c r="A1370" s="9">
        <v>273.20903320315904</v>
      </c>
      <c r="B1370" s="6">
        <v>5.05122755782456E-2</v>
      </c>
      <c r="C1370" s="6">
        <v>5.4738380354016299E-2</v>
      </c>
      <c r="D1370" s="6">
        <v>3.41463825210888E-2</v>
      </c>
      <c r="E1370" s="6">
        <v>3.8379641516559697E-2</v>
      </c>
      <c r="F1370" s="6">
        <v>2.3864779232232802E-2</v>
      </c>
      <c r="G1370" s="6">
        <v>2.80725598290711E-2</v>
      </c>
      <c r="H1370" s="6">
        <v>2.0683809716670699E-2</v>
      </c>
      <c r="I1370" s="6">
        <v>2.0842444884392901E-2</v>
      </c>
      <c r="J1370" s="6">
        <v>8.2104472888440405E-4</v>
      </c>
      <c r="K1370" s="6">
        <v>7.9998320741645305E-3</v>
      </c>
      <c r="L1370" s="6">
        <v>5.2265716072001801E-3</v>
      </c>
      <c r="M1370" s="6">
        <v>4.7381056574949502E-3</v>
      </c>
      <c r="N1370" s="6">
        <v>-1.76849211082887E-2</v>
      </c>
      <c r="O1370" s="6">
        <v>0</v>
      </c>
    </row>
    <row r="1371" spans="1:15" x14ac:dyDescent="0.2">
      <c r="A1371" s="9">
        <v>273.40903320315908</v>
      </c>
      <c r="B1371" s="6">
        <v>4.73692287099109E-2</v>
      </c>
      <c r="C1371" s="6">
        <v>5.4697554909850198E-2</v>
      </c>
      <c r="D1371" s="6">
        <v>3.3226079235551001E-2</v>
      </c>
      <c r="E1371" s="6">
        <v>3.8351016886068803E-2</v>
      </c>
      <c r="F1371" s="6">
        <v>2.5928871893924701E-2</v>
      </c>
      <c r="G1371" s="6">
        <v>2.8051622513855901E-2</v>
      </c>
      <c r="H1371" s="6">
        <v>1.8024092791250401E-2</v>
      </c>
      <c r="I1371" s="6">
        <v>2.0826899994961501E-2</v>
      </c>
      <c r="J1371" s="6">
        <v>4.7879090755088101E-3</v>
      </c>
      <c r="K1371" s="6">
        <v>7.9938655714086801E-3</v>
      </c>
      <c r="L1371" s="6">
        <v>3.5499481591385498E-3</v>
      </c>
      <c r="M1371" s="6">
        <v>4.7345718432580501E-3</v>
      </c>
      <c r="N1371" s="6">
        <v>-1.45825094831523E-2</v>
      </c>
      <c r="O1371" s="6">
        <v>0</v>
      </c>
    </row>
    <row r="1372" spans="1:15" x14ac:dyDescent="0.2">
      <c r="A1372" s="9">
        <v>273.60903320315902</v>
      </c>
      <c r="B1372" s="6">
        <v>4.9716585655769203E-2</v>
      </c>
      <c r="C1372" s="6">
        <v>5.4656759914463997E-2</v>
      </c>
      <c r="D1372" s="6">
        <v>3.5759860556799701E-2</v>
      </c>
      <c r="E1372" s="6">
        <v>3.83224136046433E-2</v>
      </c>
      <c r="F1372" s="6">
        <v>2.3678763764959702E-2</v>
      </c>
      <c r="G1372" s="6">
        <v>2.8030700814287199E-2</v>
      </c>
      <c r="H1372" s="6">
        <v>1.7642088408261598E-2</v>
      </c>
      <c r="I1372" s="6">
        <v>2.08113666993518E-2</v>
      </c>
      <c r="J1372" s="6">
        <v>8.6387425978563092E-3</v>
      </c>
      <c r="K1372" s="6">
        <v>7.9879035186406506E-3</v>
      </c>
      <c r="L1372" s="6">
        <v>1.4285056206377799E-3</v>
      </c>
      <c r="M1372" s="6">
        <v>4.7310406646405498E-3</v>
      </c>
      <c r="N1372" s="6">
        <v>-1.39801658750555E-2</v>
      </c>
      <c r="O1372" s="6">
        <v>0</v>
      </c>
    </row>
    <row r="1373" spans="1:15" x14ac:dyDescent="0.2">
      <c r="A1373" s="9">
        <v>273.80903320315906</v>
      </c>
      <c r="B1373" s="6">
        <v>5.1397004889589398E-2</v>
      </c>
      <c r="C1373" s="6">
        <v>5.4615995345148202E-2</v>
      </c>
      <c r="D1373" s="6">
        <v>3.5233209986476298E-2</v>
      </c>
      <c r="E1373" s="6">
        <v>3.8293831656360397E-2</v>
      </c>
      <c r="F1373" s="6">
        <v>2.5800208956136401E-2</v>
      </c>
      <c r="G1373" s="6">
        <v>2.8009794718718301E-2</v>
      </c>
      <c r="H1373" s="6">
        <v>1.9275659079957701E-2</v>
      </c>
      <c r="I1373" s="6">
        <v>2.0795844988916699E-2</v>
      </c>
      <c r="J1373" s="6">
        <v>2.1716838855393001E-3</v>
      </c>
      <c r="K1373" s="6">
        <v>7.9819459125415205E-3</v>
      </c>
      <c r="L1373" s="6">
        <v>7.10353798492024E-3</v>
      </c>
      <c r="M1373" s="6">
        <v>4.7275121196766997E-3</v>
      </c>
      <c r="N1373" s="6">
        <v>-1.7437381807061399E-2</v>
      </c>
      <c r="O1373" s="6">
        <v>0</v>
      </c>
    </row>
    <row r="1374" spans="1:15" x14ac:dyDescent="0.2">
      <c r="A1374" s="9">
        <v>274.00903320316002</v>
      </c>
      <c r="B1374" s="6">
        <v>5.0081811736027E-2</v>
      </c>
      <c r="C1374" s="6">
        <v>5.4575261179210098E-2</v>
      </c>
      <c r="D1374" s="6">
        <v>2.99683478412767E-2</v>
      </c>
      <c r="E1374" s="6">
        <v>3.8265271025309099E-2</v>
      </c>
      <c r="F1374" s="6">
        <v>2.6562964900206501E-2</v>
      </c>
      <c r="G1374" s="6">
        <v>2.7988904215511499E-2</v>
      </c>
      <c r="H1374" s="6">
        <v>1.7256482384265401E-2</v>
      </c>
      <c r="I1374" s="6">
        <v>2.0780334855015702E-2</v>
      </c>
      <c r="J1374" s="6">
        <v>3.5038193816093301E-3</v>
      </c>
      <c r="K1374" s="6">
        <v>7.9759927497948298E-3</v>
      </c>
      <c r="L1374" s="6">
        <v>-2.66541670501287E-3</v>
      </c>
      <c r="M1374" s="6">
        <v>4.7239862064022697E-3</v>
      </c>
      <c r="N1374" s="6">
        <v>-1.11982765457991E-2</v>
      </c>
      <c r="O1374" s="6">
        <v>0</v>
      </c>
    </row>
    <row r="1375" spans="1:15" x14ac:dyDescent="0.2">
      <c r="A1375" s="9">
        <v>274.20903320316006</v>
      </c>
      <c r="B1375" s="6">
        <v>5.2828399526466799E-2</v>
      </c>
      <c r="C1375" s="6">
        <v>5.4534557393974101E-2</v>
      </c>
      <c r="D1375" s="6">
        <v>3.87821084053184E-2</v>
      </c>
      <c r="E1375" s="6">
        <v>3.8236731695590602E-2</v>
      </c>
      <c r="F1375" s="6">
        <v>2.6699121164527901E-2</v>
      </c>
      <c r="G1375" s="6">
        <v>2.7968029293037398E-2</v>
      </c>
      <c r="H1375" s="6">
        <v>2.0777467055907401E-2</v>
      </c>
      <c r="I1375" s="6">
        <v>2.0764836289014599E-2</v>
      </c>
      <c r="J1375" s="6">
        <v>3.79317580460088E-3</v>
      </c>
      <c r="K1375" s="6">
        <v>7.9700440270865994E-3</v>
      </c>
      <c r="L1375" s="6">
        <v>4.9040749153370497E-3</v>
      </c>
      <c r="M1375" s="6">
        <v>4.7204629228544499E-3</v>
      </c>
      <c r="N1375" s="6">
        <v>-1.01280122254292E-2</v>
      </c>
      <c r="O1375" s="6">
        <v>0</v>
      </c>
    </row>
    <row r="1376" spans="1:15" x14ac:dyDescent="0.2">
      <c r="A1376" s="9">
        <v>274.40903320315999</v>
      </c>
      <c r="B1376" s="6">
        <v>5.1878886285103301E-2</v>
      </c>
      <c r="C1376" s="6">
        <v>5.4493883966781197E-2</v>
      </c>
      <c r="D1376" s="6">
        <v>3.5198449388447399E-2</v>
      </c>
      <c r="E1376" s="6">
        <v>3.8208213651317699E-2</v>
      </c>
      <c r="F1376" s="6">
        <v>2.78735416792554E-2</v>
      </c>
      <c r="G1376" s="6">
        <v>2.7947169939675401E-2</v>
      </c>
      <c r="H1376" s="6">
        <v>2.49197678380562E-2</v>
      </c>
      <c r="I1376" s="6">
        <v>2.07493492822859E-2</v>
      </c>
      <c r="J1376" s="6">
        <v>2.9217926627436901E-3</v>
      </c>
      <c r="K1376" s="6">
        <v>7.9640997411053304E-3</v>
      </c>
      <c r="L1376" s="6">
        <v>-1.83966105251089E-3</v>
      </c>
      <c r="M1376" s="6">
        <v>4.7169422670719297E-3</v>
      </c>
      <c r="N1376" s="6">
        <v>-1.21588465798736E-2</v>
      </c>
      <c r="O1376" s="6">
        <v>0</v>
      </c>
    </row>
    <row r="1377" spans="1:15" x14ac:dyDescent="0.2">
      <c r="A1377" s="9">
        <v>274.60903320316004</v>
      </c>
      <c r="B1377" s="6">
        <v>4.9966119787059698E-2</v>
      </c>
      <c r="C1377" s="6">
        <v>5.4453240874989803E-2</v>
      </c>
      <c r="D1377" s="6">
        <v>3.6357941289712398E-2</v>
      </c>
      <c r="E1377" s="6">
        <v>3.8179716876614998E-2</v>
      </c>
      <c r="F1377" s="6">
        <v>2.6118985219517998E-2</v>
      </c>
      <c r="G1377" s="6">
        <v>2.7926326143813799E-2</v>
      </c>
      <c r="H1377" s="6">
        <v>2.0763271975486101E-2</v>
      </c>
      <c r="I1377" s="6">
        <v>2.0733873826208098E-2</v>
      </c>
      <c r="J1377" s="6">
        <v>1.3131642501836001E-2</v>
      </c>
      <c r="K1377" s="6">
        <v>7.9581598885419807E-3</v>
      </c>
      <c r="L1377" s="6">
        <v>-9.1796057279936903E-4</v>
      </c>
      <c r="M1377" s="6">
        <v>4.7134242370948497E-3</v>
      </c>
      <c r="N1377" s="6">
        <v>-1.09603047120691E-2</v>
      </c>
      <c r="O1377" s="6">
        <v>0</v>
      </c>
    </row>
    <row r="1378" spans="1:15" x14ac:dyDescent="0.2">
      <c r="A1378" s="9">
        <v>274.80903320316008</v>
      </c>
      <c r="B1378" s="6">
        <v>5.0021448897463003E-2</v>
      </c>
      <c r="C1378" s="6">
        <v>5.4412628095974601E-2</v>
      </c>
      <c r="D1378" s="6">
        <v>2.9885719675807301E-2</v>
      </c>
      <c r="E1378" s="6">
        <v>3.8151241355619203E-2</v>
      </c>
      <c r="F1378" s="6">
        <v>2.6047329813375101E-2</v>
      </c>
      <c r="G1378" s="6">
        <v>2.7905497893849301E-2</v>
      </c>
      <c r="H1378" s="6">
        <v>1.5593760962892301E-2</v>
      </c>
      <c r="I1378" s="6">
        <v>2.07184099121667E-2</v>
      </c>
      <c r="J1378" s="6">
        <v>1.5300994891769999E-3</v>
      </c>
      <c r="K1378" s="6">
        <v>7.9522244660899799E-3</v>
      </c>
      <c r="L1378" s="6">
        <v>7.3347038848469196E-4</v>
      </c>
      <c r="M1378" s="6">
        <v>4.7099088309648001E-3</v>
      </c>
      <c r="N1378" s="6">
        <v>-1.9528193536492499E-2</v>
      </c>
      <c r="O1378" s="6">
        <v>0</v>
      </c>
    </row>
    <row r="1379" spans="1:15" x14ac:dyDescent="0.2">
      <c r="A1379" s="9">
        <v>275.00903320316002</v>
      </c>
      <c r="B1379" s="6">
        <v>5.3939570078917899E-2</v>
      </c>
      <c r="C1379" s="6">
        <v>5.4372045607127703E-2</v>
      </c>
      <c r="D1379" s="6">
        <v>3.8309452370639499E-2</v>
      </c>
      <c r="E1379" s="6">
        <v>3.8122787072478598E-2</v>
      </c>
      <c r="F1379" s="6">
        <v>2.6831117630904101E-2</v>
      </c>
      <c r="G1379" s="6">
        <v>2.78846851781872E-2</v>
      </c>
      <c r="H1379" s="6">
        <v>2.43794755686822E-2</v>
      </c>
      <c r="I1379" s="6">
        <v>2.0702957531553101E-2</v>
      </c>
      <c r="J1379" s="6">
        <v>1.5847781033087101E-2</v>
      </c>
      <c r="K1379" s="6">
        <v>7.9462934704452193E-3</v>
      </c>
      <c r="L1379" s="6">
        <v>6.6049852392075998E-3</v>
      </c>
      <c r="M1379" s="6">
        <v>4.7063960467248504E-3</v>
      </c>
      <c r="N1379" s="6">
        <v>-8.2256647402471402E-3</v>
      </c>
      <c r="O1379" s="6">
        <v>0</v>
      </c>
    </row>
    <row r="1380" spans="1:15" x14ac:dyDescent="0.2">
      <c r="A1380" s="9">
        <v>275.20903320316006</v>
      </c>
      <c r="B1380" s="6">
        <v>5.2597126284369099E-2</v>
      </c>
      <c r="C1380" s="6">
        <v>5.4331493385857701E-2</v>
      </c>
      <c r="D1380" s="6">
        <v>3.8578718521983003E-2</v>
      </c>
      <c r="E1380" s="6">
        <v>3.8094354011353498E-2</v>
      </c>
      <c r="F1380" s="6">
        <v>2.9318415212235601E-2</v>
      </c>
      <c r="G1380" s="6">
        <v>2.7863887985241802E-2</v>
      </c>
      <c r="H1380" s="6">
        <v>2.33794111925766E-2</v>
      </c>
      <c r="I1380" s="6">
        <v>2.0687516675765402E-2</v>
      </c>
      <c r="J1380" s="6">
        <v>8.1071916864115696E-3</v>
      </c>
      <c r="K1380" s="6">
        <v>7.9403668983060692E-3</v>
      </c>
      <c r="L1380" s="6">
        <v>4.90913837634887E-3</v>
      </c>
      <c r="M1380" s="6">
        <v>4.7028858824194998E-3</v>
      </c>
      <c r="N1380" s="6">
        <v>-1.3553462454588199E-2</v>
      </c>
      <c r="O1380" s="6">
        <v>0</v>
      </c>
    </row>
    <row r="1381" spans="1:15" x14ac:dyDescent="0.2">
      <c r="A1381" s="9">
        <v>275.40903320315999</v>
      </c>
      <c r="B1381" s="6">
        <v>4.9593381556540299E-2</v>
      </c>
      <c r="C1381" s="6">
        <v>5.4290971409590202E-2</v>
      </c>
      <c r="D1381" s="6">
        <v>3.2803071973794402E-2</v>
      </c>
      <c r="E1381" s="6">
        <v>3.8065942156415698E-2</v>
      </c>
      <c r="F1381" s="6">
        <v>2.23936816586955E-2</v>
      </c>
      <c r="G1381" s="6">
        <v>2.7843106303435599E-2</v>
      </c>
      <c r="H1381" s="6">
        <v>1.9515588727498302E-2</v>
      </c>
      <c r="I1381" s="6">
        <v>2.0672087336208001E-2</v>
      </c>
      <c r="J1381" s="6">
        <v>1.04393450821979E-2</v>
      </c>
      <c r="K1381" s="6">
        <v>7.9344447463733508E-3</v>
      </c>
      <c r="L1381" s="6">
        <v>7.3251499614286203E-3</v>
      </c>
      <c r="M1381" s="6">
        <v>4.6993783360947498E-3</v>
      </c>
      <c r="N1381" s="6">
        <v>-2.0452337254368499E-2</v>
      </c>
      <c r="O1381" s="6">
        <v>0</v>
      </c>
    </row>
    <row r="1382" spans="1:15" x14ac:dyDescent="0.2">
      <c r="A1382" s="9">
        <v>275.60903320316004</v>
      </c>
      <c r="B1382" s="6">
        <v>5.1692991964746297E-2</v>
      </c>
      <c r="C1382" s="6">
        <v>5.4250479655767597E-2</v>
      </c>
      <c r="D1382" s="6">
        <v>3.0857513746576502E-2</v>
      </c>
      <c r="E1382" s="6">
        <v>3.8037551491849203E-2</v>
      </c>
      <c r="F1382" s="6">
        <v>2.8472879623372999E-2</v>
      </c>
      <c r="G1382" s="6">
        <v>2.78223401212001E-2</v>
      </c>
      <c r="H1382" s="6">
        <v>1.6135381437601602E-2</v>
      </c>
      <c r="I1382" s="6">
        <v>2.0656669504291899E-2</v>
      </c>
      <c r="J1382" s="6">
        <v>5.7847010247738702E-3</v>
      </c>
      <c r="K1382" s="6">
        <v>7.9285270113503403E-3</v>
      </c>
      <c r="L1382" s="6">
        <v>8.5699926734092904E-3</v>
      </c>
      <c r="M1382" s="6">
        <v>4.6958734057980303E-3</v>
      </c>
      <c r="N1382" s="6">
        <v>-1.52456775416797E-2</v>
      </c>
      <c r="O1382" s="6">
        <v>0</v>
      </c>
    </row>
    <row r="1383" spans="1:15" x14ac:dyDescent="0.2">
      <c r="A1383" s="9">
        <v>275.80903320316008</v>
      </c>
      <c r="B1383" s="6">
        <v>4.7034779357057702E-2</v>
      </c>
      <c r="C1383" s="6">
        <v>5.4210018101849201E-2</v>
      </c>
      <c r="D1383" s="6">
        <v>2.9805849451808301E-2</v>
      </c>
      <c r="E1383" s="6">
        <v>3.8009182001849599E-2</v>
      </c>
      <c r="F1383" s="6">
        <v>2.40707205833336E-2</v>
      </c>
      <c r="G1383" s="6">
        <v>2.78015894269752E-2</v>
      </c>
      <c r="H1383" s="6">
        <v>1.39491496042497E-2</v>
      </c>
      <c r="I1383" s="6">
        <v>2.0641263171434401E-2</v>
      </c>
      <c r="J1383" s="6">
        <v>6.5089946765549299E-3</v>
      </c>
      <c r="K1383" s="6">
        <v>7.9226136899427906E-3</v>
      </c>
      <c r="L1383" s="6">
        <v>-3.0883794345133498E-3</v>
      </c>
      <c r="M1383" s="6">
        <v>4.6923710895782197E-3</v>
      </c>
      <c r="N1383" s="6">
        <v>-1.77982283265316E-2</v>
      </c>
      <c r="O1383" s="6">
        <v>0</v>
      </c>
    </row>
    <row r="1384" spans="1:15" x14ac:dyDescent="0.2">
      <c r="A1384" s="9">
        <v>276.00903320316002</v>
      </c>
      <c r="B1384" s="6">
        <v>4.9862047368502201E-2</v>
      </c>
      <c r="C1384" s="6">
        <v>5.4169586725310997E-2</v>
      </c>
      <c r="D1384" s="6">
        <v>3.6625901795487699E-2</v>
      </c>
      <c r="E1384" s="6">
        <v>3.7980833670624298E-2</v>
      </c>
      <c r="F1384" s="6">
        <v>2.4470326179033001E-2</v>
      </c>
      <c r="G1384" s="6">
        <v>2.7780854209209501E-2</v>
      </c>
      <c r="H1384" s="6">
        <v>2.43496447166483E-2</v>
      </c>
      <c r="I1384" s="6">
        <v>2.0625868329059001E-2</v>
      </c>
      <c r="J1384" s="6">
        <v>9.4113932137408103E-3</v>
      </c>
      <c r="K1384" s="6">
        <v>7.9167047788588994E-3</v>
      </c>
      <c r="L1384" s="6">
        <v>2.7600003554124502E-3</v>
      </c>
      <c r="M1384" s="6">
        <v>4.6888713854856797E-3</v>
      </c>
      <c r="N1384" s="6">
        <v>-1.0658958881258399E-2</v>
      </c>
      <c r="O1384" s="6">
        <v>0</v>
      </c>
    </row>
    <row r="1385" spans="1:15" x14ac:dyDescent="0.2">
      <c r="A1385" s="9">
        <v>276.20903320316006</v>
      </c>
      <c r="B1385" s="6">
        <v>4.9563688307904398E-2</v>
      </c>
      <c r="C1385" s="6">
        <v>5.4129185503645899E-2</v>
      </c>
      <c r="D1385" s="6">
        <v>3.3497191065839003E-2</v>
      </c>
      <c r="E1385" s="6">
        <v>3.7952506482392401E-2</v>
      </c>
      <c r="F1385" s="6">
        <v>2.48656616735363E-2</v>
      </c>
      <c r="G1385" s="6">
        <v>2.7760134456360299E-2</v>
      </c>
      <c r="H1385" s="6">
        <v>2.0242622959006602E-2</v>
      </c>
      <c r="I1385" s="6">
        <v>2.0610484968595799E-2</v>
      </c>
      <c r="J1385" s="6">
        <v>6.0813828684483503E-3</v>
      </c>
      <c r="K1385" s="6">
        <v>7.9108002748093202E-3</v>
      </c>
      <c r="L1385" s="6">
        <v>4.1910094115156097E-3</v>
      </c>
      <c r="M1385" s="6">
        <v>4.6853742915722099E-3</v>
      </c>
      <c r="N1385" s="6">
        <v>-1.5489574474159599E-2</v>
      </c>
      <c r="O1385" s="6">
        <v>0</v>
      </c>
    </row>
    <row r="1386" spans="1:15" x14ac:dyDescent="0.2">
      <c r="A1386" s="9">
        <v>276.40903320315999</v>
      </c>
      <c r="B1386" s="6">
        <v>4.5630778443972099E-2</v>
      </c>
      <c r="C1386" s="6">
        <v>5.4088814414363397E-2</v>
      </c>
      <c r="D1386" s="6">
        <v>2.9019221349945799E-2</v>
      </c>
      <c r="E1386" s="6">
        <v>3.7924200421384897E-2</v>
      </c>
      <c r="F1386" s="6">
        <v>2.0747050004683298E-2</v>
      </c>
      <c r="G1386" s="6">
        <v>2.7739430156893299E-2</v>
      </c>
      <c r="H1386" s="6">
        <v>1.8407712322485101E-2</v>
      </c>
      <c r="I1386" s="6">
        <v>2.05951130814814E-2</v>
      </c>
      <c r="J1386" s="6">
        <v>4.3143060122326597E-3</v>
      </c>
      <c r="K1386" s="6">
        <v>7.9049001745071599E-3</v>
      </c>
      <c r="L1386" s="6">
        <v>-1.10589866941579E-4</v>
      </c>
      <c r="M1386" s="6">
        <v>4.68187980589105E-3</v>
      </c>
      <c r="N1386" s="6">
        <v>-1.4506726621337399E-2</v>
      </c>
      <c r="O1386" s="6">
        <v>0</v>
      </c>
    </row>
    <row r="1387" spans="1:15" x14ac:dyDescent="0.2">
      <c r="A1387" s="9">
        <v>276.60903320316004</v>
      </c>
      <c r="B1387" s="6">
        <v>4.4896143570190401E-2</v>
      </c>
      <c r="C1387" s="6">
        <v>5.4048473434990099E-2</v>
      </c>
      <c r="D1387" s="6">
        <v>2.3890604791575201E-2</v>
      </c>
      <c r="E1387" s="6">
        <v>3.7895915471844503E-2</v>
      </c>
      <c r="F1387" s="6">
        <v>2.17644371242246E-2</v>
      </c>
      <c r="G1387" s="6">
        <v>2.7718741299282999E-2</v>
      </c>
      <c r="H1387" s="6">
        <v>1.6359379965214901E-2</v>
      </c>
      <c r="I1387" s="6">
        <v>2.0579752659158498E-2</v>
      </c>
      <c r="J1387" s="6">
        <v>1.79816417801278E-3</v>
      </c>
      <c r="K1387" s="6">
        <v>7.8990044746679797E-3</v>
      </c>
      <c r="L1387" s="6">
        <v>1.08611865555542E-4</v>
      </c>
      <c r="M1387" s="6">
        <v>4.6783879264969304E-3</v>
      </c>
      <c r="N1387" s="6">
        <v>-2.0853220461021799E-2</v>
      </c>
      <c r="O1387" s="6">
        <v>0</v>
      </c>
    </row>
    <row r="1388" spans="1:15" x14ac:dyDescent="0.2">
      <c r="A1388" s="9">
        <v>276.80903320316008</v>
      </c>
      <c r="B1388" s="6">
        <v>5.22944124213277E-2</v>
      </c>
      <c r="C1388" s="6">
        <v>5.4008162543068998E-2</v>
      </c>
      <c r="D1388" s="6">
        <v>3.4982036013392802E-2</v>
      </c>
      <c r="E1388" s="6">
        <v>3.7867651618025799E-2</v>
      </c>
      <c r="F1388" s="6">
        <v>2.7911882311238902E-2</v>
      </c>
      <c r="G1388" s="6">
        <v>2.76980678720124E-2</v>
      </c>
      <c r="H1388" s="6">
        <v>1.97213826135881E-2</v>
      </c>
      <c r="I1388" s="6">
        <v>2.05644036930764E-2</v>
      </c>
      <c r="J1388" s="6">
        <v>1.04119068164475E-2</v>
      </c>
      <c r="K1388" s="6">
        <v>7.8931131720097903E-3</v>
      </c>
      <c r="L1388" s="6">
        <v>3.2363886318929002E-3</v>
      </c>
      <c r="M1388" s="6">
        <v>4.6748986514459799E-3</v>
      </c>
      <c r="N1388" s="6">
        <v>-6.9320631653987698E-3</v>
      </c>
      <c r="O1388" s="6">
        <v>0</v>
      </c>
    </row>
    <row r="1389" spans="1:15" x14ac:dyDescent="0.2">
      <c r="A1389" s="9">
        <v>277.00903320316002</v>
      </c>
      <c r="B1389" s="6">
        <v>4.9669985145006999E-2</v>
      </c>
      <c r="C1389" s="6">
        <v>5.3967881716160203E-2</v>
      </c>
      <c r="D1389" s="6">
        <v>3.4930741610903697E-2</v>
      </c>
      <c r="E1389" s="6">
        <v>3.7839408844194802E-2</v>
      </c>
      <c r="F1389" s="6">
        <v>2.1509896874397999E-2</v>
      </c>
      <c r="G1389" s="6">
        <v>2.7677409863573199E-2</v>
      </c>
      <c r="H1389" s="6">
        <v>2.15830539458358E-2</v>
      </c>
      <c r="I1389" s="6">
        <v>2.0549066174690801E-2</v>
      </c>
      <c r="J1389" s="6">
        <v>6.8190786111324703E-3</v>
      </c>
      <c r="K1389" s="6">
        <v>7.8872262632530398E-3</v>
      </c>
      <c r="L1389" s="6">
        <v>3.8079882149817299E-3</v>
      </c>
      <c r="M1389" s="6">
        <v>4.6714119787958303E-3</v>
      </c>
      <c r="N1389" s="6">
        <v>-1.51665089991292E-2</v>
      </c>
      <c r="O1389" s="6">
        <v>0</v>
      </c>
    </row>
    <row r="1390" spans="1:15" x14ac:dyDescent="0.2">
      <c r="A1390" s="9">
        <v>277.20903320316006</v>
      </c>
      <c r="B1390" s="6">
        <v>4.8536133163214701E-2</v>
      </c>
      <c r="C1390" s="6">
        <v>5.3927630931840199E-2</v>
      </c>
      <c r="D1390" s="6">
        <v>3.32919949189181E-2</v>
      </c>
      <c r="E1390" s="6">
        <v>3.7811187134629602E-2</v>
      </c>
      <c r="F1390" s="6">
        <v>2.1218713340182799E-2</v>
      </c>
      <c r="G1390" s="6">
        <v>2.7656767262465499E-2</v>
      </c>
      <c r="H1390" s="6">
        <v>1.5311004655810799E-2</v>
      </c>
      <c r="I1390" s="6">
        <v>2.05337400954635E-2</v>
      </c>
      <c r="J1390" s="6">
        <v>2.2208062839024901E-3</v>
      </c>
      <c r="K1390" s="6">
        <v>7.8813437451206395E-3</v>
      </c>
      <c r="L1390" s="6">
        <v>-2.4589923216205099E-3</v>
      </c>
      <c r="M1390" s="6">
        <v>4.6679279066055204E-3</v>
      </c>
      <c r="N1390" s="6">
        <v>-1.46211015377102E-2</v>
      </c>
      <c r="O1390" s="6">
        <v>0</v>
      </c>
    </row>
    <row r="1391" spans="1:15" x14ac:dyDescent="0.2">
      <c r="A1391" s="9">
        <v>277.40903320315999</v>
      </c>
      <c r="B1391" s="6">
        <v>5.4339638791914703E-2</v>
      </c>
      <c r="C1391" s="6">
        <v>5.3887410167702501E-2</v>
      </c>
      <c r="D1391" s="6">
        <v>3.5275546660672001E-2</v>
      </c>
      <c r="E1391" s="6">
        <v>3.7782986473619801E-2</v>
      </c>
      <c r="F1391" s="6">
        <v>2.3711214512932299E-2</v>
      </c>
      <c r="G1391" s="6">
        <v>2.7636140057198E-2</v>
      </c>
      <c r="H1391" s="6">
        <v>2.4461820199227598E-2</v>
      </c>
      <c r="I1391" s="6">
        <v>2.0518425446862901E-2</v>
      </c>
      <c r="J1391" s="6">
        <v>1.23367333537697E-2</v>
      </c>
      <c r="K1391" s="6">
        <v>7.8754656143379398E-3</v>
      </c>
      <c r="L1391" s="6">
        <v>4.7036635646104802E-3</v>
      </c>
      <c r="M1391" s="6">
        <v>4.6644464329355598E-3</v>
      </c>
      <c r="N1391" s="6">
        <v>-1.1856568178444301E-2</v>
      </c>
      <c r="O1391" s="6">
        <v>0</v>
      </c>
    </row>
    <row r="1392" spans="1:15" x14ac:dyDescent="0.2">
      <c r="A1392" s="9">
        <v>277.60903320316004</v>
      </c>
      <c r="B1392" s="6">
        <v>5.4175928579356498E-2</v>
      </c>
      <c r="C1392" s="6">
        <v>5.3847219401356998E-2</v>
      </c>
      <c r="D1392" s="6">
        <v>3.9984611046205903E-2</v>
      </c>
      <c r="E1392" s="6">
        <v>3.7754806845466803E-2</v>
      </c>
      <c r="F1392" s="6">
        <v>2.97766672219659E-2</v>
      </c>
      <c r="G1392" s="6">
        <v>2.7615528236288201E-2</v>
      </c>
      <c r="H1392" s="6">
        <v>3.06315115482544E-2</v>
      </c>
      <c r="I1392" s="6">
        <v>2.0503122220363799E-2</v>
      </c>
      <c r="J1392" s="6">
        <v>1.3392319745494E-2</v>
      </c>
      <c r="K1392" s="6">
        <v>7.86959186763273E-3</v>
      </c>
      <c r="L1392" s="6">
        <v>8.5741718113856308E-3</v>
      </c>
      <c r="M1392" s="6">
        <v>4.6609675558479001E-3</v>
      </c>
      <c r="N1392" s="6">
        <v>-1.17960761678339E-2</v>
      </c>
      <c r="O1392" s="6">
        <v>0</v>
      </c>
    </row>
    <row r="1393" spans="1:15" x14ac:dyDescent="0.2">
      <c r="A1393" s="9">
        <v>277.80903320316008</v>
      </c>
      <c r="B1393" s="6">
        <v>5.2430430220705197E-2</v>
      </c>
      <c r="C1393" s="6">
        <v>5.3807058610430697E-2</v>
      </c>
      <c r="D1393" s="6">
        <v>3.3769200701503098E-2</v>
      </c>
      <c r="E1393" s="6">
        <v>3.7726648234483698E-2</v>
      </c>
      <c r="F1393" s="6">
        <v>2.29316758216759E-2</v>
      </c>
      <c r="G1393" s="6">
        <v>2.7594931788262E-2</v>
      </c>
      <c r="H1393" s="6">
        <v>2.0009273047853202E-2</v>
      </c>
      <c r="I1393" s="6">
        <v>2.04878304074473E-2</v>
      </c>
      <c r="J1393" s="6">
        <v>2.1772867221481898E-3</v>
      </c>
      <c r="K1393" s="6">
        <v>7.8637225017352298E-3</v>
      </c>
      <c r="L1393" s="6">
        <v>-1.38881259338787E-3</v>
      </c>
      <c r="M1393" s="6">
        <v>4.6574912734059304E-3</v>
      </c>
      <c r="N1393" s="6">
        <v>-1.7257375779839702E-2</v>
      </c>
      <c r="O1393" s="6">
        <v>0</v>
      </c>
    </row>
    <row r="1394" spans="1:15" x14ac:dyDescent="0.2">
      <c r="A1394" s="9">
        <v>278.00903320316002</v>
      </c>
      <c r="B1394" s="6">
        <v>4.2128668069793797E-2</v>
      </c>
      <c r="C1394" s="6">
        <v>5.37669277725671E-2</v>
      </c>
      <c r="D1394" s="6">
        <v>2.9073601264540502E-2</v>
      </c>
      <c r="E1394" s="6">
        <v>3.7698510624995303E-2</v>
      </c>
      <c r="F1394" s="6">
        <v>2.0095060310910198E-2</v>
      </c>
      <c r="G1394" s="6">
        <v>2.7574350701653799E-2</v>
      </c>
      <c r="H1394" s="6">
        <v>1.9034445713078999E-2</v>
      </c>
      <c r="I1394" s="6">
        <v>2.04725499996006E-2</v>
      </c>
      <c r="J1394" s="6">
        <v>1.83107871628259E-3</v>
      </c>
      <c r="K1394" s="6">
        <v>7.8578575133781102E-3</v>
      </c>
      <c r="L1394" s="6">
        <v>-5.10701413326454E-3</v>
      </c>
      <c r="M1394" s="6">
        <v>4.6540175836744897E-3</v>
      </c>
      <c r="N1394" s="6">
        <v>-1.74807810134593E-2</v>
      </c>
      <c r="O1394" s="6">
        <v>0</v>
      </c>
    </row>
    <row r="1395" spans="1:15" x14ac:dyDescent="0.2">
      <c r="A1395" s="9">
        <v>278.20903320316006</v>
      </c>
      <c r="B1395" s="6">
        <v>5.39897300950615E-2</v>
      </c>
      <c r="C1395" s="6">
        <v>5.3726826865426097E-2</v>
      </c>
      <c r="D1395" s="6">
        <v>3.7583783949287401E-2</v>
      </c>
      <c r="E1395" s="6">
        <v>3.7670394001338099E-2</v>
      </c>
      <c r="F1395" s="6">
        <v>2.97962139617369E-2</v>
      </c>
      <c r="G1395" s="6">
        <v>2.75537849650066E-2</v>
      </c>
      <c r="H1395" s="6">
        <v>2.6109182302829301E-2</v>
      </c>
      <c r="I1395" s="6">
        <v>2.04572809883177E-2</v>
      </c>
      <c r="J1395" s="6">
        <v>6.1072445044432896E-3</v>
      </c>
      <c r="K1395" s="6">
        <v>7.8519968992964897E-3</v>
      </c>
      <c r="L1395" s="6">
        <v>7.6702262048828802E-3</v>
      </c>
      <c r="M1395" s="6">
        <v>4.6505464847198703E-3</v>
      </c>
      <c r="N1395" s="6">
        <v>-1.6329552158947901E-2</v>
      </c>
      <c r="O1395" s="6">
        <v>0</v>
      </c>
    </row>
    <row r="1396" spans="1:15" x14ac:dyDescent="0.2">
      <c r="A1396" s="9">
        <v>278.40903320316102</v>
      </c>
      <c r="B1396" s="6">
        <v>5.5251348426772401E-2</v>
      </c>
      <c r="C1396" s="6">
        <v>5.3686755866684699E-2</v>
      </c>
      <c r="D1396" s="6">
        <v>3.1831548492689203E-2</v>
      </c>
      <c r="E1396" s="6">
        <v>3.7642298347860197E-2</v>
      </c>
      <c r="F1396" s="6">
        <v>2.73178374894355E-2</v>
      </c>
      <c r="G1396" s="6">
        <v>2.75332345668719E-2</v>
      </c>
      <c r="H1396" s="6">
        <v>2.11661035478087E-2</v>
      </c>
      <c r="I1396" s="6">
        <v>2.0442023365098601E-2</v>
      </c>
      <c r="J1396" s="6">
        <v>9.3261429448122206E-3</v>
      </c>
      <c r="K1396" s="6">
        <v>7.8461406562278894E-3</v>
      </c>
      <c r="L1396" s="6">
        <v>8.3873650513010102E-4</v>
      </c>
      <c r="M1396" s="6">
        <v>4.6470779746097804E-3</v>
      </c>
      <c r="N1396" s="6">
        <v>-1.6463386328251398E-2</v>
      </c>
      <c r="O1396" s="6">
        <v>0</v>
      </c>
    </row>
    <row r="1397" spans="1:15" x14ac:dyDescent="0.2">
      <c r="A1397" s="9">
        <v>278.60903320316106</v>
      </c>
      <c r="B1397" s="6">
        <v>4.8547337512103599E-2</v>
      </c>
      <c r="C1397" s="6">
        <v>5.3646714754036401E-2</v>
      </c>
      <c r="D1397" s="6">
        <v>3.2868933473997997E-2</v>
      </c>
      <c r="E1397" s="6">
        <v>3.7614223648921502E-2</v>
      </c>
      <c r="F1397" s="6">
        <v>1.7311787160293399E-2</v>
      </c>
      <c r="G1397" s="6">
        <v>2.7512699495809999E-2</v>
      </c>
      <c r="H1397" s="6">
        <v>1.22281002059364E-2</v>
      </c>
      <c r="I1397" s="6">
        <v>2.0426777121449899E-2</v>
      </c>
      <c r="J1397" s="6">
        <v>4.7999556541567703E-3</v>
      </c>
      <c r="K1397" s="6">
        <v>7.8402887809123096E-3</v>
      </c>
      <c r="L1397" s="6">
        <v>2.8807505672083702E-3</v>
      </c>
      <c r="M1397" s="6">
        <v>4.6436120514133997E-3</v>
      </c>
      <c r="N1397" s="6">
        <v>-1.73323474367565E-2</v>
      </c>
      <c r="O1397" s="6">
        <v>0</v>
      </c>
    </row>
    <row r="1398" spans="1:15" x14ac:dyDescent="0.2">
      <c r="A1398" s="9">
        <v>278.80903320316099</v>
      </c>
      <c r="B1398" s="6">
        <v>5.38168342581807E-2</v>
      </c>
      <c r="C1398" s="6">
        <v>5.36067035051912E-2</v>
      </c>
      <c r="D1398" s="6">
        <v>3.3803294558314698E-2</v>
      </c>
      <c r="E1398" s="6">
        <v>3.7586169888893503E-2</v>
      </c>
      <c r="F1398" s="6">
        <v>2.9007534891500101E-2</v>
      </c>
      <c r="G1398" s="6">
        <v>2.7492179740389401E-2</v>
      </c>
      <c r="H1398" s="6">
        <v>2.0536774154115499E-2</v>
      </c>
      <c r="I1398" s="6">
        <v>2.0411542248884199E-2</v>
      </c>
      <c r="J1398" s="6">
        <v>1.02926975268967E-2</v>
      </c>
      <c r="K1398" s="6">
        <v>7.8344412700921302E-3</v>
      </c>
      <c r="L1398" s="6">
        <v>5.9146637402303004E-3</v>
      </c>
      <c r="M1398" s="6">
        <v>4.6401487132013402E-3</v>
      </c>
      <c r="N1398" s="6">
        <v>-1.27484036118709E-2</v>
      </c>
      <c r="O1398" s="6">
        <v>0</v>
      </c>
    </row>
    <row r="1399" spans="1:15" x14ac:dyDescent="0.2">
      <c r="A1399" s="9">
        <v>279.00903320316104</v>
      </c>
      <c r="B1399" s="6">
        <v>4.8833799217287498E-2</v>
      </c>
      <c r="C1399" s="6">
        <v>5.3566722097875802E-2</v>
      </c>
      <c r="D1399" s="6">
        <v>3.5108205462638403E-2</v>
      </c>
      <c r="E1399" s="6">
        <v>3.75581370521594E-2</v>
      </c>
      <c r="F1399" s="6">
        <v>2.2575871144320601E-2</v>
      </c>
      <c r="G1399" s="6">
        <v>2.74716752891873E-2</v>
      </c>
      <c r="H1399" s="6">
        <v>2.19601646122521E-2</v>
      </c>
      <c r="I1399" s="6">
        <v>2.0396318738920699E-2</v>
      </c>
      <c r="J1399" s="6">
        <v>6.3742258141995098E-3</v>
      </c>
      <c r="K1399" s="6">
        <v>7.8285981205121896E-3</v>
      </c>
      <c r="L1399" s="6">
        <v>3.1340163816078099E-3</v>
      </c>
      <c r="M1399" s="6">
        <v>4.6366879580456303E-3</v>
      </c>
      <c r="N1399" s="6">
        <v>-1.4491011171602701E-2</v>
      </c>
      <c r="O1399" s="6">
        <v>0</v>
      </c>
    </row>
    <row r="1400" spans="1:15" x14ac:dyDescent="0.2">
      <c r="A1400" s="9">
        <v>279.20903320316108</v>
      </c>
      <c r="B1400" s="6">
        <v>5.4436181900950398E-2</v>
      </c>
      <c r="C1400" s="6">
        <v>5.35267705098336E-2</v>
      </c>
      <c r="D1400" s="6">
        <v>3.2884803397380799E-2</v>
      </c>
      <c r="E1400" s="6">
        <v>3.7530125123113899E-2</v>
      </c>
      <c r="F1400" s="6">
        <v>2.48838665596413E-2</v>
      </c>
      <c r="G1400" s="6">
        <v>2.7451186130789298E-2</v>
      </c>
      <c r="H1400" s="6">
        <v>2.0940254646431501E-2</v>
      </c>
      <c r="I1400" s="6">
        <v>2.0381106583084899E-2</v>
      </c>
      <c r="J1400" s="6">
        <v>9.1735142376890393E-3</v>
      </c>
      <c r="K1400" s="6">
        <v>7.8227593289197702E-3</v>
      </c>
      <c r="L1400" s="6">
        <v>4.2400324289859504E-3</v>
      </c>
      <c r="M1400" s="6">
        <v>4.6332297840197502E-3</v>
      </c>
      <c r="N1400" s="6">
        <v>-1.3877007718459001E-2</v>
      </c>
      <c r="O1400" s="6">
        <v>0</v>
      </c>
    </row>
    <row r="1401" spans="1:15" x14ac:dyDescent="0.2">
      <c r="A1401" s="9">
        <v>279.40903320316102</v>
      </c>
      <c r="B1401" s="6">
        <v>6.0777600214943502E-2</v>
      </c>
      <c r="C1401" s="6">
        <v>5.3486848718824601E-2</v>
      </c>
      <c r="D1401" s="6">
        <v>3.7560333553066302E-2</v>
      </c>
      <c r="E1401" s="6">
        <v>3.7502134086163597E-2</v>
      </c>
      <c r="F1401" s="6">
        <v>2.9990719923666101E-2</v>
      </c>
      <c r="G1401" s="6">
        <v>2.7430712253789701E-2</v>
      </c>
      <c r="H1401" s="6">
        <v>3.2228087453677202E-2</v>
      </c>
      <c r="I1401" s="6">
        <v>2.0365905772908501E-2</v>
      </c>
      <c r="J1401" s="6">
        <v>1.20850159770581E-2</v>
      </c>
      <c r="K1401" s="6">
        <v>7.8169248920645397E-3</v>
      </c>
      <c r="L1401" s="6">
        <v>9.4810553253816699E-3</v>
      </c>
      <c r="M1401" s="6">
        <v>4.62977418919864E-3</v>
      </c>
      <c r="N1401" s="6">
        <v>-7.0878985509216499E-3</v>
      </c>
      <c r="O1401" s="6">
        <v>0</v>
      </c>
    </row>
    <row r="1402" spans="1:15" x14ac:dyDescent="0.2">
      <c r="A1402" s="9">
        <v>279.60903320316106</v>
      </c>
      <c r="B1402" s="6">
        <v>5.2116537593560698E-2</v>
      </c>
      <c r="C1402" s="6">
        <v>5.3446956702625198E-2</v>
      </c>
      <c r="D1402" s="6">
        <v>3.5222847293764799E-2</v>
      </c>
      <c r="E1402" s="6">
        <v>3.74741639257265E-2</v>
      </c>
      <c r="F1402" s="6">
        <v>2.64091498483589E-2</v>
      </c>
      <c r="G1402" s="6">
        <v>2.7410253646791099E-2</v>
      </c>
      <c r="H1402" s="6">
        <v>2.3228640581968898E-2</v>
      </c>
      <c r="I1402" s="6">
        <v>2.03507162999296E-2</v>
      </c>
      <c r="J1402" s="6">
        <v>5.9040598309950303E-3</v>
      </c>
      <c r="K1402" s="6">
        <v>7.81109480669861E-3</v>
      </c>
      <c r="L1402" s="6">
        <v>4.6109171722923297E-3</v>
      </c>
      <c r="M1402" s="6">
        <v>4.6263211716586396E-3</v>
      </c>
      <c r="N1402" s="6">
        <v>-1.5717256633924901E-2</v>
      </c>
      <c r="O1402" s="6">
        <v>0</v>
      </c>
    </row>
    <row r="1403" spans="1:15" x14ac:dyDescent="0.2">
      <c r="A1403" s="9">
        <v>279.80903320316099</v>
      </c>
      <c r="B1403" s="6">
        <v>5.0479808615785701E-2</v>
      </c>
      <c r="C1403" s="6">
        <v>5.34070944390286E-2</v>
      </c>
      <c r="D1403" s="6">
        <v>3.47791418025774E-2</v>
      </c>
      <c r="E1403" s="6">
        <v>3.7446214626232197E-2</v>
      </c>
      <c r="F1403" s="6">
        <v>2.5743703752889299E-2</v>
      </c>
      <c r="G1403" s="6">
        <v>2.7389810298404801E-2</v>
      </c>
      <c r="H1403" s="6">
        <v>2.08966669992693E-2</v>
      </c>
      <c r="I1403" s="6">
        <v>2.0335538155692601E-2</v>
      </c>
      <c r="J1403" s="6">
        <v>1.06491333026536E-2</v>
      </c>
      <c r="K1403" s="6">
        <v>7.8052690695765399E-3</v>
      </c>
      <c r="L1403" s="6">
        <v>5.2424425564534397E-3</v>
      </c>
      <c r="M1403" s="6">
        <v>4.6228707294775498E-3</v>
      </c>
      <c r="N1403" s="6">
        <v>-1.10847187669002E-2</v>
      </c>
      <c r="O1403" s="6">
        <v>0</v>
      </c>
    </row>
    <row r="1404" spans="1:15" x14ac:dyDescent="0.2">
      <c r="A1404" s="9">
        <v>280.00903320316104</v>
      </c>
      <c r="B1404" s="6">
        <v>5.1387918174204003E-2</v>
      </c>
      <c r="C1404" s="6">
        <v>5.3367261905844302E-2</v>
      </c>
      <c r="D1404" s="6">
        <v>3.7427872577125099E-2</v>
      </c>
      <c r="E1404" s="6">
        <v>3.74182861721222E-2</v>
      </c>
      <c r="F1404" s="6">
        <v>2.8106985267115799E-2</v>
      </c>
      <c r="G1404" s="6">
        <v>2.7369382197250401E-2</v>
      </c>
      <c r="H1404" s="6">
        <v>1.91826861561867E-2</v>
      </c>
      <c r="I1404" s="6">
        <v>2.0320371331748199E-2</v>
      </c>
      <c r="J1404" s="6">
        <v>2.7624144433998198E-3</v>
      </c>
      <c r="K1404" s="6">
        <v>7.7994476774552596E-3</v>
      </c>
      <c r="L1404" s="6">
        <v>7.7628789029076002E-3</v>
      </c>
      <c r="M1404" s="6">
        <v>4.6194228607345797E-3</v>
      </c>
      <c r="N1404" s="6">
        <v>-1.09009235616259E-2</v>
      </c>
      <c r="O1404" s="6">
        <v>0</v>
      </c>
    </row>
    <row r="1405" spans="1:15" x14ac:dyDescent="0.2">
      <c r="A1405" s="9">
        <v>280.20903320316108</v>
      </c>
      <c r="B1405" s="6">
        <v>5.1316770715240101E-2</v>
      </c>
      <c r="C1405" s="6">
        <v>5.3327459080898698E-2</v>
      </c>
      <c r="D1405" s="6">
        <v>3.4009408465878403E-2</v>
      </c>
      <c r="E1405" s="6">
        <v>3.73903785478494E-2</v>
      </c>
      <c r="F1405" s="6">
        <v>2.6670179469626801E-2</v>
      </c>
      <c r="G1405" s="6">
        <v>2.7348969331956199E-2</v>
      </c>
      <c r="H1405" s="6">
        <v>1.8665684255998301E-2</v>
      </c>
      <c r="I1405" s="6">
        <v>2.0305215819653399E-2</v>
      </c>
      <c r="J1405" s="6">
        <v>6.9899522046686499E-3</v>
      </c>
      <c r="K1405" s="6">
        <v>7.7936306270941598E-3</v>
      </c>
      <c r="L1405" s="6">
        <v>5.2819086586379698E-3</v>
      </c>
      <c r="M1405" s="6">
        <v>4.6159775635104001E-3</v>
      </c>
      <c r="N1405" s="6">
        <v>-9.95089697765442E-3</v>
      </c>
      <c r="O1405" s="6">
        <v>0</v>
      </c>
    </row>
    <row r="1406" spans="1:15" x14ac:dyDescent="0.2">
      <c r="A1406" s="9">
        <v>280.40903320316102</v>
      </c>
      <c r="B1406" s="6">
        <v>5.0533031412960998E-2</v>
      </c>
      <c r="C1406" s="6">
        <v>5.32876859420345E-2</v>
      </c>
      <c r="D1406" s="6">
        <v>3.9050838970074601E-2</v>
      </c>
      <c r="E1406" s="6">
        <v>3.7362491737878201E-2</v>
      </c>
      <c r="F1406" s="6">
        <v>2.79866867786722E-2</v>
      </c>
      <c r="G1406" s="6">
        <v>2.7328571691158699E-2</v>
      </c>
      <c r="H1406" s="6">
        <v>2.1679494203974699E-2</v>
      </c>
      <c r="I1406" s="6">
        <v>2.0290071610971499E-2</v>
      </c>
      <c r="J1406" s="6">
        <v>1.04200665101436E-2</v>
      </c>
      <c r="K1406" s="6">
        <v>7.7878179152550296E-3</v>
      </c>
      <c r="L1406" s="6">
        <v>7.35417011885885E-3</v>
      </c>
      <c r="M1406" s="6">
        <v>4.6125348358870997E-3</v>
      </c>
      <c r="N1406" s="6">
        <v>-1.06869330664524E-2</v>
      </c>
      <c r="O1406" s="6">
        <v>0</v>
      </c>
    </row>
    <row r="1407" spans="1:15" x14ac:dyDescent="0.2">
      <c r="A1407" s="9">
        <v>280.60903320316106</v>
      </c>
      <c r="B1407" s="6">
        <v>5.1773302266540699E-2</v>
      </c>
      <c r="C1407" s="6">
        <v>5.3247942467110898E-2</v>
      </c>
      <c r="D1407" s="6">
        <v>3.7277925124792798E-2</v>
      </c>
      <c r="E1407" s="6">
        <v>3.7334625726684702E-2</v>
      </c>
      <c r="F1407" s="6">
        <v>2.6097137547324199E-2</v>
      </c>
      <c r="G1407" s="6">
        <v>2.7308189263503101E-2</v>
      </c>
      <c r="H1407" s="6">
        <v>2.5621004333519701E-2</v>
      </c>
      <c r="I1407" s="6">
        <v>2.02749386972721E-2</v>
      </c>
      <c r="J1407" s="6">
        <v>6.2314018452541298E-3</v>
      </c>
      <c r="K1407" s="6">
        <v>7.7820095387020703E-3</v>
      </c>
      <c r="L1407" s="6">
        <v>5.97071683676219E-3</v>
      </c>
      <c r="M1407" s="6">
        <v>4.6090946759481796E-3</v>
      </c>
      <c r="N1407" s="6">
        <v>-1.00116905469629E-2</v>
      </c>
      <c r="O1407" s="6">
        <v>0</v>
      </c>
    </row>
    <row r="1408" spans="1:15" x14ac:dyDescent="0.2">
      <c r="A1408" s="9">
        <v>280.80903320316099</v>
      </c>
      <c r="B1408" s="6">
        <v>4.4567027854067E-2</v>
      </c>
      <c r="C1408" s="6">
        <v>5.32082286340037E-2</v>
      </c>
      <c r="D1408" s="6">
        <v>2.9481123347072001E-2</v>
      </c>
      <c r="E1408" s="6">
        <v>3.73067804987567E-2</v>
      </c>
      <c r="F1408" s="6">
        <v>1.9084434420003599E-2</v>
      </c>
      <c r="G1408" s="6">
        <v>2.7287822037643E-2</v>
      </c>
      <c r="H1408" s="6">
        <v>1.7443650718141301E-2</v>
      </c>
      <c r="I1408" s="6">
        <v>2.0259817070131102E-2</v>
      </c>
      <c r="J1408" s="6">
        <v>3.61661968418432E-3</v>
      </c>
      <c r="K1408" s="6">
        <v>7.7762054942019003E-3</v>
      </c>
      <c r="L1408" s="6">
        <v>-4.0519481219523203E-3</v>
      </c>
      <c r="M1408" s="6">
        <v>4.6056570817786099E-3</v>
      </c>
      <c r="N1408" s="6">
        <v>-2.45168638856136E-2</v>
      </c>
      <c r="O1408" s="6">
        <v>0</v>
      </c>
    </row>
    <row r="1409" spans="1:15" x14ac:dyDescent="0.2">
      <c r="A1409" s="9">
        <v>281.00903320316104</v>
      </c>
      <c r="B1409" s="6">
        <v>4.8131813561454503E-2</v>
      </c>
      <c r="C1409" s="6">
        <v>5.3168544420605299E-2</v>
      </c>
      <c r="D1409" s="6">
        <v>3.4375240300745798E-2</v>
      </c>
      <c r="E1409" s="6">
        <v>3.7278956038593297E-2</v>
      </c>
      <c r="F1409" s="6">
        <v>2.55534881644565E-2</v>
      </c>
      <c r="G1409" s="6">
        <v>2.7267470002240501E-2</v>
      </c>
      <c r="H1409" s="6">
        <v>1.7326690132966598E-2</v>
      </c>
      <c r="I1409" s="6">
        <v>2.0244706721130701E-2</v>
      </c>
      <c r="J1409" s="6">
        <v>6.3686403261620896E-3</v>
      </c>
      <c r="K1409" s="6">
        <v>7.7704057785235496E-3</v>
      </c>
      <c r="L1409" s="6">
        <v>3.6554155942103302E-3</v>
      </c>
      <c r="M1409" s="6">
        <v>4.6022220514647504E-3</v>
      </c>
      <c r="N1409" s="6">
        <v>-1.60525864124463E-2</v>
      </c>
      <c r="O1409" s="6">
        <v>0</v>
      </c>
    </row>
    <row r="1410" spans="1:15" x14ac:dyDescent="0.2">
      <c r="A1410" s="9">
        <v>281.20903320316108</v>
      </c>
      <c r="B1410" s="6">
        <v>5.0288549217683602E-2</v>
      </c>
      <c r="C1410" s="6">
        <v>5.3128889804824303E-2</v>
      </c>
      <c r="D1410" s="6">
        <v>3.2138653214269598E-2</v>
      </c>
      <c r="E1410" s="6">
        <v>3.72511523307055E-2</v>
      </c>
      <c r="F1410" s="6">
        <v>2.57143776225159E-2</v>
      </c>
      <c r="G1410" s="6">
        <v>2.7247133145966201E-2</v>
      </c>
      <c r="H1410" s="6">
        <v>1.7069074041104901E-2</v>
      </c>
      <c r="I1410" s="6">
        <v>2.0229607641859201E-2</v>
      </c>
      <c r="J1410" s="6">
        <v>5.3183190022352998E-3</v>
      </c>
      <c r="K1410" s="6">
        <v>7.7646103884384697E-3</v>
      </c>
      <c r="L1410" s="6">
        <v>6.3189396165132996E-3</v>
      </c>
      <c r="M1410" s="6">
        <v>4.5987895830944103E-3</v>
      </c>
      <c r="N1410" s="6">
        <v>-1.60999914539574E-2</v>
      </c>
      <c r="O1410" s="6">
        <v>0</v>
      </c>
    </row>
    <row r="1411" spans="1:15" x14ac:dyDescent="0.2">
      <c r="A1411" s="9">
        <v>281.40903320316102</v>
      </c>
      <c r="B1411" s="6">
        <v>5.0045600484415802E-2</v>
      </c>
      <c r="C1411" s="6">
        <v>5.30892647645861E-2</v>
      </c>
      <c r="D1411" s="6">
        <v>3.0521447290092301E-2</v>
      </c>
      <c r="E1411" s="6">
        <v>3.7223369359615503E-2</v>
      </c>
      <c r="F1411" s="6">
        <v>2.14319580992836E-2</v>
      </c>
      <c r="G1411" s="6">
        <v>2.72268114574989E-2</v>
      </c>
      <c r="H1411" s="6">
        <v>2.21910196601348E-2</v>
      </c>
      <c r="I1411" s="6">
        <v>2.0214519823911498E-2</v>
      </c>
      <c r="J1411" s="6">
        <v>5.1286571769033895E-4</v>
      </c>
      <c r="K1411" s="6">
        <v>7.7588193207205102E-3</v>
      </c>
      <c r="L1411" s="6">
        <v>-2.4721735633904599E-4</v>
      </c>
      <c r="M1411" s="6">
        <v>4.5953596747568097E-3</v>
      </c>
      <c r="N1411" s="6">
        <v>-1.8224714061828899E-2</v>
      </c>
      <c r="O1411" s="6">
        <v>0</v>
      </c>
    </row>
    <row r="1412" spans="1:15" x14ac:dyDescent="0.2">
      <c r="A1412" s="9">
        <v>281.60903320316106</v>
      </c>
      <c r="B1412" s="6">
        <v>4.5420802562756803E-2</v>
      </c>
      <c r="C1412" s="6">
        <v>5.3049669277832397E-2</v>
      </c>
      <c r="D1412" s="6">
        <v>3.1981596531548397E-2</v>
      </c>
      <c r="E1412" s="6">
        <v>3.7195607109857198E-2</v>
      </c>
      <c r="F1412" s="6">
        <v>2.0051964626172199E-2</v>
      </c>
      <c r="G1412" s="6">
        <v>2.72065049255261E-2</v>
      </c>
      <c r="H1412" s="6">
        <v>1.6078197851852799E-2</v>
      </c>
      <c r="I1412" s="6">
        <v>2.0199443258888401E-2</v>
      </c>
      <c r="J1412" s="6">
        <v>5.8895787647739901E-3</v>
      </c>
      <c r="K1412" s="6">
        <v>7.75303257214592E-3</v>
      </c>
      <c r="L1412" s="6">
        <v>9.0405383561885703E-4</v>
      </c>
      <c r="M1412" s="6">
        <v>4.5919323245426202E-3</v>
      </c>
      <c r="N1412" s="6">
        <v>-1.91673132256866E-2</v>
      </c>
      <c r="O1412" s="6">
        <v>0</v>
      </c>
    </row>
    <row r="1413" spans="1:15" x14ac:dyDescent="0.2">
      <c r="A1413" s="9">
        <v>281.80903320316099</v>
      </c>
      <c r="B1413" s="6">
        <v>5.3193488883119699E-2</v>
      </c>
      <c r="C1413" s="6">
        <v>5.3010103322521297E-2</v>
      </c>
      <c r="D1413" s="6">
        <v>3.7130545038966498E-2</v>
      </c>
      <c r="E1413" s="6">
        <v>3.7167865565976101E-2</v>
      </c>
      <c r="F1413" s="6">
        <v>2.9363255411519702E-2</v>
      </c>
      <c r="G1413" s="6">
        <v>2.71862135387437E-2</v>
      </c>
      <c r="H1413" s="6">
        <v>2.2260540481019699E-2</v>
      </c>
      <c r="I1413" s="6">
        <v>2.01843779383972E-2</v>
      </c>
      <c r="J1413" s="6">
        <v>7.3254591006882298E-3</v>
      </c>
      <c r="K1413" s="6">
        <v>7.7472501394933602E-3</v>
      </c>
      <c r="L1413" s="6">
        <v>8.8903660259968993E-3</v>
      </c>
      <c r="M1413" s="6">
        <v>4.5885075305439199E-3</v>
      </c>
      <c r="N1413" s="6">
        <v>-6.9337320954524799E-3</v>
      </c>
      <c r="O1413" s="6">
        <v>0</v>
      </c>
    </row>
    <row r="1414" spans="1:15" x14ac:dyDescent="0.2">
      <c r="A1414" s="9">
        <v>282.00903320316104</v>
      </c>
      <c r="B1414" s="6">
        <v>5.5284758167294702E-2</v>
      </c>
      <c r="C1414" s="6">
        <v>5.2970566876627399E-2</v>
      </c>
      <c r="D1414" s="6">
        <v>3.2895894161937098E-2</v>
      </c>
      <c r="E1414" s="6">
        <v>3.7140144712529202E-2</v>
      </c>
      <c r="F1414" s="6">
        <v>2.4250991192584E-2</v>
      </c>
      <c r="G1414" s="6">
        <v>2.7165937285855899E-2</v>
      </c>
      <c r="H1414" s="6">
        <v>2.2417695313247599E-2</v>
      </c>
      <c r="I1414" s="6">
        <v>2.0169323854051499E-2</v>
      </c>
      <c r="J1414" s="6">
        <v>9.0247176323542001E-3</v>
      </c>
      <c r="K1414" s="6">
        <v>7.7414720195438901E-3</v>
      </c>
      <c r="L1414" s="6">
        <v>5.6818368862356803E-3</v>
      </c>
      <c r="M1414" s="6">
        <v>4.5850852908541897E-3</v>
      </c>
      <c r="N1414" s="6">
        <v>-1.3479902709258799E-2</v>
      </c>
      <c r="O1414" s="6">
        <v>0</v>
      </c>
    </row>
    <row r="1415" spans="1:15" x14ac:dyDescent="0.2">
      <c r="A1415" s="9">
        <v>282.20903320316108</v>
      </c>
      <c r="B1415" s="6">
        <v>5.4877708047834803E-2</v>
      </c>
      <c r="C1415" s="6">
        <v>5.2931059918141898E-2</v>
      </c>
      <c r="D1415" s="6">
        <v>3.3069553037245097E-2</v>
      </c>
      <c r="E1415" s="6">
        <v>3.7112444534085E-2</v>
      </c>
      <c r="F1415" s="6">
        <v>2.9638319285679001E-2</v>
      </c>
      <c r="G1415" s="6">
        <v>2.71456761555754E-2</v>
      </c>
      <c r="H1415" s="6">
        <v>2.3306650297186701E-2</v>
      </c>
      <c r="I1415" s="6">
        <v>2.0154280997470998E-2</v>
      </c>
      <c r="J1415" s="6">
        <v>5.7170718531790003E-3</v>
      </c>
      <c r="K1415" s="6">
        <v>7.7356982090809696E-3</v>
      </c>
      <c r="L1415" s="6">
        <v>4.4062338336585596E-3</v>
      </c>
      <c r="M1415" s="6">
        <v>4.5816656035683702E-3</v>
      </c>
      <c r="N1415" s="6">
        <v>-1.10813557024762E-2</v>
      </c>
      <c r="O1415" s="6">
        <v>0</v>
      </c>
    </row>
    <row r="1416" spans="1:15" x14ac:dyDescent="0.2">
      <c r="A1416" s="9">
        <v>282.40903320316102</v>
      </c>
      <c r="B1416" s="6">
        <v>5.30236972780741E-2</v>
      </c>
      <c r="C1416" s="6">
        <v>5.2891582425071998E-2</v>
      </c>
      <c r="D1416" s="6">
        <v>3.0610363828767102E-2</v>
      </c>
      <c r="E1416" s="6">
        <v>3.7084765015223398E-2</v>
      </c>
      <c r="F1416" s="6">
        <v>2.2123200970391499E-2</v>
      </c>
      <c r="G1416" s="6">
        <v>2.71254301366235E-2</v>
      </c>
      <c r="H1416" s="6">
        <v>1.47420956897935E-2</v>
      </c>
      <c r="I1416" s="6">
        <v>2.0139249360281698E-2</v>
      </c>
      <c r="J1416" s="6">
        <v>3.5308287078477801E-3</v>
      </c>
      <c r="K1416" s="6">
        <v>7.7299287048904703E-3</v>
      </c>
      <c r="L1416" s="6">
        <v>5.7137615792663904E-3</v>
      </c>
      <c r="M1416" s="6">
        <v>4.5782484667828104E-3</v>
      </c>
      <c r="N1416" s="6">
        <v>-1.62850500779263E-2</v>
      </c>
      <c r="O1416" s="6">
        <v>0</v>
      </c>
    </row>
    <row r="1417" spans="1:15" x14ac:dyDescent="0.2">
      <c r="A1417" s="9">
        <v>282.60903320316106</v>
      </c>
      <c r="B1417" s="6">
        <v>4.7836045678199601E-2</v>
      </c>
      <c r="C1417" s="6">
        <v>5.2852134375441701E-2</v>
      </c>
      <c r="D1417" s="6">
        <v>3.6078644419557798E-2</v>
      </c>
      <c r="E1417" s="6">
        <v>3.7057106140535902E-2</v>
      </c>
      <c r="F1417" s="6">
        <v>3.1721835507858703E-2</v>
      </c>
      <c r="G1417" s="6">
        <v>2.7105199217729501E-2</v>
      </c>
      <c r="H1417" s="6">
        <v>2.22082551447963E-2</v>
      </c>
      <c r="I1417" s="6">
        <v>2.01242289341158E-2</v>
      </c>
      <c r="J1417" s="6">
        <v>9.9400031463546396E-3</v>
      </c>
      <c r="K1417" s="6">
        <v>7.7241635037606504E-3</v>
      </c>
      <c r="L1417" s="6">
        <v>7.20743321787886E-3</v>
      </c>
      <c r="M1417" s="6">
        <v>4.5748338785952603E-3</v>
      </c>
      <c r="N1417" s="6">
        <v>-9.9589566714516596E-3</v>
      </c>
      <c r="O1417" s="6">
        <v>0</v>
      </c>
    </row>
    <row r="1418" spans="1:15" x14ac:dyDescent="0.2">
      <c r="A1418" s="9">
        <v>282.80903320316202</v>
      </c>
      <c r="B1418" s="6">
        <v>5.0710478591066498E-2</v>
      </c>
      <c r="C1418" s="6">
        <v>5.2812715747291301E-2</v>
      </c>
      <c r="D1418" s="6">
        <v>3.5666058916835199E-2</v>
      </c>
      <c r="E1418" s="6">
        <v>3.7029467894625502E-2</v>
      </c>
      <c r="F1418" s="6">
        <v>2.6253323465718899E-2</v>
      </c>
      <c r="G1418" s="6">
        <v>2.70849833876316E-2</v>
      </c>
      <c r="H1418" s="6">
        <v>1.7600649352479701E-2</v>
      </c>
      <c r="I1418" s="6">
        <v>2.0109219710612001E-2</v>
      </c>
      <c r="J1418" s="6">
        <v>6.8572050113327601E-3</v>
      </c>
      <c r="K1418" s="6">
        <v>7.7184026024821701E-3</v>
      </c>
      <c r="L1418" s="6">
        <v>3.80299038512776E-3</v>
      </c>
      <c r="M1418" s="6">
        <v>4.5714218371049001E-3</v>
      </c>
      <c r="N1418" s="6">
        <v>-1.26631689698421E-2</v>
      </c>
      <c r="O1418" s="6">
        <v>0</v>
      </c>
    </row>
    <row r="1419" spans="1:15" x14ac:dyDescent="0.2">
      <c r="A1419" s="9">
        <v>283.00903320316206</v>
      </c>
      <c r="B1419" s="6">
        <v>4.4583893852740697E-2</v>
      </c>
      <c r="C1419" s="6">
        <v>5.2773326518677298E-2</v>
      </c>
      <c r="D1419" s="6">
        <v>2.8135012406478099E-2</v>
      </c>
      <c r="E1419" s="6">
        <v>3.70018502621067E-2</v>
      </c>
      <c r="F1419" s="6">
        <v>2.1050388503425201E-2</v>
      </c>
      <c r="G1419" s="6">
        <v>2.7064782635075901E-2</v>
      </c>
      <c r="H1419" s="6">
        <v>1.7174403383730299E-2</v>
      </c>
      <c r="I1419" s="6">
        <v>2.0094221681414799E-2</v>
      </c>
      <c r="J1419" s="6">
        <v>3.2699853055818298E-3</v>
      </c>
      <c r="K1419" s="6">
        <v>7.71264599784806E-3</v>
      </c>
      <c r="L1419" s="6">
        <v>-3.5758155983757099E-4</v>
      </c>
      <c r="M1419" s="6">
        <v>4.56801234041235E-3</v>
      </c>
      <c r="N1419" s="6">
        <v>-1.7485777553769701E-2</v>
      </c>
      <c r="O1419" s="6">
        <v>0</v>
      </c>
    </row>
    <row r="1420" spans="1:15" x14ac:dyDescent="0.2">
      <c r="A1420" s="9">
        <v>283.20903320316199</v>
      </c>
      <c r="B1420" s="6">
        <v>4.9721561679995398E-2</v>
      </c>
      <c r="C1420" s="6">
        <v>5.2733966667672799E-2</v>
      </c>
      <c r="D1420" s="6">
        <v>3.2457096868869099E-2</v>
      </c>
      <c r="E1420" s="6">
        <v>3.6974253227605502E-2</v>
      </c>
      <c r="F1420" s="6">
        <v>2.7089997542946501E-2</v>
      </c>
      <c r="G1420" s="6">
        <v>2.70445969488173E-2</v>
      </c>
      <c r="H1420" s="6">
        <v>2.2708042692850199E-2</v>
      </c>
      <c r="I1420" s="6">
        <v>2.0079234838175399E-2</v>
      </c>
      <c r="J1420" s="6">
        <v>9.8278290686398401E-3</v>
      </c>
      <c r="K1420" s="6">
        <v>7.7068936866537697E-3</v>
      </c>
      <c r="L1420" s="6">
        <v>8.9184750334523194E-3</v>
      </c>
      <c r="M1420" s="6">
        <v>4.5646053866196098E-3</v>
      </c>
      <c r="N1420" s="6">
        <v>-1.2101906773838701E-2</v>
      </c>
      <c r="O1420" s="6">
        <v>0</v>
      </c>
    </row>
    <row r="1421" spans="1:15" x14ac:dyDescent="0.2">
      <c r="A1421" s="9">
        <v>283.40903320316204</v>
      </c>
      <c r="B1421" s="6">
        <v>4.3520517800428003E-2</v>
      </c>
      <c r="C1421" s="6">
        <v>5.2694636172366999E-2</v>
      </c>
      <c r="D1421" s="6">
        <v>3.09551663693848E-2</v>
      </c>
      <c r="E1421" s="6">
        <v>3.6946676775759198E-2</v>
      </c>
      <c r="F1421" s="6">
        <v>2.4583726298234399E-2</v>
      </c>
      <c r="G1421" s="6">
        <v>2.70244263176188E-2</v>
      </c>
      <c r="H1421" s="6">
        <v>1.4980034449831099E-2</v>
      </c>
      <c r="I1421" s="6">
        <v>2.00642591725507E-2</v>
      </c>
      <c r="J1421" s="6">
        <v>1.61771970602571E-3</v>
      </c>
      <c r="K1421" s="6">
        <v>7.7011456656971402E-3</v>
      </c>
      <c r="L1421" s="6">
        <v>3.12737921198479E-3</v>
      </c>
      <c r="M1421" s="6">
        <v>4.5612009738301203E-3</v>
      </c>
      <c r="N1421" s="6">
        <v>-1.9753226526762299E-2</v>
      </c>
      <c r="O1421" s="6">
        <v>0</v>
      </c>
    </row>
    <row r="1422" spans="1:15" x14ac:dyDescent="0.2">
      <c r="A1422" s="9">
        <v>283.60903320316208</v>
      </c>
      <c r="B1422" s="6">
        <v>4.6852116877339797E-2</v>
      </c>
      <c r="C1422" s="6">
        <v>5.2655335010865702E-2</v>
      </c>
      <c r="D1422" s="6">
        <v>3.6608705622407402E-2</v>
      </c>
      <c r="E1422" s="6">
        <v>3.6919120891216697E-2</v>
      </c>
      <c r="F1422" s="6">
        <v>2.90660546394578E-2</v>
      </c>
      <c r="G1422" s="6">
        <v>2.7004270730252099E-2</v>
      </c>
      <c r="H1422" s="6">
        <v>1.8094275552022001E-2</v>
      </c>
      <c r="I1422" s="6">
        <v>2.00492946762044E-2</v>
      </c>
      <c r="J1422" s="6">
        <v>6.8333028975671901E-3</v>
      </c>
      <c r="K1422" s="6">
        <v>7.6954019317783699E-3</v>
      </c>
      <c r="L1422" s="6">
        <v>1.6981581090058501E-3</v>
      </c>
      <c r="M1422" s="6">
        <v>4.55779910014873E-3</v>
      </c>
      <c r="N1422" s="6">
        <v>-1.9237985624712999E-2</v>
      </c>
      <c r="O1422" s="6">
        <v>0</v>
      </c>
    </row>
    <row r="1423" spans="1:15" x14ac:dyDescent="0.2">
      <c r="A1423" s="9">
        <v>283.80903320316202</v>
      </c>
      <c r="B1423" s="6">
        <v>5.3288856314760297E-2</v>
      </c>
      <c r="C1423" s="6">
        <v>5.2616063161290798E-2</v>
      </c>
      <c r="D1423" s="6">
        <v>3.6360929865626702E-2</v>
      </c>
      <c r="E1423" s="6">
        <v>3.6891585558638397E-2</v>
      </c>
      <c r="F1423" s="6">
        <v>2.6744942575826301E-2</v>
      </c>
      <c r="G1423" s="6">
        <v>2.69841301754969E-2</v>
      </c>
      <c r="H1423" s="6">
        <v>1.6276949401307798E-2</v>
      </c>
      <c r="I1423" s="6">
        <v>2.0034341340805999E-2</v>
      </c>
      <c r="J1423" s="6">
        <v>4.45597229191137E-3</v>
      </c>
      <c r="K1423" s="6">
        <v>7.6896624817000703E-3</v>
      </c>
      <c r="L1423" s="6">
        <v>2.3288483105427999E-3</v>
      </c>
      <c r="M1423" s="6">
        <v>4.5543997636817001E-3</v>
      </c>
      <c r="N1423" s="6">
        <v>-1.0849638047906099E-2</v>
      </c>
      <c r="O1423" s="6">
        <v>0</v>
      </c>
    </row>
    <row r="1424" spans="1:15" x14ac:dyDescent="0.2">
      <c r="A1424" s="9">
        <v>284.00903320316206</v>
      </c>
      <c r="B1424" s="6">
        <v>4.4767909626968798E-2</v>
      </c>
      <c r="C1424" s="6">
        <v>5.2576820601780802E-2</v>
      </c>
      <c r="D1424" s="6">
        <v>3.8059370491106297E-2</v>
      </c>
      <c r="E1424" s="6">
        <v>3.6864070762695898E-2</v>
      </c>
      <c r="F1424" s="6">
        <v>2.2687894185766399E-2</v>
      </c>
      <c r="G1424" s="6">
        <v>2.6964004642141499E-2</v>
      </c>
      <c r="H1424" s="6">
        <v>1.7558374713610901E-2</v>
      </c>
      <c r="I1424" s="6">
        <v>2.0019399158031401E-2</v>
      </c>
      <c r="J1424" s="6">
        <v>4.53717869220778E-3</v>
      </c>
      <c r="K1424" s="6">
        <v>7.68392731226724E-3</v>
      </c>
      <c r="L1424" s="6">
        <v>2.5563430751140898E-3</v>
      </c>
      <c r="M1424" s="6">
        <v>4.5510029625366903E-3</v>
      </c>
      <c r="N1424" s="6">
        <v>-1.8980677170533599E-2</v>
      </c>
      <c r="O1424" s="6">
        <v>0</v>
      </c>
    </row>
    <row r="1425" spans="1:15" x14ac:dyDescent="0.2">
      <c r="A1425" s="9">
        <v>284.20903320316199</v>
      </c>
      <c r="B1425" s="6">
        <v>4.9662156558422002E-2</v>
      </c>
      <c r="C1425" s="6">
        <v>5.2537607310490203E-2</v>
      </c>
      <c r="D1425" s="6">
        <v>3.2686706660943102E-2</v>
      </c>
      <c r="E1425" s="6">
        <v>3.6836576488072599E-2</v>
      </c>
      <c r="F1425" s="6">
        <v>2.40578412635792E-2</v>
      </c>
      <c r="G1425" s="6">
        <v>2.6943894118982601E-2</v>
      </c>
      <c r="H1425" s="6">
        <v>1.87688395455375E-2</v>
      </c>
      <c r="I1425" s="6">
        <v>2.00044681195625E-2</v>
      </c>
      <c r="J1425" s="6">
        <v>5.6328914722781499E-3</v>
      </c>
      <c r="K1425" s="6">
        <v>7.6781964202872503E-3</v>
      </c>
      <c r="L1425" s="6">
        <v>4.9232027891141696E-3</v>
      </c>
      <c r="M1425" s="6">
        <v>4.5476086948228103E-3</v>
      </c>
      <c r="N1425" s="6">
        <v>-1.1929296109248901E-2</v>
      </c>
      <c r="O1425" s="6">
        <v>0</v>
      </c>
    </row>
    <row r="1426" spans="1:15" x14ac:dyDescent="0.2">
      <c r="A1426" s="9">
        <v>284.40903320316204</v>
      </c>
      <c r="B1426" s="6">
        <v>4.8084587700064102E-2</v>
      </c>
      <c r="C1426" s="6">
        <v>5.2498423265589997E-2</v>
      </c>
      <c r="D1426" s="6">
        <v>3.2002045347171403E-2</v>
      </c>
      <c r="E1426" s="6">
        <v>3.6809102719462902E-2</v>
      </c>
      <c r="F1426" s="6">
        <v>2.3251564738718099E-2</v>
      </c>
      <c r="G1426" s="6">
        <v>2.6923798594825001E-2</v>
      </c>
      <c r="H1426" s="6">
        <v>1.37680558683436E-2</v>
      </c>
      <c r="I1426" s="6">
        <v>1.9989548217087798E-2</v>
      </c>
      <c r="J1426" s="6">
        <v>6.4722762657430499E-3</v>
      </c>
      <c r="K1426" s="6">
        <v>7.6724698025698399E-3</v>
      </c>
      <c r="L1426" s="6">
        <v>1.68527903227166E-3</v>
      </c>
      <c r="M1426" s="6">
        <v>4.5442169586505298E-3</v>
      </c>
      <c r="N1426" s="6">
        <v>-1.7103260620705201E-2</v>
      </c>
      <c r="O1426" s="6">
        <v>0</v>
      </c>
    </row>
    <row r="1427" spans="1:15" x14ac:dyDescent="0.2">
      <c r="A1427" s="9">
        <v>284.60903320316208</v>
      </c>
      <c r="B1427" s="6">
        <v>5.0254738810941703E-2</v>
      </c>
      <c r="C1427" s="6">
        <v>5.2459268445267299E-2</v>
      </c>
      <c r="D1427" s="6">
        <v>3.7811784252528499E-2</v>
      </c>
      <c r="E1427" s="6">
        <v>3.6781649441573E-2</v>
      </c>
      <c r="F1427" s="6">
        <v>2.4295134615883899E-2</v>
      </c>
      <c r="G1427" s="6">
        <v>2.6903718058482198E-2</v>
      </c>
      <c r="H1427" s="6">
        <v>1.6497675544684301E-2</v>
      </c>
      <c r="I1427" s="6">
        <v>1.99746394423016E-2</v>
      </c>
      <c r="J1427" s="6">
        <v>7.8903410863607297E-3</v>
      </c>
      <c r="K1427" s="6">
        <v>7.6667474559271604E-3</v>
      </c>
      <c r="L1427" s="6">
        <v>2.1650911619333002E-3</v>
      </c>
      <c r="M1427" s="6">
        <v>4.5408277521317604E-3</v>
      </c>
      <c r="N1427" s="6">
        <v>-1.5508987838305399E-2</v>
      </c>
      <c r="O1427" s="6">
        <v>0</v>
      </c>
    </row>
    <row r="1428" spans="1:15" x14ac:dyDescent="0.2">
      <c r="A1428" s="9">
        <v>284.80903320316202</v>
      </c>
      <c r="B1428" s="6">
        <v>5.1854291724306202E-2</v>
      </c>
      <c r="C1428" s="6">
        <v>5.2420142827725703E-2</v>
      </c>
      <c r="D1428" s="6">
        <v>3.0304025072840999E-2</v>
      </c>
      <c r="E1428" s="6">
        <v>3.67542166391202E-2</v>
      </c>
      <c r="F1428" s="6">
        <v>2.1701912790670099E-2</v>
      </c>
      <c r="G1428" s="6">
        <v>2.6883652498775699E-2</v>
      </c>
      <c r="H1428" s="6">
        <v>2.05104289011247E-2</v>
      </c>
      <c r="I1428" s="6">
        <v>1.9959741786904499E-2</v>
      </c>
      <c r="J1428" s="6">
        <v>6.3155179996140101E-3</v>
      </c>
      <c r="K1428" s="6">
        <v>7.6610293771737104E-3</v>
      </c>
      <c r="L1428" s="6">
        <v>2.3772472821004102E-3</v>
      </c>
      <c r="M1428" s="6">
        <v>4.5374410733798201E-3</v>
      </c>
      <c r="N1428" s="6">
        <v>-1.4831109109612601E-2</v>
      </c>
      <c r="O1428" s="6">
        <v>0</v>
      </c>
    </row>
    <row r="1429" spans="1:15" x14ac:dyDescent="0.2">
      <c r="A1429" s="9">
        <v>285.00903320316206</v>
      </c>
      <c r="B1429" s="6">
        <v>5.3593277128065497E-2</v>
      </c>
      <c r="C1429" s="6">
        <v>5.2381046391184898E-2</v>
      </c>
      <c r="D1429" s="6">
        <v>3.1445237895424902E-2</v>
      </c>
      <c r="E1429" s="6">
        <v>3.6726804296833497E-2</v>
      </c>
      <c r="F1429" s="6">
        <v>3.0770272407088801E-2</v>
      </c>
      <c r="G1429" s="6">
        <v>2.68636019045356E-2</v>
      </c>
      <c r="H1429" s="6">
        <v>2.10176475826887E-2</v>
      </c>
      <c r="I1429" s="6">
        <v>1.9944855242603601E-2</v>
      </c>
      <c r="J1429" s="6">
        <v>5.7284950426504501E-3</v>
      </c>
      <c r="K1429" s="6">
        <v>7.6553155631263903E-3</v>
      </c>
      <c r="L1429" s="6">
        <v>9.0558018549735594E-3</v>
      </c>
      <c r="M1429" s="6">
        <v>4.5340569205094298E-3</v>
      </c>
      <c r="N1429" s="6">
        <v>-1.15011793224908E-2</v>
      </c>
      <c r="O1429" s="6">
        <v>0</v>
      </c>
    </row>
    <row r="1430" spans="1:15" x14ac:dyDescent="0.2">
      <c r="A1430" s="9">
        <v>285.20903320316199</v>
      </c>
      <c r="B1430" s="6">
        <v>4.7256600632718297E-2</v>
      </c>
      <c r="C1430" s="6">
        <v>5.2341979113880797E-2</v>
      </c>
      <c r="D1430" s="6">
        <v>3.4401970048159002E-2</v>
      </c>
      <c r="E1430" s="6">
        <v>3.6699412399452902E-2</v>
      </c>
      <c r="F1430" s="6">
        <v>2.5225626315492099E-2</v>
      </c>
      <c r="G1430" s="6">
        <v>2.6843566264600299E-2</v>
      </c>
      <c r="H1430" s="6">
        <v>1.35375677244041E-2</v>
      </c>
      <c r="I1430" s="6">
        <v>1.9929979801111601E-2</v>
      </c>
      <c r="J1430" s="6">
        <v>3.0187822865855398E-3</v>
      </c>
      <c r="K1430" s="6">
        <v>7.6496060106044398E-3</v>
      </c>
      <c r="L1430" s="6">
        <v>3.7815457296548199E-3</v>
      </c>
      <c r="M1430" s="6">
        <v>4.5306752916367101E-3</v>
      </c>
      <c r="N1430" s="6">
        <v>-1.6755998799015698E-2</v>
      </c>
      <c r="O1430" s="6">
        <v>0</v>
      </c>
    </row>
    <row r="1431" spans="1:15" x14ac:dyDescent="0.2">
      <c r="A1431" s="9">
        <v>285.40903320316204</v>
      </c>
      <c r="B1431" s="6">
        <v>4.6967133239253299E-2</v>
      </c>
      <c r="C1431" s="6">
        <v>5.2302940974065799E-2</v>
      </c>
      <c r="D1431" s="6">
        <v>3.2727016533797601E-2</v>
      </c>
      <c r="E1431" s="6">
        <v>3.6672040931730203E-2</v>
      </c>
      <c r="F1431" s="6">
        <v>2.6907283421082999E-2</v>
      </c>
      <c r="G1431" s="6">
        <v>2.6823545567816201E-2</v>
      </c>
      <c r="H1431" s="6">
        <v>1.3268708871859099E-2</v>
      </c>
      <c r="I1431" s="6">
        <v>1.9915115454148001E-2</v>
      </c>
      <c r="J1431" s="6">
        <v>6.6921545393102298E-3</v>
      </c>
      <c r="K1431" s="6">
        <v>7.6439007164295098E-3</v>
      </c>
      <c r="L1431" s="6">
        <v>2.7135598701246602E-3</v>
      </c>
      <c r="M1431" s="6">
        <v>4.5272961848791902E-3</v>
      </c>
      <c r="N1431" s="6">
        <v>-1.61713004436429E-2</v>
      </c>
      <c r="O1431" s="6">
        <v>0</v>
      </c>
    </row>
    <row r="1432" spans="1:15" x14ac:dyDescent="0.2">
      <c r="A1432" s="9">
        <v>285.60903320316208</v>
      </c>
      <c r="B1432" s="6">
        <v>4.5563526204275902E-2</v>
      </c>
      <c r="C1432" s="6">
        <v>5.22639319500081E-2</v>
      </c>
      <c r="D1432" s="6">
        <v>3.4571685826104703E-2</v>
      </c>
      <c r="E1432" s="6">
        <v>3.6644689878428401E-2</v>
      </c>
      <c r="F1432" s="6">
        <v>2.47156674123769E-2</v>
      </c>
      <c r="G1432" s="6">
        <v>2.6803539803038502E-2</v>
      </c>
      <c r="H1432" s="6">
        <v>2.2202020061915399E-2</v>
      </c>
      <c r="I1432" s="6">
        <v>1.9900262193438E-2</v>
      </c>
      <c r="J1432" s="6">
        <v>8.3011362551515706E-3</v>
      </c>
      <c r="K1432" s="6">
        <v>7.6381996774255896E-3</v>
      </c>
      <c r="L1432" s="6">
        <v>2.5619190017571601E-3</v>
      </c>
      <c r="M1432" s="6">
        <v>4.5239195983558097E-3</v>
      </c>
      <c r="N1432" s="6">
        <v>-1.09174020979924E-2</v>
      </c>
      <c r="O1432" s="6">
        <v>0</v>
      </c>
    </row>
    <row r="1433" spans="1:15" x14ac:dyDescent="0.2">
      <c r="A1433" s="9">
        <v>285.80903320316202</v>
      </c>
      <c r="B1433" s="6">
        <v>5.0091186331850203E-2</v>
      </c>
      <c r="C1433" s="6">
        <v>5.2224952019992402E-2</v>
      </c>
      <c r="D1433" s="6">
        <v>3.4525464434413303E-2</v>
      </c>
      <c r="E1433" s="6">
        <v>3.6617359224321598E-2</v>
      </c>
      <c r="F1433" s="6">
        <v>2.76343630851647E-2</v>
      </c>
      <c r="G1433" s="6">
        <v>2.6783548959130401E-2</v>
      </c>
      <c r="H1433" s="6">
        <v>2.1843904014039801E-2</v>
      </c>
      <c r="I1433" s="6">
        <v>1.9885420010713199E-2</v>
      </c>
      <c r="J1433" s="6">
        <v>7.5723415393479003E-3</v>
      </c>
      <c r="K1433" s="6">
        <v>7.6325028904190703E-3</v>
      </c>
      <c r="L1433" s="6">
        <v>2.4322027645833299E-3</v>
      </c>
      <c r="M1433" s="6">
        <v>4.5205455301869004E-3</v>
      </c>
      <c r="N1433" s="6">
        <v>-9.84804159710043E-3</v>
      </c>
      <c r="O1433" s="6">
        <v>0</v>
      </c>
    </row>
    <row r="1434" spans="1:15" x14ac:dyDescent="0.2">
      <c r="A1434" s="9">
        <v>286.00903320316206</v>
      </c>
      <c r="B1434" s="6">
        <v>4.9181368275641103E-2</v>
      </c>
      <c r="C1434" s="6">
        <v>5.2186001162319702E-2</v>
      </c>
      <c r="D1434" s="6">
        <v>3.0635125750732899E-2</v>
      </c>
      <c r="E1434" s="6">
        <v>3.6590048954195799E-2</v>
      </c>
      <c r="F1434" s="6">
        <v>2.11518011230022E-2</v>
      </c>
      <c r="G1434" s="6">
        <v>2.6763573024963499E-2</v>
      </c>
      <c r="H1434" s="6">
        <v>1.76839775753709E-2</v>
      </c>
      <c r="I1434" s="6">
        <v>1.9870588897711299E-2</v>
      </c>
      <c r="J1434" s="6">
        <v>4.7272105035743401E-3</v>
      </c>
      <c r="K1434" s="6">
        <v>7.62681035223867E-3</v>
      </c>
      <c r="L1434" s="6">
        <v>1.6817111798843501E-3</v>
      </c>
      <c r="M1434" s="6">
        <v>4.5171739784942103E-3</v>
      </c>
      <c r="N1434" s="6">
        <v>-1.34777823946809E-2</v>
      </c>
      <c r="O1434" s="6">
        <v>0</v>
      </c>
    </row>
    <row r="1435" spans="1:15" x14ac:dyDescent="0.2">
      <c r="A1435" s="9">
        <v>286.20903320316199</v>
      </c>
      <c r="B1435" s="6">
        <v>4.7788821065887603E-2</v>
      </c>
      <c r="C1435" s="6">
        <v>5.2147079355306797E-2</v>
      </c>
      <c r="D1435" s="6">
        <v>3.3443563440064702E-2</v>
      </c>
      <c r="E1435" s="6">
        <v>3.6562759052847803E-2</v>
      </c>
      <c r="F1435" s="6">
        <v>2.4857712674737999E-2</v>
      </c>
      <c r="G1435" s="6">
        <v>2.67436119894176E-2</v>
      </c>
      <c r="H1435" s="6">
        <v>1.93595496765929E-2</v>
      </c>
      <c r="I1435" s="6">
        <v>1.9855768846176299E-2</v>
      </c>
      <c r="J1435" s="6">
        <v>5.2433544428343703E-3</v>
      </c>
      <c r="K1435" s="6">
        <v>7.6211220597155E-3</v>
      </c>
      <c r="L1435" s="6">
        <v>6.1474510975480998E-3</v>
      </c>
      <c r="M1435" s="6">
        <v>4.5138049414008702E-3</v>
      </c>
      <c r="N1435" s="6">
        <v>-1.62396359639711E-2</v>
      </c>
      <c r="O1435" s="6">
        <v>0</v>
      </c>
    </row>
    <row r="1436" spans="1:15" x14ac:dyDescent="0.2">
      <c r="A1436" s="9">
        <v>286.40903320316204</v>
      </c>
      <c r="B1436" s="6">
        <v>4.9436728966928099E-2</v>
      </c>
      <c r="C1436" s="6">
        <v>5.2108186577286997E-2</v>
      </c>
      <c r="D1436" s="6">
        <v>2.86005308760378E-2</v>
      </c>
      <c r="E1436" s="6">
        <v>3.6535489505086102E-2</v>
      </c>
      <c r="F1436" s="6">
        <v>2.0070469061226299E-2</v>
      </c>
      <c r="G1436" s="6">
        <v>2.6723665841381101E-2</v>
      </c>
      <c r="H1436" s="6">
        <v>1.18841410000406E-2</v>
      </c>
      <c r="I1436" s="6">
        <v>1.9840959847858101E-2</v>
      </c>
      <c r="J1436" s="6">
        <v>6.2048070064498299E-3</v>
      </c>
      <c r="K1436" s="6">
        <v>7.6154380096830404E-3</v>
      </c>
      <c r="L1436" s="6">
        <v>2.6354062965893202E-4</v>
      </c>
      <c r="M1436" s="6">
        <v>4.5104384170314201E-3</v>
      </c>
      <c r="N1436" s="6">
        <v>-2.03085363854024E-2</v>
      </c>
      <c r="O1436" s="6">
        <v>0</v>
      </c>
    </row>
    <row r="1437" spans="1:15" x14ac:dyDescent="0.2">
      <c r="A1437" s="9">
        <v>286.60903320316208</v>
      </c>
      <c r="B1437" s="6">
        <v>5.5158513953364498E-2</v>
      </c>
      <c r="C1437" s="6">
        <v>5.20693228066096E-2</v>
      </c>
      <c r="D1437" s="6">
        <v>3.16641499356329E-2</v>
      </c>
      <c r="E1437" s="6">
        <v>3.6508240295730403E-2</v>
      </c>
      <c r="F1437" s="6">
        <v>2.43932944272666E-2</v>
      </c>
      <c r="G1437" s="6">
        <v>2.6703734569750299E-2</v>
      </c>
      <c r="H1437" s="6">
        <v>2.3880418258594199E-2</v>
      </c>
      <c r="I1437" s="6">
        <v>1.98261618945129E-2</v>
      </c>
      <c r="J1437" s="6">
        <v>5.39844850468348E-3</v>
      </c>
      <c r="K1437" s="6">
        <v>7.6097581989771103E-3</v>
      </c>
      <c r="L1437" s="6">
        <v>6.8567556748393302E-3</v>
      </c>
      <c r="M1437" s="6">
        <v>4.5070744035118002E-3</v>
      </c>
      <c r="N1437" s="6">
        <v>-1.52829403584646E-2</v>
      </c>
      <c r="O1437" s="6">
        <v>0</v>
      </c>
    </row>
    <row r="1438" spans="1:15" x14ac:dyDescent="0.2">
      <c r="A1438" s="9">
        <v>286.80903320316202</v>
      </c>
      <c r="B1438" s="6">
        <v>4.1810193823915598E-2</v>
      </c>
      <c r="C1438" s="6">
        <v>5.2030488021640203E-2</v>
      </c>
      <c r="D1438" s="6">
        <v>2.99490198085588E-2</v>
      </c>
      <c r="E1438" s="6">
        <v>3.6481011409611797E-2</v>
      </c>
      <c r="F1438" s="6">
        <v>2.05508278907677E-2</v>
      </c>
      <c r="G1438" s="6">
        <v>2.668381816343E-2</v>
      </c>
      <c r="H1438" s="6">
        <v>1.23779711679704E-2</v>
      </c>
      <c r="I1438" s="6">
        <v>1.9811374977903199E-2</v>
      </c>
      <c r="J1438" s="6">
        <v>5.0213819522507298E-3</v>
      </c>
      <c r="K1438" s="6">
        <v>7.60408262443589E-3</v>
      </c>
      <c r="L1438" s="6">
        <v>-6.8637376345866002E-3</v>
      </c>
      <c r="M1438" s="6">
        <v>4.5037128989693599E-3</v>
      </c>
      <c r="N1438" s="6">
        <v>-2.21281481415951E-2</v>
      </c>
      <c r="O1438" s="6">
        <v>0</v>
      </c>
    </row>
    <row r="1439" spans="1:15" x14ac:dyDescent="0.2">
      <c r="A1439" s="9">
        <v>287.00903320316206</v>
      </c>
      <c r="B1439" s="6">
        <v>5.2233027448590798E-2</v>
      </c>
      <c r="C1439" s="6">
        <v>5.1991682200760302E-2</v>
      </c>
      <c r="D1439" s="6">
        <v>3.1916403566491398E-2</v>
      </c>
      <c r="E1439" s="6">
        <v>3.6453802831572499E-2</v>
      </c>
      <c r="F1439" s="6">
        <v>3.0742520800713199E-2</v>
      </c>
      <c r="G1439" s="6">
        <v>2.6663916611333199E-2</v>
      </c>
      <c r="H1439" s="6">
        <v>2.29066761210307E-2</v>
      </c>
      <c r="I1439" s="6">
        <v>1.97965990897974E-2</v>
      </c>
      <c r="J1439" s="6">
        <v>8.2068702654630298E-3</v>
      </c>
      <c r="K1439" s="6">
        <v>7.5984112828999502E-3</v>
      </c>
      <c r="L1439" s="6">
        <v>6.5369315985108704E-3</v>
      </c>
      <c r="M1439" s="6">
        <v>4.5003539015328201E-3</v>
      </c>
      <c r="N1439" s="6">
        <v>-1.4949113859783199E-2</v>
      </c>
      <c r="O1439" s="6">
        <v>0</v>
      </c>
    </row>
    <row r="1440" spans="1:15" x14ac:dyDescent="0.2">
      <c r="A1440" s="9">
        <v>287.20903320316302</v>
      </c>
      <c r="B1440" s="6">
        <v>4.59554085136357E-2</v>
      </c>
      <c r="C1440" s="6">
        <v>5.19529053223678E-2</v>
      </c>
      <c r="D1440" s="6">
        <v>3.1771668714255998E-2</v>
      </c>
      <c r="E1440" s="6">
        <v>3.6426614546466299E-2</v>
      </c>
      <c r="F1440" s="6">
        <v>2.11306273362354E-2</v>
      </c>
      <c r="G1440" s="6">
        <v>2.6644029902381201E-2</v>
      </c>
      <c r="H1440" s="6">
        <v>1.9717759080625799E-2</v>
      </c>
      <c r="I1440" s="6">
        <v>1.978183422197E-2</v>
      </c>
      <c r="J1440" s="6">
        <v>2.2104365377000998E-3</v>
      </c>
      <c r="K1440" s="6">
        <v>7.5927441712121697E-3</v>
      </c>
      <c r="L1440" s="6">
        <v>2.33227256246748E-3</v>
      </c>
      <c r="M1440" s="6">
        <v>4.4969974093323102E-3</v>
      </c>
      <c r="N1440" s="6">
        <v>-1.7998234834501699E-2</v>
      </c>
      <c r="O1440" s="6">
        <v>0</v>
      </c>
    </row>
    <row r="1441" spans="1:15" x14ac:dyDescent="0.2">
      <c r="A1441" s="9">
        <v>287.40903320316306</v>
      </c>
      <c r="B1441" s="6">
        <v>5.65103005747149E-2</v>
      </c>
      <c r="C1441" s="6">
        <v>5.1914157364876402E-2</v>
      </c>
      <c r="D1441" s="6">
        <v>3.6132628335350699E-2</v>
      </c>
      <c r="E1441" s="6">
        <v>3.6399446539158102E-2</v>
      </c>
      <c r="F1441" s="6">
        <v>2.8884184647015702E-2</v>
      </c>
      <c r="G1441" s="6">
        <v>2.6624158025503601E-2</v>
      </c>
      <c r="H1441" s="6">
        <v>2.6127550167638701E-2</v>
      </c>
      <c r="I1441" s="6">
        <v>1.9767080366201999E-2</v>
      </c>
      <c r="J1441" s="6">
        <v>1.45959841540684E-2</v>
      </c>
      <c r="K1441" s="6">
        <v>7.5870812862178201E-3</v>
      </c>
      <c r="L1441" s="6">
        <v>7.6637485156130104E-3</v>
      </c>
      <c r="M1441" s="6">
        <v>4.49364342049935E-3</v>
      </c>
      <c r="N1441" s="6">
        <v>-1.11042831962732E-2</v>
      </c>
      <c r="O1441" s="6">
        <v>0</v>
      </c>
    </row>
    <row r="1442" spans="1:15" x14ac:dyDescent="0.2">
      <c r="A1442" s="9">
        <v>287.60903320316299</v>
      </c>
      <c r="B1442" s="6">
        <v>4.9741066353104303E-2</v>
      </c>
      <c r="C1442" s="6">
        <v>5.1875438306716197E-2</v>
      </c>
      <c r="D1442" s="6">
        <v>3.14796061259532E-2</v>
      </c>
      <c r="E1442" s="6">
        <v>3.6372298794524097E-2</v>
      </c>
      <c r="F1442" s="6">
        <v>1.9039072623820499E-2</v>
      </c>
      <c r="G1442" s="6">
        <v>2.66043009696382E-2</v>
      </c>
      <c r="H1442" s="6">
        <v>1.7731665191396701E-2</v>
      </c>
      <c r="I1442" s="6">
        <v>1.9752337514280099E-2</v>
      </c>
      <c r="J1442" s="6">
        <v>8.8713869933283696E-4</v>
      </c>
      <c r="K1442" s="6">
        <v>7.5814226247645196E-3</v>
      </c>
      <c r="L1442" s="6">
        <v>4.5337786029463499E-4</v>
      </c>
      <c r="M1442" s="6">
        <v>4.4902919331668697E-3</v>
      </c>
      <c r="N1442" s="6">
        <v>-1.4456363217826E-2</v>
      </c>
      <c r="O1442" s="6">
        <v>0</v>
      </c>
    </row>
    <row r="1443" spans="1:15" x14ac:dyDescent="0.2">
      <c r="A1443" s="9">
        <v>287.80903320316304</v>
      </c>
      <c r="B1443" s="6">
        <v>4.5437255667787703E-2</v>
      </c>
      <c r="C1443" s="6">
        <v>5.1836748126333203E-2</v>
      </c>
      <c r="D1443" s="6">
        <v>3.1056593317775098E-2</v>
      </c>
      <c r="E1443" s="6">
        <v>3.6345171297451899E-2</v>
      </c>
      <c r="F1443" s="6">
        <v>2.43768500389E-2</v>
      </c>
      <c r="G1443" s="6">
        <v>2.6584458723731101E-2</v>
      </c>
      <c r="H1443" s="6">
        <v>1.7246120925355699E-2</v>
      </c>
      <c r="I1443" s="6">
        <v>1.9737605657997401E-2</v>
      </c>
      <c r="J1443" s="6">
        <v>2.45635566898657E-3</v>
      </c>
      <c r="K1443" s="6">
        <v>7.5757681837022202E-3</v>
      </c>
      <c r="L1443" s="6">
        <v>2.0140165768391801E-3</v>
      </c>
      <c r="M1443" s="6">
        <v>4.4869429454691698E-3</v>
      </c>
      <c r="N1443" s="6">
        <v>-1.7540378633233201E-2</v>
      </c>
      <c r="O1443" s="6">
        <v>0</v>
      </c>
    </row>
    <row r="1444" spans="1:15" x14ac:dyDescent="0.2">
      <c r="A1444" s="9">
        <v>288.00903320316309</v>
      </c>
      <c r="B1444" s="6">
        <v>4.3574691536300399E-2</v>
      </c>
      <c r="C1444" s="6">
        <v>5.1798086802189502E-2</v>
      </c>
      <c r="D1444" s="6">
        <v>3.2632977666464898E-2</v>
      </c>
      <c r="E1444" s="6">
        <v>3.6318064032840297E-2</v>
      </c>
      <c r="F1444" s="6">
        <v>2.20111049581572E-2</v>
      </c>
      <c r="G1444" s="6">
        <v>2.65646312767365E-2</v>
      </c>
      <c r="H1444" s="6">
        <v>1.82811124877237E-2</v>
      </c>
      <c r="I1444" s="6">
        <v>1.9722884789152999E-2</v>
      </c>
      <c r="J1444" s="6">
        <v>3.8069746684051401E-3</v>
      </c>
      <c r="K1444" s="6">
        <v>7.5701179598832401E-3</v>
      </c>
      <c r="L1444" s="6">
        <v>1.2739689800822401E-3</v>
      </c>
      <c r="M1444" s="6">
        <v>4.4835964555419603E-3</v>
      </c>
      <c r="N1444" s="6">
        <v>-1.4561257611328499E-2</v>
      </c>
      <c r="O1444" s="6">
        <v>0</v>
      </c>
    </row>
    <row r="1445" spans="1:15" x14ac:dyDescent="0.2">
      <c r="A1445" s="9">
        <v>288.20903320316302</v>
      </c>
      <c r="B1445" s="6">
        <v>4.6244098390265297E-2</v>
      </c>
      <c r="C1445" s="6">
        <v>5.1759454312763402E-2</v>
      </c>
      <c r="D1445" s="6">
        <v>2.9708888285294499E-2</v>
      </c>
      <c r="E1445" s="6">
        <v>3.6290976985599202E-2</v>
      </c>
      <c r="F1445" s="6">
        <v>2.3981621768635199E-2</v>
      </c>
      <c r="G1445" s="6">
        <v>2.6544818617617101E-2</v>
      </c>
      <c r="H1445" s="6">
        <v>1.9818486228828699E-2</v>
      </c>
      <c r="I1445" s="6">
        <v>1.9708174899552299E-2</v>
      </c>
      <c r="J1445" s="6">
        <v>9.8464335455413395E-3</v>
      </c>
      <c r="K1445" s="6">
        <v>7.5644719501622298E-3</v>
      </c>
      <c r="L1445" s="6">
        <v>-7.9811188340329605E-4</v>
      </c>
      <c r="M1445" s="6">
        <v>4.4802524615223096E-3</v>
      </c>
      <c r="N1445" s="6">
        <v>-1.9797599162870199E-2</v>
      </c>
      <c r="O1445" s="6">
        <v>0</v>
      </c>
    </row>
    <row r="1446" spans="1:15" x14ac:dyDescent="0.2">
      <c r="A1446" s="9">
        <v>288.40903320316306</v>
      </c>
      <c r="B1446" s="6">
        <v>4.8128227605224297E-2</v>
      </c>
      <c r="C1446" s="6">
        <v>5.1720850636549097E-2</v>
      </c>
      <c r="D1446" s="6">
        <v>3.4733826359878699E-2</v>
      </c>
      <c r="E1446" s="6">
        <v>3.6263910140650002E-2</v>
      </c>
      <c r="F1446" s="6">
        <v>2.87169093970653E-2</v>
      </c>
      <c r="G1446" s="6">
        <v>2.6525020735343598E-2</v>
      </c>
      <c r="H1446" s="6">
        <v>2.0087293241210301E-2</v>
      </c>
      <c r="I1446" s="6">
        <v>1.96934759810064E-2</v>
      </c>
      <c r="J1446" s="6">
        <v>5.2226075617952299E-3</v>
      </c>
      <c r="K1446" s="6">
        <v>7.5588301513962097E-3</v>
      </c>
      <c r="L1446" s="6">
        <v>5.5268589623280601E-3</v>
      </c>
      <c r="M1446" s="6">
        <v>4.4769109615487301E-3</v>
      </c>
      <c r="N1446" s="6">
        <v>-1.3641538431954699E-2</v>
      </c>
      <c r="O1446" s="6">
        <v>0</v>
      </c>
    </row>
    <row r="1447" spans="1:15" x14ac:dyDescent="0.2">
      <c r="A1447" s="9">
        <v>288.60903320316299</v>
      </c>
      <c r="B1447" s="6">
        <v>4.5395276549586097E-2</v>
      </c>
      <c r="C1447" s="6">
        <v>5.1682275752056799E-2</v>
      </c>
      <c r="D1447" s="6">
        <v>3.3694117887900901E-2</v>
      </c>
      <c r="E1447" s="6">
        <v>3.6236863482925402E-2</v>
      </c>
      <c r="F1447" s="6">
        <v>2.5525534021441702E-2</v>
      </c>
      <c r="G1447" s="6">
        <v>2.6505237618894999E-2</v>
      </c>
      <c r="H1447" s="6">
        <v>1.9974728747641099E-2</v>
      </c>
      <c r="I1447" s="6">
        <v>1.9678788025332999E-2</v>
      </c>
      <c r="J1447" s="6">
        <v>7.4526874842378403E-3</v>
      </c>
      <c r="K1447" s="6">
        <v>7.5531925604445096E-3</v>
      </c>
      <c r="L1447" s="6">
        <v>2.9642175511603798E-3</v>
      </c>
      <c r="M1447" s="6">
        <v>4.4735719537610701E-3</v>
      </c>
      <c r="N1447" s="6">
        <v>-1.66898349620218E-2</v>
      </c>
      <c r="O1447" s="6">
        <v>0</v>
      </c>
    </row>
    <row r="1448" spans="1:15" x14ac:dyDescent="0.2">
      <c r="A1448" s="9">
        <v>288.80903320316304</v>
      </c>
      <c r="B1448" s="6">
        <v>4.72678335181295E-2</v>
      </c>
      <c r="C1448" s="6">
        <v>5.1643729637812899E-2</v>
      </c>
      <c r="D1448" s="6">
        <v>3.7548969645289802E-2</v>
      </c>
      <c r="E1448" s="6">
        <v>3.6209836997368898E-2</v>
      </c>
      <c r="F1448" s="6">
        <v>2.6123504549398099E-2</v>
      </c>
      <c r="G1448" s="6">
        <v>2.64854692572585E-2</v>
      </c>
      <c r="H1448" s="6">
        <v>2.37348017648943E-2</v>
      </c>
      <c r="I1448" s="6">
        <v>1.9664111024355599E-2</v>
      </c>
      <c r="J1448" s="6">
        <v>9.6478944797165501E-3</v>
      </c>
      <c r="K1448" s="6">
        <v>7.5475591741688396E-3</v>
      </c>
      <c r="L1448" s="6">
        <v>7.6306814633137904E-3</v>
      </c>
      <c r="M1448" s="6">
        <v>4.4702354363005898E-3</v>
      </c>
      <c r="N1448" s="6">
        <v>-1.4607830110283999E-2</v>
      </c>
      <c r="O1448" s="6">
        <v>0</v>
      </c>
    </row>
    <row r="1449" spans="1:15" x14ac:dyDescent="0.2">
      <c r="A1449" s="9">
        <v>289.00903320316309</v>
      </c>
      <c r="B1449" s="6">
        <v>5.3312319793654403E-2</v>
      </c>
      <c r="C1449" s="6">
        <v>5.1605212272359702E-2</v>
      </c>
      <c r="D1449" s="6">
        <v>3.2531845191889897E-2</v>
      </c>
      <c r="E1449" s="6">
        <v>3.6182830668935802E-2</v>
      </c>
      <c r="F1449" s="6">
        <v>3.0557592066130901E-2</v>
      </c>
      <c r="G1449" s="6">
        <v>2.64657156394296E-2</v>
      </c>
      <c r="H1449" s="6">
        <v>1.9913584259347899E-2</v>
      </c>
      <c r="I1449" s="6">
        <v>1.9649444969903899E-2</v>
      </c>
      <c r="J1449" s="6">
        <v>7.9607988797390592E-3</v>
      </c>
      <c r="K1449" s="6">
        <v>7.54192998943323E-3</v>
      </c>
      <c r="L1449" s="6">
        <v>4.2709369884212801E-3</v>
      </c>
      <c r="M1449" s="6">
        <v>4.4669014073099303E-3</v>
      </c>
      <c r="N1449" s="6">
        <v>-1.4739025166338999E-2</v>
      </c>
      <c r="O1449" s="6">
        <v>0</v>
      </c>
    </row>
    <row r="1450" spans="1:15" x14ac:dyDescent="0.2">
      <c r="A1450" s="9">
        <v>289.20903320316302</v>
      </c>
      <c r="B1450" s="6">
        <v>4.7180898814197902E-2</v>
      </c>
      <c r="C1450" s="6">
        <v>5.1566723634255497E-2</v>
      </c>
      <c r="D1450" s="6">
        <v>2.8197385829280601E-2</v>
      </c>
      <c r="E1450" s="6">
        <v>3.6155844482592202E-2</v>
      </c>
      <c r="F1450" s="6">
        <v>2.4487381361676799E-2</v>
      </c>
      <c r="G1450" s="6">
        <v>2.6445976754411901E-2</v>
      </c>
      <c r="H1450" s="6">
        <v>1.28061449960309E-2</v>
      </c>
      <c r="I1450" s="6">
        <v>1.9634789853813599E-2</v>
      </c>
      <c r="J1450" s="6">
        <v>1.35292720419729E-3</v>
      </c>
      <c r="K1450" s="6">
        <v>7.5363050031040397E-3</v>
      </c>
      <c r="L1450" s="6">
        <v>-7.4085817846692901E-4</v>
      </c>
      <c r="M1450" s="6">
        <v>4.46356986493313E-3</v>
      </c>
      <c r="N1450" s="6">
        <v>-1.8468543446141E-2</v>
      </c>
      <c r="O1450" s="6">
        <v>0</v>
      </c>
    </row>
    <row r="1451" spans="1:15" x14ac:dyDescent="0.2">
      <c r="A1451" s="9">
        <v>289.40903320316306</v>
      </c>
      <c r="B1451" s="6">
        <v>4.8291563385235298E-2</v>
      </c>
      <c r="C1451" s="6">
        <v>5.1528263702074799E-2</v>
      </c>
      <c r="D1451" s="6">
        <v>3.8390635259378803E-2</v>
      </c>
      <c r="E1451" s="6">
        <v>3.6128878423315497E-2</v>
      </c>
      <c r="F1451" s="6">
        <v>2.67638348903384E-2</v>
      </c>
      <c r="G1451" s="6">
        <v>2.6426252591217302E-2</v>
      </c>
      <c r="H1451" s="6">
        <v>2.2053764565307499E-2</v>
      </c>
      <c r="I1451" s="6">
        <v>1.9620145667926601E-2</v>
      </c>
      <c r="J1451" s="6">
        <v>6.0482990306072902E-3</v>
      </c>
      <c r="K1451" s="6">
        <v>7.5306842120499897E-3</v>
      </c>
      <c r="L1451" s="6">
        <v>4.2067086807635497E-3</v>
      </c>
      <c r="M1451" s="6">
        <v>4.4602408073155997E-3</v>
      </c>
      <c r="N1451" s="6">
        <v>-1.43425631324207E-2</v>
      </c>
      <c r="O1451" s="6">
        <v>0</v>
      </c>
    </row>
    <row r="1452" spans="1:15" x14ac:dyDescent="0.2">
      <c r="A1452" s="9">
        <v>289.60903320316299</v>
      </c>
      <c r="B1452" s="6">
        <v>4.6604453390957402E-2</v>
      </c>
      <c r="C1452" s="6">
        <v>5.1489832454407601E-2</v>
      </c>
      <c r="D1452" s="6">
        <v>3.3091317942655303E-2</v>
      </c>
      <c r="E1452" s="6">
        <v>3.61019324760945E-2</v>
      </c>
      <c r="F1452" s="6">
        <v>2.7115699609448301E-2</v>
      </c>
      <c r="G1452" s="6">
        <v>2.6406543138865798E-2</v>
      </c>
      <c r="H1452" s="6">
        <v>2.01948289085912E-2</v>
      </c>
      <c r="I1452" s="6">
        <v>1.9605512404090902E-2</v>
      </c>
      <c r="J1452" s="6">
        <v>2.1318991498709599E-3</v>
      </c>
      <c r="K1452" s="6">
        <v>7.5250676131421203E-3</v>
      </c>
      <c r="L1452" s="6">
        <v>3.7249955818781E-3</v>
      </c>
      <c r="M1452" s="6">
        <v>4.4569142326041202E-3</v>
      </c>
      <c r="N1452" s="6">
        <v>-1.54524897896896E-2</v>
      </c>
      <c r="O1452" s="6">
        <v>0</v>
      </c>
    </row>
    <row r="1453" spans="1:15" x14ac:dyDescent="0.2">
      <c r="A1453" s="9">
        <v>289.80903320316304</v>
      </c>
      <c r="B1453" s="6">
        <v>4.2915540201706001E-2</v>
      </c>
      <c r="C1453" s="6">
        <v>5.1451429869860503E-2</v>
      </c>
      <c r="D1453" s="6">
        <v>2.35584819925829E-2</v>
      </c>
      <c r="E1453" s="6">
        <v>3.6075006625929003E-2</v>
      </c>
      <c r="F1453" s="6">
        <v>2.4371746023582299E-2</v>
      </c>
      <c r="G1453" s="6">
        <v>2.6386848386385699E-2</v>
      </c>
      <c r="H1453" s="6">
        <v>1.3133825221046801E-2</v>
      </c>
      <c r="I1453" s="6">
        <v>1.9590890054160402E-2</v>
      </c>
      <c r="J1453" s="6">
        <v>3.6093965050828102E-3</v>
      </c>
      <c r="K1453" s="6">
        <v>7.51945520325381E-3</v>
      </c>
      <c r="L1453" s="6">
        <v>-2.60984849465472E-4</v>
      </c>
      <c r="M1453" s="6">
        <v>4.4535901389468899E-3</v>
      </c>
      <c r="N1453" s="6">
        <v>-1.7436663038178101E-2</v>
      </c>
      <c r="O1453" s="6">
        <v>0</v>
      </c>
    </row>
    <row r="1454" spans="1:15" x14ac:dyDescent="0.2">
      <c r="A1454" s="9">
        <v>290.00903320316309</v>
      </c>
      <c r="B1454" s="6">
        <v>4.8558289952587902E-2</v>
      </c>
      <c r="C1454" s="6">
        <v>5.1413055927055397E-2</v>
      </c>
      <c r="D1454" s="6">
        <v>3.0038681030741601E-2</v>
      </c>
      <c r="E1454" s="6">
        <v>3.6048100857830001E-2</v>
      </c>
      <c r="F1454" s="6">
        <v>2.7535365373432201E-2</v>
      </c>
      <c r="G1454" s="6">
        <v>2.63671683228133E-2</v>
      </c>
      <c r="H1454" s="6">
        <v>1.6202942882273301E-2</v>
      </c>
      <c r="I1454" s="6">
        <v>1.95762786099953E-2</v>
      </c>
      <c r="J1454" s="6">
        <v>9.4491024858505794E-3</v>
      </c>
      <c r="K1454" s="6">
        <v>7.5138469792607699E-3</v>
      </c>
      <c r="L1454" s="6">
        <v>5.8671812108972302E-3</v>
      </c>
      <c r="M1454" s="6">
        <v>4.4502685244934498E-3</v>
      </c>
      <c r="N1454" s="6">
        <v>-1.9170526683931401E-2</v>
      </c>
      <c r="O1454" s="6">
        <v>0</v>
      </c>
    </row>
    <row r="1455" spans="1:15" x14ac:dyDescent="0.2">
      <c r="A1455" s="9">
        <v>290.20903320316302</v>
      </c>
      <c r="B1455" s="6">
        <v>4.5900923297754199E-2</v>
      </c>
      <c r="C1455" s="6">
        <v>5.1374710604630801E-2</v>
      </c>
      <c r="D1455" s="6">
        <v>3.1103390827002E-2</v>
      </c>
      <c r="E1455" s="6">
        <v>3.6021215156819802E-2</v>
      </c>
      <c r="F1455" s="6">
        <v>2.4206749286683201E-2</v>
      </c>
      <c r="G1455" s="6">
        <v>2.63475029371933E-2</v>
      </c>
      <c r="H1455" s="6">
        <v>1.69420792193321E-2</v>
      </c>
      <c r="I1455" s="6">
        <v>1.9561678063461801E-2</v>
      </c>
      <c r="J1455" s="6">
        <v>4.7371151941691496E-3</v>
      </c>
      <c r="K1455" s="6">
        <v>7.5082429380410399E-3</v>
      </c>
      <c r="L1455" s="6">
        <v>2.2809421864775502E-3</v>
      </c>
      <c r="M1455" s="6">
        <v>4.4469493873947503E-3</v>
      </c>
      <c r="N1455" s="6">
        <v>-1.67212827678506E-2</v>
      </c>
      <c r="O1455" s="6">
        <v>0</v>
      </c>
    </row>
    <row r="1456" spans="1:15" x14ac:dyDescent="0.2">
      <c r="A1456" s="9">
        <v>290.40903320316306</v>
      </c>
      <c r="B1456" s="6">
        <v>4.9138455755128103E-2</v>
      </c>
      <c r="C1456" s="6">
        <v>5.1336393881240498E-2</v>
      </c>
      <c r="D1456" s="6">
        <v>3.3870609643282999E-2</v>
      </c>
      <c r="E1456" s="6">
        <v>3.5994349507931803E-2</v>
      </c>
      <c r="F1456" s="6">
        <v>2.6077410998446699E-2</v>
      </c>
      <c r="G1456" s="6">
        <v>2.6327852218578501E-2</v>
      </c>
      <c r="H1456" s="6">
        <v>1.7787204521750699E-2</v>
      </c>
      <c r="I1456" s="6">
        <v>1.9547088406432E-2</v>
      </c>
      <c r="J1456" s="6">
        <v>8.3088427956970606E-3</v>
      </c>
      <c r="K1456" s="6">
        <v>7.5026430764749902E-3</v>
      </c>
      <c r="L1456" s="6">
        <v>1.16513905907429E-2</v>
      </c>
      <c r="M1456" s="6">
        <v>4.4436327258031098E-3</v>
      </c>
      <c r="N1456" s="6">
        <v>-1.42087685615676E-2</v>
      </c>
      <c r="O1456" s="6">
        <v>0</v>
      </c>
    </row>
    <row r="1457" spans="1:15" x14ac:dyDescent="0.2">
      <c r="A1457" s="9">
        <v>290.60903320316299</v>
      </c>
      <c r="B1457" s="6">
        <v>5.3114662999222198E-2</v>
      </c>
      <c r="C1457" s="6">
        <v>5.1298105735554801E-2</v>
      </c>
      <c r="D1457" s="6">
        <v>3.6666380309062302E-2</v>
      </c>
      <c r="E1457" s="6">
        <v>3.5967503896210402E-2</v>
      </c>
      <c r="F1457" s="6">
        <v>3.4963906370412502E-2</v>
      </c>
      <c r="G1457" s="6">
        <v>2.6308216156029698E-2</v>
      </c>
      <c r="H1457" s="6">
        <v>2.5715495280279499E-2</v>
      </c>
      <c r="I1457" s="6">
        <v>1.95325096307843E-2</v>
      </c>
      <c r="J1457" s="6">
        <v>7.2581018519107402E-3</v>
      </c>
      <c r="K1457" s="6">
        <v>7.4970473914453099E-3</v>
      </c>
      <c r="L1457" s="6">
        <v>1.151878723585E-2</v>
      </c>
      <c r="M1457" s="6">
        <v>4.4403185378722202E-3</v>
      </c>
      <c r="N1457" s="6">
        <v>-9.3027566000229208E-3</v>
      </c>
      <c r="O1457" s="6">
        <v>0</v>
      </c>
    </row>
    <row r="1458" spans="1:15" x14ac:dyDescent="0.2">
      <c r="A1458" s="9">
        <v>290.80903320316304</v>
      </c>
      <c r="B1458" s="6">
        <v>4.8435357152164397E-2</v>
      </c>
      <c r="C1458" s="6">
        <v>5.1259846146259398E-2</v>
      </c>
      <c r="D1458" s="6">
        <v>2.8992408324206399E-2</v>
      </c>
      <c r="E1458" s="6">
        <v>3.59406783067115E-2</v>
      </c>
      <c r="F1458" s="6">
        <v>2.3915423100781999E-2</v>
      </c>
      <c r="G1458" s="6">
        <v>2.6288594738616E-2</v>
      </c>
      <c r="H1458" s="6">
        <v>1.8076169233785699E-2</v>
      </c>
      <c r="I1458" s="6">
        <v>1.9517941728403002E-2</v>
      </c>
      <c r="J1458" s="6">
        <v>6.3988190417088699E-3</v>
      </c>
      <c r="K1458" s="6">
        <v>7.4914558798370202E-3</v>
      </c>
      <c r="L1458" s="6">
        <v>2.5684625946133998E-3</v>
      </c>
      <c r="M1458" s="6">
        <v>4.4370068217571496E-3</v>
      </c>
      <c r="N1458" s="6">
        <v>-1.6671777990268699E-2</v>
      </c>
      <c r="O1458" s="6">
        <v>0</v>
      </c>
    </row>
    <row r="1459" spans="1:15" x14ac:dyDescent="0.2">
      <c r="A1459" s="9">
        <v>291.00903320316309</v>
      </c>
      <c r="B1459" s="6">
        <v>4.9209853924059598E-2</v>
      </c>
      <c r="C1459" s="6">
        <v>5.1221615092056298E-2</v>
      </c>
      <c r="D1459" s="6">
        <v>3.2052617591024103E-2</v>
      </c>
      <c r="E1459" s="6">
        <v>3.5913872724501798E-2</v>
      </c>
      <c r="F1459" s="6">
        <v>2.44404674538778E-2</v>
      </c>
      <c r="G1459" s="6">
        <v>2.62689879554148E-2</v>
      </c>
      <c r="H1459" s="6">
        <v>1.8703708238105299E-2</v>
      </c>
      <c r="I1459" s="6">
        <v>1.9503384691178498E-2</v>
      </c>
      <c r="J1459" s="6">
        <v>3.20081468577478E-3</v>
      </c>
      <c r="K1459" s="6">
        <v>7.48586853853746E-3</v>
      </c>
      <c r="L1459" s="6">
        <v>5.3426971028356302E-3</v>
      </c>
      <c r="M1459" s="6">
        <v>4.4336975756143603E-3</v>
      </c>
      <c r="N1459" s="6">
        <v>-1.8651385401392901E-2</v>
      </c>
      <c r="O1459" s="6">
        <v>0</v>
      </c>
    </row>
    <row r="1460" spans="1:15" x14ac:dyDescent="0.2">
      <c r="A1460" s="9">
        <v>291.20903320316302</v>
      </c>
      <c r="B1460" s="6">
        <v>4.64773936856403E-2</v>
      </c>
      <c r="C1460" s="6">
        <v>5.1183412551663102E-2</v>
      </c>
      <c r="D1460" s="6">
        <v>3.5181816489640701E-2</v>
      </c>
      <c r="E1460" s="6">
        <v>3.58870871346594E-2</v>
      </c>
      <c r="F1460" s="6">
        <v>3.00514898017742E-2</v>
      </c>
      <c r="G1460" s="6">
        <v>2.6249395795511301E-2</v>
      </c>
      <c r="H1460" s="6">
        <v>2.1103964492038899E-2</v>
      </c>
      <c r="I1460" s="6">
        <v>1.9488838511007401E-2</v>
      </c>
      <c r="J1460" s="6">
        <v>1.5786579076980702E-2</v>
      </c>
      <c r="K1460" s="6">
        <v>7.4802853644363098E-3</v>
      </c>
      <c r="L1460" s="6">
        <v>6.9920459022294497E-3</v>
      </c>
      <c r="M1460" s="6">
        <v>4.4303907976016698E-3</v>
      </c>
      <c r="N1460" s="6">
        <v>-1.27949076205046E-2</v>
      </c>
      <c r="O1460" s="6">
        <v>0</v>
      </c>
    </row>
    <row r="1461" spans="1:15" x14ac:dyDescent="0.2">
      <c r="A1461" s="9">
        <v>291.40903320316306</v>
      </c>
      <c r="B1461" s="6">
        <v>4.3095844080542803E-2</v>
      </c>
      <c r="C1461" s="6">
        <v>5.11452385038135E-2</v>
      </c>
      <c r="D1461" s="6">
        <v>3.5375710346387902E-2</v>
      </c>
      <c r="E1461" s="6">
        <v>3.5860321522273399E-2</v>
      </c>
      <c r="F1461" s="6">
        <v>2.6337725303667601E-2</v>
      </c>
      <c r="G1461" s="6">
        <v>2.6229818247999099E-2</v>
      </c>
      <c r="H1461" s="6">
        <v>1.42550309476287E-2</v>
      </c>
      <c r="I1461" s="6">
        <v>1.9474303179791999E-2</v>
      </c>
      <c r="J1461" s="6">
        <v>6.3656141842714604E-3</v>
      </c>
      <c r="K1461" s="6">
        <v>7.4747063544255404E-3</v>
      </c>
      <c r="L1461" s="6">
        <v>2.2678921887719799E-3</v>
      </c>
      <c r="M1461" s="6">
        <v>4.4270864858782701E-3</v>
      </c>
      <c r="N1461" s="6">
        <v>-2.3414639356087098E-2</v>
      </c>
      <c r="O1461" s="6">
        <v>0</v>
      </c>
    </row>
    <row r="1462" spans="1:15" x14ac:dyDescent="0.2">
      <c r="A1462" s="9">
        <v>291.60903320316402</v>
      </c>
      <c r="B1462" s="6">
        <v>4.8403336008772203E-2</v>
      </c>
      <c r="C1462" s="6">
        <v>5.1107092927256903E-2</v>
      </c>
      <c r="D1462" s="6">
        <v>3.4124594603581498E-2</v>
      </c>
      <c r="E1462" s="6">
        <v>3.5833575872444103E-2</v>
      </c>
      <c r="F1462" s="6">
        <v>2.5764936568828799E-2</v>
      </c>
      <c r="G1462" s="6">
        <v>2.6210255301979901E-2</v>
      </c>
      <c r="H1462" s="6">
        <v>2.0754584408981501E-2</v>
      </c>
      <c r="I1462" s="6">
        <v>1.9459778689440901E-2</v>
      </c>
      <c r="J1462" s="6">
        <v>6.5102767751066999E-3</v>
      </c>
      <c r="K1462" s="6">
        <v>7.4691315053994596E-3</v>
      </c>
      <c r="L1462" s="6">
        <v>5.7229533399933896E-3</v>
      </c>
      <c r="M1462" s="6">
        <v>4.4237846386047403E-3</v>
      </c>
      <c r="N1462" s="6">
        <v>-1.5353744826375601E-2</v>
      </c>
      <c r="O1462" s="6">
        <v>0</v>
      </c>
    </row>
    <row r="1463" spans="1:15" x14ac:dyDescent="0.2">
      <c r="A1463" s="9">
        <v>291.80903320316406</v>
      </c>
      <c r="B1463" s="6">
        <v>4.3413220313256798E-2</v>
      </c>
      <c r="C1463" s="6">
        <v>5.1068975800758497E-2</v>
      </c>
      <c r="D1463" s="6">
        <v>2.70691094886275E-2</v>
      </c>
      <c r="E1463" s="6">
        <v>3.5806850170282699E-2</v>
      </c>
      <c r="F1463" s="6">
        <v>1.8929719432683099E-2</v>
      </c>
      <c r="G1463" s="6">
        <v>2.6190706946563402E-2</v>
      </c>
      <c r="H1463" s="6">
        <v>1.8483583269705301E-2</v>
      </c>
      <c r="I1463" s="6">
        <v>1.9445265031868799E-2</v>
      </c>
      <c r="J1463" s="6">
        <v>3.2469172439340702E-3</v>
      </c>
      <c r="K1463" s="6">
        <v>7.4635608142546899E-3</v>
      </c>
      <c r="L1463" s="6">
        <v>-1.3775151180055599E-3</v>
      </c>
      <c r="M1463" s="6">
        <v>4.4204852539430298E-3</v>
      </c>
      <c r="N1463" s="6">
        <v>-1.55755562155918E-2</v>
      </c>
      <c r="O1463" s="6">
        <v>0</v>
      </c>
    </row>
    <row r="1464" spans="1:15" x14ac:dyDescent="0.2">
      <c r="A1464" s="9">
        <v>292.00903320316399</v>
      </c>
      <c r="B1464" s="6">
        <v>4.6361664999181103E-2</v>
      </c>
      <c r="C1464" s="6">
        <v>5.1030887103099498E-2</v>
      </c>
      <c r="D1464" s="6">
        <v>3.0885585997688599E-2</v>
      </c>
      <c r="E1464" s="6">
        <v>3.5780144400911797E-2</v>
      </c>
      <c r="F1464" s="6">
        <v>2.0125211470865101E-2</v>
      </c>
      <c r="G1464" s="6">
        <v>2.61711731708676E-2</v>
      </c>
      <c r="H1464" s="6">
        <v>1.27087004163563E-2</v>
      </c>
      <c r="I1464" s="6">
        <v>1.9430762198996199E-2</v>
      </c>
      <c r="J1464" s="6">
        <v>3.4487654178466201E-3</v>
      </c>
      <c r="K1464" s="6">
        <v>7.4579942778901596E-3</v>
      </c>
      <c r="L1464" s="6">
        <v>4.6265781493177597E-3</v>
      </c>
      <c r="M1464" s="6">
        <v>4.4171883300564404E-3</v>
      </c>
      <c r="N1464" s="6">
        <v>-1.8233240765982799E-2</v>
      </c>
      <c r="O1464" s="6">
        <v>0</v>
      </c>
    </row>
    <row r="1465" spans="1:15" x14ac:dyDescent="0.2">
      <c r="A1465" s="9">
        <v>292.20903320316404</v>
      </c>
      <c r="B1465" s="6">
        <v>4.6905131412617602E-2</v>
      </c>
      <c r="C1465" s="6">
        <v>5.0992826813077E-2</v>
      </c>
      <c r="D1465" s="6">
        <v>3.7728143889784703E-2</v>
      </c>
      <c r="E1465" s="6">
        <v>3.5753458549464899E-2</v>
      </c>
      <c r="F1465" s="6">
        <v>2.66364213215022E-2</v>
      </c>
      <c r="G1465" s="6">
        <v>2.6151653964018501E-2</v>
      </c>
      <c r="H1465" s="6">
        <v>2.0158727054633799E-2</v>
      </c>
      <c r="I1465" s="6">
        <v>1.94162701827497E-2</v>
      </c>
      <c r="J1465" s="6">
        <v>9.5785895332605904E-3</v>
      </c>
      <c r="K1465" s="6">
        <v>7.4524318932071097E-3</v>
      </c>
      <c r="L1465" s="6">
        <v>3.1250139729437302E-3</v>
      </c>
      <c r="M1465" s="6">
        <v>4.41389386510965E-3</v>
      </c>
      <c r="N1465" s="6">
        <v>-1.34290648553949E-2</v>
      </c>
      <c r="O1465" s="6">
        <v>0</v>
      </c>
    </row>
    <row r="1466" spans="1:15" x14ac:dyDescent="0.2">
      <c r="A1466" s="9">
        <v>292.40903320316409</v>
      </c>
      <c r="B1466" s="6">
        <v>4.5806010114104997E-2</v>
      </c>
      <c r="C1466" s="6">
        <v>5.0954794909503602E-2</v>
      </c>
      <c r="D1466" s="6">
        <v>3.0157872037880999E-2</v>
      </c>
      <c r="E1466" s="6">
        <v>3.5726792601086597E-2</v>
      </c>
      <c r="F1466" s="6">
        <v>2.0916761498810499E-2</v>
      </c>
      <c r="G1466" s="6">
        <v>2.6132149315150299E-2</v>
      </c>
      <c r="H1466" s="6">
        <v>1.35212165324277E-2</v>
      </c>
      <c r="I1466" s="6">
        <v>1.9401788975062E-2</v>
      </c>
      <c r="J1466" s="6">
        <v>5.2081312889285698E-3</v>
      </c>
      <c r="K1466" s="6">
        <v>7.4468736571091099E-3</v>
      </c>
      <c r="L1466" s="6">
        <v>1.75655851768951E-3</v>
      </c>
      <c r="M1466" s="6">
        <v>4.4106018572687301E-3</v>
      </c>
      <c r="N1466" s="6">
        <v>-1.7669723444415301E-2</v>
      </c>
      <c r="O1466" s="6">
        <v>0</v>
      </c>
    </row>
    <row r="1467" spans="1:15" x14ac:dyDescent="0.2">
      <c r="A1467" s="9">
        <v>292.60903320316402</v>
      </c>
      <c r="B1467" s="6">
        <v>4.7420316021380998E-2</v>
      </c>
      <c r="C1467" s="6">
        <v>5.0916791371207901E-2</v>
      </c>
      <c r="D1467" s="6">
        <v>2.4961296093600101E-2</v>
      </c>
      <c r="E1467" s="6">
        <v>3.5700146540932703E-2</v>
      </c>
      <c r="F1467" s="6">
        <v>2.3274846453230798E-2</v>
      </c>
      <c r="G1467" s="6">
        <v>2.6112659213405099E-2</v>
      </c>
      <c r="H1467" s="6">
        <v>1.8749706012476899E-2</v>
      </c>
      <c r="I1467" s="6">
        <v>1.9387318567871799E-2</v>
      </c>
      <c r="J1467" s="6">
        <v>5.9833020713416403E-3</v>
      </c>
      <c r="K1467" s="6">
        <v>7.4413195665020198E-3</v>
      </c>
      <c r="L1467" s="6">
        <v>3.0661717665665298E-3</v>
      </c>
      <c r="M1467" s="6">
        <v>4.4073123047010899E-3</v>
      </c>
      <c r="N1467" s="6">
        <v>-1.4258285236929701E-2</v>
      </c>
      <c r="O1467" s="6">
        <v>0</v>
      </c>
    </row>
    <row r="1468" spans="1:15" x14ac:dyDescent="0.2">
      <c r="A1468" s="9">
        <v>292.80903320316406</v>
      </c>
      <c r="B1468" s="6">
        <v>4.7087112235170502E-2</v>
      </c>
      <c r="C1468" s="6">
        <v>5.0878816177034297E-2</v>
      </c>
      <c r="D1468" s="6">
        <v>3.4792850870875698E-2</v>
      </c>
      <c r="E1468" s="6">
        <v>3.5673520354169999E-2</v>
      </c>
      <c r="F1468" s="6">
        <v>2.39399479926964E-2</v>
      </c>
      <c r="G1468" s="6">
        <v>2.60931836479333E-2</v>
      </c>
      <c r="H1468" s="6">
        <v>2.2442811484742899E-2</v>
      </c>
      <c r="I1468" s="6">
        <v>1.9372858953123701E-2</v>
      </c>
      <c r="J1468" s="6">
        <v>8.3352809924728995E-3</v>
      </c>
      <c r="K1468" s="6">
        <v>7.4357696182940202E-3</v>
      </c>
      <c r="L1468" s="6">
        <v>4.60646099670002E-3</v>
      </c>
      <c r="M1468" s="6">
        <v>4.4040252055755199E-3</v>
      </c>
      <c r="N1468" s="6">
        <v>-1.5517277780266899E-2</v>
      </c>
      <c r="O1468" s="6">
        <v>0</v>
      </c>
    </row>
    <row r="1469" spans="1:15" x14ac:dyDescent="0.2">
      <c r="A1469" s="9">
        <v>293.00903320316399</v>
      </c>
      <c r="B1469" s="6">
        <v>5.06999680312957E-2</v>
      </c>
      <c r="C1469" s="6">
        <v>5.0840869305843001E-2</v>
      </c>
      <c r="D1469" s="6">
        <v>3.5991576691917701E-2</v>
      </c>
      <c r="E1469" s="6">
        <v>3.5646914025976403E-2</v>
      </c>
      <c r="F1469" s="6">
        <v>2.7343737361087601E-2</v>
      </c>
      <c r="G1469" s="6">
        <v>2.6073722607893399E-2</v>
      </c>
      <c r="H1469" s="6">
        <v>2.1772859291599202E-2</v>
      </c>
      <c r="I1469" s="6">
        <v>1.9358410122768399E-2</v>
      </c>
      <c r="J1469" s="6">
        <v>5.0517635465535298E-3</v>
      </c>
      <c r="K1469" s="6">
        <v>7.4302238093955798E-3</v>
      </c>
      <c r="L1469" s="6">
        <v>6.7158003088785201E-3</v>
      </c>
      <c r="M1469" s="6">
        <v>4.40074055806218E-3</v>
      </c>
      <c r="N1469" s="6">
        <v>-1.1967494271609799E-2</v>
      </c>
      <c r="O1469" s="6">
        <v>0</v>
      </c>
    </row>
    <row r="1470" spans="1:15" x14ac:dyDescent="0.2">
      <c r="A1470" s="9">
        <v>293.20903320316404</v>
      </c>
      <c r="B1470" s="6">
        <v>4.8354586834129E-2</v>
      </c>
      <c r="C1470" s="6">
        <v>5.0802950736509797E-2</v>
      </c>
      <c r="D1470" s="6">
        <v>3.45547036485283E-2</v>
      </c>
      <c r="E1470" s="6">
        <v>3.5620327541540597E-2</v>
      </c>
      <c r="F1470" s="6">
        <v>2.2643028282026599E-2</v>
      </c>
      <c r="G1470" s="6">
        <v>2.6054276082451901E-2</v>
      </c>
      <c r="H1470" s="6">
        <v>1.9667239545937298E-2</v>
      </c>
      <c r="I1470" s="6">
        <v>1.9343972068762701E-2</v>
      </c>
      <c r="J1470" s="6">
        <v>2.6003707051508E-3</v>
      </c>
      <c r="K1470" s="6">
        <v>7.4246821367194996E-3</v>
      </c>
      <c r="L1470" s="6">
        <v>7.0066011124978404E-3</v>
      </c>
      <c r="M1470" s="6">
        <v>4.3974583603325701E-3</v>
      </c>
      <c r="N1470" s="6">
        <v>-1.7239725272138299E-2</v>
      </c>
      <c r="O1470" s="6">
        <v>0</v>
      </c>
    </row>
    <row r="1471" spans="1:15" x14ac:dyDescent="0.2">
      <c r="A1471" s="9">
        <v>293.40903320316409</v>
      </c>
      <c r="B1471" s="6">
        <v>4.3178149824953799E-2</v>
      </c>
      <c r="C1471" s="6">
        <v>5.0765060447926398E-2</v>
      </c>
      <c r="D1471" s="6">
        <v>3.1518285505014697E-2</v>
      </c>
      <c r="E1471" s="6">
        <v>3.5593760886062802E-2</v>
      </c>
      <c r="F1471" s="6">
        <v>2.7494818096824102E-2</v>
      </c>
      <c r="G1471" s="6">
        <v>2.60348440607833E-2</v>
      </c>
      <c r="H1471" s="6">
        <v>1.8318624581010599E-2</v>
      </c>
      <c r="I1471" s="6">
        <v>1.93295447830691E-2</v>
      </c>
      <c r="J1471" s="6">
        <v>6.0864546121642401E-3</v>
      </c>
      <c r="K1471" s="6">
        <v>7.4191445971808602E-3</v>
      </c>
      <c r="L1471" s="6">
        <v>3.1005529430851901E-3</v>
      </c>
      <c r="M1471" s="6">
        <v>4.3941786105595798E-3</v>
      </c>
      <c r="N1471" s="6">
        <v>-1.4061193252920601E-2</v>
      </c>
      <c r="O1471" s="6">
        <v>0</v>
      </c>
    </row>
    <row r="1472" spans="1:15" x14ac:dyDescent="0.2">
      <c r="A1472" s="9">
        <v>293.60903320316402</v>
      </c>
      <c r="B1472" s="6">
        <v>4.5744551102610997E-2</v>
      </c>
      <c r="C1472" s="6">
        <v>5.0727198419000301E-2</v>
      </c>
      <c r="D1472" s="6">
        <v>3.5107262720554901E-2</v>
      </c>
      <c r="E1472" s="6">
        <v>3.5567214044753902E-2</v>
      </c>
      <c r="F1472" s="6">
        <v>2.5104705867825199E-2</v>
      </c>
      <c r="G1472" s="6">
        <v>2.6015426532070399E-2</v>
      </c>
      <c r="H1472" s="6">
        <v>1.90516969319952E-2</v>
      </c>
      <c r="I1472" s="6">
        <v>1.9315128257656501E-2</v>
      </c>
      <c r="J1472" s="6">
        <v>5.1429974269610696E-3</v>
      </c>
      <c r="K1472" s="6">
        <v>7.4136111876970398E-3</v>
      </c>
      <c r="L1472" s="6">
        <v>4.8817907506739497E-3</v>
      </c>
      <c r="M1472" s="6">
        <v>4.3909013069174602E-3</v>
      </c>
      <c r="N1472" s="6">
        <v>-1.47893413503057E-2</v>
      </c>
      <c r="O1472" s="6">
        <v>0</v>
      </c>
    </row>
    <row r="1473" spans="1:15" x14ac:dyDescent="0.2">
      <c r="A1473" s="9">
        <v>293.80903320316406</v>
      </c>
      <c r="B1473" s="6">
        <v>5.2130857276064001E-2</v>
      </c>
      <c r="C1473" s="6">
        <v>5.0689364628654601E-2</v>
      </c>
      <c r="D1473" s="6">
        <v>3.36629852245134E-2</v>
      </c>
      <c r="E1473" s="6">
        <v>3.55406870028359E-2</v>
      </c>
      <c r="F1473" s="6">
        <v>1.8934826761617299E-2</v>
      </c>
      <c r="G1473" s="6">
        <v>2.5996023485503901E-2</v>
      </c>
      <c r="H1473" s="6">
        <v>2.0646804328370801E-2</v>
      </c>
      <c r="I1473" s="6">
        <v>1.9300722484499402E-2</v>
      </c>
      <c r="J1473" s="6">
        <v>6.0093885440476004E-3</v>
      </c>
      <c r="K1473" s="6">
        <v>7.4080819051877403E-3</v>
      </c>
      <c r="L1473" s="6">
        <v>5.2660459957844996E-3</v>
      </c>
      <c r="M1473" s="6">
        <v>4.3876264475818097E-3</v>
      </c>
      <c r="N1473" s="6">
        <v>-1.6670627656670701E-2</v>
      </c>
      <c r="O1473" s="6">
        <v>0</v>
      </c>
    </row>
    <row r="1474" spans="1:15" x14ac:dyDescent="0.2">
      <c r="A1474" s="9">
        <v>294.00903320316399</v>
      </c>
      <c r="B1474" s="6">
        <v>4.5532462420058102E-2</v>
      </c>
      <c r="C1474" s="6">
        <v>5.0651559055828098E-2</v>
      </c>
      <c r="D1474" s="6">
        <v>2.6861044234089498E-2</v>
      </c>
      <c r="E1474" s="6">
        <v>3.5514179745541802E-2</v>
      </c>
      <c r="F1474" s="6">
        <v>1.85641449380613E-2</v>
      </c>
      <c r="G1474" s="6">
        <v>2.5976634910282501E-2</v>
      </c>
      <c r="H1474" s="6">
        <v>1.8810308449688298E-2</v>
      </c>
      <c r="I1474" s="6">
        <v>1.9286327455578602E-2</v>
      </c>
      <c r="J1474" s="6">
        <v>7.3703861451430996E-4</v>
      </c>
      <c r="K1474" s="6">
        <v>7.4025567465749401E-3</v>
      </c>
      <c r="L1474" s="6">
        <v>1.5585230419283701E-3</v>
      </c>
      <c r="M1474" s="6">
        <v>4.3843540307296003E-3</v>
      </c>
      <c r="N1474" s="6">
        <v>-1.92245267604104E-2</v>
      </c>
      <c r="O1474" s="6">
        <v>0</v>
      </c>
    </row>
    <row r="1475" spans="1:15" x14ac:dyDescent="0.2">
      <c r="A1475" s="9">
        <v>294.20903320316404</v>
      </c>
      <c r="B1475" s="6">
        <v>5.1734603498544099E-2</v>
      </c>
      <c r="C1475" s="6">
        <v>5.0613781679475403E-2</v>
      </c>
      <c r="D1475" s="6">
        <v>3.0758380657306201E-2</v>
      </c>
      <c r="E1475" s="6">
        <v>3.5487692258115801E-2</v>
      </c>
      <c r="F1475" s="6">
        <v>2.79298102074973E-2</v>
      </c>
      <c r="G1475" s="6">
        <v>2.59572607956132E-2</v>
      </c>
      <c r="H1475" s="6">
        <v>2.16750888938625E-2</v>
      </c>
      <c r="I1475" s="6">
        <v>1.9271943162880702E-2</v>
      </c>
      <c r="J1475" s="6">
        <v>1.21434075131831E-2</v>
      </c>
      <c r="K1475" s="6">
        <v>7.3970357087829201E-3</v>
      </c>
      <c r="L1475" s="6">
        <v>7.2901127677344902E-3</v>
      </c>
      <c r="M1475" s="6">
        <v>4.3810840545391496E-3</v>
      </c>
      <c r="N1475" s="6">
        <v>-1.34473432807873E-2</v>
      </c>
      <c r="O1475" s="6">
        <v>0</v>
      </c>
    </row>
    <row r="1476" spans="1:15" x14ac:dyDescent="0.2">
      <c r="A1476" s="9">
        <v>294.40903320316409</v>
      </c>
      <c r="B1476" s="6">
        <v>4.7456056641483099E-2</v>
      </c>
      <c r="C1476" s="6">
        <v>5.0576032478566797E-2</v>
      </c>
      <c r="D1476" s="6">
        <v>3.3343813054557997E-2</v>
      </c>
      <c r="E1476" s="6">
        <v>3.5461224525812997E-2</v>
      </c>
      <c r="F1476" s="6">
        <v>2.6311888544886499E-2</v>
      </c>
      <c r="G1476" s="6">
        <v>2.59379011307109E-2</v>
      </c>
      <c r="H1476" s="6">
        <v>2.28797850424119E-2</v>
      </c>
      <c r="I1476" s="6">
        <v>1.9257569598398298E-2</v>
      </c>
      <c r="J1476" s="6">
        <v>7.5415901293616897E-3</v>
      </c>
      <c r="K1476" s="6">
        <v>7.3915187887382602E-3</v>
      </c>
      <c r="L1476" s="6">
        <v>2.3519101601663299E-3</v>
      </c>
      <c r="M1476" s="6">
        <v>4.3778165171901497E-3</v>
      </c>
      <c r="N1476" s="6">
        <v>-1.36118580083084E-2</v>
      </c>
      <c r="O1476" s="6">
        <v>0</v>
      </c>
    </row>
    <row r="1477" spans="1:15" x14ac:dyDescent="0.2">
      <c r="A1477" s="9">
        <v>294.60903320316402</v>
      </c>
      <c r="B1477" s="6">
        <v>5.0671745077876501E-2</v>
      </c>
      <c r="C1477" s="6">
        <v>5.0538311432088201E-2</v>
      </c>
      <c r="D1477" s="6">
        <v>3.3105424538845997E-2</v>
      </c>
      <c r="E1477" s="6">
        <v>3.5434776533899301E-2</v>
      </c>
      <c r="F1477" s="6">
        <v>2.1673306768040499E-2</v>
      </c>
      <c r="G1477" s="6">
        <v>2.5918555904798399E-2</v>
      </c>
      <c r="H1477" s="6">
        <v>2.0041245774394499E-2</v>
      </c>
      <c r="I1477" s="6">
        <v>1.92432067541299E-2</v>
      </c>
      <c r="J1477" s="6">
        <v>7.75189104454362E-3</v>
      </c>
      <c r="K1477" s="6">
        <v>7.3860059833698198E-3</v>
      </c>
      <c r="L1477" s="6">
        <v>6.1279342495834596E-3</v>
      </c>
      <c r="M1477" s="6">
        <v>4.3745514168636399E-3</v>
      </c>
      <c r="N1477" s="6">
        <v>-1.38914982923541E-2</v>
      </c>
      <c r="O1477" s="6">
        <v>0</v>
      </c>
    </row>
    <row r="1478" spans="1:15" x14ac:dyDescent="0.2">
      <c r="A1478" s="9">
        <v>294.80903320316406</v>
      </c>
      <c r="B1478" s="6">
        <v>4.3921525208826702E-2</v>
      </c>
      <c r="C1478" s="6">
        <v>5.0500618519041203E-2</v>
      </c>
      <c r="D1478" s="6">
        <v>3.05485494356466E-2</v>
      </c>
      <c r="E1478" s="6">
        <v>3.5408348267651803E-2</v>
      </c>
      <c r="F1478" s="6">
        <v>2.8331607398923601E-2</v>
      </c>
      <c r="G1478" s="6">
        <v>2.5899225107106901E-2</v>
      </c>
      <c r="H1478" s="6">
        <v>1.83211435708289E-2</v>
      </c>
      <c r="I1478" s="6">
        <v>1.92288546220802E-2</v>
      </c>
      <c r="J1478" s="6">
        <v>1.03764352118406E-2</v>
      </c>
      <c r="K1478" s="6">
        <v>7.3804972896087499E-3</v>
      </c>
      <c r="L1478" s="6">
        <v>4.4211690322668497E-3</v>
      </c>
      <c r="M1478" s="6">
        <v>4.3712887517420298E-3</v>
      </c>
      <c r="N1478" s="6">
        <v>-1.49408577760934E-2</v>
      </c>
      <c r="O1478" s="6">
        <v>0</v>
      </c>
    </row>
    <row r="1479" spans="1:15" x14ac:dyDescent="0.2">
      <c r="A1479" s="9">
        <v>295.00903320316399</v>
      </c>
      <c r="B1479" s="6">
        <v>4.6626313512615397E-2</v>
      </c>
      <c r="C1479" s="6">
        <v>5.0462953718443199E-2</v>
      </c>
      <c r="D1479" s="6">
        <v>2.9196095375048099E-2</v>
      </c>
      <c r="E1479" s="6">
        <v>3.5381939712358701E-2</v>
      </c>
      <c r="F1479" s="6">
        <v>2.22278175648222E-2</v>
      </c>
      <c r="G1479" s="6">
        <v>2.5879908726875199E-2</v>
      </c>
      <c r="H1479" s="6">
        <v>1.6792596652991501E-2</v>
      </c>
      <c r="I1479" s="6">
        <v>1.9214513194259701E-2</v>
      </c>
      <c r="J1479" s="6">
        <v>6.7791840867533299E-3</v>
      </c>
      <c r="K1479" s="6">
        <v>7.3749927043885097E-3</v>
      </c>
      <c r="L1479" s="6">
        <v>-1.7457195661685499E-3</v>
      </c>
      <c r="M1479" s="6">
        <v>4.3680285200090596E-3</v>
      </c>
      <c r="N1479" s="6">
        <v>-1.6874047727140198E-2</v>
      </c>
      <c r="O1479" s="6">
        <v>0</v>
      </c>
    </row>
    <row r="1480" spans="1:15" x14ac:dyDescent="0.2">
      <c r="A1480" s="9">
        <v>295.20903320316404</v>
      </c>
      <c r="B1480" s="6">
        <v>4.9643746206554602E-2</v>
      </c>
      <c r="C1480" s="6">
        <v>5.0425317009327099E-2</v>
      </c>
      <c r="D1480" s="6">
        <v>3.0825499737670702E-2</v>
      </c>
      <c r="E1480" s="6">
        <v>3.53555508533187E-2</v>
      </c>
      <c r="F1480" s="6">
        <v>2.5473331536580601E-2</v>
      </c>
      <c r="G1480" s="6">
        <v>2.5860606753350598E-2</v>
      </c>
      <c r="H1480" s="6">
        <v>1.6681492928123501E-2</v>
      </c>
      <c r="I1480" s="6">
        <v>1.92001824626848E-2</v>
      </c>
      <c r="J1480" s="6">
        <v>6.2672170835199204E-3</v>
      </c>
      <c r="K1480" s="6">
        <v>7.3694922246448297E-3</v>
      </c>
      <c r="L1480" s="6">
        <v>5.6669859986364498E-3</v>
      </c>
      <c r="M1480" s="6">
        <v>4.3647707198498399E-3</v>
      </c>
      <c r="N1480" s="6">
        <v>-1.32888538641133E-2</v>
      </c>
      <c r="O1480" s="6">
        <v>0</v>
      </c>
    </row>
    <row r="1481" spans="1:15" x14ac:dyDescent="0.2">
      <c r="A1481" s="9">
        <v>295.40903320316409</v>
      </c>
      <c r="B1481" s="6">
        <v>4.8343674281192801E-2</v>
      </c>
      <c r="C1481" s="6">
        <v>5.0387708370741399E-2</v>
      </c>
      <c r="D1481" s="6">
        <v>3.8338599300036698E-2</v>
      </c>
      <c r="E1481" s="6">
        <v>3.5329181675842099E-2</v>
      </c>
      <c r="F1481" s="6">
        <v>2.9266931933605099E-2</v>
      </c>
      <c r="G1481" s="6">
        <v>2.58413191757879E-2</v>
      </c>
      <c r="H1481" s="6">
        <v>2.1358437824634001E-2</v>
      </c>
      <c r="I1481" s="6">
        <v>1.9185862419377999E-2</v>
      </c>
      <c r="J1481" s="6">
        <v>1.21023879969682E-2</v>
      </c>
      <c r="K1481" s="6">
        <v>7.3639958473157296E-3</v>
      </c>
      <c r="L1481" s="6">
        <v>7.9408222526255003E-4</v>
      </c>
      <c r="M1481" s="6">
        <v>4.3615153494508396E-3</v>
      </c>
      <c r="N1481" s="6">
        <v>-1.4407676695478299E-2</v>
      </c>
      <c r="O1481" s="6">
        <v>0</v>
      </c>
    </row>
    <row r="1482" spans="1:15" x14ac:dyDescent="0.2">
      <c r="A1482" s="9">
        <v>295.60903320316402</v>
      </c>
      <c r="B1482" s="6">
        <v>4.7796792827015398E-2</v>
      </c>
      <c r="C1482" s="6">
        <v>5.0350127781750402E-2</v>
      </c>
      <c r="D1482" s="6">
        <v>3.0411210200620199E-2</v>
      </c>
      <c r="E1482" s="6">
        <v>3.5302832165249598E-2</v>
      </c>
      <c r="F1482" s="6">
        <v>2.5821428603178501E-2</v>
      </c>
      <c r="G1482" s="6">
        <v>2.5822045983450399E-2</v>
      </c>
      <c r="H1482" s="6">
        <v>1.6680995567038E-2</v>
      </c>
      <c r="I1482" s="6">
        <v>1.91715530563677E-2</v>
      </c>
      <c r="J1482" s="6">
        <v>8.1566292120061803E-3</v>
      </c>
      <c r="K1482" s="6">
        <v>7.3585035693414999E-3</v>
      </c>
      <c r="L1482" s="6">
        <v>3.64154647071801E-3</v>
      </c>
      <c r="M1482" s="6">
        <v>4.3582624069998799E-3</v>
      </c>
      <c r="N1482" s="6">
        <v>-1.24986697840833E-2</v>
      </c>
      <c r="O1482" s="6">
        <v>0</v>
      </c>
    </row>
    <row r="1483" spans="1:15" x14ac:dyDescent="0.2">
      <c r="A1483" s="9">
        <v>295.80903320316406</v>
      </c>
      <c r="B1483" s="6">
        <v>4.6341781527831402E-2</v>
      </c>
      <c r="C1483" s="6">
        <v>5.03125752214338E-2</v>
      </c>
      <c r="D1483" s="6">
        <v>3.1994771373206297E-2</v>
      </c>
      <c r="E1483" s="6">
        <v>3.5276502306873202E-2</v>
      </c>
      <c r="F1483" s="6">
        <v>2.2077993941190699E-2</v>
      </c>
      <c r="G1483" s="6">
        <v>2.58027871656091E-2</v>
      </c>
      <c r="H1483" s="6">
        <v>1.8730646832057701E-2</v>
      </c>
      <c r="I1483" s="6">
        <v>1.9157254365688201E-2</v>
      </c>
      <c r="J1483" s="6">
        <v>7.0054167237319602E-3</v>
      </c>
      <c r="K1483" s="6">
        <v>7.3530153876647398E-3</v>
      </c>
      <c r="L1483" s="6">
        <v>3.6859256943197901E-3</v>
      </c>
      <c r="M1483" s="6">
        <v>4.3550118906861097E-3</v>
      </c>
      <c r="N1483" s="6">
        <v>-1.94874208284192E-2</v>
      </c>
      <c r="O1483" s="6">
        <v>0</v>
      </c>
    </row>
    <row r="1484" spans="1:15" x14ac:dyDescent="0.2">
      <c r="A1484" s="9">
        <v>296.00903320316502</v>
      </c>
      <c r="B1484" s="6">
        <v>4.1347174646896599E-2</v>
      </c>
      <c r="C1484" s="6">
        <v>5.02750506688871E-2</v>
      </c>
      <c r="D1484" s="6">
        <v>3.1007555492547498E-2</v>
      </c>
      <c r="E1484" s="6">
        <v>3.52501920860556E-2</v>
      </c>
      <c r="F1484" s="6">
        <v>2.6080723587467301E-2</v>
      </c>
      <c r="G1484" s="6">
        <v>2.5783542711543001E-2</v>
      </c>
      <c r="H1484" s="6">
        <v>1.9368875596809901E-2</v>
      </c>
      <c r="I1484" s="6">
        <v>1.9142966339379699E-2</v>
      </c>
      <c r="J1484" s="6">
        <v>4.1078050344243904E-3</v>
      </c>
      <c r="K1484" s="6">
        <v>7.3475312992303003E-3</v>
      </c>
      <c r="L1484" s="6">
        <v>4.8070127452208697E-3</v>
      </c>
      <c r="M1484" s="6">
        <v>4.3517637987000703E-3</v>
      </c>
      <c r="N1484" s="6">
        <v>-1.94341601650398E-2</v>
      </c>
      <c r="O1484" s="6">
        <v>0</v>
      </c>
    </row>
    <row r="1485" spans="1:15" x14ac:dyDescent="0.2">
      <c r="A1485" s="9">
        <v>296.20903320316506</v>
      </c>
      <c r="B1485" s="6">
        <v>4.5590201990012902E-2</v>
      </c>
      <c r="C1485" s="6">
        <v>5.0237554103221199E-2</v>
      </c>
      <c r="D1485" s="6">
        <v>2.77924933590574E-2</v>
      </c>
      <c r="E1485" s="6">
        <v>3.5223901488150702E-2</v>
      </c>
      <c r="F1485" s="6">
        <v>2.2469881541756699E-2</v>
      </c>
      <c r="G1485" s="6">
        <v>2.5764312610539401E-2</v>
      </c>
      <c r="H1485" s="6">
        <v>1.6307369102462301E-2</v>
      </c>
      <c r="I1485" s="6">
        <v>1.9128688969488598E-2</v>
      </c>
      <c r="J1485" s="6">
        <v>2.0885552189338799E-3</v>
      </c>
      <c r="K1485" s="6">
        <v>7.3420513009853404E-3</v>
      </c>
      <c r="L1485" s="6">
        <v>2.0289949475218302E-3</v>
      </c>
      <c r="M1485" s="6">
        <v>4.3485181292336099E-3</v>
      </c>
      <c r="N1485" s="6">
        <v>-1.8298579312572401E-2</v>
      </c>
      <c r="O1485" s="6">
        <v>0</v>
      </c>
    </row>
    <row r="1486" spans="1:15" x14ac:dyDescent="0.2">
      <c r="A1486" s="9">
        <v>296.409033203165</v>
      </c>
      <c r="B1486" s="6">
        <v>4.8784367929229099E-2</v>
      </c>
      <c r="C1486" s="6">
        <v>5.0200085503562801E-2</v>
      </c>
      <c r="D1486" s="6">
        <v>2.8976007681173799E-2</v>
      </c>
      <c r="E1486" s="6">
        <v>3.5197630498523098E-2</v>
      </c>
      <c r="F1486" s="6">
        <v>2.2356554396283299E-2</v>
      </c>
      <c r="G1486" s="6">
        <v>2.57450968518932E-2</v>
      </c>
      <c r="H1486" s="6">
        <v>2.0308515676800899E-2</v>
      </c>
      <c r="I1486" s="6">
        <v>1.9114422248066799E-2</v>
      </c>
      <c r="J1486" s="6">
        <v>3.7918637486736399E-3</v>
      </c>
      <c r="K1486" s="6">
        <v>7.3365753898792596E-3</v>
      </c>
      <c r="L1486" s="6">
        <v>3.8111724581102401E-3</v>
      </c>
      <c r="M1486" s="6">
        <v>4.3452748804799499E-3</v>
      </c>
      <c r="N1486" s="6">
        <v>-1.7019122932216899E-2</v>
      </c>
      <c r="O1486" s="6">
        <v>0</v>
      </c>
    </row>
    <row r="1487" spans="1:15" x14ac:dyDescent="0.2">
      <c r="A1487" s="9">
        <v>296.60903320316504</v>
      </c>
      <c r="B1487" s="6">
        <v>5.1111324164478597E-2</v>
      </c>
      <c r="C1487" s="6">
        <v>5.0162644849054E-2</v>
      </c>
      <c r="D1487" s="6">
        <v>3.2166088541611099E-2</v>
      </c>
      <c r="E1487" s="6">
        <v>3.5171379102548299E-2</v>
      </c>
      <c r="F1487" s="6">
        <v>2.57759989981498E-2</v>
      </c>
      <c r="G1487" s="6">
        <v>2.57258954249075E-2</v>
      </c>
      <c r="H1487" s="6">
        <v>2.22935547522164E-2</v>
      </c>
      <c r="I1487" s="6">
        <v>1.91001661671726E-2</v>
      </c>
      <c r="J1487" s="6">
        <v>7.2464831764563302E-3</v>
      </c>
      <c r="K1487" s="6">
        <v>7.3311035628637698E-3</v>
      </c>
      <c r="L1487" s="6">
        <v>5.8981857265725099E-3</v>
      </c>
      <c r="M1487" s="6">
        <v>4.3420340506336603E-3</v>
      </c>
      <c r="N1487" s="6">
        <v>-1.1480542745942899E-2</v>
      </c>
      <c r="O1487" s="6">
        <v>0</v>
      </c>
    </row>
    <row r="1488" spans="1:15" x14ac:dyDescent="0.2">
      <c r="A1488" s="9">
        <v>296.80903320316509</v>
      </c>
      <c r="B1488" s="6">
        <v>4.6023937016867002E-2</v>
      </c>
      <c r="C1488" s="6">
        <v>5.01252321188526E-2</v>
      </c>
      <c r="D1488" s="6">
        <v>2.7154897907206699E-2</v>
      </c>
      <c r="E1488" s="6">
        <v>3.5145147285612903E-2</v>
      </c>
      <c r="F1488" s="6">
        <v>2.2665925433437099E-2</v>
      </c>
      <c r="G1488" s="6">
        <v>2.57067083188934E-2</v>
      </c>
      <c r="H1488" s="6">
        <v>1.40245890687721E-2</v>
      </c>
      <c r="I1488" s="6">
        <v>1.90859207188698E-2</v>
      </c>
      <c r="J1488" s="6">
        <v>8.8742499538410798E-3</v>
      </c>
      <c r="K1488" s="6">
        <v>7.3256358168928403E-3</v>
      </c>
      <c r="L1488" s="6">
        <v>6.5382103231914502E-3</v>
      </c>
      <c r="M1488" s="6">
        <v>4.3387956378906399E-3</v>
      </c>
      <c r="N1488" s="6">
        <v>-1.93635127719952E-2</v>
      </c>
      <c r="O1488" s="6">
        <v>0</v>
      </c>
    </row>
    <row r="1489" spans="1:15" x14ac:dyDescent="0.2">
      <c r="A1489" s="9">
        <v>297.00903320316502</v>
      </c>
      <c r="B1489" s="6">
        <v>4.8073041605633297E-2</v>
      </c>
      <c r="C1489" s="6">
        <v>5.0087847292131699E-2</v>
      </c>
      <c r="D1489" s="6">
        <v>2.9923178486439099E-2</v>
      </c>
      <c r="E1489" s="6">
        <v>3.51189350331143E-2</v>
      </c>
      <c r="F1489" s="6">
        <v>2.0213653626424501E-2</v>
      </c>
      <c r="G1489" s="6">
        <v>2.56875355231698E-2</v>
      </c>
      <c r="H1489" s="6">
        <v>1.8563005357460399E-2</v>
      </c>
      <c r="I1489" s="6">
        <v>1.90716858952284E-2</v>
      </c>
      <c r="J1489" s="6">
        <v>5.4795845302922502E-3</v>
      </c>
      <c r="K1489" s="6">
        <v>7.3201721489227004E-3</v>
      </c>
      <c r="L1489" s="6">
        <v>3.9454663471936097E-3</v>
      </c>
      <c r="M1489" s="6">
        <v>4.3355596404481504E-3</v>
      </c>
      <c r="N1489" s="6">
        <v>-1.5550199592045601E-2</v>
      </c>
      <c r="O1489" s="6">
        <v>0</v>
      </c>
    </row>
    <row r="1490" spans="1:15" x14ac:dyDescent="0.2">
      <c r="A1490" s="9">
        <v>297.20903320316506</v>
      </c>
      <c r="B1490" s="6">
        <v>4.61675868637762E-2</v>
      </c>
      <c r="C1490" s="6">
        <v>5.00504903480802E-2</v>
      </c>
      <c r="D1490" s="6">
        <v>3.2943245985576297E-2</v>
      </c>
      <c r="E1490" s="6">
        <v>3.5092742330460801E-2</v>
      </c>
      <c r="F1490" s="6">
        <v>2.6345597915755602E-2</v>
      </c>
      <c r="G1490" s="6">
        <v>2.5668377027063798E-2</v>
      </c>
      <c r="H1490" s="6">
        <v>1.8418353596187299E-2</v>
      </c>
      <c r="I1490" s="6">
        <v>1.9057461688324302E-2</v>
      </c>
      <c r="J1490" s="6">
        <v>7.5760944317325302E-3</v>
      </c>
      <c r="K1490" s="6">
        <v>7.3147125559118696E-3</v>
      </c>
      <c r="L1490" s="6">
        <v>-1.3149464040291901E-3</v>
      </c>
      <c r="M1490" s="6">
        <v>4.3323260565047896E-3</v>
      </c>
      <c r="N1490" s="6">
        <v>-1.45073026294377E-2</v>
      </c>
      <c r="O1490" s="6">
        <v>0</v>
      </c>
    </row>
    <row r="1491" spans="1:15" x14ac:dyDescent="0.2">
      <c r="A1491" s="9">
        <v>297.409033203165</v>
      </c>
      <c r="B1491" s="6">
        <v>4.78863367455497E-2</v>
      </c>
      <c r="C1491" s="6">
        <v>5.0013161265902398E-2</v>
      </c>
      <c r="D1491" s="6">
        <v>2.73485272694594E-2</v>
      </c>
      <c r="E1491" s="6">
        <v>3.50665691630715E-2</v>
      </c>
      <c r="F1491" s="6">
        <v>2.07017987631559E-2</v>
      </c>
      <c r="G1491" s="6">
        <v>2.56492328199103E-2</v>
      </c>
      <c r="H1491" s="6">
        <v>1.6105069088810799E-2</v>
      </c>
      <c r="I1491" s="6">
        <v>1.90432480902391E-2</v>
      </c>
      <c r="J1491" s="6">
        <v>2.8698019065758898E-3</v>
      </c>
      <c r="K1491" s="6">
        <v>7.3092570348211299E-3</v>
      </c>
      <c r="L1491" s="6">
        <v>-3.6237054590600002E-3</v>
      </c>
      <c r="M1491" s="6">
        <v>4.3290948842605002E-3</v>
      </c>
      <c r="N1491" s="6">
        <v>-1.91953441189225E-2</v>
      </c>
      <c r="O1491" s="6">
        <v>0</v>
      </c>
    </row>
    <row r="1492" spans="1:15" x14ac:dyDescent="0.2">
      <c r="A1492" s="9">
        <v>297.60903320316504</v>
      </c>
      <c r="B1492" s="6">
        <v>4.5969257487021298E-2</v>
      </c>
      <c r="C1492" s="6">
        <v>4.9975860024818103E-2</v>
      </c>
      <c r="D1492" s="6">
        <v>2.8707669147505398E-2</v>
      </c>
      <c r="E1492" s="6">
        <v>3.5040415516376398E-2</v>
      </c>
      <c r="F1492" s="6">
        <v>2.1810646422618599E-2</v>
      </c>
      <c r="G1492" s="6">
        <v>2.5630102891052099E-2</v>
      </c>
      <c r="H1492" s="6">
        <v>2.0190428725188499E-2</v>
      </c>
      <c r="I1492" s="6">
        <v>1.9029045093060502E-2</v>
      </c>
      <c r="J1492" s="6">
        <v>6.3326211428243601E-3</v>
      </c>
      <c r="K1492" s="6">
        <v>7.3038055826135199E-3</v>
      </c>
      <c r="L1492" s="6">
        <v>4.00405040172823E-3</v>
      </c>
      <c r="M1492" s="6">
        <v>4.3258661219165804E-3</v>
      </c>
      <c r="N1492" s="6">
        <v>-2.23256328175418E-2</v>
      </c>
      <c r="O1492" s="6">
        <v>0</v>
      </c>
    </row>
    <row r="1493" spans="1:15" x14ac:dyDescent="0.2">
      <c r="A1493" s="9">
        <v>297.80903320316509</v>
      </c>
      <c r="B1493" s="6">
        <v>4.7840544751467297E-2</v>
      </c>
      <c r="C1493" s="6">
        <v>4.9938586604062599E-2</v>
      </c>
      <c r="D1493" s="6">
        <v>2.92662293988049E-2</v>
      </c>
      <c r="E1493" s="6">
        <v>3.5014281375816601E-2</v>
      </c>
      <c r="F1493" s="6">
        <v>2.4250460343529099E-2</v>
      </c>
      <c r="G1493" s="6">
        <v>2.5610987229840201E-2</v>
      </c>
      <c r="H1493" s="6">
        <v>1.8197792446360599E-2</v>
      </c>
      <c r="I1493" s="6">
        <v>1.9014852688881999E-2</v>
      </c>
      <c r="J1493" s="6">
        <v>6.4914265533636099E-3</v>
      </c>
      <c r="K1493" s="6">
        <v>7.29835819625435E-3</v>
      </c>
      <c r="L1493" s="6">
        <v>2.0741982858112199E-3</v>
      </c>
      <c r="M1493" s="6">
        <v>4.3226397676756397E-3</v>
      </c>
      <c r="N1493" s="6">
        <v>-1.2200551621069E-2</v>
      </c>
      <c r="O1493" s="6">
        <v>0</v>
      </c>
    </row>
    <row r="1494" spans="1:15" x14ac:dyDescent="0.2">
      <c r="A1494" s="9">
        <v>298.00903320316502</v>
      </c>
      <c r="B1494" s="6">
        <v>4.7180702635427098E-2</v>
      </c>
      <c r="C1494" s="6">
        <v>4.9901340982886802E-2</v>
      </c>
      <c r="D1494" s="6">
        <v>3.01266719943525E-2</v>
      </c>
      <c r="E1494" s="6">
        <v>3.49881667268436E-2</v>
      </c>
      <c r="F1494" s="6">
        <v>2.09512378052354E-2</v>
      </c>
      <c r="G1494" s="6">
        <v>2.5591885825633199E-2</v>
      </c>
      <c r="H1494" s="6">
        <v>1.41124202719455E-2</v>
      </c>
      <c r="I1494" s="6">
        <v>1.9000670869803001E-2</v>
      </c>
      <c r="J1494" s="6">
        <v>3.4495749572350399E-3</v>
      </c>
      <c r="K1494" s="6">
        <v>7.2929148727111899E-3</v>
      </c>
      <c r="L1494" s="6">
        <v>3.7712473901056901E-3</v>
      </c>
      <c r="M1494" s="6">
        <v>4.31941581974166E-3</v>
      </c>
      <c r="N1494" s="6">
        <v>-1.5057371593147399E-2</v>
      </c>
      <c r="O1494" s="6">
        <v>0</v>
      </c>
    </row>
    <row r="1495" spans="1:15" x14ac:dyDescent="0.2">
      <c r="A1495" s="9">
        <v>298.20903320316506</v>
      </c>
      <c r="B1495" s="6">
        <v>4.56961184461998E-2</v>
      </c>
      <c r="C1495" s="6">
        <v>4.9864123140556799E-2</v>
      </c>
      <c r="D1495" s="6">
        <v>3.0458023912639701E-2</v>
      </c>
      <c r="E1495" s="6">
        <v>3.4962071554920301E-2</v>
      </c>
      <c r="F1495" s="6">
        <v>2.3880584146999E-2</v>
      </c>
      <c r="G1495" s="6">
        <v>2.5572798667798002E-2</v>
      </c>
      <c r="H1495" s="6">
        <v>1.76916580545417E-2</v>
      </c>
      <c r="I1495" s="6">
        <v>1.8986499627929001E-2</v>
      </c>
      <c r="J1495" s="6">
        <v>5.9041327561160798E-3</v>
      </c>
      <c r="K1495" s="6">
        <v>7.2874756089538898E-3</v>
      </c>
      <c r="L1495" s="6">
        <v>5.9858352117213602E-4</v>
      </c>
      <c r="M1495" s="6">
        <v>4.3161942763199398E-3</v>
      </c>
      <c r="N1495" s="6">
        <v>-1.2849915267603301E-2</v>
      </c>
      <c r="O1495" s="6">
        <v>0</v>
      </c>
    </row>
    <row r="1496" spans="1:15" x14ac:dyDescent="0.2">
      <c r="A1496" s="9">
        <v>298.409033203165</v>
      </c>
      <c r="B1496" s="6">
        <v>4.5759129767353503E-2</v>
      </c>
      <c r="C1496" s="6">
        <v>4.9826933056354501E-2</v>
      </c>
      <c r="D1496" s="6">
        <v>3.06306139392458E-2</v>
      </c>
      <c r="E1496" s="6">
        <v>3.4935995845519999E-2</v>
      </c>
      <c r="F1496" s="6">
        <v>1.8843941318626899E-2</v>
      </c>
      <c r="G1496" s="6">
        <v>2.5553725745709101E-2</v>
      </c>
      <c r="H1496" s="6">
        <v>1.87890718493645E-2</v>
      </c>
      <c r="I1496" s="6">
        <v>1.89723389553711E-2</v>
      </c>
      <c r="J1496" s="6">
        <v>7.0236379106406004E-3</v>
      </c>
      <c r="K1496" s="6">
        <v>7.28204040195454E-3</v>
      </c>
      <c r="L1496" s="6">
        <v>2.0492750506697498E-3</v>
      </c>
      <c r="M1496" s="6">
        <v>4.3129751356171296E-3</v>
      </c>
      <c r="N1496" s="6">
        <v>-1.7363288654002398E-2</v>
      </c>
      <c r="O1496" s="6">
        <v>0</v>
      </c>
    </row>
    <row r="1497" spans="1:15" x14ac:dyDescent="0.2">
      <c r="A1497" s="9">
        <v>298.60903320316504</v>
      </c>
      <c r="B1497" s="6">
        <v>4.4706095626118401E-2</v>
      </c>
      <c r="C1497" s="6">
        <v>4.9789770709577102E-2</v>
      </c>
      <c r="D1497" s="6">
        <v>3.0927885284427001E-2</v>
      </c>
      <c r="E1497" s="6">
        <v>3.4909939584126998E-2</v>
      </c>
      <c r="F1497" s="6">
        <v>1.99372029762243E-2</v>
      </c>
      <c r="G1497" s="6">
        <v>2.55346670487492E-2</v>
      </c>
      <c r="H1497" s="6">
        <v>2.1070228198586501E-2</v>
      </c>
      <c r="I1497" s="6">
        <v>1.89581888442465E-2</v>
      </c>
      <c r="J1497" s="6">
        <v>5.1137694164643099E-3</v>
      </c>
      <c r="K1497" s="6">
        <v>7.2766092486874897E-3</v>
      </c>
      <c r="L1497" s="6">
        <v>4.4479964541796896E-3</v>
      </c>
      <c r="M1497" s="6">
        <v>4.3097583958412204E-3</v>
      </c>
      <c r="N1497" s="6">
        <v>-1.7222358735534401E-2</v>
      </c>
      <c r="O1497" s="6">
        <v>0</v>
      </c>
    </row>
    <row r="1498" spans="1:15" x14ac:dyDescent="0.2">
      <c r="A1498" s="9">
        <v>298.80903320316509</v>
      </c>
      <c r="B1498" s="6">
        <v>4.6865499313382498E-2</v>
      </c>
      <c r="C1498" s="6">
        <v>4.9752636079537102E-2</v>
      </c>
      <c r="D1498" s="6">
        <v>3.2444206365723302E-2</v>
      </c>
      <c r="E1498" s="6">
        <v>3.4883902756236401E-2</v>
      </c>
      <c r="F1498" s="6">
        <v>2.3697013504140701E-2</v>
      </c>
      <c r="G1498" s="6">
        <v>2.55156225663087E-2</v>
      </c>
      <c r="H1498" s="6">
        <v>1.81944418551362E-2</v>
      </c>
      <c r="I1498" s="6">
        <v>1.8944049286677998E-2</v>
      </c>
      <c r="J1498" s="6">
        <v>7.6932124406741799E-3</v>
      </c>
      <c r="K1498" s="6">
        <v>7.2711821461293596E-3</v>
      </c>
      <c r="L1498" s="6">
        <v>5.4570642662559099E-3</v>
      </c>
      <c r="M1498" s="6">
        <v>4.3065440552015099E-3</v>
      </c>
      <c r="N1498" s="6">
        <v>-1.42117535605849E-2</v>
      </c>
      <c r="O1498" s="6">
        <v>0</v>
      </c>
    </row>
    <row r="1499" spans="1:15" x14ac:dyDescent="0.2">
      <c r="A1499" s="9">
        <v>299.00903320316502</v>
      </c>
      <c r="B1499" s="6">
        <v>3.85443997941105E-2</v>
      </c>
      <c r="C1499" s="6">
        <v>4.9715529145562702E-2</v>
      </c>
      <c r="D1499" s="6">
        <v>2.6582212433155599E-2</v>
      </c>
      <c r="E1499" s="6">
        <v>3.4857885347354199E-2</v>
      </c>
      <c r="F1499" s="6">
        <v>1.7505675084272702E-2</v>
      </c>
      <c r="G1499" s="6">
        <v>2.5496592287786099E-2</v>
      </c>
      <c r="H1499" s="6">
        <v>1.6475137012302299E-2</v>
      </c>
      <c r="I1499" s="6">
        <v>1.89299202747946E-2</v>
      </c>
      <c r="J1499" s="6">
        <v>2.3611480849455402E-3</v>
      </c>
      <c r="K1499" s="6">
        <v>7.2657590912589996E-3</v>
      </c>
      <c r="L1499" s="6">
        <v>-6.7829961956193699E-6</v>
      </c>
      <c r="M1499" s="6">
        <v>4.3033321119086802E-3</v>
      </c>
      <c r="N1499" s="6">
        <v>-1.8680219659794699E-2</v>
      </c>
      <c r="O1499" s="6">
        <v>0</v>
      </c>
    </row>
    <row r="1500" spans="1:15" x14ac:dyDescent="0.2">
      <c r="A1500" s="9">
        <v>299.20903320316506</v>
      </c>
      <c r="B1500" s="6">
        <v>4.6859523552960698E-2</v>
      </c>
      <c r="C1500" s="6">
        <v>4.9678449886997302E-2</v>
      </c>
      <c r="D1500" s="6">
        <v>3.0707490856815699E-2</v>
      </c>
      <c r="E1500" s="6">
        <v>3.4831887342997199E-2</v>
      </c>
      <c r="F1500" s="6">
        <v>2.2406732375770299E-2</v>
      </c>
      <c r="G1500" s="6">
        <v>2.5477576202587601E-2</v>
      </c>
      <c r="H1500" s="6">
        <v>2.21828452506901E-2</v>
      </c>
      <c r="I1500" s="6">
        <v>1.8915801800730998E-2</v>
      </c>
      <c r="J1500" s="6">
        <v>8.8812739913311702E-3</v>
      </c>
      <c r="K1500" s="6">
        <v>7.2603400810575501E-3</v>
      </c>
      <c r="L1500" s="6">
        <v>2.5613961588426401E-3</v>
      </c>
      <c r="M1500" s="6">
        <v>4.3001225641747104E-3</v>
      </c>
      <c r="N1500" s="6">
        <v>-1.54013138070192E-2</v>
      </c>
      <c r="O1500" s="6">
        <v>0</v>
      </c>
    </row>
    <row r="1501" spans="1:15" x14ac:dyDescent="0.2">
      <c r="A1501" s="9">
        <v>299.409033203165</v>
      </c>
      <c r="B1501" s="6">
        <v>4.5519088586741703E-2</v>
      </c>
      <c r="C1501" s="6">
        <v>4.9641398283199897E-2</v>
      </c>
      <c r="D1501" s="6">
        <v>2.24312570047389E-2</v>
      </c>
      <c r="E1501" s="6">
        <v>3.4805908728692797E-2</v>
      </c>
      <c r="F1501" s="6">
        <v>2.0225818349863998E-2</v>
      </c>
      <c r="G1501" s="6">
        <v>2.54585743001275E-2</v>
      </c>
      <c r="H1501" s="6">
        <v>1.28681894199799E-2</v>
      </c>
      <c r="I1501" s="6">
        <v>1.8901693856627801E-2</v>
      </c>
      <c r="J1501" s="6">
        <v>1.09864311948733E-3</v>
      </c>
      <c r="K1501" s="6">
        <v>7.25492511250836E-3</v>
      </c>
      <c r="L1501" s="6">
        <v>1.50526573677045E-3</v>
      </c>
      <c r="M1501" s="6">
        <v>4.2969154102129202E-3</v>
      </c>
      <c r="N1501" s="6">
        <v>-2.1086354799847599E-2</v>
      </c>
      <c r="O1501" s="6">
        <v>0</v>
      </c>
    </row>
    <row r="1502" spans="1:15" x14ac:dyDescent="0.2">
      <c r="A1502" s="9">
        <v>299.60903320316504</v>
      </c>
      <c r="B1502" s="6">
        <v>4.57691548313836E-2</v>
      </c>
      <c r="C1502" s="6">
        <v>4.9604374313544697E-2</v>
      </c>
      <c r="D1502" s="6">
        <v>3.5200228126479799E-2</v>
      </c>
      <c r="E1502" s="6">
        <v>3.4779949489979499E-2</v>
      </c>
      <c r="F1502" s="6">
        <v>2.5557518269942101E-2</v>
      </c>
      <c r="G1502" s="6">
        <v>2.54395865698278E-2</v>
      </c>
      <c r="H1502" s="6">
        <v>1.8964783303982598E-2</v>
      </c>
      <c r="I1502" s="6">
        <v>1.88875964346314E-2</v>
      </c>
      <c r="J1502" s="6">
        <v>4.2162321749984102E-3</v>
      </c>
      <c r="K1502" s="6">
        <v>7.2495141825970697E-3</v>
      </c>
      <c r="L1502" s="6">
        <v>8.0985246010316508E-3</v>
      </c>
      <c r="M1502" s="6">
        <v>4.2937106482379703E-3</v>
      </c>
      <c r="N1502" s="6">
        <v>-1.7006165605771801E-2</v>
      </c>
      <c r="O1502" s="6">
        <v>0</v>
      </c>
    </row>
    <row r="1503" spans="1:15" x14ac:dyDescent="0.2">
      <c r="A1503" s="9">
        <v>299.80903320316509</v>
      </c>
      <c r="B1503" s="6">
        <v>4.8317003321731798E-2</v>
      </c>
      <c r="C1503" s="6">
        <v>4.9567377957421402E-2</v>
      </c>
      <c r="D1503" s="6">
        <v>3.2407460620812199E-2</v>
      </c>
      <c r="E1503" s="6">
        <v>3.4754009612406399E-2</v>
      </c>
      <c r="F1503" s="6">
        <v>2.3178588696463401E-2</v>
      </c>
      <c r="G1503" s="6">
        <v>2.5420613001118701E-2</v>
      </c>
      <c r="H1503" s="6">
        <v>2.2638512759704899E-2</v>
      </c>
      <c r="I1503" s="6">
        <v>1.8873509526894199E-2</v>
      </c>
      <c r="J1503" s="6">
        <v>8.8917318642059602E-3</v>
      </c>
      <c r="K1503" s="6">
        <v>7.2441072883115297E-3</v>
      </c>
      <c r="L1503" s="6">
        <v>8.5673845847073892E-3</v>
      </c>
      <c r="M1503" s="6">
        <v>4.2905082764658504E-3</v>
      </c>
      <c r="N1503" s="6">
        <v>-1.59722117474509E-2</v>
      </c>
      <c r="O1503" s="6">
        <v>0</v>
      </c>
    </row>
    <row r="1504" spans="1:15" x14ac:dyDescent="0.2">
      <c r="A1504" s="9">
        <v>300.00903320316502</v>
      </c>
      <c r="B1504" s="6">
        <v>4.60810543761642E-2</v>
      </c>
      <c r="C1504" s="6">
        <v>4.9530409194235001E-2</v>
      </c>
      <c r="D1504" s="6">
        <v>3.2351377430236597E-2</v>
      </c>
      <c r="E1504" s="6">
        <v>3.4728089081533298E-2</v>
      </c>
      <c r="F1504" s="6">
        <v>2.4792261359904699E-2</v>
      </c>
      <c r="G1504" s="6">
        <v>2.5401653583437801E-2</v>
      </c>
      <c r="H1504" s="6">
        <v>2.1388269582300098E-2</v>
      </c>
      <c r="I1504" s="6">
        <v>1.8859433125574199E-2</v>
      </c>
      <c r="J1504" s="6">
        <v>3.3056936789802199E-3</v>
      </c>
      <c r="K1504" s="6">
        <v>7.2387044266418697E-3</v>
      </c>
      <c r="L1504" s="6">
        <v>3.9710605812153096E-3</v>
      </c>
      <c r="M1504" s="6">
        <v>4.2873082931138796E-3</v>
      </c>
      <c r="N1504" s="6">
        <v>-1.21976149700732E-2</v>
      </c>
      <c r="O1504" s="6">
        <v>0</v>
      </c>
    </row>
    <row r="1505" spans="1:15" x14ac:dyDescent="0.2">
      <c r="A1505" s="9">
        <v>300.20903320316506</v>
      </c>
      <c r="B1505" s="6">
        <v>4.9286625497162097E-2</v>
      </c>
      <c r="C1505" s="6">
        <v>4.9493468003405899E-2</v>
      </c>
      <c r="D1505" s="6">
        <v>3.5573625912488797E-2</v>
      </c>
      <c r="E1505" s="6">
        <v>3.4702187882931002E-2</v>
      </c>
      <c r="F1505" s="6">
        <v>2.6681337911396302E-2</v>
      </c>
      <c r="G1505" s="6">
        <v>2.53827083062312E-2</v>
      </c>
      <c r="H1505" s="6">
        <v>1.8110308440256798E-2</v>
      </c>
      <c r="I1505" s="6">
        <v>1.88453672228357E-2</v>
      </c>
      <c r="J1505" s="6">
        <v>4.5081396966178602E-3</v>
      </c>
      <c r="K1505" s="6">
        <v>7.2333055945804402E-3</v>
      </c>
      <c r="L1505" s="6">
        <v>4.9654297872898604E-3</v>
      </c>
      <c r="M1505" s="6">
        <v>4.2841106964007E-3</v>
      </c>
      <c r="N1505" s="6">
        <v>-1.14877465005293E-2</v>
      </c>
      <c r="O1505" s="6">
        <v>0</v>
      </c>
    </row>
    <row r="1506" spans="1:15" x14ac:dyDescent="0.2">
      <c r="A1506" s="9">
        <v>300.40903320316602</v>
      </c>
      <c r="B1506" s="6">
        <v>4.57920008428764E-2</v>
      </c>
      <c r="C1506" s="6">
        <v>4.9456554364369902E-2</v>
      </c>
      <c r="D1506" s="6">
        <v>2.8746080823191002E-2</v>
      </c>
      <c r="E1506" s="6">
        <v>3.4676306002180801E-2</v>
      </c>
      <c r="F1506" s="6">
        <v>2.4122504718240002E-2</v>
      </c>
      <c r="G1506" s="6">
        <v>2.5363777158952199E-2</v>
      </c>
      <c r="H1506" s="6">
        <v>1.9853740379927799E-2</v>
      </c>
      <c r="I1506" s="6">
        <v>1.8831311810848302E-2</v>
      </c>
      <c r="J1506" s="6">
        <v>4.7137486819258303E-3</v>
      </c>
      <c r="K1506" s="6">
        <v>7.22791078912185E-3</v>
      </c>
      <c r="L1506" s="6">
        <v>2.9117271420211399E-3</v>
      </c>
      <c r="M1506" s="6">
        <v>4.28091548454629E-3</v>
      </c>
      <c r="N1506" s="6">
        <v>-1.3434229472005701E-2</v>
      </c>
      <c r="O1506" s="6">
        <v>0</v>
      </c>
    </row>
    <row r="1507" spans="1:15" x14ac:dyDescent="0.2">
      <c r="A1507" s="9">
        <v>300.60903320316606</v>
      </c>
      <c r="B1507" s="6">
        <v>4.30015429976928E-2</v>
      </c>
      <c r="C1507" s="6">
        <v>4.9419668256578002E-2</v>
      </c>
      <c r="D1507" s="6">
        <v>3.0980446811175798E-2</v>
      </c>
      <c r="E1507" s="6">
        <v>3.4650443424875103E-2</v>
      </c>
      <c r="F1507" s="6">
        <v>1.9535458751795201E-2</v>
      </c>
      <c r="G1507" s="6">
        <v>2.5344860131062501E-2</v>
      </c>
      <c r="H1507" s="6">
        <v>2.1073817107634899E-2</v>
      </c>
      <c r="I1507" s="6">
        <v>1.8817266881787802E-2</v>
      </c>
      <c r="J1507" s="6">
        <v>4.2692108755835899E-3</v>
      </c>
      <c r="K1507" s="6">
        <v>7.2225200072629399E-3</v>
      </c>
      <c r="L1507" s="6">
        <v>3.8438533728535201E-3</v>
      </c>
      <c r="M1507" s="6">
        <v>4.2777226557719596E-3</v>
      </c>
      <c r="N1507" s="6">
        <v>-1.36853539474052E-2</v>
      </c>
      <c r="O1507" s="6">
        <v>0</v>
      </c>
    </row>
    <row r="1508" spans="1:15" x14ac:dyDescent="0.2">
      <c r="A1508" s="9">
        <v>300.809033203166</v>
      </c>
      <c r="B1508" s="6">
        <v>5.0578022384164902E-2</v>
      </c>
      <c r="C1508" s="6">
        <v>4.9382809659496797E-2</v>
      </c>
      <c r="D1508" s="6">
        <v>3.0808912054941299E-2</v>
      </c>
      <c r="E1508" s="6">
        <v>3.4624600136616702E-2</v>
      </c>
      <c r="F1508" s="6">
        <v>2.71665673690854E-2</v>
      </c>
      <c r="G1508" s="6">
        <v>2.5325957212031399E-2</v>
      </c>
      <c r="H1508" s="6">
        <v>1.8658021141199601E-2</v>
      </c>
      <c r="I1508" s="6">
        <v>1.88032324278357E-2</v>
      </c>
      <c r="J1508" s="6">
        <v>9.9558460322442706E-3</v>
      </c>
      <c r="K1508" s="6">
        <v>7.2171332460028003E-3</v>
      </c>
      <c r="L1508" s="6">
        <v>3.3900549542962202E-3</v>
      </c>
      <c r="M1508" s="6">
        <v>4.2745322083003398E-3</v>
      </c>
      <c r="N1508" s="6">
        <v>-1.09226105049653E-2</v>
      </c>
      <c r="O1508" s="6">
        <v>0</v>
      </c>
    </row>
    <row r="1509" spans="1:15" x14ac:dyDescent="0.2">
      <c r="A1509" s="9">
        <v>301.00903320316604</v>
      </c>
      <c r="B1509" s="6">
        <v>4.75721052044841E-2</v>
      </c>
      <c r="C1509" s="6">
        <v>4.9345978552607798E-2</v>
      </c>
      <c r="D1509" s="6">
        <v>3.06109006701498E-2</v>
      </c>
      <c r="E1509" s="6">
        <v>3.4598776123019301E-2</v>
      </c>
      <c r="F1509" s="6">
        <v>2.3167113625648099E-2</v>
      </c>
      <c r="G1509" s="6">
        <v>2.5307068391336202E-2</v>
      </c>
      <c r="H1509" s="6">
        <v>1.94751290041567E-2</v>
      </c>
      <c r="I1509" s="6">
        <v>1.87892084411794E-2</v>
      </c>
      <c r="J1509" s="6">
        <v>3.6325186798096998E-3</v>
      </c>
      <c r="K1509" s="6">
        <v>7.2117505023427501E-3</v>
      </c>
      <c r="L1509" s="6">
        <v>3.0415589294472299E-3</v>
      </c>
      <c r="M1509" s="6">
        <v>4.2713441403553799E-3</v>
      </c>
      <c r="N1509" s="6">
        <v>-1.3448220392138799E-2</v>
      </c>
      <c r="O1509" s="6">
        <v>0</v>
      </c>
    </row>
    <row r="1510" spans="1:15" x14ac:dyDescent="0.2">
      <c r="A1510" s="9">
        <v>301.20903320316609</v>
      </c>
      <c r="B1510" s="6">
        <v>4.6265116951345601E-2</v>
      </c>
      <c r="C1510" s="6">
        <v>4.9309174915408198E-2</v>
      </c>
      <c r="D1510" s="6">
        <v>3.1779254203060603E-2</v>
      </c>
      <c r="E1510" s="6">
        <v>3.45729713697073E-2</v>
      </c>
      <c r="F1510" s="6">
        <v>2.76272846492484E-2</v>
      </c>
      <c r="G1510" s="6">
        <v>2.5288193658461799E-2</v>
      </c>
      <c r="H1510" s="6">
        <v>1.5862941523492598E-2</v>
      </c>
      <c r="I1510" s="6">
        <v>1.8775194914012101E-2</v>
      </c>
      <c r="J1510" s="6">
        <v>1.0359831877699901E-2</v>
      </c>
      <c r="K1510" s="6">
        <v>7.2063717732863504E-3</v>
      </c>
      <c r="L1510" s="6">
        <v>8.1444071881462306E-3</v>
      </c>
      <c r="M1510" s="6">
        <v>4.2681584501623598E-3</v>
      </c>
      <c r="N1510" s="6">
        <v>-1.1707998809449401E-2</v>
      </c>
      <c r="O1510" s="6">
        <v>0</v>
      </c>
    </row>
    <row r="1511" spans="1:15" x14ac:dyDescent="0.2">
      <c r="A1511" s="9">
        <v>301.40903320316602</v>
      </c>
      <c r="B1511" s="6">
        <v>4.7345550240528798E-2</v>
      </c>
      <c r="C1511" s="6">
        <v>4.9272398727410301E-2</v>
      </c>
      <c r="D1511" s="6">
        <v>3.1835276404147198E-2</v>
      </c>
      <c r="E1511" s="6">
        <v>3.45471858623159E-2</v>
      </c>
      <c r="F1511" s="6">
        <v>1.91800018891716E-2</v>
      </c>
      <c r="G1511" s="6">
        <v>2.5269333002901101E-2</v>
      </c>
      <c r="H1511" s="6">
        <v>1.31552574979666E-2</v>
      </c>
      <c r="I1511" s="6">
        <v>1.8761191838532799E-2</v>
      </c>
      <c r="J1511" s="6">
        <v>2.0487707120896001E-3</v>
      </c>
      <c r="K1511" s="6">
        <v>7.2009970558393902E-3</v>
      </c>
      <c r="L1511" s="6">
        <v>3.1645782952531699E-3</v>
      </c>
      <c r="M1511" s="6">
        <v>4.2649751359479003E-3</v>
      </c>
      <c r="N1511" s="6">
        <v>-1.9346003894923899E-2</v>
      </c>
      <c r="O1511" s="6">
        <v>0</v>
      </c>
    </row>
    <row r="1512" spans="1:15" x14ac:dyDescent="0.2">
      <c r="A1512" s="9">
        <v>301.60903320316606</v>
      </c>
      <c r="B1512" s="6">
        <v>4.9351626888872901E-2</v>
      </c>
      <c r="C1512" s="6">
        <v>4.9235649968141601E-2</v>
      </c>
      <c r="D1512" s="6">
        <v>3.3378797382370699E-2</v>
      </c>
      <c r="E1512" s="6">
        <v>3.4521419586490798E-2</v>
      </c>
      <c r="F1512" s="6">
        <v>2.63493947785968E-2</v>
      </c>
      <c r="G1512" s="6">
        <v>2.5250486414155001E-2</v>
      </c>
      <c r="H1512" s="6">
        <v>2.4955591392681602E-2</v>
      </c>
      <c r="I1512" s="6">
        <v>1.8747199206946299E-2</v>
      </c>
      <c r="J1512" s="6">
        <v>9.2759685157587004E-3</v>
      </c>
      <c r="K1512" s="6">
        <v>7.1956263470099001E-3</v>
      </c>
      <c r="L1512" s="6">
        <v>9.0687050169313502E-3</v>
      </c>
      <c r="M1512" s="6">
        <v>4.2617941959399103E-3</v>
      </c>
      <c r="N1512" s="6">
        <v>-1.1215579411440101E-2</v>
      </c>
      <c r="O1512" s="6">
        <v>0</v>
      </c>
    </row>
    <row r="1513" spans="1:15" x14ac:dyDescent="0.2">
      <c r="A1513" s="9">
        <v>301.809033203166</v>
      </c>
      <c r="B1513" s="6">
        <v>4.6451882288247703E-2</v>
      </c>
      <c r="C1513" s="6">
        <v>4.9198928617145102E-2</v>
      </c>
      <c r="D1513" s="6">
        <v>3.18082346688984E-2</v>
      </c>
      <c r="E1513" s="6">
        <v>3.4495672527888703E-2</v>
      </c>
      <c r="F1513" s="6">
        <v>2.45128282542636E-2</v>
      </c>
      <c r="G1513" s="6">
        <v>2.5231653881732E-2</v>
      </c>
      <c r="H1513" s="6">
        <v>2.0683862667501302E-2</v>
      </c>
      <c r="I1513" s="6">
        <v>1.8733217011463299E-2</v>
      </c>
      <c r="J1513" s="6">
        <v>9.7839706579610601E-3</v>
      </c>
      <c r="K1513" s="6">
        <v>7.1902596438081501E-3</v>
      </c>
      <c r="L1513" s="6">
        <v>8.2813690119449695E-3</v>
      </c>
      <c r="M1513" s="6">
        <v>4.2586156283676499E-3</v>
      </c>
      <c r="N1513" s="6">
        <v>-1.17168299317093E-2</v>
      </c>
      <c r="O1513" s="6">
        <v>0</v>
      </c>
    </row>
    <row r="1514" spans="1:15" x14ac:dyDescent="0.2">
      <c r="A1514" s="9">
        <v>302.00903320316604</v>
      </c>
      <c r="B1514" s="6">
        <v>4.6353572502182798E-2</v>
      </c>
      <c r="C1514" s="6">
        <v>4.9162234653978801E-2</v>
      </c>
      <c r="D1514" s="6">
        <v>2.82740382570612E-2</v>
      </c>
      <c r="E1514" s="6">
        <v>3.4469944672176803E-2</v>
      </c>
      <c r="F1514" s="6">
        <v>2.7015263728854499E-2</v>
      </c>
      <c r="G1514" s="6">
        <v>2.52128353951484E-2</v>
      </c>
      <c r="H1514" s="6">
        <v>1.52510843763959E-2</v>
      </c>
      <c r="I1514" s="6">
        <v>1.8719245244300301E-2</v>
      </c>
      <c r="J1514" s="6">
        <v>3.9790793207873003E-3</v>
      </c>
      <c r="K1514" s="6">
        <v>7.1848969432466098E-3</v>
      </c>
      <c r="L1514" s="6">
        <v>-7.3084017286962797E-4</v>
      </c>
      <c r="M1514" s="6">
        <v>4.2554394314616804E-3</v>
      </c>
      <c r="N1514" s="6">
        <v>-1.7266975109103799E-2</v>
      </c>
      <c r="O1514" s="6">
        <v>0</v>
      </c>
    </row>
    <row r="1515" spans="1:15" x14ac:dyDescent="0.2">
      <c r="A1515" s="9">
        <v>302.20903320316609</v>
      </c>
      <c r="B1515" s="6">
        <v>4.3988293956603801E-2</v>
      </c>
      <c r="C1515" s="6">
        <v>4.91255680582161E-2</v>
      </c>
      <c r="D1515" s="6">
        <v>2.5411729777920802E-2</v>
      </c>
      <c r="E1515" s="6">
        <v>3.4444236005033102E-2</v>
      </c>
      <c r="F1515" s="6">
        <v>1.9817918195208901E-2</v>
      </c>
      <c r="G1515" s="6">
        <v>2.5194030943928601E-2</v>
      </c>
      <c r="H1515" s="6">
        <v>1.8805280478246499E-2</v>
      </c>
      <c r="I1515" s="6">
        <v>1.8705283897679399E-2</v>
      </c>
      <c r="J1515" s="6">
        <v>1.9562419305969899E-4</v>
      </c>
      <c r="K1515" s="6">
        <v>7.1795382423400101E-3</v>
      </c>
      <c r="L1515" s="6">
        <v>-4.0347360216042103E-3</v>
      </c>
      <c r="M1515" s="6">
        <v>4.2522656034539004E-3</v>
      </c>
      <c r="N1515" s="6">
        <v>-2.4449338892545899E-2</v>
      </c>
      <c r="O1515" s="6">
        <v>0</v>
      </c>
    </row>
    <row r="1516" spans="1:15" x14ac:dyDescent="0.2">
      <c r="A1516" s="9">
        <v>302.40903320316602</v>
      </c>
      <c r="B1516" s="6">
        <v>4.8473427551228299E-2</v>
      </c>
      <c r="C1516" s="6">
        <v>4.9088928809445799E-2</v>
      </c>
      <c r="D1516" s="6">
        <v>2.66594867459795E-2</v>
      </c>
      <c r="E1516" s="6">
        <v>3.4418546512146E-2</v>
      </c>
      <c r="F1516" s="6">
        <v>1.70333787802079E-2</v>
      </c>
      <c r="G1516" s="6">
        <v>2.5175240517604398E-2</v>
      </c>
      <c r="H1516" s="6">
        <v>1.85165740007068E-2</v>
      </c>
      <c r="I1516" s="6">
        <v>1.8691332963828799E-2</v>
      </c>
      <c r="J1516" s="6">
        <v>1.6440510042426599E-3</v>
      </c>
      <c r="K1516" s="6">
        <v>7.1741835381052797E-3</v>
      </c>
      <c r="L1516" s="6">
        <v>-5.2867602221631296E-3</v>
      </c>
      <c r="M1516" s="6">
        <v>4.2490941425775202E-3</v>
      </c>
      <c r="N1516" s="6">
        <v>-1.52235237594548E-2</v>
      </c>
      <c r="O1516" s="6">
        <v>0</v>
      </c>
    </row>
    <row r="1517" spans="1:15" x14ac:dyDescent="0.2">
      <c r="A1517" s="9">
        <v>302.60903320316606</v>
      </c>
      <c r="B1517" s="6">
        <v>4.6684779828757898E-2</v>
      </c>
      <c r="C1517" s="6">
        <v>4.9052316887271401E-2</v>
      </c>
      <c r="D1517" s="6">
        <v>2.8811911951003501E-2</v>
      </c>
      <c r="E1517" s="6">
        <v>3.4392876179215E-2</v>
      </c>
      <c r="F1517" s="6">
        <v>2.3282512023797299E-2</v>
      </c>
      <c r="G1517" s="6">
        <v>2.5156464105715801E-2</v>
      </c>
      <c r="H1517" s="6">
        <v>1.7036575294638701E-2</v>
      </c>
      <c r="I1517" s="6">
        <v>1.8677392434982301E-2</v>
      </c>
      <c r="J1517" s="6">
        <v>2.2292320375674902E-3</v>
      </c>
      <c r="K1517" s="6">
        <v>7.1688328275616E-3</v>
      </c>
      <c r="L1517" s="6">
        <v>3.2752008344003498E-3</v>
      </c>
      <c r="M1517" s="6">
        <v>4.2459250470670501E-3</v>
      </c>
      <c r="N1517" s="6">
        <v>-1.42327276506754E-2</v>
      </c>
      <c r="O1517" s="6">
        <v>0</v>
      </c>
    </row>
    <row r="1518" spans="1:15" x14ac:dyDescent="0.2">
      <c r="A1518" s="9">
        <v>302.809033203166</v>
      </c>
      <c r="B1518" s="6">
        <v>4.41909564440323E-2</v>
      </c>
      <c r="C1518" s="6">
        <v>4.9015732271312298E-2</v>
      </c>
      <c r="D1518" s="6">
        <v>3.1826662949391502E-2</v>
      </c>
      <c r="E1518" s="6">
        <v>3.4367224991950003E-2</v>
      </c>
      <c r="F1518" s="6">
        <v>2.2839454805428601E-2</v>
      </c>
      <c r="G1518" s="6">
        <v>2.5137701697810402E-2</v>
      </c>
      <c r="H1518" s="6">
        <v>2.2432383554788E-2</v>
      </c>
      <c r="I1518" s="6">
        <v>1.8663462303379601E-2</v>
      </c>
      <c r="J1518" s="6">
        <v>2.3164273891610001E-3</v>
      </c>
      <c r="K1518" s="6">
        <v>7.1634861077303604E-3</v>
      </c>
      <c r="L1518" s="6">
        <v>6.2345394180720499E-3</v>
      </c>
      <c r="M1518" s="6">
        <v>4.2427583151583501E-3</v>
      </c>
      <c r="N1518" s="6">
        <v>-1.50809630926933E-2</v>
      </c>
      <c r="O1518" s="6">
        <v>0</v>
      </c>
    </row>
    <row r="1519" spans="1:15" x14ac:dyDescent="0.2">
      <c r="A1519" s="9">
        <v>303.00903320316604</v>
      </c>
      <c r="B1519" s="6">
        <v>4.7021101336766402E-2</v>
      </c>
      <c r="C1519" s="6">
        <v>4.8979174941202498E-2</v>
      </c>
      <c r="D1519" s="6">
        <v>2.9050841384217901E-2</v>
      </c>
      <c r="E1519" s="6">
        <v>3.4341592936071703E-2</v>
      </c>
      <c r="F1519" s="6">
        <v>1.99949132263725E-2</v>
      </c>
      <c r="G1519" s="6">
        <v>2.5118953283443601E-2</v>
      </c>
      <c r="H1519" s="6">
        <v>2.0866625907694E-2</v>
      </c>
      <c r="I1519" s="6">
        <v>1.8649542561266101E-2</v>
      </c>
      <c r="J1519" s="6">
        <v>3.5873332612915299E-3</v>
      </c>
      <c r="K1519" s="6">
        <v>7.1581433756351702E-3</v>
      </c>
      <c r="L1519" s="6">
        <v>1.8708655166512699E-3</v>
      </c>
      <c r="M1519" s="6">
        <v>4.2395939450885602E-3</v>
      </c>
      <c r="N1519" s="6">
        <v>-2.0456769279712499E-2</v>
      </c>
      <c r="O1519" s="6">
        <v>0</v>
      </c>
    </row>
    <row r="1520" spans="1:15" x14ac:dyDescent="0.2">
      <c r="A1520" s="9">
        <v>303.20903320316609</v>
      </c>
      <c r="B1520" s="6">
        <v>4.4904608272501201E-2</v>
      </c>
      <c r="C1520" s="6">
        <v>4.8942644876591501E-2</v>
      </c>
      <c r="D1520" s="6">
        <v>3.0954346889876101E-2</v>
      </c>
      <c r="E1520" s="6">
        <v>3.4315979997311202E-2</v>
      </c>
      <c r="F1520" s="6">
        <v>2.2353552030965201E-2</v>
      </c>
      <c r="G1520" s="6">
        <v>2.51002188521787E-2</v>
      </c>
      <c r="H1520" s="6">
        <v>1.41273549063231E-2</v>
      </c>
      <c r="I1520" s="6">
        <v>1.8635633200892999E-2</v>
      </c>
      <c r="J1520" s="6">
        <v>3.8797437073062198E-3</v>
      </c>
      <c r="K1520" s="6">
        <v>7.1528046283018702E-3</v>
      </c>
      <c r="L1520" s="6">
        <v>3.0609345021466098E-3</v>
      </c>
      <c r="M1520" s="6">
        <v>4.2364319350961703E-3</v>
      </c>
      <c r="N1520" s="6">
        <v>-9.1486825695471802E-3</v>
      </c>
      <c r="O1520" s="6">
        <v>0</v>
      </c>
    </row>
    <row r="1521" spans="1:15" x14ac:dyDescent="0.2">
      <c r="A1521" s="9">
        <v>303.40903320316602</v>
      </c>
      <c r="B1521" s="6">
        <v>4.6811717293254E-2</v>
      </c>
      <c r="C1521" s="6">
        <v>4.89061420571439E-2</v>
      </c>
      <c r="D1521" s="6">
        <v>2.9331183680058701E-2</v>
      </c>
      <c r="E1521" s="6">
        <v>3.4290386161410502E-2</v>
      </c>
      <c r="F1521" s="6">
        <v>2.2282665532406602E-2</v>
      </c>
      <c r="G1521" s="6">
        <v>2.5081498393586501E-2</v>
      </c>
      <c r="H1521" s="6">
        <v>1.8704796846522199E-2</v>
      </c>
      <c r="I1521" s="6">
        <v>1.8621734214517401E-2</v>
      </c>
      <c r="J1521" s="6">
        <v>2.71815604247545E-3</v>
      </c>
      <c r="K1521" s="6">
        <v>7.1474698627585001E-3</v>
      </c>
      <c r="L1521" s="6">
        <v>-2.26598100535315E-3</v>
      </c>
      <c r="M1521" s="6">
        <v>4.2332722834209696E-3</v>
      </c>
      <c r="N1521" s="6">
        <v>-2.3284057149939402E-2</v>
      </c>
      <c r="O1521" s="6">
        <v>0</v>
      </c>
    </row>
    <row r="1522" spans="1:15" x14ac:dyDescent="0.2">
      <c r="A1522" s="9">
        <v>303.60903320316606</v>
      </c>
      <c r="B1522" s="6">
        <v>4.70138770081409E-2</v>
      </c>
      <c r="C1522" s="6">
        <v>4.8869666462539603E-2</v>
      </c>
      <c r="D1522" s="6">
        <v>3.02585105720523E-2</v>
      </c>
      <c r="E1522" s="6">
        <v>3.4264811414122097E-2</v>
      </c>
      <c r="F1522" s="6">
        <v>2.2978051841133499E-2</v>
      </c>
      <c r="G1522" s="6">
        <v>2.5062791897246001E-2</v>
      </c>
      <c r="H1522" s="6">
        <v>1.57794305704438E-2</v>
      </c>
      <c r="I1522" s="6">
        <v>1.8607845594402001E-2</v>
      </c>
      <c r="J1522" s="6">
        <v>6.5401340577762703E-3</v>
      </c>
      <c r="K1522" s="6">
        <v>7.1421390760353304E-3</v>
      </c>
      <c r="L1522" s="6">
        <v>2.6546158740663401E-3</v>
      </c>
      <c r="M1522" s="6">
        <v>4.2301149883040403E-3</v>
      </c>
      <c r="N1522" s="6">
        <v>-2.2671915989532901E-2</v>
      </c>
      <c r="O1522" s="6">
        <v>0</v>
      </c>
    </row>
    <row r="1523" spans="1:15" x14ac:dyDescent="0.2">
      <c r="A1523" s="9">
        <v>303.809033203166</v>
      </c>
      <c r="B1523" s="6">
        <v>4.9752223792722497E-2</v>
      </c>
      <c r="C1523" s="6">
        <v>4.88332180724734E-2</v>
      </c>
      <c r="D1523" s="6">
        <v>3.1010339597462799E-2</v>
      </c>
      <c r="E1523" s="6">
        <v>3.4239255741209201E-2</v>
      </c>
      <c r="F1523" s="6">
        <v>2.6598986313827601E-2</v>
      </c>
      <c r="G1523" s="6">
        <v>2.5044099352743699E-2</v>
      </c>
      <c r="H1523" s="6">
        <v>1.9386305458844E-2</v>
      </c>
      <c r="I1523" s="6">
        <v>1.8593967332815299E-2</v>
      </c>
      <c r="J1523" s="6">
        <v>1.5607669630413701E-3</v>
      </c>
      <c r="K1523" s="6">
        <v>7.1368122651648503E-3</v>
      </c>
      <c r="L1523" s="6">
        <v>7.7878199169527504E-3</v>
      </c>
      <c r="M1523" s="6">
        <v>4.2269600479877996E-3</v>
      </c>
      <c r="N1523" s="6">
        <v>-1.6483428605508599E-2</v>
      </c>
      <c r="O1523" s="6">
        <v>0</v>
      </c>
    </row>
    <row r="1524" spans="1:15" x14ac:dyDescent="0.2">
      <c r="A1524" s="9">
        <v>304.00903320316604</v>
      </c>
      <c r="B1524" s="6">
        <v>5.3235424681006602E-2</v>
      </c>
      <c r="C1524" s="6">
        <v>4.8796796866655397E-2</v>
      </c>
      <c r="D1524" s="6">
        <v>3.4237959952612397E-2</v>
      </c>
      <c r="E1524" s="6">
        <v>3.4213719128445598E-2</v>
      </c>
      <c r="F1524" s="6">
        <v>2.4018005293310499E-2</v>
      </c>
      <c r="G1524" s="6">
        <v>2.5025420749673798E-2</v>
      </c>
      <c r="H1524" s="6">
        <v>2.0846523463827201E-2</v>
      </c>
      <c r="I1524" s="6">
        <v>1.85800994220317E-2</v>
      </c>
      <c r="J1524" s="6">
        <v>9.4540640285223996E-3</v>
      </c>
      <c r="K1524" s="6">
        <v>7.1314894271817496E-3</v>
      </c>
      <c r="L1524" s="6">
        <v>3.2894233808282601E-3</v>
      </c>
      <c r="M1524" s="6">
        <v>4.2238074607159797E-3</v>
      </c>
      <c r="N1524" s="6">
        <v>-1.0378057302223499E-2</v>
      </c>
      <c r="O1524" s="6">
        <v>0</v>
      </c>
    </row>
    <row r="1525" spans="1:15" x14ac:dyDescent="0.2">
      <c r="A1525" s="9">
        <v>304.20903320316609</v>
      </c>
      <c r="B1525" s="6">
        <v>4.85965483841099E-2</v>
      </c>
      <c r="C1525" s="6">
        <v>4.8760402824810797E-2</v>
      </c>
      <c r="D1525" s="6">
        <v>3.53651187182078E-2</v>
      </c>
      <c r="E1525" s="6">
        <v>3.41882015616157E-2</v>
      </c>
      <c r="F1525" s="6">
        <v>2.75790209686925E-2</v>
      </c>
      <c r="G1525" s="6">
        <v>2.5006756077638501E-2</v>
      </c>
      <c r="H1525" s="6">
        <v>2.1067272050695099E-2</v>
      </c>
      <c r="I1525" s="6">
        <v>1.85662418543312E-2</v>
      </c>
      <c r="J1525" s="6">
        <v>7.1082241473706302E-3</v>
      </c>
      <c r="K1525" s="6">
        <v>7.1261705591229296E-3</v>
      </c>
      <c r="L1525" s="6">
        <v>7.3658340928501797E-3</v>
      </c>
      <c r="M1525" s="6">
        <v>4.2206572247336102E-3</v>
      </c>
      <c r="N1525" s="6">
        <v>-1.8093177885699599E-2</v>
      </c>
      <c r="O1525" s="6">
        <v>0</v>
      </c>
    </row>
    <row r="1526" spans="1:15" x14ac:dyDescent="0.2">
      <c r="A1526" s="9">
        <v>304.40903320316602</v>
      </c>
      <c r="B1526" s="6">
        <v>4.4897806162769997E-2</v>
      </c>
      <c r="C1526" s="6">
        <v>4.8724035926680002E-2</v>
      </c>
      <c r="D1526" s="6">
        <v>2.9799860599543301E-2</v>
      </c>
      <c r="E1526" s="6">
        <v>3.4162703026514502E-2</v>
      </c>
      <c r="F1526" s="6">
        <v>2.3387509291360201E-2</v>
      </c>
      <c r="G1526" s="6">
        <v>2.4988105326247699E-2</v>
      </c>
      <c r="H1526" s="6">
        <v>1.54949477794385E-2</v>
      </c>
      <c r="I1526" s="6">
        <v>1.8552394621999702E-2</v>
      </c>
      <c r="J1526" s="6">
        <v>1.3805381799757001E-3</v>
      </c>
      <c r="K1526" s="6">
        <v>7.1208556580275202E-3</v>
      </c>
      <c r="L1526" s="6">
        <v>1.5200890703790299E-3</v>
      </c>
      <c r="M1526" s="6">
        <v>4.2175093382870298E-3</v>
      </c>
      <c r="N1526" s="6">
        <v>-1.539054685702E-2</v>
      </c>
      <c r="O1526" s="6">
        <v>0</v>
      </c>
    </row>
    <row r="1527" spans="1:15" x14ac:dyDescent="0.2">
      <c r="A1527" s="9">
        <v>304.60903320316606</v>
      </c>
      <c r="B1527" s="6">
        <v>4.6065790969738701E-2</v>
      </c>
      <c r="C1527" s="6">
        <v>4.8687696152018498E-2</v>
      </c>
      <c r="D1527" s="6">
        <v>3.7206692300474097E-2</v>
      </c>
      <c r="E1527" s="6">
        <v>3.4137223508947601E-2</v>
      </c>
      <c r="F1527" s="6">
        <v>2.4529113720694801E-2</v>
      </c>
      <c r="G1527" s="6">
        <v>2.4969468485118801E-2</v>
      </c>
      <c r="H1527" s="6">
        <v>1.83300394628131E-2</v>
      </c>
      <c r="I1527" s="6">
        <v>1.8538557717328801E-2</v>
      </c>
      <c r="J1527" s="6">
        <v>5.3017995921907498E-3</v>
      </c>
      <c r="K1527" s="6">
        <v>7.1155447209368498E-3</v>
      </c>
      <c r="L1527" s="6">
        <v>4.96791235180626E-3</v>
      </c>
      <c r="M1527" s="6">
        <v>4.2143637996238797E-3</v>
      </c>
      <c r="N1527" s="6">
        <v>-1.5895536949194398E-2</v>
      </c>
      <c r="O1527" s="6">
        <v>0</v>
      </c>
    </row>
    <row r="1528" spans="1:15" x14ac:dyDescent="0.2">
      <c r="A1528" s="9">
        <v>304.80903320316702</v>
      </c>
      <c r="B1528" s="6">
        <v>4.1362391746580497E-2</v>
      </c>
      <c r="C1528" s="6">
        <v>4.8651383480596597E-2</v>
      </c>
      <c r="D1528" s="6">
        <v>2.2302621255073901E-2</v>
      </c>
      <c r="E1528" s="6">
        <v>3.41117629947311E-2</v>
      </c>
      <c r="F1528" s="6">
        <v>1.6655661048318299E-2</v>
      </c>
      <c r="G1528" s="6">
        <v>2.49508455438773E-2</v>
      </c>
      <c r="H1528" s="6">
        <v>1.6422838876322898E-2</v>
      </c>
      <c r="I1528" s="6">
        <v>1.8524731132615799E-2</v>
      </c>
      <c r="J1528" s="6">
        <v>9.0068500542146701E-4</v>
      </c>
      <c r="K1528" s="6">
        <v>7.1102377448944301E-3</v>
      </c>
      <c r="L1528" s="6">
        <v>2.3680688184894898E-3</v>
      </c>
      <c r="M1528" s="6">
        <v>4.2112206069931301E-3</v>
      </c>
      <c r="N1528" s="6">
        <v>-2.1557359799510199E-2</v>
      </c>
      <c r="O1528" s="6">
        <v>0</v>
      </c>
    </row>
    <row r="1529" spans="1:15" x14ac:dyDescent="0.2">
      <c r="A1529" s="9">
        <v>305.00903320316706</v>
      </c>
      <c r="B1529" s="6">
        <v>3.9997587863129902E-2</v>
      </c>
      <c r="C1529" s="6">
        <v>4.8615097892200199E-2</v>
      </c>
      <c r="D1529" s="6">
        <v>2.51335975191826E-2</v>
      </c>
      <c r="E1529" s="6">
        <v>3.4086321469691802E-2</v>
      </c>
      <c r="F1529" s="6">
        <v>2.3041323819704002E-2</v>
      </c>
      <c r="G1529" s="6">
        <v>2.4932236492156201E-2</v>
      </c>
      <c r="H1529" s="6">
        <v>1.26923725957913E-2</v>
      </c>
      <c r="I1529" s="6">
        <v>1.8510914860163801E-2</v>
      </c>
      <c r="J1529" s="6">
        <v>5.91003488454936E-4</v>
      </c>
      <c r="K1529" s="6">
        <v>7.1049347269460201E-3</v>
      </c>
      <c r="L1529" s="6">
        <v>-1.0341560481250799E-3</v>
      </c>
      <c r="M1529" s="6">
        <v>4.20807975864504E-3</v>
      </c>
      <c r="N1529" s="6">
        <v>-1.8760888081306298E-2</v>
      </c>
      <c r="O1529" s="6">
        <v>0</v>
      </c>
    </row>
    <row r="1530" spans="1:15" x14ac:dyDescent="0.2">
      <c r="A1530" s="9">
        <v>305.209033203167</v>
      </c>
      <c r="B1530" s="6">
        <v>4.5390564422422501E-2</v>
      </c>
      <c r="C1530" s="6">
        <v>4.8578839366629899E-2</v>
      </c>
      <c r="D1530" s="6">
        <v>3.0910837267593302E-2</v>
      </c>
      <c r="E1530" s="6">
        <v>3.4060898919667099E-2</v>
      </c>
      <c r="F1530" s="6">
        <v>2.67572618208522E-2</v>
      </c>
      <c r="G1530" s="6">
        <v>2.4913641319596301E-2</v>
      </c>
      <c r="H1530" s="6">
        <v>1.6775458974099499E-2</v>
      </c>
      <c r="I1530" s="6">
        <v>1.8497108892281601E-2</v>
      </c>
      <c r="J1530" s="6">
        <v>4.6108995671341902E-3</v>
      </c>
      <c r="K1530" s="6">
        <v>7.0996356641395402E-3</v>
      </c>
      <c r="L1530" s="6">
        <v>4.72331830926532E-4</v>
      </c>
      <c r="M1530" s="6">
        <v>4.2049412528311703E-3</v>
      </c>
      <c r="N1530" s="6">
        <v>-2.0047352652216799E-2</v>
      </c>
      <c r="O1530" s="6">
        <v>0</v>
      </c>
    </row>
    <row r="1531" spans="1:15" x14ac:dyDescent="0.2">
      <c r="A1531" s="9">
        <v>305.40903320316704</v>
      </c>
      <c r="B1531" s="6">
        <v>3.9259479516958899E-2</v>
      </c>
      <c r="C1531" s="6">
        <v>4.8542607883701398E-2</v>
      </c>
      <c r="D1531" s="6">
        <v>2.5179864240477499E-2</v>
      </c>
      <c r="E1531" s="6">
        <v>3.4035495330504803E-2</v>
      </c>
      <c r="F1531" s="6">
        <v>2.0500793860058299E-2</v>
      </c>
      <c r="G1531" s="6">
        <v>2.4895060015846099E-2</v>
      </c>
      <c r="H1531" s="6">
        <v>1.26899124143619E-2</v>
      </c>
      <c r="I1531" s="6">
        <v>1.8483313221283802E-2</v>
      </c>
      <c r="J1531" s="6">
        <v>3.3566120028235098E-3</v>
      </c>
      <c r="K1531" s="6">
        <v>7.0943405535251504E-3</v>
      </c>
      <c r="L1531" s="6">
        <v>-5.6947584229032396E-3</v>
      </c>
      <c r="M1531" s="6">
        <v>4.2018050878043899E-3</v>
      </c>
      <c r="N1531" s="6">
        <v>-2.10570705173489E-2</v>
      </c>
      <c r="O1531" s="6">
        <v>0</v>
      </c>
    </row>
    <row r="1532" spans="1:15" x14ac:dyDescent="0.2">
      <c r="A1532" s="9">
        <v>305.60903320316709</v>
      </c>
      <c r="B1532" s="6">
        <v>4.1793297022420503E-2</v>
      </c>
      <c r="C1532" s="6">
        <v>4.8506403423245699E-2</v>
      </c>
      <c r="D1532" s="6">
        <v>2.5543685580626099E-2</v>
      </c>
      <c r="E1532" s="6">
        <v>3.4010110688063498E-2</v>
      </c>
      <c r="F1532" s="6">
        <v>1.6787233137902799E-2</v>
      </c>
      <c r="G1532" s="6">
        <v>2.48764925705619E-2</v>
      </c>
      <c r="H1532" s="6">
        <v>1.15071961453999E-2</v>
      </c>
      <c r="I1532" s="6">
        <v>1.8469527839490602E-2</v>
      </c>
      <c r="J1532" s="6">
        <v>5.5241727653637203E-3</v>
      </c>
      <c r="K1532" s="6">
        <v>7.0890493921551903E-3</v>
      </c>
      <c r="L1532" s="6">
        <v>1.92647916146415E-3</v>
      </c>
      <c r="M1532" s="6">
        <v>4.1986712618188801E-3</v>
      </c>
      <c r="N1532" s="6">
        <v>-1.8903049469824001E-2</v>
      </c>
      <c r="O1532" s="6">
        <v>0</v>
      </c>
    </row>
    <row r="1533" spans="1:15" x14ac:dyDescent="0.2">
      <c r="A1533" s="9">
        <v>305.80903320316702</v>
      </c>
      <c r="B1533" s="6">
        <v>4.5049026811041198E-2</v>
      </c>
      <c r="C1533" s="6">
        <v>4.8470225965108499E-2</v>
      </c>
      <c r="D1533" s="6">
        <v>2.8161401961716199E-2</v>
      </c>
      <c r="E1533" s="6">
        <v>3.3984744978212002E-2</v>
      </c>
      <c r="F1533" s="6">
        <v>2.3169033296216401E-2</v>
      </c>
      <c r="G1533" s="6">
        <v>2.4857938973407601E-2</v>
      </c>
      <c r="H1533" s="6">
        <v>1.4068350163367001E-2</v>
      </c>
      <c r="I1533" s="6">
        <v>1.8455752739228101E-2</v>
      </c>
      <c r="J1533" s="6">
        <v>2.3012906759512599E-3</v>
      </c>
      <c r="K1533" s="6">
        <v>7.0837621770841897E-3</v>
      </c>
      <c r="L1533" s="6">
        <v>2.18203934644244E-3</v>
      </c>
      <c r="M1533" s="6">
        <v>4.1955397731301197E-3</v>
      </c>
      <c r="N1533" s="6">
        <v>-1.8210912191833201E-2</v>
      </c>
      <c r="O1533" s="6">
        <v>0</v>
      </c>
    </row>
    <row r="1534" spans="1:15" x14ac:dyDescent="0.2">
      <c r="A1534" s="9">
        <v>306.00903320316706</v>
      </c>
      <c r="B1534" s="6">
        <v>5.2026805309155398E-2</v>
      </c>
      <c r="C1534" s="6">
        <v>4.8434075489150803E-2</v>
      </c>
      <c r="D1534" s="6">
        <v>3.3381063737472703E-2</v>
      </c>
      <c r="E1534" s="6">
        <v>3.3959398186829901E-2</v>
      </c>
      <c r="F1534" s="6">
        <v>2.43735206605484E-2</v>
      </c>
      <c r="G1534" s="6">
        <v>2.48393992140549E-2</v>
      </c>
      <c r="H1534" s="6">
        <v>1.5177814812836201E-2</v>
      </c>
      <c r="I1534" s="6">
        <v>1.8441987912828001E-2</v>
      </c>
      <c r="J1534" s="6">
        <v>5.4822415648641699E-3</v>
      </c>
      <c r="K1534" s="6">
        <v>7.0784789053688997E-3</v>
      </c>
      <c r="L1534" s="6">
        <v>4.19134211423987E-3</v>
      </c>
      <c r="M1534" s="6">
        <v>4.1924106199948798E-3</v>
      </c>
      <c r="N1534" s="6">
        <v>-1.5255008744269501E-2</v>
      </c>
      <c r="O1534" s="6">
        <v>0</v>
      </c>
    </row>
    <row r="1535" spans="1:15" x14ac:dyDescent="0.2">
      <c r="A1535" s="9">
        <v>306.209033203167</v>
      </c>
      <c r="B1535" s="6">
        <v>4.5433807256305102E-2</v>
      </c>
      <c r="C1535" s="6">
        <v>4.8397951975248397E-2</v>
      </c>
      <c r="D1535" s="6">
        <v>3.2352662268627902E-2</v>
      </c>
      <c r="E1535" s="6">
        <v>3.3934070299807301E-2</v>
      </c>
      <c r="F1535" s="6">
        <v>2.43884602566928E-2</v>
      </c>
      <c r="G1535" s="6">
        <v>2.4820873282183201E-2</v>
      </c>
      <c r="H1535" s="6">
        <v>1.8589240894880499E-2</v>
      </c>
      <c r="I1535" s="6">
        <v>1.8428233352627801E-2</v>
      </c>
      <c r="J1535" s="6">
        <v>3.7875919622574901E-3</v>
      </c>
      <c r="K1535" s="6">
        <v>7.07319957406825E-3</v>
      </c>
      <c r="L1535" s="6">
        <v>-2.6330738696884802E-3</v>
      </c>
      <c r="M1535" s="6">
        <v>4.18928380067125E-3</v>
      </c>
      <c r="N1535" s="6">
        <v>-1.6834249281349901E-2</v>
      </c>
      <c r="O1535" s="6">
        <v>0</v>
      </c>
    </row>
    <row r="1536" spans="1:15" x14ac:dyDescent="0.2">
      <c r="A1536" s="9">
        <v>306.40903320316704</v>
      </c>
      <c r="B1536" s="6">
        <v>4.2705869638631197E-2</v>
      </c>
      <c r="C1536" s="6">
        <v>4.8361855403292402E-2</v>
      </c>
      <c r="D1536" s="6">
        <v>3.1836936292637202E-2</v>
      </c>
      <c r="E1536" s="6">
        <v>3.39087613030448E-2</v>
      </c>
      <c r="F1536" s="6">
        <v>2.0831882809378501E-2</v>
      </c>
      <c r="G1536" s="6">
        <v>2.4802361167479501E-2</v>
      </c>
      <c r="H1536" s="6">
        <v>1.6680377007727398E-2</v>
      </c>
      <c r="I1536" s="6">
        <v>1.8414489050970699E-2</v>
      </c>
      <c r="J1536" s="6">
        <v>3.5549930614793999E-3</v>
      </c>
      <c r="K1536" s="6">
        <v>7.0679241802433599E-3</v>
      </c>
      <c r="L1536" s="6">
        <v>2.7238406878180499E-3</v>
      </c>
      <c r="M1536" s="6">
        <v>4.1861593134185802E-3</v>
      </c>
      <c r="N1536" s="6">
        <v>-1.94711152303348E-2</v>
      </c>
      <c r="O1536" s="6">
        <v>0</v>
      </c>
    </row>
    <row r="1537" spans="1:15" x14ac:dyDescent="0.2">
      <c r="A1537" s="9">
        <v>306.60903320316709</v>
      </c>
      <c r="B1537" s="6">
        <v>4.2696593958404201E-2</v>
      </c>
      <c r="C1537" s="6">
        <v>4.8325785753188702E-2</v>
      </c>
      <c r="D1537" s="6">
        <v>3.1668595100960997E-2</v>
      </c>
      <c r="E1537" s="6">
        <v>3.3883471182453502E-2</v>
      </c>
      <c r="F1537" s="6">
        <v>1.9854030919668999E-2</v>
      </c>
      <c r="G1537" s="6">
        <v>2.47838628596386E-2</v>
      </c>
      <c r="H1537" s="6">
        <v>1.6236244962796902E-2</v>
      </c>
      <c r="I1537" s="6">
        <v>1.8400755000205399E-2</v>
      </c>
      <c r="J1537" s="6">
        <v>4.0329606943097602E-3</v>
      </c>
      <c r="K1537" s="6">
        <v>7.0626527209575497E-3</v>
      </c>
      <c r="L1537" s="6">
        <v>1.85600657667696E-4</v>
      </c>
      <c r="M1537" s="6">
        <v>4.1830371564975802E-3</v>
      </c>
      <c r="N1537" s="6">
        <v>-2.2509374289030899E-2</v>
      </c>
      <c r="O1537" s="6">
        <v>0</v>
      </c>
    </row>
    <row r="1538" spans="1:15" x14ac:dyDescent="0.2">
      <c r="A1538" s="9">
        <v>306.80903320316702</v>
      </c>
      <c r="B1538" s="6">
        <v>4.2391992281256501E-2</v>
      </c>
      <c r="C1538" s="6">
        <v>4.8289743004857999E-2</v>
      </c>
      <c r="D1538" s="6">
        <v>2.3440971056112099E-2</v>
      </c>
      <c r="E1538" s="6">
        <v>3.3858199923955001E-2</v>
      </c>
      <c r="F1538" s="6">
        <v>1.45438118834013E-2</v>
      </c>
      <c r="G1538" s="6">
        <v>2.4765378348362999E-2</v>
      </c>
      <c r="H1538" s="6">
        <v>8.9951083693381208E-3</v>
      </c>
      <c r="I1538" s="6">
        <v>1.8387031192686702E-2</v>
      </c>
      <c r="J1538" s="6">
        <v>-4.0432900785762599E-4</v>
      </c>
      <c r="K1538" s="6">
        <v>7.0573851932763396E-3</v>
      </c>
      <c r="L1538" s="6">
        <v>-6.3969587866818305E-5</v>
      </c>
      <c r="M1538" s="6">
        <v>4.1799173281701898E-3</v>
      </c>
      <c r="N1538" s="6">
        <v>-2.1155963482337E-2</v>
      </c>
      <c r="O1538" s="6">
        <v>0</v>
      </c>
    </row>
    <row r="1539" spans="1:15" x14ac:dyDescent="0.2">
      <c r="A1539" s="9">
        <v>307.00903320316706</v>
      </c>
      <c r="B1539" s="6">
        <v>4.65750708706286E-2</v>
      </c>
      <c r="C1539" s="6">
        <v>4.8253727138236502E-2</v>
      </c>
      <c r="D1539" s="6">
        <v>3.2818818299021203E-2</v>
      </c>
      <c r="E1539" s="6">
        <v>3.3832947513481398E-2</v>
      </c>
      <c r="F1539" s="6">
        <v>2.2917123730957899E-2</v>
      </c>
      <c r="G1539" s="6">
        <v>2.4746907623362801E-2</v>
      </c>
      <c r="H1539" s="6">
        <v>1.4929336978558701E-2</v>
      </c>
      <c r="I1539" s="6">
        <v>1.83733176207749E-2</v>
      </c>
      <c r="J1539" s="6">
        <v>1.1797834291996301E-2</v>
      </c>
      <c r="K1539" s="6">
        <v>7.0521215942674102E-3</v>
      </c>
      <c r="L1539" s="6">
        <v>-2.6611732593520101E-3</v>
      </c>
      <c r="M1539" s="6">
        <v>4.1767998266997002E-3</v>
      </c>
      <c r="N1539" s="6">
        <v>-1.7257359438272901E-2</v>
      </c>
      <c r="O1539" s="6">
        <v>0</v>
      </c>
    </row>
    <row r="1540" spans="1:15" x14ac:dyDescent="0.2">
      <c r="A1540" s="9">
        <v>307.209033203167</v>
      </c>
      <c r="B1540" s="6">
        <v>4.6108629454764301E-2</v>
      </c>
      <c r="C1540" s="6">
        <v>4.8217738133274901E-2</v>
      </c>
      <c r="D1540" s="6">
        <v>3.2002140571132598E-2</v>
      </c>
      <c r="E1540" s="6">
        <v>3.3807713936975299E-2</v>
      </c>
      <c r="F1540" s="6">
        <v>2.48123777163584E-2</v>
      </c>
      <c r="G1540" s="6">
        <v>2.4728450674355799E-2</v>
      </c>
      <c r="H1540" s="6">
        <v>1.5963690277045799E-2</v>
      </c>
      <c r="I1540" s="6">
        <v>1.8359614276835801E-2</v>
      </c>
      <c r="J1540" s="6">
        <v>6.0574670184104402E-3</v>
      </c>
      <c r="K1540" s="6">
        <v>7.0468619210006496E-3</v>
      </c>
      <c r="L1540" s="6">
        <v>-6.0153306879252497E-4</v>
      </c>
      <c r="M1540" s="6">
        <v>4.17368465035066E-3</v>
      </c>
      <c r="N1540" s="6">
        <v>-1.5507297166716401E-2</v>
      </c>
      <c r="O1540" s="6">
        <v>0</v>
      </c>
    </row>
    <row r="1541" spans="1:15" x14ac:dyDescent="0.2">
      <c r="A1541" s="9">
        <v>307.40903320316704</v>
      </c>
      <c r="B1541" s="6">
        <v>4.5507349124209402E-2</v>
      </c>
      <c r="C1541" s="6">
        <v>4.8181775969938903E-2</v>
      </c>
      <c r="D1541" s="6">
        <v>3.0043288772408899E-2</v>
      </c>
      <c r="E1541" s="6">
        <v>3.3782499180389801E-2</v>
      </c>
      <c r="F1541" s="6">
        <v>2.4124493664339601E-2</v>
      </c>
      <c r="G1541" s="6">
        <v>2.4710007491067401E-2</v>
      </c>
      <c r="H1541" s="6">
        <v>1.58028447809078E-2</v>
      </c>
      <c r="I1541" s="6">
        <v>1.8345921153241299E-2</v>
      </c>
      <c r="J1541" s="6">
        <v>3.5930960790560301E-4</v>
      </c>
      <c r="K1541" s="6">
        <v>7.0416061705481396E-3</v>
      </c>
      <c r="L1541" s="6">
        <v>-1.0590651755702099E-3</v>
      </c>
      <c r="M1541" s="6">
        <v>4.1705717973889401E-3</v>
      </c>
      <c r="N1541" s="6">
        <v>-1.9699335067246901E-2</v>
      </c>
      <c r="O1541" s="6">
        <v>0</v>
      </c>
    </row>
    <row r="1542" spans="1:15" x14ac:dyDescent="0.2">
      <c r="A1542" s="9">
        <v>307.60903320316709</v>
      </c>
      <c r="B1542" s="6">
        <v>4.51915523880006E-2</v>
      </c>
      <c r="C1542" s="6">
        <v>4.8145840628209501E-2</v>
      </c>
      <c r="D1542" s="6">
        <v>3.0055122746577699E-2</v>
      </c>
      <c r="E1542" s="6">
        <v>3.37573032296885E-2</v>
      </c>
      <c r="F1542" s="6">
        <v>2.71885929172055E-2</v>
      </c>
      <c r="G1542" s="6">
        <v>2.4691578063230801E-2</v>
      </c>
      <c r="H1542" s="6">
        <v>2.02308034169657E-2</v>
      </c>
      <c r="I1542" s="6">
        <v>1.8332238242368602E-2</v>
      </c>
      <c r="J1542" s="6">
        <v>6.2798794742829501E-3</v>
      </c>
      <c r="K1542" s="6">
        <v>7.0363543399841197E-3</v>
      </c>
      <c r="L1542" s="6">
        <v>3.2885368756907399E-3</v>
      </c>
      <c r="M1542" s="6">
        <v>4.1674612660816896E-3</v>
      </c>
      <c r="N1542" s="6">
        <v>-2.1455738720209599E-2</v>
      </c>
      <c r="O1542" s="6">
        <v>0</v>
      </c>
    </row>
    <row r="1543" spans="1:15" x14ac:dyDescent="0.2">
      <c r="A1543" s="9">
        <v>307.80903320316702</v>
      </c>
      <c r="B1543" s="6">
        <v>4.75568496671172E-2</v>
      </c>
      <c r="C1543" s="6">
        <v>4.8109932088082202E-2</v>
      </c>
      <c r="D1543" s="6">
        <v>3.3545926849825498E-2</v>
      </c>
      <c r="E1543" s="6">
        <v>3.37321260708454E-2</v>
      </c>
      <c r="F1543" s="6">
        <v>1.7514607720204599E-2</v>
      </c>
      <c r="G1543" s="6">
        <v>2.46731623805868E-2</v>
      </c>
      <c r="H1543" s="6">
        <v>1.7948875879928501E-2</v>
      </c>
      <c r="I1543" s="6">
        <v>1.8318565536600901E-2</v>
      </c>
      <c r="J1543" s="6">
        <v>5.0084347477804096E-3</v>
      </c>
      <c r="K1543" s="6">
        <v>7.0311064263850302E-3</v>
      </c>
      <c r="L1543" s="6">
        <v>-1.35449436903602E-3</v>
      </c>
      <c r="M1543" s="6">
        <v>4.1643530546973499E-3</v>
      </c>
      <c r="N1543" s="6">
        <v>-1.5458707760348E-2</v>
      </c>
      <c r="O1543" s="6">
        <v>0</v>
      </c>
    </row>
    <row r="1544" spans="1:15" x14ac:dyDescent="0.2">
      <c r="A1544" s="9">
        <v>308.00903320316706</v>
      </c>
      <c r="B1544" s="6">
        <v>4.4154222385315002E-2</v>
      </c>
      <c r="C1544" s="6">
        <v>4.8074050329567602E-2</v>
      </c>
      <c r="D1544" s="6">
        <v>2.7527293516801801E-2</v>
      </c>
      <c r="E1544" s="6">
        <v>3.3706967689844998E-2</v>
      </c>
      <c r="F1544" s="6">
        <v>1.99252082413083E-2</v>
      </c>
      <c r="G1544" s="6">
        <v>2.46547604328839E-2</v>
      </c>
      <c r="H1544" s="6">
        <v>1.4673287716828401E-2</v>
      </c>
      <c r="I1544" s="6">
        <v>1.8304903028326901E-2</v>
      </c>
      <c r="J1544" s="6">
        <v>-1.05428091383712E-3</v>
      </c>
      <c r="K1544" s="6">
        <v>7.0258624268294901E-3</v>
      </c>
      <c r="L1544" s="6">
        <v>4.4861866332389702E-4</v>
      </c>
      <c r="M1544" s="6">
        <v>4.1612471615056499E-3</v>
      </c>
      <c r="N1544" s="6">
        <v>-1.70348856865895E-2</v>
      </c>
      <c r="O1544" s="6">
        <v>0</v>
      </c>
    </row>
    <row r="1545" spans="1:15" x14ac:dyDescent="0.2">
      <c r="A1545" s="9">
        <v>308.209033203167</v>
      </c>
      <c r="B1545" s="6">
        <v>4.9214637831950798E-2</v>
      </c>
      <c r="C1545" s="6">
        <v>4.8038195332691297E-2</v>
      </c>
      <c r="D1545" s="6">
        <v>3.1565383211541703E-2</v>
      </c>
      <c r="E1545" s="6">
        <v>3.3681828072682302E-2</v>
      </c>
      <c r="F1545" s="6">
        <v>2.1585384886127799E-2</v>
      </c>
      <c r="G1545" s="6">
        <v>2.4636372209878001E-2</v>
      </c>
      <c r="H1545" s="6">
        <v>1.7481667349709198E-2</v>
      </c>
      <c r="I1545" s="6">
        <v>1.82912507099409E-2</v>
      </c>
      <c r="J1545" s="6">
        <v>7.6252981355431999E-3</v>
      </c>
      <c r="K1545" s="6">
        <v>7.0206223383982901E-3</v>
      </c>
      <c r="L1545" s="6">
        <v>3.0462376509634501E-3</v>
      </c>
      <c r="M1545" s="6">
        <v>4.1581435847776304E-3</v>
      </c>
      <c r="N1545" s="6">
        <v>-1.75835494137743E-2</v>
      </c>
      <c r="O1545" s="6">
        <v>0</v>
      </c>
    </row>
    <row r="1546" spans="1:15" x14ac:dyDescent="0.2">
      <c r="A1546" s="9">
        <v>308.40903320316704</v>
      </c>
      <c r="B1546" s="6">
        <v>4.73161881387981E-2</v>
      </c>
      <c r="C1546" s="6">
        <v>4.8002367077493703E-2</v>
      </c>
      <c r="D1546" s="6">
        <v>3.1798947434111401E-2</v>
      </c>
      <c r="E1546" s="6">
        <v>3.3656707205362603E-2</v>
      </c>
      <c r="F1546" s="6">
        <v>2.03643278458242E-2</v>
      </c>
      <c r="G1546" s="6">
        <v>2.4617997701333001E-2</v>
      </c>
      <c r="H1546" s="6">
        <v>1.6281703744193E-2</v>
      </c>
      <c r="I1546" s="6">
        <v>1.8277608573843199E-2</v>
      </c>
      <c r="J1546" s="6">
        <v>8.0407285223729908E-3</v>
      </c>
      <c r="K1546" s="6">
        <v>7.0153861581744104E-3</v>
      </c>
      <c r="L1546" s="6">
        <v>5.5265994322846101E-3</v>
      </c>
      <c r="M1546" s="6">
        <v>4.1550423227855902E-3</v>
      </c>
      <c r="N1546" s="6">
        <v>-1.4339023921291201E-2</v>
      </c>
      <c r="O1546" s="6">
        <v>0</v>
      </c>
    </row>
    <row r="1547" spans="1:15" x14ac:dyDescent="0.2">
      <c r="A1547" s="9">
        <v>308.60903320316709</v>
      </c>
      <c r="B1547" s="6">
        <v>4.2756824164581798E-2</v>
      </c>
      <c r="C1547" s="6">
        <v>4.7966565544029997E-2</v>
      </c>
      <c r="D1547" s="6">
        <v>2.8658887693990599E-2</v>
      </c>
      <c r="E1547" s="6">
        <v>3.3631605073901803E-2</v>
      </c>
      <c r="F1547" s="6">
        <v>2.0550579964180499E-2</v>
      </c>
      <c r="G1547" s="6">
        <v>2.4599636897020199E-2</v>
      </c>
      <c r="H1547" s="6">
        <v>1.18573971924417E-2</v>
      </c>
      <c r="I1547" s="6">
        <v>1.8263976612439399E-2</v>
      </c>
      <c r="J1547" s="6">
        <v>5.3820685212520303E-4</v>
      </c>
      <c r="K1547" s="6">
        <v>7.0101538832429804E-3</v>
      </c>
      <c r="L1547" s="6">
        <v>5.3560499441872604E-4</v>
      </c>
      <c r="M1547" s="6">
        <v>4.1519433738031403E-3</v>
      </c>
      <c r="N1547" s="6">
        <v>-2.0433094267988099E-2</v>
      </c>
      <c r="O1547" s="6">
        <v>0</v>
      </c>
    </row>
    <row r="1548" spans="1:15" x14ac:dyDescent="0.2">
      <c r="A1548" s="9">
        <v>308.80903320316702</v>
      </c>
      <c r="B1548" s="6">
        <v>4.26171060572701E-2</v>
      </c>
      <c r="C1548" s="6">
        <v>4.7930790712370497E-2</v>
      </c>
      <c r="D1548" s="6">
        <v>2.9343514462252002E-2</v>
      </c>
      <c r="E1548" s="6">
        <v>3.3606521664326101E-2</v>
      </c>
      <c r="F1548" s="6">
        <v>2.79439513519814E-2</v>
      </c>
      <c r="G1548" s="6">
        <v>2.45812897867187E-2</v>
      </c>
      <c r="H1548" s="6">
        <v>1.8771834416525201E-2</v>
      </c>
      <c r="I1548" s="6">
        <v>1.8250354818140999E-2</v>
      </c>
      <c r="J1548" s="6">
        <v>6.5163425489099397E-3</v>
      </c>
      <c r="K1548" s="6">
        <v>7.0049255106913403E-3</v>
      </c>
      <c r="L1548" s="6">
        <v>4.4852354771447297E-3</v>
      </c>
      <c r="M1548" s="6">
        <v>4.1488467361051702E-3</v>
      </c>
      <c r="N1548" s="6">
        <v>-1.4056364533389E-2</v>
      </c>
      <c r="O1548" s="6">
        <v>0</v>
      </c>
    </row>
    <row r="1549" spans="1:15" x14ac:dyDescent="0.2">
      <c r="A1549" s="9">
        <v>309.00903320316706</v>
      </c>
      <c r="B1549" s="6">
        <v>4.8018556432526699E-2</v>
      </c>
      <c r="C1549" s="6">
        <v>4.7895042562600097E-2</v>
      </c>
      <c r="D1549" s="6">
        <v>3.01115165824761E-2</v>
      </c>
      <c r="E1549" s="6">
        <v>3.3581456962672299E-2</v>
      </c>
      <c r="F1549" s="6">
        <v>2.36256980256432E-2</v>
      </c>
      <c r="G1549" s="6">
        <v>2.45629563602149E-2</v>
      </c>
      <c r="H1549" s="6">
        <v>1.4163701501939E-2</v>
      </c>
      <c r="I1549" s="6">
        <v>1.8236743183365E-2</v>
      </c>
      <c r="J1549" s="6">
        <v>4.9942561969745398E-3</v>
      </c>
      <c r="K1549" s="6">
        <v>6.9997010376089798E-3</v>
      </c>
      <c r="L1549" s="6">
        <v>-8.2993866925497003E-4</v>
      </c>
      <c r="M1549" s="6">
        <v>4.1457524079678704E-3</v>
      </c>
      <c r="N1549" s="6">
        <v>-1.8553004356689402E-2</v>
      </c>
      <c r="O1549" s="6">
        <v>0</v>
      </c>
    </row>
    <row r="1550" spans="1:15" x14ac:dyDescent="0.2">
      <c r="A1550" s="9">
        <v>309.20903320316802</v>
      </c>
      <c r="B1550" s="6">
        <v>4.4525310415466E-2</v>
      </c>
      <c r="C1550" s="6">
        <v>4.78593210748188E-2</v>
      </c>
      <c r="D1550" s="6">
        <v>2.67811014027193E-2</v>
      </c>
      <c r="E1550" s="6">
        <v>3.3556410954987299E-2</v>
      </c>
      <c r="F1550" s="6">
        <v>2.4066773537341098E-2</v>
      </c>
      <c r="G1550" s="6">
        <v>2.4544636607303199E-2</v>
      </c>
      <c r="H1550" s="6">
        <v>1.25645289030026E-2</v>
      </c>
      <c r="I1550" s="6">
        <v>1.8223141700534299E-2</v>
      </c>
      <c r="J1550" s="6">
        <v>-4.0664786166948202E-4</v>
      </c>
      <c r="K1550" s="6">
        <v>6.9944804610875501E-3</v>
      </c>
      <c r="L1550" s="6">
        <v>-1.18340809879248E-3</v>
      </c>
      <c r="M1550" s="6">
        <v>4.14266038766869E-3</v>
      </c>
      <c r="N1550" s="6">
        <v>-2.4091560574731701E-2</v>
      </c>
      <c r="O1550" s="6">
        <v>0</v>
      </c>
    </row>
    <row r="1551" spans="1:15" x14ac:dyDescent="0.2">
      <c r="A1551" s="9">
        <v>309.40903320316806</v>
      </c>
      <c r="B1551" s="6">
        <v>4.5177259633975099E-2</v>
      </c>
      <c r="C1551" s="6">
        <v>4.78236262291412E-2</v>
      </c>
      <c r="D1551" s="6">
        <v>2.7739949302891101E-2</v>
      </c>
      <c r="E1551" s="6">
        <v>3.3531383627328902E-2</v>
      </c>
      <c r="F1551" s="6">
        <v>2.3476920739524201E-2</v>
      </c>
      <c r="G1551" s="6">
        <v>2.45263305177854E-2</v>
      </c>
      <c r="H1551" s="6">
        <v>1.51269807037902E-2</v>
      </c>
      <c r="I1551" s="6">
        <v>1.8209550362077099E-2</v>
      </c>
      <c r="J1551" s="6">
        <v>3.1604281850937201E-3</v>
      </c>
      <c r="K1551" s="6">
        <v>6.9892637782208999E-3</v>
      </c>
      <c r="L1551" s="6">
        <v>7.1721700871262397E-4</v>
      </c>
      <c r="M1551" s="6">
        <v>4.1395706734863799E-3</v>
      </c>
      <c r="N1551" s="6">
        <v>-2.0652064101732402E-2</v>
      </c>
      <c r="O1551" s="6">
        <v>0</v>
      </c>
    </row>
    <row r="1552" spans="1:15" x14ac:dyDescent="0.2">
      <c r="A1552" s="9">
        <v>309.609033203168</v>
      </c>
      <c r="B1552" s="6">
        <v>4.6156513438625202E-2</v>
      </c>
      <c r="C1552" s="6">
        <v>4.7787958005696997E-2</v>
      </c>
      <c r="D1552" s="6">
        <v>3.6404713091281501E-2</v>
      </c>
      <c r="E1552" s="6">
        <v>3.3506374965764703E-2</v>
      </c>
      <c r="F1552" s="6">
        <v>2.2417251497407899E-2</v>
      </c>
      <c r="G1552" s="6">
        <v>2.4508038081470999E-2</v>
      </c>
      <c r="H1552" s="6">
        <v>1.9637888994643901E-2</v>
      </c>
      <c r="I1552" s="6">
        <v>1.81959691604275E-2</v>
      </c>
      <c r="J1552" s="6">
        <v>7.4549172493988004E-3</v>
      </c>
      <c r="K1552" s="6">
        <v>6.9840509861050304E-3</v>
      </c>
      <c r="L1552" s="6">
        <v>4.5653797267692798E-3</v>
      </c>
      <c r="M1552" s="6">
        <v>4.1364832637009801E-3</v>
      </c>
      <c r="N1552" s="6">
        <v>-1.5818484238891001E-2</v>
      </c>
      <c r="O1552" s="6">
        <v>0</v>
      </c>
    </row>
    <row r="1553" spans="1:15" x14ac:dyDescent="0.2">
      <c r="A1553" s="9">
        <v>309.80903320316804</v>
      </c>
      <c r="B1553" s="6">
        <v>4.77457496865695E-2</v>
      </c>
      <c r="C1553" s="6">
        <v>4.7752316384630497E-2</v>
      </c>
      <c r="D1553" s="6">
        <v>3.2600513177914799E-2</v>
      </c>
      <c r="E1553" s="6">
        <v>3.3481384956373199E-2</v>
      </c>
      <c r="F1553" s="6">
        <v>2.4565939793093901E-2</v>
      </c>
      <c r="G1553" s="6">
        <v>2.4489759288176899E-2</v>
      </c>
      <c r="H1553" s="6">
        <v>1.9427360350049099E-2</v>
      </c>
      <c r="I1553" s="6">
        <v>1.8182398088025301E-2</v>
      </c>
      <c r="J1553" s="6">
        <v>8.4453238331102104E-3</v>
      </c>
      <c r="K1553" s="6">
        <v>6.9788420818381004E-3</v>
      </c>
      <c r="L1553" s="6">
        <v>6.6638100834726004E-3</v>
      </c>
      <c r="M1553" s="6">
        <v>4.1333981565938004E-3</v>
      </c>
      <c r="N1553" s="6">
        <v>-1.4494274992336799E-2</v>
      </c>
      <c r="O1553" s="6">
        <v>0</v>
      </c>
    </row>
    <row r="1554" spans="1:15" x14ac:dyDescent="0.2">
      <c r="A1554" s="9">
        <v>310.00903320316809</v>
      </c>
      <c r="B1554" s="6">
        <v>4.04922864931768E-2</v>
      </c>
      <c r="C1554" s="6">
        <v>4.7716701346101002E-2</v>
      </c>
      <c r="D1554" s="6">
        <v>2.9797959928337302E-2</v>
      </c>
      <c r="E1554" s="6">
        <v>3.3456413585242997E-2</v>
      </c>
      <c r="F1554" s="6">
        <v>1.9609159123594899E-2</v>
      </c>
      <c r="G1554" s="6">
        <v>2.4471494127727901E-2</v>
      </c>
      <c r="H1554" s="6">
        <v>2.0467826442616702E-2</v>
      </c>
      <c r="I1554" s="6">
        <v>1.8168837137315701E-2</v>
      </c>
      <c r="J1554" s="6">
        <v>8.1565668141417406E-3</v>
      </c>
      <c r="K1554" s="6">
        <v>6.9736370625204502E-3</v>
      </c>
      <c r="L1554" s="6">
        <v>-4.5683615907311402E-4</v>
      </c>
      <c r="M1554" s="6">
        <v>4.1303153504474296E-3</v>
      </c>
      <c r="N1554" s="6">
        <v>-1.7296407290767001E-2</v>
      </c>
      <c r="O1554" s="6">
        <v>0</v>
      </c>
    </row>
    <row r="1555" spans="1:15" x14ac:dyDescent="0.2">
      <c r="A1555" s="9">
        <v>310.20903320316802</v>
      </c>
      <c r="B1555" s="6">
        <v>4.69296978392496E-2</v>
      </c>
      <c r="C1555" s="6">
        <v>4.7681112870282302E-2</v>
      </c>
      <c r="D1555" s="6">
        <v>2.76285467516004E-2</v>
      </c>
      <c r="E1555" s="6">
        <v>3.3431460838473197E-2</v>
      </c>
      <c r="F1555" s="6">
        <v>2.1741472490657901E-2</v>
      </c>
      <c r="G1555" s="6">
        <v>2.4453242589956199E-2</v>
      </c>
      <c r="H1555" s="6">
        <v>1.58423996766658E-2</v>
      </c>
      <c r="I1555" s="6">
        <v>1.8155286300749598E-2</v>
      </c>
      <c r="J1555" s="6">
        <v>2.2486984758818998E-3</v>
      </c>
      <c r="K1555" s="6">
        <v>6.9684359252545599E-3</v>
      </c>
      <c r="L1555" s="6">
        <v>2.7189153852792001E-5</v>
      </c>
      <c r="M1555" s="6">
        <v>4.1272348435457597E-3</v>
      </c>
      <c r="N1555" s="6">
        <v>-1.8708220338116099E-2</v>
      </c>
      <c r="O1555" s="6">
        <v>0</v>
      </c>
    </row>
    <row r="1556" spans="1:15" x14ac:dyDescent="0.2">
      <c r="A1556" s="9">
        <v>310.40903320316806</v>
      </c>
      <c r="B1556" s="6">
        <v>4.89229630217499E-2</v>
      </c>
      <c r="C1556" s="6">
        <v>4.76455509373633E-2</v>
      </c>
      <c r="D1556" s="6">
        <v>3.0946153166102601E-2</v>
      </c>
      <c r="E1556" s="6">
        <v>3.34065267021732E-2</v>
      </c>
      <c r="F1556" s="6">
        <v>2.4255803615032101E-2</v>
      </c>
      <c r="G1556" s="6">
        <v>2.4435004664701599E-2</v>
      </c>
      <c r="H1556" s="6">
        <v>1.61658295194794E-2</v>
      </c>
      <c r="I1556" s="6">
        <v>1.8141745570783699E-2</v>
      </c>
      <c r="J1556" s="6">
        <v>7.5962159426864002E-3</v>
      </c>
      <c r="K1556" s="6">
        <v>6.9632386671450996E-3</v>
      </c>
      <c r="L1556" s="6">
        <v>2.0852800769630602E-3</v>
      </c>
      <c r="M1556" s="6">
        <v>4.1241566341739403E-3</v>
      </c>
      <c r="N1556" s="6">
        <v>-1.41909213605342E-2</v>
      </c>
      <c r="O1556" s="6">
        <v>0</v>
      </c>
    </row>
    <row r="1557" spans="1:15" x14ac:dyDescent="0.2">
      <c r="A1557" s="9">
        <v>310.609033203168</v>
      </c>
      <c r="B1557" s="6">
        <v>4.4131558576941898E-2</v>
      </c>
      <c r="C1557" s="6">
        <v>4.7610015527547497E-2</v>
      </c>
      <c r="D1557" s="6">
        <v>2.9519144527581299E-2</v>
      </c>
      <c r="E1557" s="6">
        <v>3.3381611162462702E-2</v>
      </c>
      <c r="F1557" s="6">
        <v>2.7132893215532299E-2</v>
      </c>
      <c r="G1557" s="6">
        <v>2.4416780341811498E-2</v>
      </c>
      <c r="H1557" s="6">
        <v>1.16845481324016E-2</v>
      </c>
      <c r="I1557" s="6">
        <v>1.8128214939880202E-2</v>
      </c>
      <c r="J1557" s="6">
        <v>7.4333790158785497E-3</v>
      </c>
      <c r="K1557" s="6">
        <v>6.9580452852988804E-3</v>
      </c>
      <c r="L1557" s="6">
        <v>3.6152857255118301E-3</v>
      </c>
      <c r="M1557" s="6">
        <v>4.12108072061842E-3</v>
      </c>
      <c r="N1557" s="6">
        <v>-1.4437955453016399E-2</v>
      </c>
      <c r="O1557" s="6">
        <v>0</v>
      </c>
    </row>
    <row r="1558" spans="1:15" x14ac:dyDescent="0.2">
      <c r="A1558" s="9">
        <v>310.80903320316804</v>
      </c>
      <c r="B1558" s="6">
        <v>4.7548937826444801E-2</v>
      </c>
      <c r="C1558" s="6">
        <v>4.7574506621053197E-2</v>
      </c>
      <c r="D1558" s="6">
        <v>3.1490621080096301E-2</v>
      </c>
      <c r="E1558" s="6">
        <v>3.3356714205471899E-2</v>
      </c>
      <c r="F1558" s="6">
        <v>2.3212382443723301E-2</v>
      </c>
      <c r="G1558" s="6">
        <v>2.43985696111409E-2</v>
      </c>
      <c r="H1558" s="6">
        <v>1.7854373703338401E-2</v>
      </c>
      <c r="I1558" s="6">
        <v>1.8114694400506899E-2</v>
      </c>
      <c r="J1558" s="6">
        <v>8.7525999849139106E-3</v>
      </c>
      <c r="K1558" s="6">
        <v>6.95285577682487E-3</v>
      </c>
      <c r="L1558" s="6">
        <v>6.13837456017928E-3</v>
      </c>
      <c r="M1558" s="6">
        <v>4.1180071011669003E-3</v>
      </c>
      <c r="N1558" s="6">
        <v>-1.7100874699732E-2</v>
      </c>
      <c r="O1558" s="6">
        <v>0</v>
      </c>
    </row>
    <row r="1559" spans="1:15" x14ac:dyDescent="0.2">
      <c r="A1559" s="9">
        <v>311.00903320316809</v>
      </c>
      <c r="B1559" s="6">
        <v>4.1226899170271003E-2</v>
      </c>
      <c r="C1559" s="6">
        <v>4.7539024198113497E-2</v>
      </c>
      <c r="D1559" s="6">
        <v>2.8523904788022102E-2</v>
      </c>
      <c r="E1559" s="6">
        <v>3.3331835817341303E-2</v>
      </c>
      <c r="F1559" s="6">
        <v>2.36149914787382E-2</v>
      </c>
      <c r="G1559" s="6">
        <v>2.4380372462552299E-2</v>
      </c>
      <c r="H1559" s="6">
        <v>2.1508478557101401E-2</v>
      </c>
      <c r="I1559" s="6">
        <v>1.8101183945137201E-2</v>
      </c>
      <c r="J1559" s="6">
        <v>2.78513187019465E-3</v>
      </c>
      <c r="K1559" s="6">
        <v>6.9476701388341998E-3</v>
      </c>
      <c r="L1559" s="6">
        <v>4.4604022228058498E-3</v>
      </c>
      <c r="M1559" s="6">
        <v>4.1149357741083704E-3</v>
      </c>
      <c r="N1559" s="6">
        <v>-1.6561395731790399E-2</v>
      </c>
      <c r="O1559" s="6">
        <v>0</v>
      </c>
    </row>
    <row r="1560" spans="1:15" x14ac:dyDescent="0.2">
      <c r="A1560" s="9">
        <v>311.20903320316802</v>
      </c>
      <c r="B1560" s="6">
        <v>3.9538160325698901E-2</v>
      </c>
      <c r="C1560" s="6">
        <v>4.7503568238976203E-2</v>
      </c>
      <c r="D1560" s="6">
        <v>2.59363011170008E-2</v>
      </c>
      <c r="E1560" s="6">
        <v>3.33069759842217E-2</v>
      </c>
      <c r="F1560" s="6">
        <v>1.6741348356171699E-2</v>
      </c>
      <c r="G1560" s="6">
        <v>2.4362188885915799E-2</v>
      </c>
      <c r="H1560" s="6">
        <v>1.2634472518378299E-2</v>
      </c>
      <c r="I1560" s="6">
        <v>1.80876835662503E-2</v>
      </c>
      <c r="J1560" s="6">
        <v>4.3950344675825603E-3</v>
      </c>
      <c r="K1560" s="6">
        <v>6.94248836844015E-3</v>
      </c>
      <c r="L1560" s="6">
        <v>1.2622440265407401E-4</v>
      </c>
      <c r="M1560" s="6">
        <v>4.1118667377331103E-3</v>
      </c>
      <c r="N1560" s="6">
        <v>-2.1809118672189501E-2</v>
      </c>
      <c r="O1560" s="6">
        <v>0</v>
      </c>
    </row>
    <row r="1561" spans="1:15" x14ac:dyDescent="0.2">
      <c r="A1561" s="9">
        <v>311.40903320316806</v>
      </c>
      <c r="B1561" s="6">
        <v>4.1210549463844497E-2</v>
      </c>
      <c r="C1561" s="6">
        <v>4.7468138723903902E-2</v>
      </c>
      <c r="D1561" s="6">
        <v>2.91359716667665E-2</v>
      </c>
      <c r="E1561" s="6">
        <v>3.3282134692274201E-2</v>
      </c>
      <c r="F1561" s="6">
        <v>2.2891019978748098E-2</v>
      </c>
      <c r="G1561" s="6">
        <v>2.4344018871108999E-2</v>
      </c>
      <c r="H1561" s="6">
        <v>1.68641394242003E-2</v>
      </c>
      <c r="I1561" s="6">
        <v>1.8074193256330699E-2</v>
      </c>
      <c r="J1561" s="6">
        <v>3.51187929112425E-3</v>
      </c>
      <c r="K1561" s="6">
        <v>6.9373104627581603E-3</v>
      </c>
      <c r="L1561" s="6">
        <v>-4.0218445084847596E-3</v>
      </c>
      <c r="M1561" s="6">
        <v>4.1087999903326499E-3</v>
      </c>
      <c r="N1561" s="6">
        <v>-1.9567577116829198E-2</v>
      </c>
      <c r="O1561" s="6">
        <v>0</v>
      </c>
    </row>
    <row r="1562" spans="1:15" x14ac:dyDescent="0.2">
      <c r="A1562" s="9">
        <v>311.609033203168</v>
      </c>
      <c r="B1562" s="6">
        <v>5.04765310543615E-2</v>
      </c>
      <c r="C1562" s="6">
        <v>4.7432735633173802E-2</v>
      </c>
      <c r="D1562" s="6">
        <v>3.5196203107713299E-2</v>
      </c>
      <c r="E1562" s="6">
        <v>3.3257311927670397E-2</v>
      </c>
      <c r="F1562" s="6">
        <v>2.7612667361173598E-2</v>
      </c>
      <c r="G1562" s="6">
        <v>2.43258624080172E-2</v>
      </c>
      <c r="H1562" s="6">
        <v>2.2849087278288799E-2</v>
      </c>
      <c r="I1562" s="6">
        <v>1.8060713007868798E-2</v>
      </c>
      <c r="J1562" s="6">
        <v>8.5049364492971301E-3</v>
      </c>
      <c r="K1562" s="6">
        <v>6.93213641890582E-3</v>
      </c>
      <c r="L1562" s="6">
        <v>1.09911279090971E-2</v>
      </c>
      <c r="M1562" s="6">
        <v>4.1057355301998199E-3</v>
      </c>
      <c r="N1562" s="6">
        <v>-1.71592388918008E-2</v>
      </c>
      <c r="O1562" s="6">
        <v>0</v>
      </c>
    </row>
    <row r="1563" spans="1:15" x14ac:dyDescent="0.2">
      <c r="A1563" s="9">
        <v>311.80903320316804</v>
      </c>
      <c r="B1563" s="6">
        <v>4.41795466229601E-2</v>
      </c>
      <c r="C1563" s="6">
        <v>4.7397358947077903E-2</v>
      </c>
      <c r="D1563" s="6">
        <v>2.82547300448792E-2</v>
      </c>
      <c r="E1563" s="6">
        <v>3.3232507676591902E-2</v>
      </c>
      <c r="F1563" s="6">
        <v>2.4953549284229101E-2</v>
      </c>
      <c r="G1563" s="6">
        <v>2.43077194865331E-2</v>
      </c>
      <c r="H1563" s="6">
        <v>1.19856847190683E-2</v>
      </c>
      <c r="I1563" s="6">
        <v>1.8047242813360401E-2</v>
      </c>
      <c r="J1563" s="6">
        <v>3.20380908143532E-3</v>
      </c>
      <c r="K1563" s="6">
        <v>6.9269662340028602E-3</v>
      </c>
      <c r="L1563" s="6">
        <v>1.52293078792808E-3</v>
      </c>
      <c r="M1563" s="6">
        <v>4.1026733556287099E-3</v>
      </c>
      <c r="N1563" s="6">
        <v>-2.11153090729536E-2</v>
      </c>
      <c r="O1563" s="6">
        <v>0</v>
      </c>
    </row>
    <row r="1564" spans="1:15" x14ac:dyDescent="0.2">
      <c r="A1564" s="9">
        <v>312.00903320316809</v>
      </c>
      <c r="B1564" s="6">
        <v>4.9337518275179099E-2</v>
      </c>
      <c r="C1564" s="6">
        <v>4.7362008645922798E-2</v>
      </c>
      <c r="D1564" s="6">
        <v>3.4498415418727099E-2</v>
      </c>
      <c r="E1564" s="6">
        <v>3.3207721925230797E-2</v>
      </c>
      <c r="F1564" s="6">
        <v>2.9744525605889201E-2</v>
      </c>
      <c r="G1564" s="6">
        <v>2.4289590096556998E-2</v>
      </c>
      <c r="H1564" s="6">
        <v>2.05343292631649E-2</v>
      </c>
      <c r="I1564" s="6">
        <v>1.8033782665306999E-2</v>
      </c>
      <c r="J1564" s="6">
        <v>4.3178477269668197E-3</v>
      </c>
      <c r="K1564" s="6">
        <v>6.92179990517117E-3</v>
      </c>
      <c r="L1564" s="6">
        <v>6.1967341623554301E-3</v>
      </c>
      <c r="M1564" s="6">
        <v>4.0996134649146703E-3</v>
      </c>
      <c r="N1564" s="6">
        <v>-1.66040076543474E-2</v>
      </c>
      <c r="O1564" s="6">
        <v>0</v>
      </c>
    </row>
    <row r="1565" spans="1:15" x14ac:dyDescent="0.2">
      <c r="A1565" s="9">
        <v>312.20903320316802</v>
      </c>
      <c r="B1565" s="6">
        <v>4.51939309910959E-2</v>
      </c>
      <c r="C1565" s="6">
        <v>4.7326684710029897E-2</v>
      </c>
      <c r="D1565" s="6">
        <v>3.3261086580923097E-2</v>
      </c>
      <c r="E1565" s="6">
        <v>3.3182954659789703E-2</v>
      </c>
      <c r="F1565" s="6">
        <v>2.6549986950303601E-2</v>
      </c>
      <c r="G1565" s="6">
        <v>2.4271474227996599E-2</v>
      </c>
      <c r="H1565" s="6">
        <v>1.7961204299630499E-2</v>
      </c>
      <c r="I1565" s="6">
        <v>1.8020332556215799E-2</v>
      </c>
      <c r="J1565" s="6">
        <v>5.2735521940610701E-3</v>
      </c>
      <c r="K1565" s="6">
        <v>6.9166374295347799E-3</v>
      </c>
      <c r="L1565" s="6">
        <v>5.2808524201444097E-3</v>
      </c>
      <c r="M1565" s="6">
        <v>4.0965558563543503E-3</v>
      </c>
      <c r="N1565" s="6">
        <v>-1.15468847155888E-2</v>
      </c>
      <c r="O1565" s="6">
        <v>0</v>
      </c>
    </row>
    <row r="1566" spans="1:15" x14ac:dyDescent="0.2">
      <c r="A1566" s="9">
        <v>312.40903320316806</v>
      </c>
      <c r="B1566" s="6">
        <v>4.5615678010827103E-2</v>
      </c>
      <c r="C1566" s="6">
        <v>4.7291387119735302E-2</v>
      </c>
      <c r="D1566" s="6">
        <v>3.5789115068512602E-2</v>
      </c>
      <c r="E1566" s="6">
        <v>3.3158205866481001E-2</v>
      </c>
      <c r="F1566" s="6">
        <v>1.9201396415687098E-2</v>
      </c>
      <c r="G1566" s="6">
        <v>2.4253371870767398E-2</v>
      </c>
      <c r="H1566" s="6">
        <v>1.6819420197735701E-2</v>
      </c>
      <c r="I1566" s="6">
        <v>1.8006892478599199E-2</v>
      </c>
      <c r="J1566" s="6">
        <v>6.8456163777235899E-3</v>
      </c>
      <c r="K1566" s="6">
        <v>6.9114788042198803E-3</v>
      </c>
      <c r="L1566" s="6">
        <v>5.5393093786020196E-3</v>
      </c>
      <c r="M1566" s="6">
        <v>4.0935005282456399E-3</v>
      </c>
      <c r="N1566" s="6">
        <v>-1.40400365944845E-2</v>
      </c>
      <c r="O1566" s="6">
        <v>0</v>
      </c>
    </row>
    <row r="1567" spans="1:15" x14ac:dyDescent="0.2">
      <c r="A1567" s="9">
        <v>312.609033203168</v>
      </c>
      <c r="B1567" s="6">
        <v>4.6395787628469597E-2</v>
      </c>
      <c r="C1567" s="6">
        <v>4.7256115855389601E-2</v>
      </c>
      <c r="D1567" s="6">
        <v>3.4317711044652199E-2</v>
      </c>
      <c r="E1567" s="6">
        <v>3.3133475531527803E-2</v>
      </c>
      <c r="F1567" s="6">
        <v>2.3214853313180801E-2</v>
      </c>
      <c r="G1567" s="6">
        <v>2.4235283014792199E-2</v>
      </c>
      <c r="H1567" s="6">
        <v>1.8276892152509501E-2</v>
      </c>
      <c r="I1567" s="6">
        <v>1.7993462424975699E-2</v>
      </c>
      <c r="J1567" s="6">
        <v>7.7634209302191604E-3</v>
      </c>
      <c r="K1567" s="6">
        <v>6.9063240263547701E-3</v>
      </c>
      <c r="L1567" s="6">
        <v>8.3285988787347096E-3</v>
      </c>
      <c r="M1567" s="6">
        <v>4.0904474788877199E-3</v>
      </c>
      <c r="N1567" s="6">
        <v>-1.51390514787692E-2</v>
      </c>
      <c r="O1567" s="6">
        <v>0</v>
      </c>
    </row>
    <row r="1568" spans="1:15" x14ac:dyDescent="0.2">
      <c r="A1568" s="9">
        <v>312.80903320316804</v>
      </c>
      <c r="B1568" s="6">
        <v>4.8316581064106502E-2</v>
      </c>
      <c r="C1568" s="6">
        <v>4.7220870897358297E-2</v>
      </c>
      <c r="D1568" s="6">
        <v>3.512141085553E-2</v>
      </c>
      <c r="E1568" s="6">
        <v>3.31087636411634E-2</v>
      </c>
      <c r="F1568" s="6">
        <v>2.4639885902865099E-2</v>
      </c>
      <c r="G1568" s="6">
        <v>2.4217207650001401E-2</v>
      </c>
      <c r="H1568" s="6">
        <v>2.2640356260325501E-2</v>
      </c>
      <c r="I1568" s="6">
        <v>1.7980042387868898E-2</v>
      </c>
      <c r="J1568" s="6">
        <v>8.5116565916228508E-3</v>
      </c>
      <c r="K1568" s="6">
        <v>6.9011730930699199E-3</v>
      </c>
      <c r="L1568" s="6">
        <v>4.4798963281831201E-3</v>
      </c>
      <c r="M1568" s="6">
        <v>4.0873967065810403E-3</v>
      </c>
      <c r="N1568" s="6">
        <v>-1.9075183957790402E-2</v>
      </c>
      <c r="O1568" s="6">
        <v>0</v>
      </c>
    </row>
    <row r="1569" spans="1:15" x14ac:dyDescent="0.2">
      <c r="A1569" s="9">
        <v>313.00903320316809</v>
      </c>
      <c r="B1569" s="6">
        <v>5.3597604313275898E-2</v>
      </c>
      <c r="C1569" s="6">
        <v>4.7185652226021203E-2</v>
      </c>
      <c r="D1569" s="6">
        <v>3.2920535839625599E-2</v>
      </c>
      <c r="E1569" s="6">
        <v>3.3084070181631099E-2</v>
      </c>
      <c r="F1569" s="6">
        <v>2.88807848898948E-2</v>
      </c>
      <c r="G1569" s="6">
        <v>2.4199145766332902E-2</v>
      </c>
      <c r="H1569" s="6">
        <v>2.4344666043790299E-2</v>
      </c>
      <c r="I1569" s="6">
        <v>1.7966632359808301E-2</v>
      </c>
      <c r="J1569" s="6">
        <v>7.0233662779167301E-3</v>
      </c>
      <c r="K1569" s="6">
        <v>6.8960260014979402E-3</v>
      </c>
      <c r="L1569" s="6">
        <v>4.7840223630630698E-3</v>
      </c>
      <c r="M1569" s="6">
        <v>4.0843482096272997E-3</v>
      </c>
      <c r="N1569" s="6">
        <v>-1.2491503876860001E-2</v>
      </c>
      <c r="O1569" s="6">
        <v>0</v>
      </c>
    </row>
    <row r="1570" spans="1:15" x14ac:dyDescent="0.2">
      <c r="A1570" s="9">
        <v>313.20903320316802</v>
      </c>
      <c r="B1570" s="6">
        <v>4.6799336435280899E-2</v>
      </c>
      <c r="C1570" s="6">
        <v>4.71504598217731E-2</v>
      </c>
      <c r="D1570" s="6">
        <v>3.52940354983464E-2</v>
      </c>
      <c r="E1570" s="6">
        <v>3.3059395139184801E-2</v>
      </c>
      <c r="F1570" s="6">
        <v>2.1626991994254399E-2</v>
      </c>
      <c r="G1570" s="6">
        <v>2.4181097353732101E-2</v>
      </c>
      <c r="H1570" s="6">
        <v>1.6869911251478201E-2</v>
      </c>
      <c r="I1570" s="6">
        <v>1.7953232333328899E-2</v>
      </c>
      <c r="J1570" s="6">
        <v>5.5831679796148502E-3</v>
      </c>
      <c r="K1570" s="6">
        <v>6.8908827487735597E-3</v>
      </c>
      <c r="L1570" s="6">
        <v>-1.4768751635876401E-3</v>
      </c>
      <c r="M1570" s="6">
        <v>4.0813019863294902E-3</v>
      </c>
      <c r="N1570" s="6">
        <v>-1.7511072761678698E-2</v>
      </c>
      <c r="O1570" s="6">
        <v>0</v>
      </c>
    </row>
    <row r="1571" spans="1:15" x14ac:dyDescent="0.2">
      <c r="A1571" s="9">
        <v>313.40903320316806</v>
      </c>
      <c r="B1571" s="6">
        <v>4.7890187743142298E-2</v>
      </c>
      <c r="C1571" s="6">
        <v>4.7115293665023199E-2</v>
      </c>
      <c r="D1571" s="6">
        <v>3.3374645679734999E-2</v>
      </c>
      <c r="E1571" s="6">
        <v>3.3034738500088499E-2</v>
      </c>
      <c r="F1571" s="6">
        <v>1.8510042765550801E-2</v>
      </c>
      <c r="G1571" s="6">
        <v>2.41630624021518E-2</v>
      </c>
      <c r="H1571" s="6">
        <v>1.8074034545449601E-2</v>
      </c>
      <c r="I1571" s="6">
        <v>1.79398423009712E-2</v>
      </c>
      <c r="J1571" s="6">
        <v>4.5723589876978804E-3</v>
      </c>
      <c r="K1571" s="6">
        <v>6.8857433320336702E-3</v>
      </c>
      <c r="L1571" s="6">
        <v>3.2628310598385901E-3</v>
      </c>
      <c r="M1571" s="6">
        <v>4.0782580349918397E-3</v>
      </c>
      <c r="N1571" s="6">
        <v>-1.6000750128590299E-2</v>
      </c>
      <c r="O1571" s="6">
        <v>0</v>
      </c>
    </row>
    <row r="1572" spans="1:15" x14ac:dyDescent="0.2">
      <c r="A1572" s="9">
        <v>313.60903320316902</v>
      </c>
      <c r="B1572" s="6">
        <v>4.8380876528913E-2</v>
      </c>
      <c r="C1572" s="6">
        <v>4.7080153736195403E-2</v>
      </c>
      <c r="D1572" s="6">
        <v>3.4357523111757E-2</v>
      </c>
      <c r="E1572" s="6">
        <v>3.30101002506165E-2</v>
      </c>
      <c r="F1572" s="6">
        <v>2.30657987214524E-2</v>
      </c>
      <c r="G1572" s="6">
        <v>2.4145040901552398E-2</v>
      </c>
      <c r="H1572" s="6">
        <v>1.8028184380841899E-2</v>
      </c>
      <c r="I1572" s="6">
        <v>1.79264622552813E-2</v>
      </c>
      <c r="J1572" s="6">
        <v>4.5950792360170602E-3</v>
      </c>
      <c r="K1572" s="6">
        <v>6.8806077484172704E-3</v>
      </c>
      <c r="L1572" s="6">
        <v>4.7698573447336598E-3</v>
      </c>
      <c r="M1572" s="6">
        <v>4.07521635391986E-3</v>
      </c>
      <c r="N1572" s="6">
        <v>-1.50591236466785E-2</v>
      </c>
      <c r="O1572" s="6">
        <v>0</v>
      </c>
    </row>
    <row r="1573" spans="1:15" x14ac:dyDescent="0.2">
      <c r="A1573" s="9">
        <v>313.80903320316907</v>
      </c>
      <c r="B1573" s="6">
        <v>4.8163814581273397E-2</v>
      </c>
      <c r="C1573" s="6">
        <v>4.7045040015728103E-2</v>
      </c>
      <c r="D1573" s="6">
        <v>3.2483857281428302E-2</v>
      </c>
      <c r="E1573" s="6">
        <v>3.2985480377053199E-2</v>
      </c>
      <c r="F1573" s="6">
        <v>2.21400263556592E-2</v>
      </c>
      <c r="G1573" s="6">
        <v>2.4127032841901899E-2</v>
      </c>
      <c r="H1573" s="6">
        <v>1.70862670598587E-2</v>
      </c>
      <c r="I1573" s="6">
        <v>1.7913092188810799E-2</v>
      </c>
      <c r="J1573" s="6">
        <v>8.1074295184391902E-3</v>
      </c>
      <c r="K1573" s="6">
        <v>6.8754759950655098E-3</v>
      </c>
      <c r="L1573" s="6">
        <v>3.5491529622408901E-3</v>
      </c>
      <c r="M1573" s="6">
        <v>4.0721769414203196E-3</v>
      </c>
      <c r="N1573" s="6">
        <v>-1.49096329639443E-2</v>
      </c>
      <c r="O1573" s="6">
        <v>0</v>
      </c>
    </row>
    <row r="1574" spans="1:15" x14ac:dyDescent="0.2">
      <c r="A1574" s="9">
        <v>314.009033203169</v>
      </c>
      <c r="B1574" s="6">
        <v>4.70477420611893E-2</v>
      </c>
      <c r="C1574" s="6">
        <v>4.7009952484074399E-2</v>
      </c>
      <c r="D1574" s="6">
        <v>2.68337441048183E-2</v>
      </c>
      <c r="E1574" s="6">
        <v>3.2960878865693301E-2</v>
      </c>
      <c r="F1574" s="6">
        <v>1.90256463639479E-2</v>
      </c>
      <c r="G1574" s="6">
        <v>2.4109038213175501E-2</v>
      </c>
      <c r="H1574" s="6">
        <v>1.91814164180764E-2</v>
      </c>
      <c r="I1574" s="6">
        <v>1.7899732094117E-2</v>
      </c>
      <c r="J1574" s="6">
        <v>6.7882249676270599E-3</v>
      </c>
      <c r="K1574" s="6">
        <v>6.8703480691216798E-3</v>
      </c>
      <c r="L1574" s="6">
        <v>4.5965880998610703E-3</v>
      </c>
      <c r="M1574" s="6">
        <v>4.0691397958012602E-3</v>
      </c>
      <c r="N1574" s="6">
        <v>-1.9301511675955299E-2</v>
      </c>
      <c r="O1574" s="6">
        <v>0</v>
      </c>
    </row>
    <row r="1575" spans="1:15" x14ac:dyDescent="0.2">
      <c r="A1575" s="9">
        <v>314.20903320316904</v>
      </c>
      <c r="B1575" s="6">
        <v>4.5044497745774799E-2</v>
      </c>
      <c r="C1575" s="6">
        <v>4.6974891121701903E-2</v>
      </c>
      <c r="D1575" s="6">
        <v>2.2413438449661299E-2</v>
      </c>
      <c r="E1575" s="6">
        <v>3.29362957028419E-2</v>
      </c>
      <c r="F1575" s="6">
        <v>1.9777890183380002E-2</v>
      </c>
      <c r="G1575" s="6">
        <v>2.4091057005356201E-2</v>
      </c>
      <c r="H1575" s="6">
        <v>1.4481427518162299E-2</v>
      </c>
      <c r="I1575" s="6">
        <v>1.7886381963762601E-2</v>
      </c>
      <c r="J1575" s="6">
        <v>7.8974784387637897E-4</v>
      </c>
      <c r="K1575" s="6">
        <v>6.8652239677311896E-3</v>
      </c>
      <c r="L1575" s="6">
        <v>-2.5545869395233799E-3</v>
      </c>
      <c r="M1575" s="6">
        <v>4.0661049153719701E-3</v>
      </c>
      <c r="N1575" s="6">
        <v>-1.84164785400797E-2</v>
      </c>
      <c r="O1575" s="6">
        <v>0</v>
      </c>
    </row>
    <row r="1576" spans="1:15" x14ac:dyDescent="0.2">
      <c r="A1576" s="9">
        <v>314.40903320316909</v>
      </c>
      <c r="B1576" s="6">
        <v>3.8926009519095701E-2</v>
      </c>
      <c r="C1576" s="6">
        <v>4.6939855909092901E-2</v>
      </c>
      <c r="D1576" s="6">
        <v>2.6965363690806501E-2</v>
      </c>
      <c r="E1576" s="6">
        <v>3.2911730874813999E-2</v>
      </c>
      <c r="F1576" s="6">
        <v>1.8292111776269701E-2</v>
      </c>
      <c r="G1576" s="6">
        <v>2.4073089208434199E-2</v>
      </c>
      <c r="H1576" s="6">
        <v>1.14952330089001E-2</v>
      </c>
      <c r="I1576" s="6">
        <v>1.7873041790315999E-2</v>
      </c>
      <c r="J1576" s="6">
        <v>-3.0502653207628599E-5</v>
      </c>
      <c r="K1576" s="6">
        <v>6.8601036880415597E-3</v>
      </c>
      <c r="L1576" s="6">
        <v>-1.53157915796643E-3</v>
      </c>
      <c r="M1576" s="6">
        <v>4.0630722984430099E-3</v>
      </c>
      <c r="N1576" s="6">
        <v>-1.61203687510122E-2</v>
      </c>
      <c r="O1576" s="6">
        <v>0</v>
      </c>
    </row>
    <row r="1577" spans="1:15" x14ac:dyDescent="0.2">
      <c r="A1577" s="9">
        <v>314.60903320316902</v>
      </c>
      <c r="B1577" s="6">
        <v>4.4978244075084502E-2</v>
      </c>
      <c r="C1577" s="6">
        <v>4.6904846826744E-2</v>
      </c>
      <c r="D1577" s="6">
        <v>3.0431195328009E-2</v>
      </c>
      <c r="E1577" s="6">
        <v>3.2887184367935002E-2</v>
      </c>
      <c r="F1577" s="6">
        <v>2.42325998373875E-2</v>
      </c>
      <c r="G1577" s="6">
        <v>2.40551348124073E-2</v>
      </c>
      <c r="H1577" s="6">
        <v>2.0865699855521998E-2</v>
      </c>
      <c r="I1577" s="6">
        <v>1.7859711566351001E-2</v>
      </c>
      <c r="J1577" s="6">
        <v>3.60770130285799E-3</v>
      </c>
      <c r="K1577" s="6">
        <v>6.8549872272024798E-3</v>
      </c>
      <c r="L1577" s="6">
        <v>4.7152518260016197E-3</v>
      </c>
      <c r="M1577" s="6">
        <v>4.0600419433261901E-3</v>
      </c>
      <c r="N1577" s="6">
        <v>-1.30011603824619E-2</v>
      </c>
      <c r="O1577" s="6">
        <v>0</v>
      </c>
    </row>
    <row r="1578" spans="1:15" x14ac:dyDescent="0.2">
      <c r="A1578" s="9">
        <v>314.80903320316907</v>
      </c>
      <c r="B1578" s="6">
        <v>4.6967015535706202E-2</v>
      </c>
      <c r="C1578" s="6">
        <v>4.6869863855166699E-2</v>
      </c>
      <c r="D1578" s="6">
        <v>3.01242637435379E-2</v>
      </c>
      <c r="E1578" s="6">
        <v>3.2862656168540602E-2</v>
      </c>
      <c r="F1578" s="6">
        <v>2.3551167030419099E-2</v>
      </c>
      <c r="G1578" s="6">
        <v>2.4037193807280699E-2</v>
      </c>
      <c r="H1578" s="6">
        <v>1.7410831761810502E-2</v>
      </c>
      <c r="I1578" s="6">
        <v>1.7846391284447E-2</v>
      </c>
      <c r="J1578" s="6">
        <v>5.6013647085167602E-3</v>
      </c>
      <c r="K1578" s="6">
        <v>6.8498745823657196E-3</v>
      </c>
      <c r="L1578" s="6">
        <v>4.4476854198007704E-3</v>
      </c>
      <c r="M1578" s="6">
        <v>4.0570138483346004E-3</v>
      </c>
      <c r="N1578" s="6">
        <v>-1.7372646117397202E-2</v>
      </c>
      <c r="O1578" s="6">
        <v>0</v>
      </c>
    </row>
    <row r="1579" spans="1:15" x14ac:dyDescent="0.2">
      <c r="A1579" s="9">
        <v>315.009033203169</v>
      </c>
      <c r="B1579" s="6">
        <v>4.9816189886074801E-2</v>
      </c>
      <c r="C1579" s="6">
        <v>4.6834906974886702E-2</v>
      </c>
      <c r="D1579" s="6">
        <v>3.7868727382629697E-2</v>
      </c>
      <c r="E1579" s="6">
        <v>3.2838146262976299E-2</v>
      </c>
      <c r="F1579" s="6">
        <v>2.6459199882763601E-2</v>
      </c>
      <c r="G1579" s="6">
        <v>2.4019266183067101E-2</v>
      </c>
      <c r="H1579" s="6">
        <v>1.8167780176989601E-2</v>
      </c>
      <c r="I1579" s="6">
        <v>1.7833080937188901E-2</v>
      </c>
      <c r="J1579" s="6">
        <v>8.6901012334993002E-3</v>
      </c>
      <c r="K1579" s="6">
        <v>6.8447657506852198E-3</v>
      </c>
      <c r="L1579" s="6">
        <v>9.5586114012795494E-3</v>
      </c>
      <c r="M1579" s="6">
        <v>4.0539880117825703E-3</v>
      </c>
      <c r="N1579" s="6">
        <v>-1.39005411973769E-2</v>
      </c>
      <c r="O1579" s="6">
        <v>0</v>
      </c>
    </row>
    <row r="1580" spans="1:15" x14ac:dyDescent="0.2">
      <c r="A1580" s="9">
        <v>315.20903320316904</v>
      </c>
      <c r="B1580" s="6">
        <v>4.8642294985198897E-2</v>
      </c>
      <c r="C1580" s="6">
        <v>4.67999761664444E-2</v>
      </c>
      <c r="D1580" s="6">
        <v>3.0685711904915099E-2</v>
      </c>
      <c r="E1580" s="6">
        <v>3.2813654637598298E-2</v>
      </c>
      <c r="F1580" s="6">
        <v>1.6858872693808102E-2</v>
      </c>
      <c r="G1580" s="6">
        <v>2.40013519297867E-2</v>
      </c>
      <c r="H1580" s="6">
        <v>1.4951475661061E-2</v>
      </c>
      <c r="I1580" s="6">
        <v>1.7819780517167198E-2</v>
      </c>
      <c r="J1580" s="6">
        <v>5.7906571598241403E-3</v>
      </c>
      <c r="K1580" s="6">
        <v>6.839660729317E-3</v>
      </c>
      <c r="L1580" s="6">
        <v>2.6953932332156498E-3</v>
      </c>
      <c r="M1580" s="6">
        <v>4.0509644319856796E-3</v>
      </c>
      <c r="N1580" s="6">
        <v>-1.8471821221025E-2</v>
      </c>
      <c r="O1580" s="6">
        <v>0</v>
      </c>
    </row>
    <row r="1581" spans="1:15" x14ac:dyDescent="0.2">
      <c r="A1581" s="9">
        <v>315.40903320316909</v>
      </c>
      <c r="B1581" s="6">
        <v>4.7149523401766397E-2</v>
      </c>
      <c r="C1581" s="6">
        <v>4.6765071410394703E-2</v>
      </c>
      <c r="D1581" s="6">
        <v>2.9093208576759001E-2</v>
      </c>
      <c r="E1581" s="6">
        <v>3.2789181278772603E-2</v>
      </c>
      <c r="F1581" s="6">
        <v>2.17797424581797E-2</v>
      </c>
      <c r="G1581" s="6">
        <v>2.3983451037467001E-2</v>
      </c>
      <c r="H1581" s="6">
        <v>1.8648975279352501E-2</v>
      </c>
      <c r="I1581" s="6">
        <v>1.7806490016977799E-2</v>
      </c>
      <c r="J1581" s="6">
        <v>3.7817852081603702E-3</v>
      </c>
      <c r="K1581" s="6">
        <v>6.8345595154192303E-3</v>
      </c>
      <c r="L1581" s="6">
        <v>1.3324691404021801E-3</v>
      </c>
      <c r="M1581" s="6">
        <v>4.0479431072607897E-3</v>
      </c>
      <c r="N1581" s="6">
        <v>-2.0374327920249399E-2</v>
      </c>
      <c r="O1581" s="6">
        <v>0</v>
      </c>
    </row>
    <row r="1582" spans="1:15" x14ac:dyDescent="0.2">
      <c r="A1582" s="9">
        <v>315.60903320316902</v>
      </c>
      <c r="B1582" s="6">
        <v>4.4449539709419901E-2</v>
      </c>
      <c r="C1582" s="6">
        <v>4.6730192687306903E-2</v>
      </c>
      <c r="D1582" s="6">
        <v>3.3844703894170901E-2</v>
      </c>
      <c r="E1582" s="6">
        <v>3.27647261728755E-2</v>
      </c>
      <c r="F1582" s="6">
        <v>2.52777470513822E-2</v>
      </c>
      <c r="G1582" s="6">
        <v>2.3965563496143E-2</v>
      </c>
      <c r="H1582" s="6">
        <v>1.9458266350830301E-2</v>
      </c>
      <c r="I1582" s="6">
        <v>1.7793209429222301E-2</v>
      </c>
      <c r="J1582" s="6">
        <v>5.2456976174302802E-3</v>
      </c>
      <c r="K1582" s="6">
        <v>6.8294621061521796E-3</v>
      </c>
      <c r="L1582" s="6">
        <v>6.0289910788384601E-3</v>
      </c>
      <c r="M1582" s="6">
        <v>4.0449240359259897E-3</v>
      </c>
      <c r="N1582" s="6">
        <v>-1.24483074208487E-2</v>
      </c>
      <c r="O1582" s="6">
        <v>0</v>
      </c>
    </row>
    <row r="1583" spans="1:15" x14ac:dyDescent="0.2">
      <c r="A1583" s="9">
        <v>315.80903320316907</v>
      </c>
      <c r="B1583" s="6">
        <v>4.1650804881410701E-2</v>
      </c>
      <c r="C1583" s="6">
        <v>4.6695339977765003E-2</v>
      </c>
      <c r="D1583" s="6">
        <v>2.9727702306375999E-2</v>
      </c>
      <c r="E1583" s="6">
        <v>3.2740289306293399E-2</v>
      </c>
      <c r="F1583" s="6">
        <v>2.3175240112589899E-2</v>
      </c>
      <c r="G1583" s="6">
        <v>2.3947689295857201E-2</v>
      </c>
      <c r="H1583" s="6">
        <v>1.46248704934896E-2</v>
      </c>
      <c r="I1583" s="6">
        <v>1.7779938746507701E-2</v>
      </c>
      <c r="J1583" s="6">
        <v>1.3794767803213101E-3</v>
      </c>
      <c r="K1583" s="6">
        <v>6.8243684986782696E-3</v>
      </c>
      <c r="L1583" s="6">
        <v>4.6863253709636902E-3</v>
      </c>
      <c r="M1583" s="6">
        <v>4.0419072163006596E-3</v>
      </c>
      <c r="N1583" s="6">
        <v>-1.9320006678670201E-2</v>
      </c>
      <c r="O1583" s="6">
        <v>0</v>
      </c>
    </row>
    <row r="1584" spans="1:15" x14ac:dyDescent="0.2">
      <c r="A1584" s="9">
        <v>316.009033203169</v>
      </c>
      <c r="B1584" s="6">
        <v>5.2378800761270099E-2</v>
      </c>
      <c r="C1584" s="6">
        <v>4.6660513262367399E-2</v>
      </c>
      <c r="D1584" s="6">
        <v>2.9023773019098299E-2</v>
      </c>
      <c r="E1584" s="6">
        <v>3.2715870665422898E-2</v>
      </c>
      <c r="F1584" s="6">
        <v>2.6899248845497499E-2</v>
      </c>
      <c r="G1584" s="6">
        <v>2.3929828426659399E-2</v>
      </c>
      <c r="H1584" s="6">
        <v>2.4454065118983601E-2</v>
      </c>
      <c r="I1584" s="6">
        <v>1.7766677961446601E-2</v>
      </c>
      <c r="J1584" s="6">
        <v>1.0133247733510599E-2</v>
      </c>
      <c r="K1584" s="6">
        <v>6.8192786901619899E-3</v>
      </c>
      <c r="L1584" s="6">
        <v>7.0027810635777598E-3</v>
      </c>
      <c r="M1584" s="6">
        <v>4.0388926467053903E-3</v>
      </c>
      <c r="N1584" s="6">
        <v>-1.2830721861368501E-2</v>
      </c>
      <c r="O1584" s="6">
        <v>0</v>
      </c>
    </row>
    <row r="1585" spans="1:15" x14ac:dyDescent="0.2">
      <c r="A1585" s="9">
        <v>316.20903320316904</v>
      </c>
      <c r="B1585" s="6">
        <v>4.4510722874749602E-2</v>
      </c>
      <c r="C1585" s="6">
        <v>4.6625712521726703E-2</v>
      </c>
      <c r="D1585" s="6">
        <v>3.4262316466426003E-2</v>
      </c>
      <c r="E1585" s="6">
        <v>3.2691470236670898E-2</v>
      </c>
      <c r="F1585" s="6">
        <v>2.5866663324870899E-2</v>
      </c>
      <c r="G1585" s="6">
        <v>2.3911980878606999E-2</v>
      </c>
      <c r="H1585" s="6">
        <v>1.9116522548003799E-2</v>
      </c>
      <c r="I1585" s="6">
        <v>1.7753427066656901E-2</v>
      </c>
      <c r="J1585" s="6">
        <v>3.4189813112040601E-3</v>
      </c>
      <c r="K1585" s="6">
        <v>6.8141926777699896E-3</v>
      </c>
      <c r="L1585" s="6">
        <v>6.5177099810105202E-3</v>
      </c>
      <c r="M1585" s="6">
        <v>4.03588032546205E-3</v>
      </c>
      <c r="N1585" s="6">
        <v>-1.70401768781753E-2</v>
      </c>
      <c r="O1585" s="6">
        <v>0</v>
      </c>
    </row>
    <row r="1586" spans="1:15" x14ac:dyDescent="0.2">
      <c r="A1586" s="9">
        <v>316.40903320316909</v>
      </c>
      <c r="B1586" s="6">
        <v>4.1455583713044003E-2</v>
      </c>
      <c r="C1586" s="6">
        <v>4.6590937736470397E-2</v>
      </c>
      <c r="D1586" s="6">
        <v>3.4615466100429003E-2</v>
      </c>
      <c r="E1586" s="6">
        <v>3.2667088006454098E-2</v>
      </c>
      <c r="F1586" s="6">
        <v>2.3443064627053301E-2</v>
      </c>
      <c r="G1586" s="6">
        <v>2.3894146641764698E-2</v>
      </c>
      <c r="H1586" s="6">
        <v>1.6499208354205999E-2</v>
      </c>
      <c r="I1586" s="6">
        <v>1.77401860547622E-2</v>
      </c>
      <c r="J1586" s="6">
        <v>9.3007561769003592E-3</v>
      </c>
      <c r="K1586" s="6">
        <v>6.8091104586709902E-3</v>
      </c>
      <c r="L1586" s="6">
        <v>4.1331174729901596E-3</v>
      </c>
      <c r="M1586" s="6">
        <v>4.0328702508937503E-3</v>
      </c>
      <c r="N1586" s="6">
        <v>-1.8910926473619898E-2</v>
      </c>
      <c r="O1586" s="6">
        <v>0</v>
      </c>
    </row>
    <row r="1587" spans="1:15" x14ac:dyDescent="0.2">
      <c r="A1587" s="9">
        <v>316.60903320316902</v>
      </c>
      <c r="B1587" s="6">
        <v>4.1463080852803702E-2</v>
      </c>
      <c r="C1587" s="6">
        <v>4.6556188887240099E-2</v>
      </c>
      <c r="D1587" s="6">
        <v>2.8020479175676599E-2</v>
      </c>
      <c r="E1587" s="6">
        <v>3.26427239611995E-2</v>
      </c>
      <c r="F1587" s="6">
        <v>1.74098532924589E-2</v>
      </c>
      <c r="G1587" s="6">
        <v>2.3876325706204501E-2</v>
      </c>
      <c r="H1587" s="6">
        <v>1.3312177341084299E-2</v>
      </c>
      <c r="I1587" s="6">
        <v>1.7726954918391599E-2</v>
      </c>
      <c r="J1587" s="6">
        <v>1.2189998253167699E-3</v>
      </c>
      <c r="K1587" s="6">
        <v>6.8040320300358599E-3</v>
      </c>
      <c r="L1587" s="6">
        <v>3.6665836299529702E-3</v>
      </c>
      <c r="M1587" s="6">
        <v>4.0298624213248703E-3</v>
      </c>
      <c r="N1587" s="6">
        <v>-1.9934510910577699E-2</v>
      </c>
      <c r="O1587" s="6">
        <v>0</v>
      </c>
    </row>
    <row r="1588" spans="1:15" x14ac:dyDescent="0.2">
      <c r="A1588" s="9">
        <v>316.80903320316907</v>
      </c>
      <c r="B1588" s="6">
        <v>4.2396354703562497E-2</v>
      </c>
      <c r="C1588" s="6">
        <v>4.6521465954692101E-2</v>
      </c>
      <c r="D1588" s="6">
        <v>2.51656782488014E-2</v>
      </c>
      <c r="E1588" s="6">
        <v>3.2618378087344399E-2</v>
      </c>
      <c r="F1588" s="6">
        <v>1.9860971746988101E-2</v>
      </c>
      <c r="G1588" s="6">
        <v>2.3858518062006E-2</v>
      </c>
      <c r="H1588" s="6">
        <v>1.4544501713780101E-2</v>
      </c>
      <c r="I1588" s="6">
        <v>1.7713733650179701E-2</v>
      </c>
      <c r="J1588" s="6">
        <v>-1.3737291723773699E-3</v>
      </c>
      <c r="K1588" s="6">
        <v>6.7989573890375604E-3</v>
      </c>
      <c r="L1588" s="6">
        <v>5.3044292655877101E-3</v>
      </c>
      <c r="M1588" s="6">
        <v>4.0268568350810101E-3</v>
      </c>
      <c r="N1588" s="6">
        <v>-1.8074139782270699E-2</v>
      </c>
      <c r="O1588" s="6">
        <v>0</v>
      </c>
    </row>
    <row r="1589" spans="1:15" x14ac:dyDescent="0.2">
      <c r="A1589" s="9">
        <v>317.009033203169</v>
      </c>
      <c r="B1589" s="6">
        <v>4.6832518686049797E-2</v>
      </c>
      <c r="C1589" s="6">
        <v>4.6486768919496803E-2</v>
      </c>
      <c r="D1589" s="6">
        <v>2.4163718582222101E-2</v>
      </c>
      <c r="E1589" s="6">
        <v>3.2594050371336003E-2</v>
      </c>
      <c r="F1589" s="6">
        <v>2.0020375338919399E-2</v>
      </c>
      <c r="G1589" s="6">
        <v>2.3840723699256199E-2</v>
      </c>
      <c r="H1589" s="6">
        <v>1.28234277280689E-2</v>
      </c>
      <c r="I1589" s="6">
        <v>1.7700522242766501E-2</v>
      </c>
      <c r="J1589" s="6">
        <v>2.1040845582721199E-3</v>
      </c>
      <c r="K1589" s="6">
        <v>6.7938865328511702E-3</v>
      </c>
      <c r="L1589" s="6">
        <v>2.1761702286600001E-3</v>
      </c>
      <c r="M1589" s="6">
        <v>4.0238534904890504E-3</v>
      </c>
      <c r="N1589" s="6">
        <v>-2.4728554513236401E-2</v>
      </c>
      <c r="O1589" s="6">
        <v>0</v>
      </c>
    </row>
    <row r="1590" spans="1:15" x14ac:dyDescent="0.2">
      <c r="A1590" s="9">
        <v>317.20903320316904</v>
      </c>
      <c r="B1590" s="6">
        <v>4.3022197393869303E-2</v>
      </c>
      <c r="C1590" s="6">
        <v>4.6452097762339502E-2</v>
      </c>
      <c r="D1590" s="6">
        <v>2.7584381417128399E-2</v>
      </c>
      <c r="E1590" s="6">
        <v>3.2569740799631597E-2</v>
      </c>
      <c r="F1590" s="6">
        <v>1.6274453726489502E-2</v>
      </c>
      <c r="G1590" s="6">
        <v>2.3822942608049302E-2</v>
      </c>
      <c r="H1590" s="6">
        <v>1.55179460345244E-2</v>
      </c>
      <c r="I1590" s="6">
        <v>1.7687320688797501E-2</v>
      </c>
      <c r="J1590" s="6">
        <v>-2.6362613036400701E-3</v>
      </c>
      <c r="K1590" s="6">
        <v>6.7888194586538499E-3</v>
      </c>
      <c r="L1590" s="6">
        <v>-3.8550627416793601E-3</v>
      </c>
      <c r="M1590" s="6">
        <v>4.0208523858770804E-3</v>
      </c>
      <c r="N1590" s="6">
        <v>-2.6542474162618301E-2</v>
      </c>
      <c r="O1590" s="6">
        <v>0</v>
      </c>
    </row>
    <row r="1591" spans="1:15" x14ac:dyDescent="0.2">
      <c r="A1591" s="9">
        <v>317.40903320316909</v>
      </c>
      <c r="B1591" s="6">
        <v>4.5790370501350201E-2</v>
      </c>
      <c r="C1591" s="6">
        <v>4.6417452463919297E-2</v>
      </c>
      <c r="D1591" s="6">
        <v>2.9595111843649501E-2</v>
      </c>
      <c r="E1591" s="6">
        <v>3.2545449358698603E-2</v>
      </c>
      <c r="F1591" s="6">
        <v>1.7195040276294701E-2</v>
      </c>
      <c r="G1591" s="6">
        <v>2.3805174778486999E-2</v>
      </c>
      <c r="H1591" s="6">
        <v>1.64863517442118E-2</v>
      </c>
      <c r="I1591" s="6">
        <v>1.7674128980923701E-2</v>
      </c>
      <c r="J1591" s="6">
        <v>1.26407582128854E-4</v>
      </c>
      <c r="K1591" s="6">
        <v>6.7837561636249002E-3</v>
      </c>
      <c r="L1591" s="6">
        <v>-8.0376266064897603E-4</v>
      </c>
      <c r="M1591" s="6">
        <v>4.0178535195744798E-3</v>
      </c>
      <c r="N1591" s="6">
        <v>-2.02873746697993E-2</v>
      </c>
      <c r="O1591" s="6">
        <v>0</v>
      </c>
    </row>
    <row r="1592" spans="1:15" x14ac:dyDescent="0.2">
      <c r="A1592" s="9">
        <v>317.60903320316902</v>
      </c>
      <c r="B1592" s="6">
        <v>4.9856674419560897E-2</v>
      </c>
      <c r="C1592" s="6">
        <v>4.6382833004950302E-2</v>
      </c>
      <c r="D1592" s="6">
        <v>2.89800290737512E-2</v>
      </c>
      <c r="E1592" s="6">
        <v>3.2521176035014802E-2</v>
      </c>
      <c r="F1592" s="6">
        <v>2.2710111071138201E-2</v>
      </c>
      <c r="G1592" s="6">
        <v>2.3787420200678502E-2</v>
      </c>
      <c r="H1592" s="6">
        <v>1.4926190726484699E-2</v>
      </c>
      <c r="I1592" s="6">
        <v>1.7660947111801599E-2</v>
      </c>
      <c r="J1592" s="6">
        <v>4.1463082549336302E-3</v>
      </c>
      <c r="K1592" s="6">
        <v>6.7786966449457104E-3</v>
      </c>
      <c r="L1592" s="6">
        <v>3.64077621451963E-3</v>
      </c>
      <c r="M1592" s="6">
        <v>4.0148568899118402E-3</v>
      </c>
      <c r="N1592" s="6">
        <v>-1.7659651323645501E-2</v>
      </c>
      <c r="O1592" s="6">
        <v>0</v>
      </c>
    </row>
    <row r="1593" spans="1:15" x14ac:dyDescent="0.2">
      <c r="A1593" s="9">
        <v>317.80903320316907</v>
      </c>
      <c r="B1593" s="6">
        <v>4.5248029578632699E-2</v>
      </c>
      <c r="C1593" s="6">
        <v>4.6348239366160497E-2</v>
      </c>
      <c r="D1593" s="6">
        <v>2.7740718743501699E-2</v>
      </c>
      <c r="E1593" s="6">
        <v>3.2496920815067498E-2</v>
      </c>
      <c r="F1593" s="6">
        <v>2.3580229323701699E-2</v>
      </c>
      <c r="G1593" s="6">
        <v>2.3769678864740199E-2</v>
      </c>
      <c r="H1593" s="6">
        <v>1.42634099217437E-2</v>
      </c>
      <c r="I1593" s="6">
        <v>1.7647775074093298E-2</v>
      </c>
      <c r="J1593" s="6">
        <v>5.4619495947639402E-3</v>
      </c>
      <c r="K1593" s="6">
        <v>6.7736408997997599E-3</v>
      </c>
      <c r="L1593" s="6">
        <v>9.2543122147369398E-4</v>
      </c>
      <c r="M1593" s="6">
        <v>4.0118624952210297E-3</v>
      </c>
      <c r="N1593" s="6">
        <v>-1.46236356556827E-2</v>
      </c>
      <c r="O1593" s="6">
        <v>0</v>
      </c>
    </row>
    <row r="1594" spans="1:15" x14ac:dyDescent="0.2">
      <c r="A1594" s="9">
        <v>318.00903320317002</v>
      </c>
      <c r="B1594" s="6">
        <v>4.2493143843752003E-2</v>
      </c>
      <c r="C1594" s="6">
        <v>4.6313671528292598E-2</v>
      </c>
      <c r="D1594" s="6">
        <v>2.79422506282609E-2</v>
      </c>
      <c r="E1594" s="6">
        <v>3.2472683685354699E-2</v>
      </c>
      <c r="F1594" s="6">
        <v>2.3161034494771599E-2</v>
      </c>
      <c r="G1594" s="6">
        <v>2.3751950760795899E-2</v>
      </c>
      <c r="H1594" s="6">
        <v>1.70288023905046E-2</v>
      </c>
      <c r="I1594" s="6">
        <v>1.7634612860466199E-2</v>
      </c>
      <c r="J1594" s="6">
        <v>8.0066209811813904E-3</v>
      </c>
      <c r="K1594" s="6">
        <v>6.7685889253726404E-3</v>
      </c>
      <c r="L1594" s="6">
        <v>5.1650757275349896E-3</v>
      </c>
      <c r="M1594" s="6">
        <v>4.0088703338351196E-3</v>
      </c>
      <c r="N1594" s="6">
        <v>-1.8139047685357301E-2</v>
      </c>
      <c r="O1594" s="6">
        <v>0</v>
      </c>
    </row>
    <row r="1595" spans="1:15" x14ac:dyDescent="0.2">
      <c r="A1595" s="9">
        <v>318.20903320317007</v>
      </c>
      <c r="B1595" s="6">
        <v>4.7900888927876403E-2</v>
      </c>
      <c r="C1595" s="6">
        <v>4.6279129472103497E-2</v>
      </c>
      <c r="D1595" s="6">
        <v>3.1662800641306901E-2</v>
      </c>
      <c r="E1595" s="6">
        <v>3.24484646323841E-2</v>
      </c>
      <c r="F1595" s="6">
        <v>2.2519644555966299E-2</v>
      </c>
      <c r="G1595" s="6">
        <v>2.37342358789768E-2</v>
      </c>
      <c r="H1595" s="6">
        <v>1.93525037206515E-2</v>
      </c>
      <c r="I1595" s="6">
        <v>1.76214604635931E-2</v>
      </c>
      <c r="J1595" s="6">
        <v>5.4957119277792704E-3</v>
      </c>
      <c r="K1595" s="6">
        <v>6.7635407188520597E-3</v>
      </c>
      <c r="L1595" s="6">
        <v>1.5554550113747599E-3</v>
      </c>
      <c r="M1595" s="6">
        <v>4.0058804040884596E-3</v>
      </c>
      <c r="N1595" s="6">
        <v>-1.8840785952342599E-2</v>
      </c>
      <c r="O1595" s="6">
        <v>0</v>
      </c>
    </row>
    <row r="1596" spans="1:15" x14ac:dyDescent="0.2">
      <c r="A1596" s="9">
        <v>318.40903320317</v>
      </c>
      <c r="B1596" s="6">
        <v>4.32150554797298E-2</v>
      </c>
      <c r="C1596" s="6">
        <v>4.6244613178364397E-2</v>
      </c>
      <c r="D1596" s="6">
        <v>2.5660511829767699E-2</v>
      </c>
      <c r="E1596" s="6">
        <v>3.24242636426735E-2</v>
      </c>
      <c r="F1596" s="6">
        <v>1.54788050642902E-2</v>
      </c>
      <c r="G1596" s="6">
        <v>2.3716534209421599E-2</v>
      </c>
      <c r="H1596" s="6">
        <v>1.4922120161728499E-2</v>
      </c>
      <c r="I1596" s="6">
        <v>1.76083178761526E-2</v>
      </c>
      <c r="J1596" s="6">
        <v>-6.15114981556239E-4</v>
      </c>
      <c r="K1596" s="6">
        <v>6.7584962774277901E-3</v>
      </c>
      <c r="L1596" s="6">
        <v>-3.4847877062438399E-3</v>
      </c>
      <c r="M1596" s="6">
        <v>4.0028927043166398E-3</v>
      </c>
      <c r="N1596" s="6">
        <v>-1.89215650815499E-2</v>
      </c>
      <c r="O1596" s="6">
        <v>0</v>
      </c>
    </row>
    <row r="1597" spans="1:15" x14ac:dyDescent="0.2">
      <c r="A1597" s="9">
        <v>318.60903320317004</v>
      </c>
      <c r="B1597" s="6">
        <v>4.29665283065414E-2</v>
      </c>
      <c r="C1597" s="6">
        <v>4.6210122627861103E-2</v>
      </c>
      <c r="D1597" s="6">
        <v>2.92684262543315E-2</v>
      </c>
      <c r="E1597" s="6">
        <v>3.2400080702750897E-2</v>
      </c>
      <c r="F1597" s="6">
        <v>2.4987679810425101E-2</v>
      </c>
      <c r="G1597" s="6">
        <v>2.3698845742276001E-2</v>
      </c>
      <c r="H1597" s="6">
        <v>1.8831489806970698E-2</v>
      </c>
      <c r="I1597" s="6">
        <v>1.7595185090828299E-2</v>
      </c>
      <c r="J1597" s="6">
        <v>3.5150052207198598E-3</v>
      </c>
      <c r="K1597" s="6">
        <v>6.7534555982917202E-3</v>
      </c>
      <c r="L1597" s="6">
        <v>4.2788545105827301E-3</v>
      </c>
      <c r="M1597" s="6">
        <v>3.9999072328564603E-3</v>
      </c>
      <c r="N1597" s="6">
        <v>-1.8224308234178602E-2</v>
      </c>
      <c r="O1597" s="6">
        <v>0</v>
      </c>
    </row>
    <row r="1598" spans="1:15" x14ac:dyDescent="0.2">
      <c r="A1598" s="9">
        <v>318.80903320317009</v>
      </c>
      <c r="B1598" s="6">
        <v>4.5845116324614001E-2</v>
      </c>
      <c r="C1598" s="6">
        <v>4.6175657801393398E-2</v>
      </c>
      <c r="D1598" s="6">
        <v>3.0349181351215299E-2</v>
      </c>
      <c r="E1598" s="6">
        <v>3.2375915799154102E-2</v>
      </c>
      <c r="F1598" s="6">
        <v>2.0932828058139501E-2</v>
      </c>
      <c r="G1598" s="6">
        <v>2.36811704676935E-2</v>
      </c>
      <c r="H1598" s="6">
        <v>1.6743285231280401E-2</v>
      </c>
      <c r="I1598" s="6">
        <v>1.7582062100309701E-2</v>
      </c>
      <c r="J1598" s="6">
        <v>4.5546402942074496E-3</v>
      </c>
      <c r="K1598" s="6">
        <v>6.7484186786378299E-3</v>
      </c>
      <c r="L1598" s="6">
        <v>4.1265097829822398E-4</v>
      </c>
      <c r="M1598" s="6">
        <v>3.99692398804599E-3</v>
      </c>
      <c r="N1598" s="6">
        <v>-1.6588485817917199E-2</v>
      </c>
      <c r="O1598" s="6">
        <v>0</v>
      </c>
    </row>
    <row r="1599" spans="1:15" x14ac:dyDescent="0.2">
      <c r="A1599" s="9">
        <v>319.00903320317002</v>
      </c>
      <c r="B1599" s="6">
        <v>3.8529077338319902E-2</v>
      </c>
      <c r="C1599" s="6">
        <v>4.6141218679775699E-2</v>
      </c>
      <c r="D1599" s="6">
        <v>1.98124154994768E-2</v>
      </c>
      <c r="E1599" s="6">
        <v>3.2351768918431299E-2</v>
      </c>
      <c r="F1599" s="6">
        <v>1.6683916956319499E-2</v>
      </c>
      <c r="G1599" s="6">
        <v>2.3663508375834499E-2</v>
      </c>
      <c r="H1599" s="6">
        <v>1.2485259528566099E-2</v>
      </c>
      <c r="I1599" s="6">
        <v>1.7568948897291499E-2</v>
      </c>
      <c r="J1599" s="6">
        <v>1.38824043461157E-3</v>
      </c>
      <c r="K1599" s="6">
        <v>6.7433855156621798E-3</v>
      </c>
      <c r="L1599" s="6">
        <v>-1.6360526599161901E-3</v>
      </c>
      <c r="M1599" s="6">
        <v>3.9939429682245399E-3</v>
      </c>
      <c r="N1599" s="6">
        <v>-2.5510592523308898E-2</v>
      </c>
      <c r="O1599" s="6">
        <v>0</v>
      </c>
    </row>
    <row r="1600" spans="1:15" x14ac:dyDescent="0.2">
      <c r="A1600" s="9">
        <v>319.20903320317007</v>
      </c>
      <c r="B1600" s="6">
        <v>4.8294343806925301E-2</v>
      </c>
      <c r="C1600" s="6">
        <v>4.61068052438365E-2</v>
      </c>
      <c r="D1600" s="6">
        <v>2.99838413328848E-2</v>
      </c>
      <c r="E1600" s="6">
        <v>3.2327640047140303E-2</v>
      </c>
      <c r="F1600" s="6">
        <v>1.98887736447492E-2</v>
      </c>
      <c r="G1600" s="6">
        <v>2.3645859456867101E-2</v>
      </c>
      <c r="H1600" s="6">
        <v>1.6550225241171002E-2</v>
      </c>
      <c r="I1600" s="6">
        <v>1.7555845474473902E-2</v>
      </c>
      <c r="J1600" s="6">
        <v>5.10646488588214E-3</v>
      </c>
      <c r="K1600" s="6">
        <v>6.7383561065629503E-3</v>
      </c>
      <c r="L1600" s="6">
        <v>5.0967975262148297E-3</v>
      </c>
      <c r="M1600" s="6">
        <v>3.9909641717326399E-3</v>
      </c>
      <c r="N1600" s="6">
        <v>-1.5706721729162602E-2</v>
      </c>
      <c r="O1600" s="6">
        <v>0</v>
      </c>
    </row>
    <row r="1601" spans="1:15" x14ac:dyDescent="0.2">
      <c r="A1601" s="9">
        <v>319.40903320317</v>
      </c>
      <c r="B1601" s="6">
        <v>4.3589888438734598E-2</v>
      </c>
      <c r="C1601" s="6">
        <v>4.60724174744188E-2</v>
      </c>
      <c r="D1601" s="6">
        <v>3.0628860078902E-2</v>
      </c>
      <c r="E1601" s="6">
        <v>3.23035291718494E-2</v>
      </c>
      <c r="F1601" s="6">
        <v>2.0179555841568199E-2</v>
      </c>
      <c r="G1601" s="6">
        <v>2.36282237009665E-2</v>
      </c>
      <c r="H1601" s="6">
        <v>1.7259659982567298E-2</v>
      </c>
      <c r="I1601" s="6">
        <v>1.75427518245624E-2</v>
      </c>
      <c r="J1601" s="6">
        <v>5.8460886845881996E-3</v>
      </c>
      <c r="K1601" s="6">
        <v>6.7333304485403802E-3</v>
      </c>
      <c r="L1601" s="6">
        <v>3.9394713298488296E-3</v>
      </c>
      <c r="M1601" s="6">
        <v>3.9879875969120702E-3</v>
      </c>
      <c r="N1601" s="6">
        <v>-1.8984339196051699E-2</v>
      </c>
      <c r="O1601" s="6">
        <v>0</v>
      </c>
    </row>
    <row r="1602" spans="1:15" x14ac:dyDescent="0.2">
      <c r="A1602" s="9">
        <v>319.60903320317004</v>
      </c>
      <c r="B1602" s="6">
        <v>4.4573729997794499E-2</v>
      </c>
      <c r="C1602" s="6">
        <v>4.6038055352379703E-2</v>
      </c>
      <c r="D1602" s="6">
        <v>2.9796587022463499E-2</v>
      </c>
      <c r="E1602" s="6">
        <v>3.2279436279136403E-2</v>
      </c>
      <c r="F1602" s="6">
        <v>2.3437440869732401E-2</v>
      </c>
      <c r="G1602" s="6">
        <v>2.3610601098315399E-2</v>
      </c>
      <c r="H1602" s="6">
        <v>1.74288586056957E-2</v>
      </c>
      <c r="I1602" s="6">
        <v>1.7529667940268299E-2</v>
      </c>
      <c r="J1602" s="6">
        <v>8.8925285494284197E-3</v>
      </c>
      <c r="K1602" s="6">
        <v>6.7283085387968098E-3</v>
      </c>
      <c r="L1602" s="6">
        <v>-2.48929882825665E-4</v>
      </c>
      <c r="M1602" s="6">
        <v>3.9850132421058396E-3</v>
      </c>
      <c r="N1602" s="6">
        <v>-1.53984301116622E-2</v>
      </c>
      <c r="O1602" s="6">
        <v>0</v>
      </c>
    </row>
    <row r="1603" spans="1:15" x14ac:dyDescent="0.2">
      <c r="A1603" s="9">
        <v>319.80903320317009</v>
      </c>
      <c r="B1603" s="6">
        <v>4.5106771216853303E-2</v>
      </c>
      <c r="C1603" s="6">
        <v>4.60037188585906E-2</v>
      </c>
      <c r="D1603" s="6">
        <v>2.9085985124786901E-2</v>
      </c>
      <c r="E1603" s="6">
        <v>3.2255361355589603E-2</v>
      </c>
      <c r="F1603" s="6">
        <v>2.8850038217346399E-2</v>
      </c>
      <c r="G1603" s="6">
        <v>2.3592991639103601E-2</v>
      </c>
      <c r="H1603" s="6">
        <v>1.9804133201253401E-2</v>
      </c>
      <c r="I1603" s="6">
        <v>1.7516593814308101E-2</v>
      </c>
      <c r="J1603" s="6">
        <v>6.4267277502306304E-3</v>
      </c>
      <c r="K1603" s="6">
        <v>6.7232903745366697E-3</v>
      </c>
      <c r="L1603" s="6">
        <v>3.4661657068890601E-3</v>
      </c>
      <c r="M1603" s="6">
        <v>3.98204110565821E-3</v>
      </c>
      <c r="N1603" s="6">
        <v>-1.19552673051623E-2</v>
      </c>
      <c r="O1603" s="6">
        <v>0</v>
      </c>
    </row>
    <row r="1604" spans="1:15" x14ac:dyDescent="0.2">
      <c r="A1604" s="9">
        <v>320.00903320317002</v>
      </c>
      <c r="B1604" s="6">
        <v>4.52571304312765E-2</v>
      </c>
      <c r="C1604" s="6">
        <v>4.5969407973937303E-2</v>
      </c>
      <c r="D1604" s="6">
        <v>2.47828468272966E-2</v>
      </c>
      <c r="E1604" s="6">
        <v>3.2231304387806997E-2</v>
      </c>
      <c r="F1604" s="6">
        <v>2.1092395693196899E-2</v>
      </c>
      <c r="G1604" s="6">
        <v>2.35753953135284E-2</v>
      </c>
      <c r="H1604" s="6">
        <v>2.1629804130006602E-2</v>
      </c>
      <c r="I1604" s="6">
        <v>1.7503529439403601E-2</v>
      </c>
      <c r="J1604" s="6">
        <v>1.2794023532517E-3</v>
      </c>
      <c r="K1604" s="6">
        <v>6.7182759529664697E-3</v>
      </c>
      <c r="L1604" s="6">
        <v>1.2056583843953401E-3</v>
      </c>
      <c r="M1604" s="6">
        <v>3.9790711859146602E-3</v>
      </c>
      <c r="N1604" s="6">
        <v>-2.0439190927239601E-2</v>
      </c>
      <c r="O1604" s="6">
        <v>0</v>
      </c>
    </row>
    <row r="1605" spans="1:15" x14ac:dyDescent="0.2">
      <c r="A1605" s="9">
        <v>320.20903320317007</v>
      </c>
      <c r="B1605" s="6">
        <v>4.4302165930360099E-2</v>
      </c>
      <c r="C1605" s="6">
        <v>4.5935122679319797E-2</v>
      </c>
      <c r="D1605" s="6">
        <v>2.8635779724336001E-2</v>
      </c>
      <c r="E1605" s="6">
        <v>3.2207265362396702E-2</v>
      </c>
      <c r="F1605" s="6">
        <v>2.2441570849062599E-2</v>
      </c>
      <c r="G1605" s="6">
        <v>2.3557812111794401E-2</v>
      </c>
      <c r="H1605" s="6">
        <v>1.6659220330719701E-2</v>
      </c>
      <c r="I1605" s="6">
        <v>1.7490474808282402E-2</v>
      </c>
      <c r="J1605" s="6">
        <v>2.38174296916689E-3</v>
      </c>
      <c r="K1605" s="6">
        <v>6.7132652712948099E-3</v>
      </c>
      <c r="L1605" s="6">
        <v>-1.8097667885508401E-3</v>
      </c>
      <c r="M1605" s="6">
        <v>3.9761034812219103E-3</v>
      </c>
      <c r="N1605" s="6">
        <v>-1.7230692525127701E-2</v>
      </c>
      <c r="O1605" s="6">
        <v>0</v>
      </c>
    </row>
    <row r="1606" spans="1:15" x14ac:dyDescent="0.2">
      <c r="A1606" s="9">
        <v>320.40903320317</v>
      </c>
      <c r="B1606" s="6">
        <v>4.4128578925549299E-2</v>
      </c>
      <c r="C1606" s="6">
        <v>4.5900862955652197E-2</v>
      </c>
      <c r="D1606" s="6">
        <v>3.2120585138206301E-2</v>
      </c>
      <c r="E1606" s="6">
        <v>3.2183244265976699E-2</v>
      </c>
      <c r="F1606" s="6">
        <v>1.7048716102256702E-2</v>
      </c>
      <c r="G1606" s="6">
        <v>2.3540242024113402E-2</v>
      </c>
      <c r="H1606" s="6">
        <v>1.61722850214439E-2</v>
      </c>
      <c r="I1606" s="6">
        <v>1.7477429913677098E-2</v>
      </c>
      <c r="J1606" s="6">
        <v>2.8782558449006001E-3</v>
      </c>
      <c r="K1606" s="6">
        <v>6.7082583267323598E-3</v>
      </c>
      <c r="L1606" s="6">
        <v>2.0774551188051799E-3</v>
      </c>
      <c r="M1606" s="6">
        <v>3.9731379899278999E-3</v>
      </c>
      <c r="N1606" s="6">
        <v>-1.63659034798193E-2</v>
      </c>
      <c r="O1606" s="6">
        <v>0</v>
      </c>
    </row>
    <row r="1607" spans="1:15" x14ac:dyDescent="0.2">
      <c r="A1607" s="9">
        <v>320.60903320317004</v>
      </c>
      <c r="B1607" s="6">
        <v>3.7164224173255801E-2</v>
      </c>
      <c r="C1607" s="6">
        <v>4.5866628783863099E-2</v>
      </c>
      <c r="D1607" s="6">
        <v>2.5876766959843901E-2</v>
      </c>
      <c r="E1607" s="6">
        <v>3.2159241085175101E-2</v>
      </c>
      <c r="F1607" s="6">
        <v>1.54663956972333E-2</v>
      </c>
      <c r="G1607" s="6">
        <v>2.3522685040704601E-2</v>
      </c>
      <c r="H1607" s="6">
        <v>1.44380365732716E-2</v>
      </c>
      <c r="I1607" s="6">
        <v>1.74643947483261E-2</v>
      </c>
      <c r="J1607" s="6">
        <v>1.50292668317416E-3</v>
      </c>
      <c r="K1607" s="6">
        <v>6.7032551164918804E-3</v>
      </c>
      <c r="L1607" s="6">
        <v>-5.0633567215903202E-3</v>
      </c>
      <c r="M1607" s="6">
        <v>3.9701747103818297E-3</v>
      </c>
      <c r="N1607" s="6">
        <v>-2.0506207235803701E-2</v>
      </c>
      <c r="O1607" s="6">
        <v>0</v>
      </c>
    </row>
    <row r="1608" spans="1:15" x14ac:dyDescent="0.2">
      <c r="A1608" s="9">
        <v>320.80903320317009</v>
      </c>
      <c r="B1608" s="6">
        <v>4.29713141403648E-2</v>
      </c>
      <c r="C1608" s="6">
        <v>4.5832420144895102E-2</v>
      </c>
      <c r="D1608" s="6">
        <v>3.3187320548514899E-2</v>
      </c>
      <c r="E1608" s="6">
        <v>3.213525580663E-2</v>
      </c>
      <c r="F1608" s="6">
        <v>1.7704683006950401E-2</v>
      </c>
      <c r="G1608" s="6">
        <v>2.3505141151794501E-2</v>
      </c>
      <c r="H1608" s="6">
        <v>1.8001096338623498E-2</v>
      </c>
      <c r="I1608" s="6">
        <v>1.7451369304972899E-2</v>
      </c>
      <c r="J1608" s="6">
        <v>8.6525090138507999E-3</v>
      </c>
      <c r="K1608" s="6">
        <v>6.6982556377882096E-3</v>
      </c>
      <c r="L1608" s="6">
        <v>3.9973888969626501E-3</v>
      </c>
      <c r="M1608" s="6">
        <v>3.9672136409341103E-3</v>
      </c>
      <c r="N1608" s="6">
        <v>-1.6586765217934899E-2</v>
      </c>
      <c r="O1608" s="6">
        <v>0</v>
      </c>
    </row>
    <row r="1609" spans="1:15" x14ac:dyDescent="0.2">
      <c r="A1609" s="9">
        <v>321.00903320317002</v>
      </c>
      <c r="B1609" s="6">
        <v>4.5975366400819902E-2</v>
      </c>
      <c r="C1609" s="6">
        <v>4.5798237019705201E-2</v>
      </c>
      <c r="D1609" s="6">
        <v>2.9660533327845899E-2</v>
      </c>
      <c r="E1609" s="6">
        <v>3.2111288416989202E-2</v>
      </c>
      <c r="F1609" s="6">
        <v>2.3447017580403899E-2</v>
      </c>
      <c r="G1609" s="6">
        <v>2.3487610347616799E-2</v>
      </c>
      <c r="H1609" s="6">
        <v>2.1383160109926001E-2</v>
      </c>
      <c r="I1609" s="6">
        <v>1.74383535763666E-2</v>
      </c>
      <c r="J1609" s="6">
        <v>1.0153580285991001E-2</v>
      </c>
      <c r="K1609" s="6">
        <v>6.6932598878382604E-3</v>
      </c>
      <c r="L1609" s="6">
        <v>1.3861412487752201E-3</v>
      </c>
      <c r="M1609" s="6">
        <v>3.9642547799363902E-3</v>
      </c>
      <c r="N1609" s="6">
        <v>-1.5011830392571601E-2</v>
      </c>
      <c r="O1609" s="6">
        <v>0</v>
      </c>
    </row>
    <row r="1610" spans="1:15" x14ac:dyDescent="0.2">
      <c r="A1610" s="9">
        <v>321.20903320317007</v>
      </c>
      <c r="B1610" s="6">
        <v>4.4628411820832999E-2</v>
      </c>
      <c r="C1610" s="6">
        <v>4.5764079389264301E-2</v>
      </c>
      <c r="D1610" s="6">
        <v>2.6898020060414099E-2</v>
      </c>
      <c r="E1610" s="6">
        <v>3.2087338902910802E-2</v>
      </c>
      <c r="F1610" s="6">
        <v>2.5359751520192798E-2</v>
      </c>
      <c r="G1610" s="6">
        <v>2.34700926184126E-2</v>
      </c>
      <c r="H1610" s="6">
        <v>2.1062929693512599E-2</v>
      </c>
      <c r="I1610" s="6">
        <v>1.7425347555261799E-2</v>
      </c>
      <c r="J1610" s="6">
        <v>1.27069240296203E-3</v>
      </c>
      <c r="K1610" s="6">
        <v>6.6882678638610204E-3</v>
      </c>
      <c r="L1610" s="6">
        <v>4.9820717057851198E-3</v>
      </c>
      <c r="M1610" s="6">
        <v>3.9612981257415398E-3</v>
      </c>
      <c r="N1610" s="6">
        <v>-9.1775594482811605E-3</v>
      </c>
      <c r="O1610" s="6">
        <v>0</v>
      </c>
    </row>
    <row r="1611" spans="1:15" x14ac:dyDescent="0.2">
      <c r="A1611" s="9">
        <v>321.40903320317</v>
      </c>
      <c r="B1611" s="6">
        <v>4.4129877740605103E-2</v>
      </c>
      <c r="C1611" s="6">
        <v>4.5729947234557797E-2</v>
      </c>
      <c r="D1611" s="6">
        <v>3.2006803584039699E-2</v>
      </c>
      <c r="E1611" s="6">
        <v>3.2063407251062701E-2</v>
      </c>
      <c r="F1611" s="6">
        <v>1.9979700785330599E-2</v>
      </c>
      <c r="G1611" s="6">
        <v>2.3452587954430101E-2</v>
      </c>
      <c r="H1611" s="6">
        <v>1.2749224792675999E-2</v>
      </c>
      <c r="I1611" s="6">
        <v>1.74123512344182E-2</v>
      </c>
      <c r="J1611" s="6">
        <v>3.8955220970884998E-3</v>
      </c>
      <c r="K1611" s="6">
        <v>6.6832795630775502E-3</v>
      </c>
      <c r="L1611" s="6">
        <v>-2.8146487718201502E-3</v>
      </c>
      <c r="M1611" s="6">
        <v>3.9583436767036597E-3</v>
      </c>
      <c r="N1611" s="6">
        <v>-1.50808734611347E-2</v>
      </c>
      <c r="O1611" s="6">
        <v>0</v>
      </c>
    </row>
    <row r="1612" spans="1:15" x14ac:dyDescent="0.2">
      <c r="A1612" s="9">
        <v>321.60903320317004</v>
      </c>
      <c r="B1612" s="6">
        <v>4.82467429653754E-2</v>
      </c>
      <c r="C1612" s="6">
        <v>4.5695840536585201E-2</v>
      </c>
      <c r="D1612" s="6">
        <v>3.08853947664764E-2</v>
      </c>
      <c r="E1612" s="6">
        <v>3.2039493448122597E-2</v>
      </c>
      <c r="F1612" s="6">
        <v>2.2737170292932801E-2</v>
      </c>
      <c r="G1612" s="6">
        <v>2.3435096345924999E-2</v>
      </c>
      <c r="H1612" s="6">
        <v>1.20146207682027E-2</v>
      </c>
      <c r="I1612" s="6">
        <v>1.73993646066011E-2</v>
      </c>
      <c r="J1612" s="6">
        <v>2.41193259438462E-3</v>
      </c>
      <c r="K1612" s="6">
        <v>6.6782949827109998E-3</v>
      </c>
      <c r="L1612" s="6">
        <v>-1.93690086545418E-3</v>
      </c>
      <c r="M1612" s="6">
        <v>3.9553914311780802E-3</v>
      </c>
      <c r="N1612" s="6">
        <v>-1.4180027321014799E-2</v>
      </c>
      <c r="O1612" s="6">
        <v>0</v>
      </c>
    </row>
    <row r="1613" spans="1:15" x14ac:dyDescent="0.2">
      <c r="A1613" s="9">
        <v>321.80903320317009</v>
      </c>
      <c r="B1613" s="6">
        <v>4.9301191703432001E-2</v>
      </c>
      <c r="C1613" s="6">
        <v>4.5661759276360098E-2</v>
      </c>
      <c r="D1613" s="6">
        <v>3.2239942860975E-2</v>
      </c>
      <c r="E1613" s="6">
        <v>3.2015597480778403E-2</v>
      </c>
      <c r="F1613" s="6">
        <v>2.4667553038647198E-2</v>
      </c>
      <c r="G1613" s="6">
        <v>2.341761778316E-2</v>
      </c>
      <c r="H1613" s="6">
        <v>1.6943803788372801E-2</v>
      </c>
      <c r="I1613" s="6">
        <v>1.7386387664581199E-2</v>
      </c>
      <c r="J1613" s="6">
        <v>-6.0329506081739604E-4</v>
      </c>
      <c r="K1613" s="6">
        <v>6.6733141199865498E-3</v>
      </c>
      <c r="L1613" s="6">
        <v>5.7778116497224502E-3</v>
      </c>
      <c r="M1613" s="6">
        <v>3.9524413875213701E-3</v>
      </c>
      <c r="N1613" s="6">
        <v>-1.4074171496542101E-2</v>
      </c>
      <c r="O1613" s="6">
        <v>0</v>
      </c>
    </row>
    <row r="1614" spans="1:15" x14ac:dyDescent="0.2">
      <c r="A1614" s="9">
        <v>322.00903320317002</v>
      </c>
      <c r="B1614" s="6">
        <v>4.9956956671816002E-2</v>
      </c>
      <c r="C1614" s="6">
        <v>4.5627703434910398E-2</v>
      </c>
      <c r="D1614" s="6">
        <v>2.8680752177028E-2</v>
      </c>
      <c r="E1614" s="6">
        <v>3.1991719335727802E-2</v>
      </c>
      <c r="F1614" s="6">
        <v>2.2849302202596299E-2</v>
      </c>
      <c r="G1614" s="6">
        <v>2.3400152256405401E-2</v>
      </c>
      <c r="H1614" s="6">
        <v>1.72878441766985E-2</v>
      </c>
      <c r="I1614" s="6">
        <v>1.7373420401134598E-2</v>
      </c>
      <c r="J1614" s="6">
        <v>6.8518405933029698E-3</v>
      </c>
      <c r="K1614" s="6">
        <v>6.6683369721314998E-3</v>
      </c>
      <c r="L1614" s="6">
        <v>3.08177418334553E-3</v>
      </c>
      <c r="M1614" s="6">
        <v>3.9494935440912999E-3</v>
      </c>
      <c r="N1614" s="6">
        <v>-1.1251015725823601E-2</v>
      </c>
      <c r="O1614" s="6">
        <v>0</v>
      </c>
    </row>
    <row r="1615" spans="1:15" x14ac:dyDescent="0.2">
      <c r="A1615" s="9">
        <v>322.20903320317007</v>
      </c>
      <c r="B1615" s="6">
        <v>3.9438673089186603E-2</v>
      </c>
      <c r="C1615" s="6">
        <v>4.5593672993277899E-2</v>
      </c>
      <c r="D1615" s="6">
        <v>3.0963621054330901E-2</v>
      </c>
      <c r="E1615" s="6">
        <v>3.19678589996783E-2</v>
      </c>
      <c r="F1615" s="6">
        <v>1.9518321509819501E-2</v>
      </c>
      <c r="G1615" s="6">
        <v>2.3382699755938499E-2</v>
      </c>
      <c r="H1615" s="6">
        <v>1.7461282840186901E-2</v>
      </c>
      <c r="I1615" s="6">
        <v>1.73604628090426E-2</v>
      </c>
      <c r="J1615" s="6">
        <v>-2.82320851690858E-3</v>
      </c>
      <c r="K1615" s="6">
        <v>6.6633635363751902E-3</v>
      </c>
      <c r="L1615" s="6">
        <v>6.2359668391830504E-4</v>
      </c>
      <c r="M1615" s="6">
        <v>3.9465478992468904E-3</v>
      </c>
      <c r="N1615" s="6">
        <v>-2.1359427749926399E-2</v>
      </c>
      <c r="O1615" s="6">
        <v>0</v>
      </c>
    </row>
    <row r="1616" spans="1:15" x14ac:dyDescent="0.2">
      <c r="A1616" s="9">
        <v>322.40903320317102</v>
      </c>
      <c r="B1616" s="6">
        <v>4.2543728625578398E-2</v>
      </c>
      <c r="C1616" s="6">
        <v>4.5559667932518699E-2</v>
      </c>
      <c r="D1616" s="6">
        <v>2.7922849448275899E-2</v>
      </c>
      <c r="E1616" s="6">
        <v>3.19440164593476E-2</v>
      </c>
      <c r="F1616" s="6">
        <v>2.1820546478399701E-2</v>
      </c>
      <c r="G1616" s="6">
        <v>2.3365260272043799E-2</v>
      </c>
      <c r="H1616" s="6">
        <v>1.75651258157433E-2</v>
      </c>
      <c r="I1616" s="6">
        <v>1.7347514881092201E-2</v>
      </c>
      <c r="J1616" s="6">
        <v>2.1297465317931699E-3</v>
      </c>
      <c r="K1616" s="6">
        <v>6.6583938099490196E-3</v>
      </c>
      <c r="L1616" s="6">
        <v>-3.7120990833061701E-3</v>
      </c>
      <c r="M1616" s="6">
        <v>3.9436044513483596E-3</v>
      </c>
      <c r="N1616" s="6">
        <v>-1.7876446665894899E-2</v>
      </c>
      <c r="O1616" s="6">
        <v>0</v>
      </c>
    </row>
    <row r="1617" spans="1:15" x14ac:dyDescent="0.2">
      <c r="A1617" s="9">
        <v>322.60903320317107</v>
      </c>
      <c r="B1617" s="6">
        <v>4.3892531486383703E-2</v>
      </c>
      <c r="C1617" s="6">
        <v>4.55256882337031E-2</v>
      </c>
      <c r="D1617" s="6">
        <v>3.1057086241435002E-2</v>
      </c>
      <c r="E1617" s="6">
        <v>3.1920191701463103E-2</v>
      </c>
      <c r="F1617" s="6">
        <v>1.9921944982089899E-2</v>
      </c>
      <c r="G1617" s="6">
        <v>2.3347833795013401E-2</v>
      </c>
      <c r="H1617" s="6">
        <v>1.49277488405671E-2</v>
      </c>
      <c r="I1617" s="6">
        <v>1.7334576610075501E-2</v>
      </c>
      <c r="J1617" s="6">
        <v>2.1558557591806098E-3</v>
      </c>
      <c r="K1617" s="6">
        <v>6.6534277900864797E-3</v>
      </c>
      <c r="L1617" s="6">
        <v>1.55918843617087E-4</v>
      </c>
      <c r="M1617" s="6">
        <v>3.9406631987571796E-3</v>
      </c>
      <c r="N1617" s="6">
        <v>-1.9994750266743602E-2</v>
      </c>
      <c r="O1617" s="6">
        <v>0</v>
      </c>
    </row>
    <row r="1618" spans="1:15" x14ac:dyDescent="0.2">
      <c r="A1618" s="9">
        <v>322.809033203171</v>
      </c>
      <c r="B1618" s="6">
        <v>3.9379912061000902E-2</v>
      </c>
      <c r="C1618" s="6">
        <v>4.5491733877915497E-2</v>
      </c>
      <c r="D1618" s="6">
        <v>2.8745881654556701E-2</v>
      </c>
      <c r="E1618" s="6">
        <v>3.1896384712762099E-2</v>
      </c>
      <c r="F1618" s="6">
        <v>1.5895257102827201E-2</v>
      </c>
      <c r="G1618" s="6">
        <v>2.3330420315146198E-2</v>
      </c>
      <c r="H1618" s="6">
        <v>1.3825784697179299E-2</v>
      </c>
      <c r="I1618" s="6">
        <v>1.7321647988790202E-2</v>
      </c>
      <c r="J1618" s="6">
        <v>2.1460570985894602E-3</v>
      </c>
      <c r="K1618" s="6">
        <v>6.6484654740231004E-3</v>
      </c>
      <c r="L1618" s="6">
        <v>-4.3390715515205904E-3</v>
      </c>
      <c r="M1618" s="6">
        <v>3.9377241398360196E-3</v>
      </c>
      <c r="N1618" s="6">
        <v>-2.1438705603215799E-2</v>
      </c>
      <c r="O1618" s="6">
        <v>0</v>
      </c>
    </row>
    <row r="1619" spans="1:15" x14ac:dyDescent="0.2">
      <c r="A1619" s="9">
        <v>323.00903320317104</v>
      </c>
      <c r="B1619" s="6">
        <v>4.3418088721376501E-2</v>
      </c>
      <c r="C1619" s="6">
        <v>4.5457804846254203E-2</v>
      </c>
      <c r="D1619" s="6">
        <v>2.55562766979021E-2</v>
      </c>
      <c r="E1619" s="6">
        <v>3.18725954799918E-2</v>
      </c>
      <c r="F1619" s="6">
        <v>1.8765072733297E-2</v>
      </c>
      <c r="G1619" s="6">
        <v>2.33130198227487E-2</v>
      </c>
      <c r="H1619" s="6">
        <v>1.5840047355104199E-2</v>
      </c>
      <c r="I1619" s="6">
        <v>1.7308729010038999E-2</v>
      </c>
      <c r="J1619" s="6">
        <v>8.2691198367722107E-3</v>
      </c>
      <c r="K1619" s="6">
        <v>6.6435068589964898E-3</v>
      </c>
      <c r="L1619" s="6">
        <v>3.3694261990315699E-3</v>
      </c>
      <c r="M1619" s="6">
        <v>3.9347872729487698E-3</v>
      </c>
      <c r="N1619" s="6">
        <v>-2.4057192865105801E-2</v>
      </c>
      <c r="O1619" s="6">
        <v>0</v>
      </c>
    </row>
    <row r="1620" spans="1:15" x14ac:dyDescent="0.2">
      <c r="A1620" s="9">
        <v>323.20903320317109</v>
      </c>
      <c r="B1620" s="6">
        <v>4.5923132059120998E-2</v>
      </c>
      <c r="C1620" s="6">
        <v>4.5423901119831897E-2</v>
      </c>
      <c r="D1620" s="6">
        <v>3.30484997178448E-2</v>
      </c>
      <c r="E1620" s="6">
        <v>3.1848823989909403E-2</v>
      </c>
      <c r="F1620" s="6">
        <v>2.58355032084083E-2</v>
      </c>
      <c r="G1620" s="6">
        <v>2.3295632308134299E-2</v>
      </c>
      <c r="H1620" s="6">
        <v>2.0657528291085799E-2</v>
      </c>
      <c r="I1620" s="6">
        <v>1.7295819666630501E-2</v>
      </c>
      <c r="J1620" s="6">
        <v>7.5601717689005197E-3</v>
      </c>
      <c r="K1620" s="6">
        <v>6.6385519422463004E-3</v>
      </c>
      <c r="L1620" s="6">
        <v>8.5448873413913502E-3</v>
      </c>
      <c r="M1620" s="6">
        <v>3.9318525964605602E-3</v>
      </c>
      <c r="N1620" s="6">
        <v>-1.7089376370144901E-2</v>
      </c>
      <c r="O1620" s="6">
        <v>0</v>
      </c>
    </row>
    <row r="1621" spans="1:15" x14ac:dyDescent="0.2">
      <c r="A1621" s="9">
        <v>323.40903320317102</v>
      </c>
      <c r="B1621" s="6">
        <v>4.3501715162840897E-2</v>
      </c>
      <c r="C1621" s="6">
        <v>4.5390022679775099E-2</v>
      </c>
      <c r="D1621" s="6">
        <v>2.6148571441990901E-2</v>
      </c>
      <c r="E1621" s="6">
        <v>3.1825070229281903E-2</v>
      </c>
      <c r="F1621" s="6">
        <v>1.7955966466619299E-2</v>
      </c>
      <c r="G1621" s="6">
        <v>2.3278257761624E-2</v>
      </c>
      <c r="H1621" s="6">
        <v>1.8052706332376899E-2</v>
      </c>
      <c r="I1621" s="6">
        <v>1.72829199513783E-2</v>
      </c>
      <c r="J1621" s="6">
        <v>2.33754397667092E-3</v>
      </c>
      <c r="K1621" s="6">
        <v>6.6336007210142604E-3</v>
      </c>
      <c r="L1621" s="6">
        <v>6.2099019822028298E-3</v>
      </c>
      <c r="M1621" s="6">
        <v>3.92892010873772E-3</v>
      </c>
      <c r="N1621" s="6">
        <v>-2.2213528645997599E-2</v>
      </c>
      <c r="O1621" s="6">
        <v>0</v>
      </c>
    </row>
    <row r="1622" spans="1:15" x14ac:dyDescent="0.2">
      <c r="A1622" s="9">
        <v>323.60903320317107</v>
      </c>
      <c r="B1622" s="6">
        <v>4.6475029221196999E-2</v>
      </c>
      <c r="C1622" s="6">
        <v>4.53561695072245E-2</v>
      </c>
      <c r="D1622" s="6">
        <v>2.9606915054773999E-2</v>
      </c>
      <c r="E1622" s="6">
        <v>3.1801334184886197E-2</v>
      </c>
      <c r="F1622" s="6">
        <v>2.7221548084642399E-2</v>
      </c>
      <c r="G1622" s="6">
        <v>2.3260896173545698E-2</v>
      </c>
      <c r="H1622" s="6">
        <v>2.1272301191764501E-2</v>
      </c>
      <c r="I1622" s="6">
        <v>1.72700298571014E-2</v>
      </c>
      <c r="J1622" s="6">
        <v>5.9327701037837502E-3</v>
      </c>
      <c r="K1622" s="6">
        <v>6.6286531925441403E-3</v>
      </c>
      <c r="L1622" s="6">
        <v>3.1230103030919099E-3</v>
      </c>
      <c r="M1622" s="6">
        <v>3.9259898081478103E-3</v>
      </c>
      <c r="N1622" s="6">
        <v>-1.6475537058001598E-2</v>
      </c>
      <c r="O1622" s="6">
        <v>0</v>
      </c>
    </row>
    <row r="1623" spans="1:15" x14ac:dyDescent="0.2">
      <c r="A1623" s="9">
        <v>323.809033203171</v>
      </c>
      <c r="B1623" s="6">
        <v>4.8510445741524799E-2</v>
      </c>
      <c r="C1623" s="6">
        <v>4.5322341583335E-2</v>
      </c>
      <c r="D1623" s="6">
        <v>3.1436995953946403E-2</v>
      </c>
      <c r="E1623" s="6">
        <v>3.1777615843508897E-2</v>
      </c>
      <c r="F1623" s="6">
        <v>2.5688704980745599E-2</v>
      </c>
      <c r="G1623" s="6">
        <v>2.3243547534234701E-2</v>
      </c>
      <c r="H1623" s="6">
        <v>2.35128836638855E-2</v>
      </c>
      <c r="I1623" s="6">
        <v>1.72571493766242E-2</v>
      </c>
      <c r="J1623" s="6">
        <v>1.0163176841670001E-2</v>
      </c>
      <c r="K1623" s="6">
        <v>6.6237093540817702E-3</v>
      </c>
      <c r="L1623" s="6">
        <v>4.0136600096245404E-3</v>
      </c>
      <c r="M1623" s="6">
        <v>3.92306169305961E-3</v>
      </c>
      <c r="N1623" s="6">
        <v>-1.4683506093111099E-2</v>
      </c>
      <c r="O1623" s="6">
        <v>0</v>
      </c>
    </row>
    <row r="1624" spans="1:15" x14ac:dyDescent="0.2">
      <c r="A1624" s="9">
        <v>324.00903320317104</v>
      </c>
      <c r="B1624" s="6">
        <v>4.3718734549623599E-2</v>
      </c>
      <c r="C1624" s="6">
        <v>4.5288538889275302E-2</v>
      </c>
      <c r="D1624" s="6">
        <v>3.4651468653468499E-2</v>
      </c>
      <c r="E1624" s="6">
        <v>3.1753915191946702E-2</v>
      </c>
      <c r="F1624" s="6">
        <v>1.8279533296956699E-2</v>
      </c>
      <c r="G1624" s="6">
        <v>2.3226211834033301E-2</v>
      </c>
      <c r="H1624" s="6">
        <v>1.3274782653261E-2</v>
      </c>
      <c r="I1624" s="6">
        <v>1.7244278502776399E-2</v>
      </c>
      <c r="J1624" s="6">
        <v>-8.7093732868900902E-5</v>
      </c>
      <c r="K1624" s="6">
        <v>6.6187692028750501E-3</v>
      </c>
      <c r="L1624" s="6">
        <v>-3.1495622562671001E-5</v>
      </c>
      <c r="M1624" s="6">
        <v>3.9201357618430998E-3</v>
      </c>
      <c r="N1624" s="6">
        <v>-1.5554947915765E-2</v>
      </c>
      <c r="O1624" s="6">
        <v>0</v>
      </c>
    </row>
    <row r="1625" spans="1:15" x14ac:dyDescent="0.2">
      <c r="A1625" s="9">
        <v>324.20903320317109</v>
      </c>
      <c r="B1625" s="6">
        <v>4.3880135354393099E-2</v>
      </c>
      <c r="C1625" s="6">
        <v>4.5254761406228403E-2</v>
      </c>
      <c r="D1625" s="6">
        <v>2.34858287655157E-2</v>
      </c>
      <c r="E1625" s="6">
        <v>3.1730232217006001E-2</v>
      </c>
      <c r="F1625" s="6">
        <v>2.16804036937614E-2</v>
      </c>
      <c r="G1625" s="6">
        <v>2.3208889063291299E-2</v>
      </c>
      <c r="H1625" s="6">
        <v>1.7009440666591099E-2</v>
      </c>
      <c r="I1625" s="6">
        <v>1.72314172283933E-2</v>
      </c>
      <c r="J1625" s="6">
        <v>1.65033158480161E-3</v>
      </c>
      <c r="K1625" s="6">
        <v>6.6138327361739101E-3</v>
      </c>
      <c r="L1625" s="6">
        <v>6.0136850330748696E-4</v>
      </c>
      <c r="M1625" s="6">
        <v>3.91721201286949E-3</v>
      </c>
      <c r="N1625" s="6">
        <v>-2.23050311020551E-2</v>
      </c>
      <c r="O1625" s="6">
        <v>0</v>
      </c>
    </row>
    <row r="1626" spans="1:15" x14ac:dyDescent="0.2">
      <c r="A1626" s="9">
        <v>324.40903320317102</v>
      </c>
      <c r="B1626" s="6">
        <v>4.5798776440614801E-2</v>
      </c>
      <c r="C1626" s="6">
        <v>4.5221009115391002E-2</v>
      </c>
      <c r="D1626" s="6">
        <v>2.6892533266189601E-2</v>
      </c>
      <c r="E1626" s="6">
        <v>3.1706566905502997E-2</v>
      </c>
      <c r="F1626" s="6">
        <v>1.92869134263586E-2</v>
      </c>
      <c r="G1626" s="6">
        <v>2.3191579212365501E-2</v>
      </c>
      <c r="H1626" s="6">
        <v>1.6702874472530001E-2</v>
      </c>
      <c r="I1626" s="6">
        <v>1.72185655463152E-2</v>
      </c>
      <c r="J1626" s="6">
        <v>1.3247803763836901E-3</v>
      </c>
      <c r="K1626" s="6">
        <v>6.6088999512303398E-3</v>
      </c>
      <c r="L1626" s="6">
        <v>8.2409661655490399E-4</v>
      </c>
      <c r="M1626" s="6">
        <v>3.9142904445112004E-3</v>
      </c>
      <c r="N1626" s="6">
        <v>-2.2625555360952999E-2</v>
      </c>
      <c r="O1626" s="6">
        <v>0</v>
      </c>
    </row>
    <row r="1627" spans="1:15" x14ac:dyDescent="0.2">
      <c r="A1627" s="9">
        <v>324.60903320317107</v>
      </c>
      <c r="B1627" s="6">
        <v>3.9084291255158901E-2</v>
      </c>
      <c r="C1627" s="6">
        <v>4.5187281997974303E-2</v>
      </c>
      <c r="D1627" s="6">
        <v>2.9312210192815599E-2</v>
      </c>
      <c r="E1627" s="6">
        <v>3.1682919244263898E-2</v>
      </c>
      <c r="F1627" s="6">
        <v>1.7932935950298101E-2</v>
      </c>
      <c r="G1627" s="6">
        <v>2.3174282271619901E-2</v>
      </c>
      <c r="H1627" s="6">
        <v>1.86124290870609E-2</v>
      </c>
      <c r="I1627" s="6">
        <v>1.7205723449387901E-2</v>
      </c>
      <c r="J1627" s="6">
        <v>3.6332643265993398E-3</v>
      </c>
      <c r="K1627" s="6">
        <v>6.6039708452983901E-3</v>
      </c>
      <c r="L1627" s="6">
        <v>-1.16001586031668E-3</v>
      </c>
      <c r="M1627" s="6">
        <v>3.9113710551418697E-3</v>
      </c>
      <c r="N1627" s="6">
        <v>-2.00324703929954E-2</v>
      </c>
      <c r="O1627" s="6">
        <v>0</v>
      </c>
    </row>
    <row r="1628" spans="1:15" x14ac:dyDescent="0.2">
      <c r="A1628" s="9">
        <v>324.809033203171</v>
      </c>
      <c r="B1628" s="6">
        <v>3.6968506578592901E-2</v>
      </c>
      <c r="C1628" s="6">
        <v>4.5153580035203103E-2</v>
      </c>
      <c r="D1628" s="6">
        <v>2.7540941866182701E-2</v>
      </c>
      <c r="E1628" s="6">
        <v>3.1659289220124599E-2</v>
      </c>
      <c r="F1628" s="6">
        <v>1.7324467851735002E-2</v>
      </c>
      <c r="G1628" s="6">
        <v>2.31569982314257E-2</v>
      </c>
      <c r="H1628" s="6">
        <v>1.16611514145283E-2</v>
      </c>
      <c r="I1628" s="6">
        <v>1.7192890930462501E-2</v>
      </c>
      <c r="J1628" s="6">
        <v>2.8850855614173699E-5</v>
      </c>
      <c r="K1628" s="6">
        <v>6.59904541563413E-3</v>
      </c>
      <c r="L1628" s="6">
        <v>-2.2244389325754101E-3</v>
      </c>
      <c r="M1628" s="6">
        <v>3.9084538431363499E-3</v>
      </c>
      <c r="N1628" s="6">
        <v>-2.0472294279007801E-2</v>
      </c>
      <c r="O1628" s="6">
        <v>0</v>
      </c>
    </row>
    <row r="1629" spans="1:15" x14ac:dyDescent="0.2">
      <c r="A1629" s="9">
        <v>325.00903320317104</v>
      </c>
      <c r="B1629" s="6">
        <v>4.1491666602235897E-2</v>
      </c>
      <c r="C1629" s="6">
        <v>4.5119903208316298E-2</v>
      </c>
      <c r="D1629" s="6">
        <v>3.0010770220546101E-2</v>
      </c>
      <c r="E1629" s="6">
        <v>3.1635676819930798E-2</v>
      </c>
      <c r="F1629" s="6">
        <v>2.25902604164025E-2</v>
      </c>
      <c r="G1629" s="6">
        <v>2.3139727082161402E-2</v>
      </c>
      <c r="H1629" s="6">
        <v>1.5020602698732099E-2</v>
      </c>
      <c r="I1629" s="6">
        <v>1.7180067982395599E-2</v>
      </c>
      <c r="J1629" s="6">
        <v>4.22709045597387E-3</v>
      </c>
      <c r="K1629" s="6">
        <v>6.5941236594957197E-3</v>
      </c>
      <c r="L1629" s="6">
        <v>6.8713182888753199E-3</v>
      </c>
      <c r="M1629" s="6">
        <v>3.9055388068706901E-3</v>
      </c>
      <c r="N1629" s="6">
        <v>-2.1260542932244501E-2</v>
      </c>
      <c r="O1629" s="6">
        <v>0</v>
      </c>
    </row>
    <row r="1630" spans="1:15" x14ac:dyDescent="0.2">
      <c r="A1630" s="9">
        <v>325.20903320317109</v>
      </c>
      <c r="B1630" s="6">
        <v>4.3853891849161698E-2</v>
      </c>
      <c r="C1630" s="6">
        <v>4.5086251498567001E-2</v>
      </c>
      <c r="D1630" s="6">
        <v>3.1951670412298398E-2</v>
      </c>
      <c r="E1630" s="6">
        <v>3.1612082030538197E-2</v>
      </c>
      <c r="F1630" s="6">
        <v>1.7430460177607101E-2</v>
      </c>
      <c r="G1630" s="6">
        <v>2.3122468814212399E-2</v>
      </c>
      <c r="H1630" s="6">
        <v>1.29463510817501E-2</v>
      </c>
      <c r="I1630" s="6">
        <v>1.7167254598048801E-2</v>
      </c>
      <c r="J1630" s="6">
        <v>2.10536178262569E-4</v>
      </c>
      <c r="K1630" s="6">
        <v>6.5892055741433196E-3</v>
      </c>
      <c r="L1630" s="6">
        <v>-5.2437305740903697E-5</v>
      </c>
      <c r="M1630" s="6">
        <v>3.9026259447221701E-3</v>
      </c>
      <c r="N1630" s="6">
        <v>-1.9459539020947901E-2</v>
      </c>
      <c r="O1630" s="6">
        <v>0</v>
      </c>
    </row>
    <row r="1631" spans="1:15" x14ac:dyDescent="0.2">
      <c r="A1631" s="9">
        <v>325.40903320317102</v>
      </c>
      <c r="B1631" s="6">
        <v>4.0312141060282802E-2</v>
      </c>
      <c r="C1631" s="6">
        <v>4.50526248872219E-2</v>
      </c>
      <c r="D1631" s="6">
        <v>2.58491831966812E-2</v>
      </c>
      <c r="E1631" s="6">
        <v>3.1588504838812002E-2</v>
      </c>
      <c r="F1631" s="6">
        <v>1.1198195351240701E-2</v>
      </c>
      <c r="G1631" s="6">
        <v>2.31052234179717E-2</v>
      </c>
      <c r="H1631" s="6">
        <v>1.45474817453633E-2</v>
      </c>
      <c r="I1631" s="6">
        <v>1.7154450770289299E-2</v>
      </c>
      <c r="J1631" s="6">
        <v>-8.0952512412239797E-4</v>
      </c>
      <c r="K1631" s="6">
        <v>6.5842911568391596E-3</v>
      </c>
      <c r="L1631" s="6">
        <v>-1.10564971446482E-3</v>
      </c>
      <c r="M1631" s="6">
        <v>3.8997152550692602E-3</v>
      </c>
      <c r="N1631" s="6">
        <v>-2.0784921995852398E-2</v>
      </c>
      <c r="O1631" s="6">
        <v>0</v>
      </c>
    </row>
    <row r="1632" spans="1:15" x14ac:dyDescent="0.2">
      <c r="A1632" s="9">
        <v>325.60903320317107</v>
      </c>
      <c r="B1632" s="6">
        <v>4.4844275874759899E-2</v>
      </c>
      <c r="C1632" s="6">
        <v>4.5019023355562099E-2</v>
      </c>
      <c r="D1632" s="6">
        <v>2.62789883850383E-2</v>
      </c>
      <c r="E1632" s="6">
        <v>3.1564945231627402E-2</v>
      </c>
      <c r="F1632" s="6">
        <v>2.0296539740330698E-2</v>
      </c>
      <c r="G1632" s="6">
        <v>2.3087990883839001E-2</v>
      </c>
      <c r="H1632" s="6">
        <v>2.0594040706897299E-2</v>
      </c>
      <c r="I1632" s="6">
        <v>1.7141656491989399E-2</v>
      </c>
      <c r="J1632" s="6">
        <v>4.8841265138107196E-3</v>
      </c>
      <c r="K1632" s="6">
        <v>6.5793804048475003E-3</v>
      </c>
      <c r="L1632" s="6">
        <v>2.42410411784743E-3</v>
      </c>
      <c r="M1632" s="6">
        <v>3.89680673629167E-3</v>
      </c>
      <c r="N1632" s="6">
        <v>-1.6410670832375601E-2</v>
      </c>
      <c r="O1632" s="6">
        <v>0</v>
      </c>
    </row>
    <row r="1633" spans="1:15" x14ac:dyDescent="0.2">
      <c r="A1633" s="9">
        <v>325.809033203171</v>
      </c>
      <c r="B1633" s="6">
        <v>4.5743126848669297E-2</v>
      </c>
      <c r="C1633" s="6">
        <v>4.4985446884882402E-2</v>
      </c>
      <c r="D1633" s="6">
        <v>2.9034811093695299E-2</v>
      </c>
      <c r="E1633" s="6">
        <v>3.15414031958694E-2</v>
      </c>
      <c r="F1633" s="6">
        <v>2.24003647496437E-2</v>
      </c>
      <c r="G1633" s="6">
        <v>2.30707712022214E-2</v>
      </c>
      <c r="H1633" s="6">
        <v>1.8554121822536102E-2</v>
      </c>
      <c r="I1633" s="6">
        <v>1.7128871756026998E-2</v>
      </c>
      <c r="J1633" s="6">
        <v>6.0640264985046396E-3</v>
      </c>
      <c r="K1633" s="6">
        <v>6.5744733154346497E-3</v>
      </c>
      <c r="L1633" s="6">
        <v>5.6631796803796501E-3</v>
      </c>
      <c r="M1633" s="6">
        <v>3.8939003867702799E-3</v>
      </c>
      <c r="N1633" s="6">
        <v>-1.73078454378221E-2</v>
      </c>
      <c r="O1633" s="6">
        <v>0</v>
      </c>
    </row>
    <row r="1634" spans="1:15" x14ac:dyDescent="0.2">
      <c r="A1634" s="9">
        <v>326.00903320317104</v>
      </c>
      <c r="B1634" s="6">
        <v>4.4317522811037201E-2</v>
      </c>
      <c r="C1634" s="6">
        <v>4.4951895456491503E-2</v>
      </c>
      <c r="D1634" s="6">
        <v>3.3702801127223299E-2</v>
      </c>
      <c r="E1634" s="6">
        <v>3.1517878718432701E-2</v>
      </c>
      <c r="F1634" s="6">
        <v>2.4780611902608499E-2</v>
      </c>
      <c r="G1634" s="6">
        <v>2.3053564363533199E-2</v>
      </c>
      <c r="H1634" s="6">
        <v>1.4767282958436699E-2</v>
      </c>
      <c r="I1634" s="6">
        <v>1.71160965552851E-2</v>
      </c>
      <c r="J1634" s="6">
        <v>7.8467613238937892E-3</v>
      </c>
      <c r="K1634" s="6">
        <v>6.5695698858689597E-3</v>
      </c>
      <c r="L1634" s="6">
        <v>4.2412037335164297E-3</v>
      </c>
      <c r="M1634" s="6">
        <v>3.8909962048872E-3</v>
      </c>
      <c r="N1634" s="6">
        <v>-1.7491025987359202E-2</v>
      </c>
      <c r="O1634" s="6">
        <v>0</v>
      </c>
    </row>
    <row r="1635" spans="1:15" x14ac:dyDescent="0.2">
      <c r="A1635" s="9">
        <v>326.20903320317109</v>
      </c>
      <c r="B1635" s="6">
        <v>3.6827754111778403E-2</v>
      </c>
      <c r="C1635" s="6">
        <v>4.4918369051712301E-2</v>
      </c>
      <c r="D1635" s="6">
        <v>2.70478520865245E-2</v>
      </c>
      <c r="E1635" s="6">
        <v>3.1494371786221803E-2</v>
      </c>
      <c r="F1635" s="6">
        <v>2.06800263586874E-2</v>
      </c>
      <c r="G1635" s="6">
        <v>2.30363703581958E-2</v>
      </c>
      <c r="H1635" s="6">
        <v>1.6715896729564899E-2</v>
      </c>
      <c r="I1635" s="6">
        <v>1.7103330882652101E-2</v>
      </c>
      <c r="J1635" s="6">
        <v>2.7596557270671098E-3</v>
      </c>
      <c r="K1635" s="6">
        <v>6.5646701134208004E-3</v>
      </c>
      <c r="L1635" s="6">
        <v>8.11348977846061E-4</v>
      </c>
      <c r="M1635" s="6">
        <v>3.8880941890257498E-3</v>
      </c>
      <c r="N1635" s="6">
        <v>-2.1691888063135999E-2</v>
      </c>
      <c r="O1635" s="6">
        <v>0</v>
      </c>
    </row>
    <row r="1636" spans="1:15" x14ac:dyDescent="0.2">
      <c r="A1636" s="9">
        <v>326.40903320317102</v>
      </c>
      <c r="B1636" s="6">
        <v>4.5606310442215699E-2</v>
      </c>
      <c r="C1636" s="6">
        <v>4.4884867651881398E-2</v>
      </c>
      <c r="D1636" s="6">
        <v>3.05892954555405E-2</v>
      </c>
      <c r="E1636" s="6">
        <v>3.1470882386150999E-2</v>
      </c>
      <c r="F1636" s="6">
        <v>1.52340701924338E-2</v>
      </c>
      <c r="G1636" s="6">
        <v>2.30191891766377E-2</v>
      </c>
      <c r="H1636" s="6">
        <v>1.6652527536660799E-2</v>
      </c>
      <c r="I1636" s="6">
        <v>1.7090574731021602E-2</v>
      </c>
      <c r="J1636" s="6">
        <v>8.4194896618115696E-3</v>
      </c>
      <c r="K1636" s="6">
        <v>6.5597739953625897E-3</v>
      </c>
      <c r="L1636" s="6">
        <v>2.6520817978703398E-3</v>
      </c>
      <c r="M1636" s="6">
        <v>3.8851943375704501E-3</v>
      </c>
      <c r="N1636" s="6">
        <v>-1.9360897742210101E-2</v>
      </c>
      <c r="O1636" s="6">
        <v>0</v>
      </c>
    </row>
    <row r="1637" spans="1:15" x14ac:dyDescent="0.2">
      <c r="A1637" s="9">
        <v>326.60903320317107</v>
      </c>
      <c r="B1637" s="6">
        <v>4.2942222154017599E-2</v>
      </c>
      <c r="C1637" s="6">
        <v>4.48513912383494E-2</v>
      </c>
      <c r="D1637" s="6">
        <v>2.8321565167845199E-2</v>
      </c>
      <c r="E1637" s="6">
        <v>3.1447410505144303E-2</v>
      </c>
      <c r="F1637" s="6">
        <v>2.2455009744585398E-2</v>
      </c>
      <c r="G1637" s="6">
        <v>2.30020208092944E-2</v>
      </c>
      <c r="H1637" s="6">
        <v>1.46484459339929E-2</v>
      </c>
      <c r="I1637" s="6">
        <v>1.7077828093292498E-2</v>
      </c>
      <c r="J1637" s="6">
        <v>7.5785660570322499E-4</v>
      </c>
      <c r="K1637" s="6">
        <v>6.55488152896879E-3</v>
      </c>
      <c r="L1637" s="6">
        <v>4.5136771879427198E-4</v>
      </c>
      <c r="M1637" s="6">
        <v>3.8822966489070201E-3</v>
      </c>
      <c r="N1637" s="6">
        <v>-2.1205262667640098E-2</v>
      </c>
      <c r="O1637" s="6">
        <v>0</v>
      </c>
    </row>
    <row r="1638" spans="1:15" x14ac:dyDescent="0.2">
      <c r="A1638" s="9">
        <v>326.80903320317202</v>
      </c>
      <c r="B1638" s="6">
        <v>3.9095024292579501E-2</v>
      </c>
      <c r="C1638" s="6">
        <v>4.4817939792480797E-2</v>
      </c>
      <c r="D1638" s="6">
        <v>2.5998192773733601E-2</v>
      </c>
      <c r="E1638" s="6">
        <v>3.1423956130135502E-2</v>
      </c>
      <c r="F1638" s="6">
        <v>2.3880408637307601E-2</v>
      </c>
      <c r="G1638" s="6">
        <v>2.29848652466089E-2</v>
      </c>
      <c r="H1638" s="6">
        <v>1.49611591980664E-2</v>
      </c>
      <c r="I1638" s="6">
        <v>1.70650909623692E-2</v>
      </c>
      <c r="J1638" s="6">
        <v>1.8919428080044899E-3</v>
      </c>
      <c r="K1638" s="6">
        <v>6.5499927115158802E-3</v>
      </c>
      <c r="L1638" s="6">
        <v>1.2150530228493999E-3</v>
      </c>
      <c r="M1638" s="6">
        <v>3.8794011214224001E-3</v>
      </c>
      <c r="N1638" s="6">
        <v>-1.5248780738959499E-2</v>
      </c>
      <c r="O1638" s="6">
        <v>0</v>
      </c>
    </row>
    <row r="1639" spans="1:15" x14ac:dyDescent="0.2">
      <c r="A1639" s="9">
        <v>327.00903320317207</v>
      </c>
      <c r="B1639" s="6">
        <v>4.2767086791139698E-2</v>
      </c>
      <c r="C1639" s="6">
        <v>4.4784513295653999E-2</v>
      </c>
      <c r="D1639" s="6">
        <v>2.5792668719081299E-2</v>
      </c>
      <c r="E1639" s="6">
        <v>3.1400519248068103E-2</v>
      </c>
      <c r="F1639" s="6">
        <v>1.8076162248983001E-2</v>
      </c>
      <c r="G1639" s="6">
        <v>2.2967722479031099E-2</v>
      </c>
      <c r="H1639" s="6">
        <v>1.74050269083269E-2</v>
      </c>
      <c r="I1639" s="6">
        <v>1.70523633311612E-2</v>
      </c>
      <c r="J1639" s="6">
        <v>3.2613760013229902E-3</v>
      </c>
      <c r="K1639" s="6">
        <v>6.5451075402823801E-3</v>
      </c>
      <c r="L1639" s="6">
        <v>8.4528870208332499E-4</v>
      </c>
      <c r="M1639" s="6">
        <v>3.8765077535047E-3</v>
      </c>
      <c r="N1639" s="6">
        <v>-1.8357319894524701E-2</v>
      </c>
      <c r="O1639" s="6">
        <v>0</v>
      </c>
    </row>
    <row r="1640" spans="1:15" x14ac:dyDescent="0.2">
      <c r="A1640" s="9">
        <v>327.209033203172</v>
      </c>
      <c r="B1640" s="6">
        <v>4.1659603788966597E-2</v>
      </c>
      <c r="C1640" s="6">
        <v>4.47511117292613E-2</v>
      </c>
      <c r="D1640" s="6">
        <v>2.9493667476976099E-2</v>
      </c>
      <c r="E1640" s="6">
        <v>3.1377099845895401E-2</v>
      </c>
      <c r="F1640" s="6">
        <v>1.5977367424898799E-2</v>
      </c>
      <c r="G1640" s="6">
        <v>2.2950592497017901E-2</v>
      </c>
      <c r="H1640" s="6">
        <v>1.17780876277632E-2</v>
      </c>
      <c r="I1640" s="6">
        <v>1.70396451925834E-2</v>
      </c>
      <c r="J1640" s="6">
        <v>5.1039864922749097E-3</v>
      </c>
      <c r="K1640" s="6">
        <v>6.5402260125488202E-3</v>
      </c>
      <c r="L1640" s="6">
        <v>7.8556689814600702E-4</v>
      </c>
      <c r="M1640" s="6">
        <v>3.8736165435432702E-3</v>
      </c>
      <c r="N1640" s="6">
        <v>-1.51851688133745E-2</v>
      </c>
      <c r="O1640" s="6">
        <v>0</v>
      </c>
    </row>
    <row r="1641" spans="1:15" x14ac:dyDescent="0.2">
      <c r="A1641" s="9">
        <v>327.40903320317204</v>
      </c>
      <c r="B1641" s="6">
        <v>4.2850363161027402E-2</v>
      </c>
      <c r="C1641" s="6">
        <v>4.4717735074708997E-2</v>
      </c>
      <c r="D1641" s="6">
        <v>2.81290369325791E-2</v>
      </c>
      <c r="E1641" s="6">
        <v>3.1353697910580298E-2</v>
      </c>
      <c r="F1641" s="6">
        <v>2.3401141747297401E-2</v>
      </c>
      <c r="G1641" s="6">
        <v>2.2933475291033598E-2</v>
      </c>
      <c r="H1641" s="6">
        <v>1.34710612148819E-2</v>
      </c>
      <c r="I1641" s="6">
        <v>1.7026936539555799E-2</v>
      </c>
      <c r="J1641" s="6">
        <v>7.8956183952637194E-3</v>
      </c>
      <c r="K1641" s="6">
        <v>6.5353481255977898E-3</v>
      </c>
      <c r="L1641" s="6">
        <v>-1.18191928771828E-3</v>
      </c>
      <c r="M1641" s="6">
        <v>3.8707274899286298E-3</v>
      </c>
      <c r="N1641" s="6">
        <v>-1.65487477066243E-2</v>
      </c>
      <c r="O1641" s="6">
        <v>0</v>
      </c>
    </row>
    <row r="1642" spans="1:15" x14ac:dyDescent="0.2">
      <c r="A1642" s="9">
        <v>327.60903320317209</v>
      </c>
      <c r="B1642" s="6">
        <v>4.5948458391842299E-2</v>
      </c>
      <c r="C1642" s="6">
        <v>4.4684383313416898E-2</v>
      </c>
      <c r="D1642" s="6">
        <v>2.7027644629412699E-2</v>
      </c>
      <c r="E1642" s="6">
        <v>3.1330313429095702E-2</v>
      </c>
      <c r="F1642" s="6">
        <v>1.6984221498850899E-2</v>
      </c>
      <c r="G1642" s="6">
        <v>2.2916370851549399E-2</v>
      </c>
      <c r="H1642" s="6">
        <v>1.7137043867167901E-2</v>
      </c>
      <c r="I1642" s="6">
        <v>1.70142373650038E-2</v>
      </c>
      <c r="J1642" s="6">
        <v>2.9891982103960701E-3</v>
      </c>
      <c r="K1642" s="6">
        <v>6.53047387671389E-3</v>
      </c>
      <c r="L1642" s="6">
        <v>5.4267023139720101E-3</v>
      </c>
      <c r="M1642" s="6">
        <v>3.8678405910525298E-3</v>
      </c>
      <c r="N1642" s="6">
        <v>-1.7712519342194699E-2</v>
      </c>
      <c r="O1642" s="6">
        <v>0</v>
      </c>
    </row>
    <row r="1643" spans="1:15" x14ac:dyDescent="0.2">
      <c r="A1643" s="9">
        <v>327.80903320317202</v>
      </c>
      <c r="B1643" s="6">
        <v>4.37581378714808E-2</v>
      </c>
      <c r="C1643" s="6">
        <v>4.4651056426818998E-2</v>
      </c>
      <c r="D1643" s="6">
        <v>2.8975883067198199E-2</v>
      </c>
      <c r="E1643" s="6">
        <v>3.1306946388423899E-2</v>
      </c>
      <c r="F1643" s="6">
        <v>2.0706226913792501E-2</v>
      </c>
      <c r="G1643" s="6">
        <v>2.2899279169043801E-2</v>
      </c>
      <c r="H1643" s="6">
        <v>1.96419348483899E-2</v>
      </c>
      <c r="I1643" s="6">
        <v>1.7001547661858199E-2</v>
      </c>
      <c r="J1643" s="6">
        <v>2.44230498679195E-3</v>
      </c>
      <c r="K1643" s="6">
        <v>6.52560326318374E-3</v>
      </c>
      <c r="L1643" s="6">
        <v>9.0041868912415005E-4</v>
      </c>
      <c r="M1643" s="6">
        <v>3.8649558453078998E-3</v>
      </c>
      <c r="N1643" s="6">
        <v>-1.80074302500139E-2</v>
      </c>
      <c r="O1643" s="6">
        <v>0</v>
      </c>
    </row>
    <row r="1644" spans="1:15" x14ac:dyDescent="0.2">
      <c r="A1644" s="9">
        <v>328.00903320317207</v>
      </c>
      <c r="B1644" s="6">
        <v>4.3619194792848703E-2</v>
      </c>
      <c r="C1644" s="6">
        <v>4.4617754396363202E-2</v>
      </c>
      <c r="D1644" s="6">
        <v>2.8724025149135E-2</v>
      </c>
      <c r="E1644" s="6">
        <v>3.1283596775556997E-2</v>
      </c>
      <c r="F1644" s="6">
        <v>2.5124649912252099E-2</v>
      </c>
      <c r="G1644" s="6">
        <v>2.2882200234002101E-2</v>
      </c>
      <c r="H1644" s="6">
        <v>1.8669003005433799E-2</v>
      </c>
      <c r="I1644" s="6">
        <v>1.6988867423054999E-2</v>
      </c>
      <c r="J1644" s="6">
        <v>4.1944271106369602E-3</v>
      </c>
      <c r="K1644" s="6">
        <v>6.5207362822959801E-3</v>
      </c>
      <c r="L1644" s="6">
        <v>1.59952587707112E-3</v>
      </c>
      <c r="M1644" s="6">
        <v>3.8620732510888799E-3</v>
      </c>
      <c r="N1644" s="6">
        <v>-1.5410585466119E-2</v>
      </c>
      <c r="O1644" s="6">
        <v>0</v>
      </c>
    </row>
    <row r="1645" spans="1:15" x14ac:dyDescent="0.2">
      <c r="A1645" s="9">
        <v>328.209033203172</v>
      </c>
      <c r="B1645" s="6">
        <v>4.5424990473156401E-2</v>
      </c>
      <c r="C1645" s="6">
        <v>4.4584477203510803E-2</v>
      </c>
      <c r="D1645" s="6">
        <v>2.5785618897481901E-2</v>
      </c>
      <c r="E1645" s="6">
        <v>3.1260264577496998E-2</v>
      </c>
      <c r="F1645" s="6">
        <v>2.41245726592333E-2</v>
      </c>
      <c r="G1645" s="6">
        <v>2.2865134036916999E-2</v>
      </c>
      <c r="H1645" s="6">
        <v>2.0431672764698601E-2</v>
      </c>
      <c r="I1645" s="6">
        <v>1.6976196641535199E-2</v>
      </c>
      <c r="J1645" s="6">
        <v>4.7533109979732303E-3</v>
      </c>
      <c r="K1645" s="6">
        <v>6.5158729313413103E-3</v>
      </c>
      <c r="L1645" s="6">
        <v>9.1395229214573696E-4</v>
      </c>
      <c r="M1645" s="6">
        <v>3.85919280679078E-3</v>
      </c>
      <c r="N1645" s="6">
        <v>-1.4202124697600399E-2</v>
      </c>
      <c r="O1645" s="6">
        <v>0</v>
      </c>
    </row>
    <row r="1646" spans="1:15" x14ac:dyDescent="0.2">
      <c r="A1646" s="9">
        <v>328.40903320317204</v>
      </c>
      <c r="B1646" s="6">
        <v>4.2723114705707603E-2</v>
      </c>
      <c r="C1646" s="6">
        <v>4.4551224829737397E-2</v>
      </c>
      <c r="D1646" s="6">
        <v>2.8930809268084699E-2</v>
      </c>
      <c r="E1646" s="6">
        <v>3.1236949781255401E-2</v>
      </c>
      <c r="F1646" s="6">
        <v>2.1980699749320098E-2</v>
      </c>
      <c r="G1646" s="6">
        <v>2.28480805682881E-2</v>
      </c>
      <c r="H1646" s="6">
        <v>1.6419224418614198E-2</v>
      </c>
      <c r="I1646" s="6">
        <v>1.6963535310245501E-2</v>
      </c>
      <c r="J1646" s="6">
        <v>3.2245576491592601E-3</v>
      </c>
      <c r="K1646" s="6">
        <v>6.5110132076123903E-3</v>
      </c>
      <c r="L1646" s="6">
        <v>4.3658510784382401E-4</v>
      </c>
      <c r="M1646" s="6">
        <v>3.8563145108101399E-3</v>
      </c>
      <c r="N1646" s="6">
        <v>-1.81881289679874E-2</v>
      </c>
      <c r="O1646" s="6">
        <v>0</v>
      </c>
    </row>
    <row r="1647" spans="1:15" x14ac:dyDescent="0.2">
      <c r="A1647" s="9">
        <v>328.60903320317209</v>
      </c>
      <c r="B1647" s="6">
        <v>4.4746848222122597E-2</v>
      </c>
      <c r="C1647" s="6">
        <v>4.4517997256532202E-2</v>
      </c>
      <c r="D1647" s="6">
        <v>2.8932044341470901E-2</v>
      </c>
      <c r="E1647" s="6">
        <v>3.12136523738533E-2</v>
      </c>
      <c r="F1647" s="6">
        <v>1.88127508283886E-2</v>
      </c>
      <c r="G1647" s="6">
        <v>2.2831039818622199E-2</v>
      </c>
      <c r="H1647" s="6">
        <v>1.81110140413843E-2</v>
      </c>
      <c r="I1647" s="6">
        <v>1.6950883422137599E-2</v>
      </c>
      <c r="J1647" s="6">
        <v>6.8665840665328003E-3</v>
      </c>
      <c r="K1647" s="6">
        <v>6.5061571084039597E-3</v>
      </c>
      <c r="L1647" s="6">
        <v>-1.79642390248713E-4</v>
      </c>
      <c r="M1647" s="6">
        <v>3.8534383615446898E-3</v>
      </c>
      <c r="N1647" s="6">
        <v>-1.7175189583571799E-2</v>
      </c>
      <c r="O1647" s="6">
        <v>0</v>
      </c>
    </row>
    <row r="1648" spans="1:15" x14ac:dyDescent="0.2">
      <c r="A1648" s="9">
        <v>328.80903320317202</v>
      </c>
      <c r="B1648" s="6">
        <v>4.3784282382938799E-2</v>
      </c>
      <c r="C1648" s="6">
        <v>4.44847944653982E-2</v>
      </c>
      <c r="D1648" s="6">
        <v>3.5332025987477603E-2</v>
      </c>
      <c r="E1648" s="6">
        <v>3.11903723423218E-2</v>
      </c>
      <c r="F1648" s="6">
        <v>2.5299282247288502E-2</v>
      </c>
      <c r="G1648" s="6">
        <v>2.2814011778433101E-2</v>
      </c>
      <c r="H1648" s="6">
        <v>2.3675864607486899E-2</v>
      </c>
      <c r="I1648" s="6">
        <v>1.6938240970168401E-2</v>
      </c>
      <c r="J1648" s="6">
        <v>4.4026244782902797E-3</v>
      </c>
      <c r="K1648" s="6">
        <v>6.5013046310127198E-3</v>
      </c>
      <c r="L1648" s="6">
        <v>4.39432975165198E-3</v>
      </c>
      <c r="M1648" s="6">
        <v>3.8505643573933501E-3</v>
      </c>
      <c r="N1648" s="6">
        <v>-1.19744713262297E-2</v>
      </c>
      <c r="O1648" s="6">
        <v>0</v>
      </c>
    </row>
    <row r="1649" spans="1:15" x14ac:dyDescent="0.2">
      <c r="A1649" s="9">
        <v>329.00903320317207</v>
      </c>
      <c r="B1649" s="6">
        <v>4.4537583159547901E-2</v>
      </c>
      <c r="C1649" s="6">
        <v>4.4451616437852198E-2</v>
      </c>
      <c r="D1649" s="6">
        <v>3.1356166262416198E-2</v>
      </c>
      <c r="E1649" s="6">
        <v>3.1167109673701301E-2</v>
      </c>
      <c r="F1649" s="6">
        <v>1.9736986071004499E-2</v>
      </c>
      <c r="G1649" s="6">
        <v>2.27969964382417E-2</v>
      </c>
      <c r="H1649" s="6">
        <v>1.9944780822206298E-2</v>
      </c>
      <c r="I1649" s="6">
        <v>1.6925607947300299E-2</v>
      </c>
      <c r="J1649" s="6">
        <v>5.2848344821579503E-3</v>
      </c>
      <c r="K1649" s="6">
        <v>6.4964557727374504E-3</v>
      </c>
      <c r="L1649" s="6">
        <v>-2.8699880160563199E-3</v>
      </c>
      <c r="M1649" s="6">
        <v>3.8476924967562102E-3</v>
      </c>
      <c r="N1649" s="6">
        <v>-1.5666050973626298E-2</v>
      </c>
      <c r="O1649" s="6">
        <v>0</v>
      </c>
    </row>
    <row r="1650" spans="1:15" x14ac:dyDescent="0.2">
      <c r="A1650" s="9">
        <v>329.209033203172</v>
      </c>
      <c r="B1650" s="6">
        <v>4.1184513580356699E-2</v>
      </c>
      <c r="C1650" s="6">
        <v>4.4418463155424803E-2</v>
      </c>
      <c r="D1650" s="6">
        <v>2.8537437363464101E-2</v>
      </c>
      <c r="E1650" s="6">
        <v>3.1143864355042201E-2</v>
      </c>
      <c r="F1650" s="6">
        <v>1.86394372240829E-2</v>
      </c>
      <c r="G1650" s="6">
        <v>2.2779993788576099E-2</v>
      </c>
      <c r="H1650" s="6">
        <v>1.40537098842937E-2</v>
      </c>
      <c r="I1650" s="6">
        <v>1.6912984346500699E-2</v>
      </c>
      <c r="J1650" s="6">
        <v>3.3625170043421601E-3</v>
      </c>
      <c r="K1650" s="6">
        <v>6.49161053087888E-3</v>
      </c>
      <c r="L1650" s="6">
        <v>1.4450584089462501E-3</v>
      </c>
      <c r="M1650" s="6">
        <v>3.8448227780346002E-3</v>
      </c>
      <c r="N1650" s="6">
        <v>-2.44892170527987E-2</v>
      </c>
      <c r="O1650" s="6">
        <v>0</v>
      </c>
    </row>
    <row r="1651" spans="1:15" x14ac:dyDescent="0.2">
      <c r="A1651" s="9">
        <v>329.40903320317204</v>
      </c>
      <c r="B1651" s="6">
        <v>4.1876382319802397E-2</v>
      </c>
      <c r="C1651" s="6">
        <v>4.43853345996605E-2</v>
      </c>
      <c r="D1651" s="6">
        <v>2.7187826933072499E-2</v>
      </c>
      <c r="E1651" s="6">
        <v>3.1120636373404301E-2</v>
      </c>
      <c r="F1651" s="6">
        <v>1.8288279875279201E-2</v>
      </c>
      <c r="G1651" s="6">
        <v>2.2763003819971199E-2</v>
      </c>
      <c r="H1651" s="6">
        <v>1.44140801846061E-2</v>
      </c>
      <c r="I1651" s="6">
        <v>1.69003701607424E-2</v>
      </c>
      <c r="J1651" s="6">
        <v>2.9545222957130801E-5</v>
      </c>
      <c r="K1651" s="6">
        <v>6.4867689027398E-3</v>
      </c>
      <c r="L1651" s="6">
        <v>-4.2850777505388702E-4</v>
      </c>
      <c r="M1651" s="6">
        <v>3.8419551996310098E-3</v>
      </c>
      <c r="N1651" s="6">
        <v>-2.3935961089065601E-2</v>
      </c>
      <c r="O1651" s="6">
        <v>0</v>
      </c>
    </row>
    <row r="1652" spans="1:15" x14ac:dyDescent="0.2">
      <c r="A1652" s="9">
        <v>329.60903320317209</v>
      </c>
      <c r="B1652" s="6">
        <v>4.2408596816513697E-2</v>
      </c>
      <c r="C1652" s="6">
        <v>4.4352230752117403E-2</v>
      </c>
      <c r="D1652" s="6">
        <v>2.4679440488292199E-2</v>
      </c>
      <c r="E1652" s="6">
        <v>3.1097425715857201E-2</v>
      </c>
      <c r="F1652" s="6">
        <v>1.9696546710512301E-2</v>
      </c>
      <c r="G1652" s="6">
        <v>2.2746026522969202E-2</v>
      </c>
      <c r="H1652" s="6">
        <v>9.7447256866308504E-3</v>
      </c>
      <c r="I1652" s="6">
        <v>1.6887765383003399E-2</v>
      </c>
      <c r="J1652" s="6">
        <v>6.8592560293044402E-3</v>
      </c>
      <c r="K1652" s="6">
        <v>6.4819308856249799E-3</v>
      </c>
      <c r="L1652" s="6">
        <v>-3.9279302903578797E-3</v>
      </c>
      <c r="M1652" s="6">
        <v>3.8390897599491301E-3</v>
      </c>
      <c r="N1652" s="6">
        <v>-1.9428057775173199E-2</v>
      </c>
      <c r="O1652" s="6">
        <v>0</v>
      </c>
    </row>
    <row r="1653" spans="1:15" x14ac:dyDescent="0.2">
      <c r="A1653" s="9">
        <v>329.80903320317202</v>
      </c>
      <c r="B1653" s="6">
        <v>5.0813214692926899E-2</v>
      </c>
      <c r="C1653" s="6">
        <v>4.43191515943673E-2</v>
      </c>
      <c r="D1653" s="6">
        <v>3.3421725839373403E-2</v>
      </c>
      <c r="E1653" s="6">
        <v>3.1074232369479999E-2</v>
      </c>
      <c r="F1653" s="6">
        <v>1.91227187663294E-2</v>
      </c>
      <c r="G1653" s="6">
        <v>2.2729061888119202E-2</v>
      </c>
      <c r="H1653" s="6">
        <v>1.7280903029598699E-2</v>
      </c>
      <c r="I1653" s="6">
        <v>1.6875170006266899E-2</v>
      </c>
      <c r="J1653" s="6">
        <v>5.8827856115915697E-3</v>
      </c>
      <c r="K1653" s="6">
        <v>6.47709647684124E-3</v>
      </c>
      <c r="L1653" s="6">
        <v>-7.3200114847106099E-4</v>
      </c>
      <c r="M1653" s="6">
        <v>3.8362264573938401E-3</v>
      </c>
      <c r="N1653" s="6">
        <v>-1.9852075771520698E-2</v>
      </c>
      <c r="O1653" s="6">
        <v>0</v>
      </c>
    </row>
    <row r="1654" spans="1:15" x14ac:dyDescent="0.2">
      <c r="A1654" s="9">
        <v>330.00903320317207</v>
      </c>
      <c r="B1654" s="6">
        <v>4.0214458273988903E-2</v>
      </c>
      <c r="C1654" s="6">
        <v>4.42860971079959E-2</v>
      </c>
      <c r="D1654" s="6">
        <v>2.9245565790919598E-2</v>
      </c>
      <c r="E1654" s="6">
        <v>3.1051056321361702E-2</v>
      </c>
      <c r="F1654" s="6">
        <v>2.4250011354818E-2</v>
      </c>
      <c r="G1654" s="6">
        <v>2.2712109905977499E-2</v>
      </c>
      <c r="H1654" s="6">
        <v>1.3182395453859099E-2</v>
      </c>
      <c r="I1654" s="6">
        <v>1.68625840235214E-2</v>
      </c>
      <c r="J1654" s="6">
        <v>3.0426269549973101E-3</v>
      </c>
      <c r="K1654" s="6">
        <v>6.4722656736973597E-3</v>
      </c>
      <c r="L1654" s="6">
        <v>1.2913698635823501E-3</v>
      </c>
      <c r="M1654" s="6">
        <v>3.8333652903712102E-3</v>
      </c>
      <c r="N1654" s="6">
        <v>-2.2774977746697601E-2</v>
      </c>
      <c r="O1654" s="6">
        <v>0</v>
      </c>
    </row>
    <row r="1655" spans="1:15" x14ac:dyDescent="0.2">
      <c r="A1655" s="9">
        <v>330.209033203172</v>
      </c>
      <c r="B1655" s="6">
        <v>4.0355289533763501E-2</v>
      </c>
      <c r="C1655" s="6">
        <v>4.4253067274602702E-2</v>
      </c>
      <c r="D1655" s="6">
        <v>2.8581964219965599E-2</v>
      </c>
      <c r="E1655" s="6">
        <v>3.1027897558600699E-2</v>
      </c>
      <c r="F1655" s="6">
        <v>2.3996047597564799E-2</v>
      </c>
      <c r="G1655" s="6">
        <v>2.2695170567107199E-2</v>
      </c>
      <c r="H1655" s="6">
        <v>1.7173939034836699E-2</v>
      </c>
      <c r="I1655" s="6">
        <v>1.6850007427760601E-2</v>
      </c>
      <c r="J1655" s="6">
        <v>6.6600619363582202E-3</v>
      </c>
      <c r="K1655" s="6">
        <v>6.4674384735041602E-3</v>
      </c>
      <c r="L1655" s="6">
        <v>2.5421384462433901E-3</v>
      </c>
      <c r="M1655" s="6">
        <v>3.8305062572885E-3</v>
      </c>
      <c r="N1655" s="6">
        <v>-1.7488370937868501E-2</v>
      </c>
      <c r="O1655" s="6">
        <v>0</v>
      </c>
    </row>
    <row r="1656" spans="1:15" x14ac:dyDescent="0.2">
      <c r="A1656" s="9">
        <v>330.40903320317204</v>
      </c>
      <c r="B1656" s="6">
        <v>4.6524610035712101E-2</v>
      </c>
      <c r="C1656" s="6">
        <v>4.4220062075800599E-2</v>
      </c>
      <c r="D1656" s="6">
        <v>2.8500435804210501E-2</v>
      </c>
      <c r="E1656" s="6">
        <v>3.1004756068305099E-2</v>
      </c>
      <c r="F1656" s="6">
        <v>2.4602083282210401E-2</v>
      </c>
      <c r="G1656" s="6">
        <v>2.2678243862078701E-2</v>
      </c>
      <c r="H1656" s="6">
        <v>1.6505311561978101E-2</v>
      </c>
      <c r="I1656" s="6">
        <v>1.6837440211983301E-2</v>
      </c>
      <c r="J1656" s="6">
        <v>4.3134922301906898E-3</v>
      </c>
      <c r="K1656" s="6">
        <v>6.4626148735744604E-3</v>
      </c>
      <c r="L1656" s="6">
        <v>5.8982872089801E-3</v>
      </c>
      <c r="M1656" s="6">
        <v>3.8276493565541601E-3</v>
      </c>
      <c r="N1656" s="6">
        <v>-1.58777295969105E-2</v>
      </c>
      <c r="O1656" s="6">
        <v>0</v>
      </c>
    </row>
    <row r="1657" spans="1:15" x14ac:dyDescent="0.2">
      <c r="A1657" s="9">
        <v>330.60903320317209</v>
      </c>
      <c r="B1657" s="6">
        <v>4.32383736413696E-2</v>
      </c>
      <c r="C1657" s="6">
        <v>4.41870814932167E-2</v>
      </c>
      <c r="D1657" s="6">
        <v>3.0678433595739699E-2</v>
      </c>
      <c r="E1657" s="6">
        <v>3.0981631837592501E-2</v>
      </c>
      <c r="F1657" s="6">
        <v>2.7204164214511301E-2</v>
      </c>
      <c r="G1657" s="6">
        <v>2.2661329781469199E-2</v>
      </c>
      <c r="H1657" s="6">
        <v>1.7098765283288402E-2</v>
      </c>
      <c r="I1657" s="6">
        <v>1.68248823691938E-2</v>
      </c>
      <c r="J1657" s="6">
        <v>8.6578949362169002E-3</v>
      </c>
      <c r="K1657" s="6">
        <v>6.45779487122308E-3</v>
      </c>
      <c r="L1657" s="6">
        <v>6.5018377768779499E-3</v>
      </c>
      <c r="M1657" s="6">
        <v>3.82479458657781E-3</v>
      </c>
      <c r="N1657" s="6">
        <v>-1.66111943207858E-2</v>
      </c>
      <c r="O1657" s="6">
        <v>0</v>
      </c>
    </row>
    <row r="1658" spans="1:15" x14ac:dyDescent="0.2">
      <c r="A1658" s="9">
        <v>330.80903320317202</v>
      </c>
      <c r="B1658" s="6">
        <v>4.6895431081918397E-2</v>
      </c>
      <c r="C1658" s="6">
        <v>4.4154125508491203E-2</v>
      </c>
      <c r="D1658" s="6">
        <v>3.0095964820120901E-2</v>
      </c>
      <c r="E1658" s="6">
        <v>3.09585248535903E-2</v>
      </c>
      <c r="F1658" s="6">
        <v>2.32594337409084E-2</v>
      </c>
      <c r="G1658" s="6">
        <v>2.2644428315863201E-2</v>
      </c>
      <c r="H1658" s="6">
        <v>2.0518480797744602E-2</v>
      </c>
      <c r="I1658" s="6">
        <v>1.6812333892401402E-2</v>
      </c>
      <c r="J1658" s="6">
        <v>3.2306648912599602E-3</v>
      </c>
      <c r="K1658" s="6">
        <v>6.4529784637668303E-3</v>
      </c>
      <c r="L1658" s="6">
        <v>2.7548867551745399E-3</v>
      </c>
      <c r="M1658" s="6">
        <v>3.8219419457702899E-3</v>
      </c>
      <c r="N1658" s="6">
        <v>-1.7947269429296898E-2</v>
      </c>
      <c r="O1658" s="6">
        <v>0</v>
      </c>
    </row>
    <row r="1659" spans="1:15" x14ac:dyDescent="0.2">
      <c r="A1659" s="9">
        <v>331.00903320317207</v>
      </c>
      <c r="B1659" s="6">
        <v>4.6086231040102101E-2</v>
      </c>
      <c r="C1659" s="6">
        <v>4.4121194103278603E-2</v>
      </c>
      <c r="D1659" s="6">
        <v>3.0720899958400098E-2</v>
      </c>
      <c r="E1659" s="6">
        <v>3.09354351034354E-2</v>
      </c>
      <c r="F1659" s="6">
        <v>2.1875481516255998E-2</v>
      </c>
      <c r="G1659" s="6">
        <v>2.2627539455852001E-2</v>
      </c>
      <c r="H1659" s="6">
        <v>2.1580928321290702E-2</v>
      </c>
      <c r="I1659" s="6">
        <v>1.6799794774620701E-2</v>
      </c>
      <c r="J1659" s="6">
        <v>4.42771969028784E-3</v>
      </c>
      <c r="K1659" s="6">
        <v>6.4481656485245601E-3</v>
      </c>
      <c r="L1659" s="6">
        <v>4.0673965893513898E-3</v>
      </c>
      <c r="M1659" s="6">
        <v>3.8190914325435801E-3</v>
      </c>
      <c r="N1659" s="6">
        <v>-1.2521309915276699E-2</v>
      </c>
      <c r="O1659" s="6">
        <v>0</v>
      </c>
    </row>
    <row r="1660" spans="1:15" x14ac:dyDescent="0.2">
      <c r="A1660" s="9">
        <v>331.20903320317302</v>
      </c>
      <c r="B1660" s="6">
        <v>4.4895067388962699E-2</v>
      </c>
      <c r="C1660" s="6">
        <v>4.40882872592466E-2</v>
      </c>
      <c r="D1660" s="6">
        <v>2.8643259041376101E-2</v>
      </c>
      <c r="E1660" s="6">
        <v>3.0912362574274401E-2</v>
      </c>
      <c r="F1660" s="6">
        <v>1.99622800867864E-2</v>
      </c>
      <c r="G1660" s="6">
        <v>2.2610663192033999E-2</v>
      </c>
      <c r="H1660" s="6">
        <v>1.4910435249391899E-2</v>
      </c>
      <c r="I1660" s="6">
        <v>1.6787265008871399E-2</v>
      </c>
      <c r="J1660" s="6">
        <v>4.0966201392989704E-3</v>
      </c>
      <c r="K1660" s="6">
        <v>6.4433564228170703E-3</v>
      </c>
      <c r="L1660" s="6">
        <v>3.04932098445775E-3</v>
      </c>
      <c r="M1660" s="6">
        <v>3.8162430453109E-3</v>
      </c>
      <c r="N1660" s="6">
        <v>-1.9589870431816401E-2</v>
      </c>
      <c r="O1660" s="6">
        <v>0</v>
      </c>
    </row>
    <row r="1661" spans="1:15" x14ac:dyDescent="0.2">
      <c r="A1661" s="9">
        <v>331.40903320317307</v>
      </c>
      <c r="B1661" s="6">
        <v>4.46173194934599E-2</v>
      </c>
      <c r="C1661" s="6">
        <v>4.4055404958076798E-2</v>
      </c>
      <c r="D1661" s="6">
        <v>2.68832540654209E-2</v>
      </c>
      <c r="E1661" s="6">
        <v>3.08893072532632E-2</v>
      </c>
      <c r="F1661" s="6">
        <v>2.08693006047155E-2</v>
      </c>
      <c r="G1661" s="6">
        <v>2.2593799515014501E-2</v>
      </c>
      <c r="H1661" s="6">
        <v>1.9020551631459302E-2</v>
      </c>
      <c r="I1661" s="6">
        <v>1.6774744588178601E-2</v>
      </c>
      <c r="J1661" s="6">
        <v>7.4714419373019397E-3</v>
      </c>
      <c r="K1661" s="6">
        <v>6.4385507839671997E-3</v>
      </c>
      <c r="L1661" s="6">
        <v>-6.2885441997441102E-4</v>
      </c>
      <c r="M1661" s="6">
        <v>3.8133967824866E-3</v>
      </c>
      <c r="N1661" s="6">
        <v>-1.9764933895395902E-2</v>
      </c>
      <c r="O1661" s="6">
        <v>0</v>
      </c>
    </row>
    <row r="1662" spans="1:15" x14ac:dyDescent="0.2">
      <c r="A1662" s="9">
        <v>331.609033203173</v>
      </c>
      <c r="B1662" s="6">
        <v>4.2708602053726501E-2</v>
      </c>
      <c r="C1662" s="6">
        <v>4.4022547181464498E-2</v>
      </c>
      <c r="D1662" s="6">
        <v>2.77612225554476E-2</v>
      </c>
      <c r="E1662" s="6">
        <v>3.0866269127567601E-2</v>
      </c>
      <c r="F1662" s="6">
        <v>1.9297998471141602E-2</v>
      </c>
      <c r="G1662" s="6">
        <v>2.2576948415406101E-2</v>
      </c>
      <c r="H1662" s="6">
        <v>1.3699383130945E-2</v>
      </c>
      <c r="I1662" s="6">
        <v>1.6762233505572401E-2</v>
      </c>
      <c r="J1662" s="6">
        <v>1.25337935802101E-3</v>
      </c>
      <c r="K1662" s="6">
        <v>6.4337487292997599E-3</v>
      </c>
      <c r="L1662" s="6">
        <v>-9.4072877321616996E-4</v>
      </c>
      <c r="M1662" s="6">
        <v>3.81055264248624E-3</v>
      </c>
      <c r="N1662" s="6">
        <v>-1.71274497680453E-2</v>
      </c>
      <c r="O1662" s="6">
        <v>0</v>
      </c>
    </row>
    <row r="1663" spans="1:15" x14ac:dyDescent="0.2">
      <c r="A1663" s="9">
        <v>331.80903320317304</v>
      </c>
      <c r="B1663" s="6">
        <v>4.5104746408523098E-2</v>
      </c>
      <c r="C1663" s="6">
        <v>4.3989713911118597E-2</v>
      </c>
      <c r="D1663" s="6">
        <v>3.27296909811075E-2</v>
      </c>
      <c r="E1663" s="6">
        <v>3.08432481843628E-2</v>
      </c>
      <c r="F1663" s="6">
        <v>2.5082852742601199E-2</v>
      </c>
      <c r="G1663" s="6">
        <v>2.2560109883828099E-2</v>
      </c>
      <c r="H1663" s="6">
        <v>1.6368860380775799E-2</v>
      </c>
      <c r="I1663" s="6">
        <v>1.6749731754088198E-2</v>
      </c>
      <c r="J1663" s="6">
        <v>1.1329504848981899E-2</v>
      </c>
      <c r="K1663" s="6">
        <v>6.4289502561415603E-3</v>
      </c>
      <c r="L1663" s="6">
        <v>4.4388509878854204E-3</v>
      </c>
      <c r="M1663" s="6">
        <v>3.8077106237265701E-3</v>
      </c>
      <c r="N1663" s="6">
        <v>-1.25100254753387E-2</v>
      </c>
      <c r="O1663" s="6">
        <v>0</v>
      </c>
    </row>
    <row r="1664" spans="1:15" x14ac:dyDescent="0.2">
      <c r="A1664" s="9">
        <v>332.00903320317309</v>
      </c>
      <c r="B1664" s="6">
        <v>3.8325110243898501E-2</v>
      </c>
      <c r="C1664" s="6">
        <v>4.3956905128761603E-2</v>
      </c>
      <c r="D1664" s="6">
        <v>2.9781411547450402E-2</v>
      </c>
      <c r="E1664" s="6">
        <v>3.0820244410833701E-2</v>
      </c>
      <c r="F1664" s="6">
        <v>1.8910984903707202E-2</v>
      </c>
      <c r="G1664" s="6">
        <v>2.2543283910906799E-2</v>
      </c>
      <c r="H1664" s="6">
        <v>2.2589915748048601E-2</v>
      </c>
      <c r="I1664" s="6">
        <v>1.6737239326766601E-2</v>
      </c>
      <c r="J1664" s="6">
        <v>2.6633029956467198E-3</v>
      </c>
      <c r="K1664" s="6">
        <v>6.4241553618214304E-3</v>
      </c>
      <c r="L1664" s="6">
        <v>3.8802380047566602E-3</v>
      </c>
      <c r="M1664" s="6">
        <v>3.8048707246254899E-3</v>
      </c>
      <c r="N1664" s="6">
        <v>-1.9616766038628702E-2</v>
      </c>
      <c r="O1664" s="6">
        <v>0</v>
      </c>
    </row>
    <row r="1665" spans="1:15" x14ac:dyDescent="0.2">
      <c r="A1665" s="9">
        <v>332.20903320317302</v>
      </c>
      <c r="B1665" s="6">
        <v>3.9859441296033901E-2</v>
      </c>
      <c r="C1665" s="6">
        <v>4.3924120816129703E-2</v>
      </c>
      <c r="D1665" s="6">
        <v>2.8415275999544399E-2</v>
      </c>
      <c r="E1665" s="6">
        <v>3.0797257794174498E-2</v>
      </c>
      <c r="F1665" s="6">
        <v>1.86131654841259E-2</v>
      </c>
      <c r="G1665" s="6">
        <v>2.2526470487275799E-2</v>
      </c>
      <c r="H1665" s="6">
        <v>1.4672220503768501E-2</v>
      </c>
      <c r="I1665" s="6">
        <v>1.67247562166534E-2</v>
      </c>
      <c r="J1665" s="6">
        <v>-8.7032208001140698E-4</v>
      </c>
      <c r="K1665" s="6">
        <v>6.4193640436701399E-3</v>
      </c>
      <c r="L1665" s="6">
        <v>1.6458910562822001E-3</v>
      </c>
      <c r="M1665" s="6">
        <v>3.80203294360211E-3</v>
      </c>
      <c r="N1665" s="6">
        <v>-1.53887354795598E-2</v>
      </c>
      <c r="O1665" s="6">
        <v>0</v>
      </c>
    </row>
    <row r="1666" spans="1:15" x14ac:dyDescent="0.2">
      <c r="A1666" s="9">
        <v>332.40903320317307</v>
      </c>
      <c r="B1666" s="6">
        <v>4.1787657663025703E-2</v>
      </c>
      <c r="C1666" s="6">
        <v>4.3891360954972501E-2</v>
      </c>
      <c r="D1666" s="6">
        <v>2.7753036984316401E-2</v>
      </c>
      <c r="E1666" s="6">
        <v>3.07742883215892E-2</v>
      </c>
      <c r="F1666" s="6">
        <v>2.58535817883431E-2</v>
      </c>
      <c r="G1666" s="6">
        <v>2.2509669603575401E-2</v>
      </c>
      <c r="H1666" s="6">
        <v>1.79092430648938E-2</v>
      </c>
      <c r="I1666" s="6">
        <v>1.67122824167995E-2</v>
      </c>
      <c r="J1666" s="6">
        <v>1.09599139955059E-3</v>
      </c>
      <c r="K1666" s="6">
        <v>6.4145762990205097E-3</v>
      </c>
      <c r="L1666" s="6">
        <v>1.67936202285944E-3</v>
      </c>
      <c r="M1666" s="6">
        <v>3.7991972790767099E-3</v>
      </c>
      <c r="N1666" s="6">
        <v>-2.17982527709818E-2</v>
      </c>
      <c r="O1666" s="6">
        <v>0</v>
      </c>
    </row>
    <row r="1667" spans="1:15" x14ac:dyDescent="0.2">
      <c r="A1667" s="9">
        <v>332.609033203173</v>
      </c>
      <c r="B1667" s="6">
        <v>3.9764482043410598E-2</v>
      </c>
      <c r="C1667" s="6">
        <v>4.38586255270536E-2</v>
      </c>
      <c r="D1667" s="6">
        <v>2.6804042152153401E-2</v>
      </c>
      <c r="E1667" s="6">
        <v>3.0751335980291301E-2</v>
      </c>
      <c r="F1667" s="6">
        <v>1.6087191493382599E-2</v>
      </c>
      <c r="G1667" s="6">
        <v>2.2492881250452901E-2</v>
      </c>
      <c r="H1667" s="6">
        <v>9.9478258999806408E-3</v>
      </c>
      <c r="I1667" s="6">
        <v>1.6699817920261099E-2</v>
      </c>
      <c r="J1667" s="6">
        <v>9.6043519691264801E-4</v>
      </c>
      <c r="K1667" s="6">
        <v>6.4097921252073004E-3</v>
      </c>
      <c r="L1667" s="6">
        <v>-1.61961934118794E-3</v>
      </c>
      <c r="M1667" s="6">
        <v>3.79636372947073E-3</v>
      </c>
      <c r="N1667" s="6">
        <v>-2.4710752168602201E-2</v>
      </c>
      <c r="O1667" s="6">
        <v>0</v>
      </c>
    </row>
    <row r="1668" spans="1:15" x14ac:dyDescent="0.2">
      <c r="A1668" s="9">
        <v>332.80903320317304</v>
      </c>
      <c r="B1668" s="6">
        <v>4.7121057236389902E-2</v>
      </c>
      <c r="C1668" s="6">
        <v>4.3825914514149897E-2</v>
      </c>
      <c r="D1668" s="6">
        <v>2.6180019355873899E-2</v>
      </c>
      <c r="E1668" s="6">
        <v>3.0728400757503799E-2</v>
      </c>
      <c r="F1668" s="6">
        <v>2.1762522149832299E-2</v>
      </c>
      <c r="G1668" s="6">
        <v>2.2476105418562702E-2</v>
      </c>
      <c r="H1668" s="6">
        <v>1.35374010919148E-2</v>
      </c>
      <c r="I1668" s="6">
        <v>1.6687362720099502E-2</v>
      </c>
      <c r="J1668" s="6">
        <v>5.3270387294036096E-3</v>
      </c>
      <c r="K1668" s="6">
        <v>6.4050115195672898E-3</v>
      </c>
      <c r="L1668" s="6">
        <v>1.45761724717829E-3</v>
      </c>
      <c r="M1668" s="6">
        <v>3.79353229320682E-3</v>
      </c>
      <c r="N1668" s="6">
        <v>-2.26459327368102E-2</v>
      </c>
      <c r="O1668" s="6">
        <v>0</v>
      </c>
    </row>
    <row r="1669" spans="1:15" x14ac:dyDescent="0.2">
      <c r="A1669" s="9">
        <v>333.00903320317309</v>
      </c>
      <c r="B1669" s="6">
        <v>4.26661165228902E-2</v>
      </c>
      <c r="C1669" s="6">
        <v>4.3793227898051998E-2</v>
      </c>
      <c r="D1669" s="6">
        <v>2.2917102236537298E-2</v>
      </c>
      <c r="E1669" s="6">
        <v>3.0705482640459199E-2</v>
      </c>
      <c r="F1669" s="6">
        <v>1.8664579302205699E-2</v>
      </c>
      <c r="G1669" s="6">
        <v>2.24593420985661E-2</v>
      </c>
      <c r="H1669" s="6">
        <v>1.31918129877336E-2</v>
      </c>
      <c r="I1669" s="6">
        <v>1.6674916809381199E-2</v>
      </c>
      <c r="J1669" s="6">
        <v>3.33671627231909E-3</v>
      </c>
      <c r="K1669" s="6">
        <v>6.4002344794392299E-3</v>
      </c>
      <c r="L1669" s="6">
        <v>8.5267967803547397E-4</v>
      </c>
      <c r="M1669" s="6">
        <v>3.7907029687087798E-3</v>
      </c>
      <c r="N1669" s="6">
        <v>-1.9965453210564799E-2</v>
      </c>
      <c r="O1669" s="6">
        <v>0</v>
      </c>
    </row>
    <row r="1670" spans="1:15" x14ac:dyDescent="0.2">
      <c r="A1670" s="9">
        <v>333.20903320317302</v>
      </c>
      <c r="B1670" s="6">
        <v>4.3121027504448801E-2</v>
      </c>
      <c r="C1670" s="6">
        <v>4.3760565660564098E-2</v>
      </c>
      <c r="D1670" s="6">
        <v>2.8049694996608501E-2</v>
      </c>
      <c r="E1670" s="6">
        <v>3.0682581616399401E-2</v>
      </c>
      <c r="F1670" s="6">
        <v>2.4058757565033201E-2</v>
      </c>
      <c r="G1670" s="6">
        <v>2.2442591281131401E-2</v>
      </c>
      <c r="H1670" s="6">
        <v>1.57488755631588E-2</v>
      </c>
      <c r="I1670" s="6">
        <v>1.6662480181177899E-2</v>
      </c>
      <c r="J1670" s="6">
        <v>3.8151208580124601E-3</v>
      </c>
      <c r="K1670" s="6">
        <v>6.3954610021638601E-3</v>
      </c>
      <c r="L1670" s="6">
        <v>2.22337368644675E-3</v>
      </c>
      <c r="M1670" s="6">
        <v>3.7878757544015898E-3</v>
      </c>
      <c r="N1670" s="6">
        <v>-1.8900059172305299E-2</v>
      </c>
      <c r="O1670" s="6">
        <v>0</v>
      </c>
    </row>
    <row r="1671" spans="1:15" x14ac:dyDescent="0.2">
      <c r="A1671" s="9">
        <v>333.40903320317307</v>
      </c>
      <c r="B1671" s="6">
        <v>4.4121743165703602E-2</v>
      </c>
      <c r="C1671" s="6">
        <v>4.37279277835039E-2</v>
      </c>
      <c r="D1671" s="6">
        <v>2.5612170556861501E-2</v>
      </c>
      <c r="E1671" s="6">
        <v>3.06596976725763E-2</v>
      </c>
      <c r="F1671" s="6">
        <v>2.2424949188126E-2</v>
      </c>
      <c r="G1671" s="6">
        <v>2.2425852956933799E-2</v>
      </c>
      <c r="H1671" s="6">
        <v>1.61304627898716E-2</v>
      </c>
      <c r="I1671" s="6">
        <v>1.6650052828566402E-2</v>
      </c>
      <c r="J1671" s="6">
        <v>5.4635619238479604E-3</v>
      </c>
      <c r="K1671" s="6">
        <v>6.3906910850839004E-3</v>
      </c>
      <c r="L1671" s="6">
        <v>3.42867258541711E-3</v>
      </c>
      <c r="M1671" s="6">
        <v>3.78505064871142E-3</v>
      </c>
      <c r="N1671" s="6">
        <v>-1.8378136359607802E-2</v>
      </c>
      <c r="O1671" s="6">
        <v>0</v>
      </c>
    </row>
    <row r="1672" spans="1:15" x14ac:dyDescent="0.2">
      <c r="A1672" s="9">
        <v>333.609033203173</v>
      </c>
      <c r="B1672" s="6">
        <v>4.3475973411770397E-2</v>
      </c>
      <c r="C1672" s="6">
        <v>4.36953142487028E-2</v>
      </c>
      <c r="D1672" s="6">
        <v>3.22466136507253E-2</v>
      </c>
      <c r="E1672" s="6">
        <v>3.06368307962506E-2</v>
      </c>
      <c r="F1672" s="6">
        <v>2.6003362202557199E-2</v>
      </c>
      <c r="G1672" s="6">
        <v>2.2409127116655499E-2</v>
      </c>
      <c r="H1672" s="6">
        <v>1.8948339862057399E-2</v>
      </c>
      <c r="I1672" s="6">
        <v>1.6637634744628701E-2</v>
      </c>
      <c r="J1672" s="6">
        <v>9.8402956792034806E-3</v>
      </c>
      <c r="K1672" s="6">
        <v>6.3859247255440704E-3</v>
      </c>
      <c r="L1672" s="6">
        <v>7.72710210974003E-3</v>
      </c>
      <c r="M1672" s="6">
        <v>3.7822276500656098E-3</v>
      </c>
      <c r="N1672" s="6">
        <v>-1.61737502048966E-2</v>
      </c>
      <c r="O1672" s="6">
        <v>0</v>
      </c>
    </row>
    <row r="1673" spans="1:15" x14ac:dyDescent="0.2">
      <c r="A1673" s="9">
        <v>333.80903320317304</v>
      </c>
      <c r="B1673" s="6">
        <v>4.3079323776502303E-2</v>
      </c>
      <c r="C1673" s="6">
        <v>4.3662725038005397E-2</v>
      </c>
      <c r="D1673" s="6">
        <v>2.78469133884021E-2</v>
      </c>
      <c r="E1673" s="6">
        <v>3.06139809746932E-2</v>
      </c>
      <c r="F1673" s="6">
        <v>2.3406712409943201E-2</v>
      </c>
      <c r="G1673" s="6">
        <v>2.2392413750985499E-2</v>
      </c>
      <c r="H1673" s="6">
        <v>1.6929705478124401E-2</v>
      </c>
      <c r="I1673" s="6">
        <v>1.66252259224519E-2</v>
      </c>
      <c r="J1673" s="6">
        <v>6.0467376808038403E-3</v>
      </c>
      <c r="K1673" s="6">
        <v>6.3811619208910299E-3</v>
      </c>
      <c r="L1673" s="6">
        <v>-1.2991799122879101E-3</v>
      </c>
      <c r="M1673" s="6">
        <v>3.7794067568926401E-3</v>
      </c>
      <c r="N1673" s="6">
        <v>-2.1045568011724899E-2</v>
      </c>
      <c r="O1673" s="6">
        <v>0</v>
      </c>
    </row>
    <row r="1674" spans="1:15" x14ac:dyDescent="0.2">
      <c r="A1674" s="9">
        <v>334.00903320317309</v>
      </c>
      <c r="B1674" s="6">
        <v>4.4827643805483902E-2</v>
      </c>
      <c r="C1674" s="6">
        <v>4.3630160133270299E-2</v>
      </c>
      <c r="D1674" s="6">
        <v>2.8046780186396801E-2</v>
      </c>
      <c r="E1674" s="6">
        <v>3.0591148195183899E-2</v>
      </c>
      <c r="F1674" s="6">
        <v>2.4688578173828302E-2</v>
      </c>
      <c r="G1674" s="6">
        <v>2.2375712850620101E-2</v>
      </c>
      <c r="H1674" s="6">
        <v>1.94490792784879E-2</v>
      </c>
      <c r="I1674" s="6">
        <v>1.66128263551284E-2</v>
      </c>
      <c r="J1674" s="6">
        <v>7.7184803011028499E-3</v>
      </c>
      <c r="K1674" s="6">
        <v>6.3764026684734604E-3</v>
      </c>
      <c r="L1674" s="6">
        <v>6.09115685886973E-3</v>
      </c>
      <c r="M1674" s="6">
        <v>3.7765879676222099E-3</v>
      </c>
      <c r="N1674" s="6">
        <v>-1.8347183806691501E-2</v>
      </c>
      <c r="O1674" s="6">
        <v>0</v>
      </c>
    </row>
    <row r="1675" spans="1:15" x14ac:dyDescent="0.2">
      <c r="A1675" s="9">
        <v>334.20903320317302</v>
      </c>
      <c r="B1675" s="6">
        <v>4.3447027772013903E-2</v>
      </c>
      <c r="C1675" s="6">
        <v>4.3597619516369403E-2</v>
      </c>
      <c r="D1675" s="6">
        <v>2.8623201231438501E-2</v>
      </c>
      <c r="E1675" s="6">
        <v>3.0568332445012499E-2</v>
      </c>
      <c r="F1675" s="6">
        <v>1.9515544200588299E-2</v>
      </c>
      <c r="G1675" s="6">
        <v>2.23590244062623E-2</v>
      </c>
      <c r="H1675" s="6">
        <v>2.4690700145131202E-2</v>
      </c>
      <c r="I1675" s="6">
        <v>1.66004360357557E-2</v>
      </c>
      <c r="J1675" s="6">
        <v>7.6884390150747202E-3</v>
      </c>
      <c r="K1675" s="6">
        <v>6.3716469656420003E-3</v>
      </c>
      <c r="L1675" s="6">
        <v>5.1453336104985E-3</v>
      </c>
      <c r="M1675" s="6">
        <v>3.77377128068517E-3</v>
      </c>
      <c r="N1675" s="6">
        <v>-1.6620535710500001E-2</v>
      </c>
      <c r="O1675" s="6">
        <v>0</v>
      </c>
    </row>
    <row r="1676" spans="1:15" x14ac:dyDescent="0.2">
      <c r="A1676" s="9">
        <v>334.40903320317307</v>
      </c>
      <c r="B1676" s="6">
        <v>4.4889337099614297E-2</v>
      </c>
      <c r="C1676" s="6">
        <v>4.3565103169188102E-2</v>
      </c>
      <c r="D1676" s="6">
        <v>2.7858902703119699E-2</v>
      </c>
      <c r="E1676" s="6">
        <v>3.05455337114778E-2</v>
      </c>
      <c r="F1676" s="6">
        <v>2.47242949814361E-2</v>
      </c>
      <c r="G1676" s="6">
        <v>2.2342348408621902E-2</v>
      </c>
      <c r="H1676" s="6">
        <v>1.90659375070211E-2</v>
      </c>
      <c r="I1676" s="6">
        <v>1.6588054957436298E-2</v>
      </c>
      <c r="J1676" s="6">
        <v>2.98326409488954E-3</v>
      </c>
      <c r="K1676" s="6">
        <v>6.3668948097492699E-3</v>
      </c>
      <c r="L1676" s="6">
        <v>1.0631819659598801E-3</v>
      </c>
      <c r="M1676" s="6">
        <v>3.7709566945135298E-3</v>
      </c>
      <c r="N1676" s="6">
        <v>-2.0869482901436101E-2</v>
      </c>
      <c r="O1676" s="6">
        <v>0</v>
      </c>
    </row>
    <row r="1677" spans="1:15" x14ac:dyDescent="0.2">
      <c r="A1677" s="9">
        <v>334.609033203173</v>
      </c>
      <c r="B1677" s="6">
        <v>4.7611427264170898E-2</v>
      </c>
      <c r="C1677" s="6">
        <v>4.3532611073625403E-2</v>
      </c>
      <c r="D1677" s="6">
        <v>2.8868277378836502E-2</v>
      </c>
      <c r="E1677" s="6">
        <v>3.0522751981888498E-2</v>
      </c>
      <c r="F1677" s="6">
        <v>2.1452446212012002E-2</v>
      </c>
      <c r="G1677" s="6">
        <v>2.2325684848415898E-2</v>
      </c>
      <c r="H1677" s="6">
        <v>1.9270015742400001E-2</v>
      </c>
      <c r="I1677" s="6">
        <v>1.6575683113277999E-2</v>
      </c>
      <c r="J1677" s="6">
        <v>7.0437168561348802E-3</v>
      </c>
      <c r="K1677" s="6">
        <v>6.3621461981498602E-3</v>
      </c>
      <c r="L1677" s="6">
        <v>8.5115516936546797E-3</v>
      </c>
      <c r="M1677" s="6">
        <v>3.7681442075404802E-3</v>
      </c>
      <c r="N1677" s="6">
        <v>-1.52263652779378E-2</v>
      </c>
      <c r="O1677" s="6">
        <v>0</v>
      </c>
    </row>
    <row r="1678" spans="1:15" x14ac:dyDescent="0.2">
      <c r="A1678" s="9">
        <v>334.80903320317304</v>
      </c>
      <c r="B1678" s="6">
        <v>4.2177143742885198E-2</v>
      </c>
      <c r="C1678" s="6">
        <v>4.3500143211593699E-2</v>
      </c>
      <c r="D1678" s="6">
        <v>3.2679442781437001E-2</v>
      </c>
      <c r="E1678" s="6">
        <v>3.0499987243562399E-2</v>
      </c>
      <c r="F1678" s="6">
        <v>2.7287085093305699E-2</v>
      </c>
      <c r="G1678" s="6">
        <v>2.2309033716367999E-2</v>
      </c>
      <c r="H1678" s="6">
        <v>1.8131809717691801E-2</v>
      </c>
      <c r="I1678" s="6">
        <v>1.65633204963938E-2</v>
      </c>
      <c r="J1678" s="6">
        <v>7.37955868487468E-3</v>
      </c>
      <c r="K1678" s="6">
        <v>6.3574011282003301E-3</v>
      </c>
      <c r="L1678" s="6">
        <v>2.7716448280228202E-3</v>
      </c>
      <c r="M1678" s="6">
        <v>3.7653338182003799E-3</v>
      </c>
      <c r="N1678" s="6">
        <v>-1.9055471486893301E-2</v>
      </c>
      <c r="O1678" s="6">
        <v>0</v>
      </c>
    </row>
    <row r="1679" spans="1:15" x14ac:dyDescent="0.2">
      <c r="A1679" s="9">
        <v>335.00903320317309</v>
      </c>
      <c r="B1679" s="6">
        <v>4.82347400656759E-2</v>
      </c>
      <c r="C1679" s="6">
        <v>4.3467699565018898E-2</v>
      </c>
      <c r="D1679" s="6">
        <v>2.8301666636256599E-2</v>
      </c>
      <c r="E1679" s="6">
        <v>3.04772394838271E-2</v>
      </c>
      <c r="F1679" s="6">
        <v>2.78519200385949E-2</v>
      </c>
      <c r="G1679" s="6">
        <v>2.2292395003209099E-2</v>
      </c>
      <c r="H1679" s="6">
        <v>2.25782332376726E-2</v>
      </c>
      <c r="I1679" s="6">
        <v>1.6550967099901601E-2</v>
      </c>
      <c r="J1679" s="6">
        <v>5.9661155719406703E-3</v>
      </c>
      <c r="K1679" s="6">
        <v>6.3526595972592196E-3</v>
      </c>
      <c r="L1679" s="6">
        <v>3.0791515789754102E-3</v>
      </c>
      <c r="M1679" s="6">
        <v>3.7625255249287598E-3</v>
      </c>
      <c r="N1679" s="6">
        <v>-1.53332186372005E-2</v>
      </c>
      <c r="O1679" s="6">
        <v>0</v>
      </c>
    </row>
    <row r="1680" spans="1:15" x14ac:dyDescent="0.2">
      <c r="A1680" s="9">
        <v>335.20903320317302</v>
      </c>
      <c r="B1680" s="6">
        <v>4.1666814064369798E-2</v>
      </c>
      <c r="C1680" s="6">
        <v>4.3435280115840497E-2</v>
      </c>
      <c r="D1680" s="6">
        <v>3.0071693508307198E-2</v>
      </c>
      <c r="E1680" s="6">
        <v>3.0454508690019401E-2</v>
      </c>
      <c r="F1680" s="6">
        <v>2.1871105996241699E-2</v>
      </c>
      <c r="G1680" s="6">
        <v>2.22757686996767E-2</v>
      </c>
      <c r="H1680" s="6">
        <v>1.3901801335369401E-2</v>
      </c>
      <c r="I1680" s="6">
        <v>1.6538622916924602E-2</v>
      </c>
      <c r="J1680" s="6">
        <v>1.9737777402362802E-3</v>
      </c>
      <c r="K1680" s="6">
        <v>6.3479216026870403E-3</v>
      </c>
      <c r="L1680" s="6">
        <v>-2.6735135329248802E-4</v>
      </c>
      <c r="M1680" s="6">
        <v>3.7597193261623002E-3</v>
      </c>
      <c r="N1680" s="6">
        <v>-2.29667311165184E-2</v>
      </c>
      <c r="O1680" s="6">
        <v>0</v>
      </c>
    </row>
    <row r="1681" spans="1:15" x14ac:dyDescent="0.2">
      <c r="A1681" s="9">
        <v>335.40903320317307</v>
      </c>
      <c r="B1681" s="6">
        <v>3.9775467692055998E-2</v>
      </c>
      <c r="C1681" s="6">
        <v>4.3402884846011403E-2</v>
      </c>
      <c r="D1681" s="6">
        <v>2.3830477804458499E-2</v>
      </c>
      <c r="E1681" s="6">
        <v>3.0431794849485602E-2</v>
      </c>
      <c r="F1681" s="6">
        <v>1.89055555972601E-2</v>
      </c>
      <c r="G1681" s="6">
        <v>2.2259154796515301E-2</v>
      </c>
      <c r="H1681" s="6">
        <v>1.27844092262213E-2</v>
      </c>
      <c r="I1681" s="6">
        <v>1.6526287940591099E-2</v>
      </c>
      <c r="J1681" s="6">
        <v>2.5549464540273901E-3</v>
      </c>
      <c r="K1681" s="6">
        <v>6.3431871418462502E-3</v>
      </c>
      <c r="L1681" s="6">
        <v>-2.1804327698027402E-3</v>
      </c>
      <c r="M1681" s="6">
        <v>3.7569152203388799E-3</v>
      </c>
      <c r="N1681" s="6">
        <v>-2.53270894566534E-2</v>
      </c>
      <c r="O1681" s="6">
        <v>0</v>
      </c>
    </row>
    <row r="1682" spans="1:15" x14ac:dyDescent="0.2">
      <c r="A1682" s="9">
        <v>335.60903320317402</v>
      </c>
      <c r="B1682" s="6">
        <v>3.6962884703250501E-2</v>
      </c>
      <c r="C1682" s="6">
        <v>4.3370513737497902E-2</v>
      </c>
      <c r="D1682" s="6">
        <v>2.10132036240573E-2</v>
      </c>
      <c r="E1682" s="6">
        <v>3.04090979495815E-2</v>
      </c>
      <c r="F1682" s="6">
        <v>1.5069068667800001E-2</v>
      </c>
      <c r="G1682" s="6">
        <v>2.22425532844766E-2</v>
      </c>
      <c r="H1682" s="6">
        <v>1.03267578675069E-2</v>
      </c>
      <c r="I1682" s="6">
        <v>1.6513962164034598E-2</v>
      </c>
      <c r="J1682" s="6">
        <v>-1.26025894789265E-3</v>
      </c>
      <c r="K1682" s="6">
        <v>6.3384562121013201E-3</v>
      </c>
      <c r="L1682" s="6">
        <v>-3.5114317871563E-3</v>
      </c>
      <c r="M1682" s="6">
        <v>3.7541132058974999E-3</v>
      </c>
      <c r="N1682" s="6">
        <v>-2.7754408142291E-2</v>
      </c>
      <c r="O1682" s="6">
        <v>0</v>
      </c>
    </row>
    <row r="1683" spans="1:15" x14ac:dyDescent="0.2">
      <c r="A1683" s="9">
        <v>335.80903320317407</v>
      </c>
      <c r="B1683" s="6">
        <v>3.6385533727207597E-2</v>
      </c>
      <c r="C1683" s="6">
        <v>4.33381667722798E-2</v>
      </c>
      <c r="D1683" s="6">
        <v>2.1773474404799702E-2</v>
      </c>
      <c r="E1683" s="6">
        <v>3.03864179776723E-2</v>
      </c>
      <c r="F1683" s="6">
        <v>1.64227488008079E-2</v>
      </c>
      <c r="G1683" s="6">
        <v>2.22259641543186E-2</v>
      </c>
      <c r="H1683" s="6">
        <v>1.1332244743100701E-2</v>
      </c>
      <c r="I1683" s="6">
        <v>1.65016455803936E-2</v>
      </c>
      <c r="J1683" s="6">
        <v>2.3495413508845698E-3</v>
      </c>
      <c r="K1683" s="6">
        <v>6.3337288108186304E-3</v>
      </c>
      <c r="L1683" s="6">
        <v>-1.2707260497348901E-3</v>
      </c>
      <c r="M1683" s="6">
        <v>3.75131328127836E-3</v>
      </c>
      <c r="N1683" s="6">
        <v>-2.1936527285813801E-2</v>
      </c>
      <c r="O1683" s="6">
        <v>0</v>
      </c>
    </row>
    <row r="1684" spans="1:15" x14ac:dyDescent="0.2">
      <c r="A1684" s="9">
        <v>336.009033203174</v>
      </c>
      <c r="B1684" s="6">
        <v>3.8632206277369102E-2</v>
      </c>
      <c r="C1684" s="6">
        <v>4.3305843932350402E-2</v>
      </c>
      <c r="D1684" s="6">
        <v>2.8298615295904599E-2</v>
      </c>
      <c r="E1684" s="6">
        <v>3.03637549211326E-2</v>
      </c>
      <c r="F1684" s="6">
        <v>1.9355093628900401E-2</v>
      </c>
      <c r="G1684" s="6">
        <v>2.22093873968069E-2</v>
      </c>
      <c r="H1684" s="6">
        <v>1.6433614279628299E-2</v>
      </c>
      <c r="I1684" s="6">
        <v>1.6489338182811699E-2</v>
      </c>
      <c r="J1684" s="6">
        <v>2.8436920266786299E-3</v>
      </c>
      <c r="K1684" s="6">
        <v>6.3290049353665698E-3</v>
      </c>
      <c r="L1684" s="6">
        <v>1.22221485643358E-3</v>
      </c>
      <c r="M1684" s="6">
        <v>3.74851544492281E-3</v>
      </c>
      <c r="N1684" s="6">
        <v>-1.90019745566576E-2</v>
      </c>
      <c r="O1684" s="6">
        <v>0</v>
      </c>
    </row>
    <row r="1685" spans="1:15" x14ac:dyDescent="0.2">
      <c r="A1685" s="9">
        <v>336.20903320317404</v>
      </c>
      <c r="B1685" s="6">
        <v>4.2631680383920997E-2</v>
      </c>
      <c r="C1685" s="6">
        <v>4.3273545199716303E-2</v>
      </c>
      <c r="D1685" s="6">
        <v>2.79954383737018E-2</v>
      </c>
      <c r="E1685" s="6">
        <v>3.03411087673464E-2</v>
      </c>
      <c r="F1685" s="6">
        <v>1.8312766558842401E-2</v>
      </c>
      <c r="G1685" s="6">
        <v>2.2192823002713299E-2</v>
      </c>
      <c r="H1685" s="6">
        <v>1.6678598210277999E-2</v>
      </c>
      <c r="I1685" s="6">
        <v>1.6477039964437699E-2</v>
      </c>
      <c r="J1685" s="6">
        <v>2.6208929680056801E-3</v>
      </c>
      <c r="K1685" s="6">
        <v>6.3242845831154703E-3</v>
      </c>
      <c r="L1685" s="6">
        <v>2.08731910060255E-3</v>
      </c>
      <c r="M1685" s="6">
        <v>3.7457196952733599E-3</v>
      </c>
      <c r="N1685" s="6">
        <v>-2.2988441278348499E-2</v>
      </c>
      <c r="O1685" s="6">
        <v>0</v>
      </c>
    </row>
    <row r="1686" spans="1:15" x14ac:dyDescent="0.2">
      <c r="A1686" s="9">
        <v>336.40903320317409</v>
      </c>
      <c r="B1686" s="6">
        <v>4.3198958434837002E-2</v>
      </c>
      <c r="C1686" s="6">
        <v>4.3241270556397697E-2</v>
      </c>
      <c r="D1686" s="6">
        <v>2.4333655083776901E-2</v>
      </c>
      <c r="E1686" s="6">
        <v>3.03184795037073E-2</v>
      </c>
      <c r="F1686" s="6">
        <v>1.6536330335804698E-2</v>
      </c>
      <c r="G1686" s="6">
        <v>2.2176270962817001E-2</v>
      </c>
      <c r="H1686" s="6">
        <v>1.5764354430831299E-2</v>
      </c>
      <c r="I1686" s="6">
        <v>1.64647509184256E-2</v>
      </c>
      <c r="J1686" s="6">
        <v>7.6151074825488597E-3</v>
      </c>
      <c r="K1686" s="6">
        <v>6.3195677514376299E-3</v>
      </c>
      <c r="L1686" s="6">
        <v>3.0662092639224198E-3</v>
      </c>
      <c r="M1686" s="6">
        <v>3.7429260307736902E-3</v>
      </c>
      <c r="N1686" s="6">
        <v>-2.0231598220994799E-2</v>
      </c>
      <c r="O1686" s="6">
        <v>0</v>
      </c>
    </row>
    <row r="1687" spans="1:15" x14ac:dyDescent="0.2">
      <c r="A1687" s="9">
        <v>336.60903320317402</v>
      </c>
      <c r="B1687" s="6">
        <v>5.2503291597165602E-2</v>
      </c>
      <c r="C1687" s="6">
        <v>4.3209019984427902E-2</v>
      </c>
      <c r="D1687" s="6">
        <v>3.1942624033380898E-2</v>
      </c>
      <c r="E1687" s="6">
        <v>3.0295867117617899E-2</v>
      </c>
      <c r="F1687" s="6">
        <v>2.2798631307615801E-2</v>
      </c>
      <c r="G1687" s="6">
        <v>2.2159731267903899E-2</v>
      </c>
      <c r="H1687" s="6">
        <v>1.7997698171412599E-2</v>
      </c>
      <c r="I1687" s="6">
        <v>1.6452471037934201E-2</v>
      </c>
      <c r="J1687" s="6">
        <v>7.3629698908595602E-3</v>
      </c>
      <c r="K1687" s="6">
        <v>6.3148544377073E-3</v>
      </c>
      <c r="L1687" s="6">
        <v>7.7528852971075904E-3</v>
      </c>
      <c r="M1687" s="6">
        <v>3.7401344498686402E-3</v>
      </c>
      <c r="N1687" s="6">
        <v>-1.2046837850200699E-2</v>
      </c>
      <c r="O1687" s="6">
        <v>0</v>
      </c>
    </row>
    <row r="1688" spans="1:15" x14ac:dyDescent="0.2">
      <c r="A1688" s="9">
        <v>336.80903320317407</v>
      </c>
      <c r="B1688" s="6">
        <v>4.0579836334613401E-2</v>
      </c>
      <c r="C1688" s="6">
        <v>4.3176793465854103E-2</v>
      </c>
      <c r="D1688" s="6">
        <v>3.0776287733647299E-2</v>
      </c>
      <c r="E1688" s="6">
        <v>3.0273271596490701E-2</v>
      </c>
      <c r="F1688" s="6">
        <v>2.0452890713312501E-2</v>
      </c>
      <c r="G1688" s="6">
        <v>2.2143203908766701E-2</v>
      </c>
      <c r="H1688" s="6">
        <v>1.5043788252435301E-2</v>
      </c>
      <c r="I1688" s="6">
        <v>1.6440200316127699E-2</v>
      </c>
      <c r="J1688" s="6">
        <v>4.1018016351817704E-3</v>
      </c>
      <c r="K1688" s="6">
        <v>6.3101446393006898E-3</v>
      </c>
      <c r="L1688" s="6">
        <v>1.34665411252243E-3</v>
      </c>
      <c r="M1688" s="6">
        <v>3.73734495100419E-3</v>
      </c>
      <c r="N1688" s="6">
        <v>-1.77026195245364E-2</v>
      </c>
      <c r="O1688" s="6">
        <v>0</v>
      </c>
    </row>
    <row r="1689" spans="1:15" x14ac:dyDescent="0.2">
      <c r="A1689" s="9">
        <v>337.009033203174</v>
      </c>
      <c r="B1689" s="6">
        <v>4.5534530448061099E-2</v>
      </c>
      <c r="C1689" s="6">
        <v>4.3144590982736299E-2</v>
      </c>
      <c r="D1689" s="6">
        <v>2.9681871790675499E-2</v>
      </c>
      <c r="E1689" s="6">
        <v>3.0250692927747201E-2</v>
      </c>
      <c r="F1689" s="6">
        <v>1.8332581430806801E-2</v>
      </c>
      <c r="G1689" s="6">
        <v>2.2126688876204999E-2</v>
      </c>
      <c r="H1689" s="6">
        <v>1.85359654382951E-2</v>
      </c>
      <c r="I1689" s="6">
        <v>1.6427938746175302E-2</v>
      </c>
      <c r="J1689" s="6">
        <v>5.8882719058640101E-3</v>
      </c>
      <c r="K1689" s="6">
        <v>6.3054383535959798E-3</v>
      </c>
      <c r="L1689" s="6">
        <v>1.94487518889973E-3</v>
      </c>
      <c r="M1689" s="6">
        <v>3.7345575326275101E-3</v>
      </c>
      <c r="N1689" s="6">
        <v>-1.63673592240536E-2</v>
      </c>
      <c r="O1689" s="6">
        <v>0</v>
      </c>
    </row>
    <row r="1690" spans="1:15" x14ac:dyDescent="0.2">
      <c r="A1690" s="9">
        <v>337.20903320317404</v>
      </c>
      <c r="B1690" s="6">
        <v>4.7506916573022098E-2</v>
      </c>
      <c r="C1690" s="6">
        <v>4.3112412517148299E-2</v>
      </c>
      <c r="D1690" s="6">
        <v>2.8429546361923699E-2</v>
      </c>
      <c r="E1690" s="6">
        <v>3.02281310988184E-2</v>
      </c>
      <c r="F1690" s="6">
        <v>1.9093278401830401E-2</v>
      </c>
      <c r="G1690" s="6">
        <v>2.2110186161025301E-2</v>
      </c>
      <c r="H1690" s="6">
        <v>1.9250858515741699E-2</v>
      </c>
      <c r="I1690" s="6">
        <v>1.6415686321251299E-2</v>
      </c>
      <c r="J1690" s="6">
        <v>1.0217327078310001E-2</v>
      </c>
      <c r="K1690" s="6">
        <v>6.3007355779733003E-3</v>
      </c>
      <c r="L1690" s="6">
        <v>5.5429471982066797E-3</v>
      </c>
      <c r="M1690" s="6">
        <v>3.7317721931869E-3</v>
      </c>
      <c r="N1690" s="6">
        <v>-1.77129366822932E-2</v>
      </c>
      <c r="O1690" s="6">
        <v>0</v>
      </c>
    </row>
    <row r="1691" spans="1:15" x14ac:dyDescent="0.2">
      <c r="A1691" s="9">
        <v>337.40903320317409</v>
      </c>
      <c r="B1691" s="6">
        <v>3.47399675298809E-2</v>
      </c>
      <c r="C1691" s="6">
        <v>4.3080258051177198E-2</v>
      </c>
      <c r="D1691" s="6">
        <v>2.34974771703607E-2</v>
      </c>
      <c r="E1691" s="6">
        <v>3.0205586097144702E-2</v>
      </c>
      <c r="F1691" s="6">
        <v>1.50404276980011E-2</v>
      </c>
      <c r="G1691" s="6">
        <v>2.2093695754041E-2</v>
      </c>
      <c r="H1691" s="6">
        <v>1.7619248323775701E-2</v>
      </c>
      <c r="I1691" s="6">
        <v>1.6403443034535101E-2</v>
      </c>
      <c r="J1691" s="6">
        <v>9.3009252368887697E-4</v>
      </c>
      <c r="K1691" s="6">
        <v>6.2960363098147204E-3</v>
      </c>
      <c r="L1691" s="6">
        <v>2.8488181703269998E-3</v>
      </c>
      <c r="M1691" s="6">
        <v>3.72898893113184E-3</v>
      </c>
      <c r="N1691" s="6">
        <v>-2.1092212004190699E-2</v>
      </c>
      <c r="O1691" s="6">
        <v>0</v>
      </c>
    </row>
    <row r="1692" spans="1:15" x14ac:dyDescent="0.2">
      <c r="A1692" s="9">
        <v>337.60903320317402</v>
      </c>
      <c r="B1692" s="6">
        <v>4.3587193186870397E-2</v>
      </c>
      <c r="C1692" s="6">
        <v>4.3048127566923299E-2</v>
      </c>
      <c r="D1692" s="6">
        <v>3.2386480383914701E-2</v>
      </c>
      <c r="E1692" s="6">
        <v>3.0183057910175799E-2</v>
      </c>
      <c r="F1692" s="6">
        <v>2.3800612134398502E-2</v>
      </c>
      <c r="G1692" s="6">
        <v>2.20772176460723E-2</v>
      </c>
      <c r="H1692" s="6">
        <v>1.5117981605508301E-2</v>
      </c>
      <c r="I1692" s="6">
        <v>1.6391208879211E-2</v>
      </c>
      <c r="J1692" s="6">
        <v>5.5843871990380496E-3</v>
      </c>
      <c r="K1692" s="6">
        <v>6.29134054650429E-3</v>
      </c>
      <c r="L1692" s="6">
        <v>8.0871059208928904E-3</v>
      </c>
      <c r="M1692" s="6">
        <v>3.7262077449129599E-3</v>
      </c>
      <c r="N1692" s="6">
        <v>-1.4539240653206499E-2</v>
      </c>
      <c r="O1692" s="6">
        <v>0</v>
      </c>
    </row>
    <row r="1693" spans="1:15" x14ac:dyDescent="0.2">
      <c r="A1693" s="9">
        <v>337.80903320317407</v>
      </c>
      <c r="B1693" s="6">
        <v>4.7006984902264397E-2</v>
      </c>
      <c r="C1693" s="6">
        <v>4.3016021046500499E-2</v>
      </c>
      <c r="D1693" s="6">
        <v>3.0552758044302099E-2</v>
      </c>
      <c r="E1693" s="6">
        <v>3.0160546525371E-2</v>
      </c>
      <c r="F1693" s="6">
        <v>2.3247450656844498E-2</v>
      </c>
      <c r="G1693" s="6">
        <v>2.2060751827946201E-2</v>
      </c>
      <c r="H1693" s="6">
        <v>1.31724888831962E-2</v>
      </c>
      <c r="I1693" s="6">
        <v>1.6378983848468701E-2</v>
      </c>
      <c r="J1693" s="6">
        <v>5.17698139324881E-3</v>
      </c>
      <c r="K1693" s="6">
        <v>6.28664828542797E-3</v>
      </c>
      <c r="L1693" s="6">
        <v>6.2311350683976604E-3</v>
      </c>
      <c r="M1693" s="6">
        <v>3.7234286329820301E-3</v>
      </c>
      <c r="N1693" s="6">
        <v>-1.8144643032271701E-2</v>
      </c>
      <c r="O1693" s="6">
        <v>0</v>
      </c>
    </row>
    <row r="1694" spans="1:15" x14ac:dyDescent="0.2">
      <c r="A1694" s="9">
        <v>338.009033203174</v>
      </c>
      <c r="B1694" s="6">
        <v>4.27519517979148E-2</v>
      </c>
      <c r="C1694" s="6">
        <v>4.2983938472035597E-2</v>
      </c>
      <c r="D1694" s="6">
        <v>2.89995419024969E-2</v>
      </c>
      <c r="E1694" s="6">
        <v>3.0138051930198601E-2</v>
      </c>
      <c r="F1694" s="6">
        <v>2.10517318484395E-2</v>
      </c>
      <c r="G1694" s="6">
        <v>2.2044298290496599E-2</v>
      </c>
      <c r="H1694" s="6">
        <v>1.9712938970480699E-2</v>
      </c>
      <c r="I1694" s="6">
        <v>1.6366767935502801E-2</v>
      </c>
      <c r="J1694" s="6">
        <v>1.7448891804859501E-3</v>
      </c>
      <c r="K1694" s="6">
        <v>6.2819595239737101E-3</v>
      </c>
      <c r="L1694" s="6">
        <v>-4.3622048114279002E-4</v>
      </c>
      <c r="M1694" s="6">
        <v>3.7206515937919901E-3</v>
      </c>
      <c r="N1694" s="6">
        <v>-1.8202079364181199E-2</v>
      </c>
      <c r="O1694" s="6">
        <v>0</v>
      </c>
    </row>
    <row r="1695" spans="1:15" x14ac:dyDescent="0.2">
      <c r="A1695" s="9">
        <v>338.20903320317404</v>
      </c>
      <c r="B1695" s="6">
        <v>4.2088503908618402E-2</v>
      </c>
      <c r="C1695" s="6">
        <v>4.2951879825669302E-2</v>
      </c>
      <c r="D1695" s="6">
        <v>2.69198306795531E-2</v>
      </c>
      <c r="E1695" s="6">
        <v>3.01155741121364E-2</v>
      </c>
      <c r="F1695" s="6">
        <v>2.07573421266249E-2</v>
      </c>
      <c r="G1695" s="6">
        <v>2.2027857024564199E-2</v>
      </c>
      <c r="H1695" s="6">
        <v>1.6898660332059001E-2</v>
      </c>
      <c r="I1695" s="6">
        <v>1.6354561133512999E-2</v>
      </c>
      <c r="J1695" s="6">
        <v>3.3338323573353802E-3</v>
      </c>
      <c r="K1695" s="6">
        <v>6.2772742595314001E-3</v>
      </c>
      <c r="L1695" s="6">
        <v>-2.7366465435119201E-3</v>
      </c>
      <c r="M1695" s="6">
        <v>3.71787662579694E-3</v>
      </c>
      <c r="N1695" s="6">
        <v>-1.94663806722556E-2</v>
      </c>
      <c r="O1695" s="6">
        <v>0</v>
      </c>
    </row>
    <row r="1696" spans="1:15" x14ac:dyDescent="0.2">
      <c r="A1696" s="9">
        <v>338.40903320317409</v>
      </c>
      <c r="B1696" s="6">
        <v>4.6327941215994199E-2</v>
      </c>
      <c r="C1696" s="6">
        <v>4.2919845089555299E-2</v>
      </c>
      <c r="D1696" s="6">
        <v>2.7245650349176899E-2</v>
      </c>
      <c r="E1696" s="6">
        <v>3.0093113058671701E-2</v>
      </c>
      <c r="F1696" s="6">
        <v>2.4247501351419599E-2</v>
      </c>
      <c r="G1696" s="6">
        <v>2.2011428020996499E-2</v>
      </c>
      <c r="H1696" s="6">
        <v>1.5487633369258499E-2</v>
      </c>
      <c r="I1696" s="6">
        <v>1.6342363435703999E-2</v>
      </c>
      <c r="J1696" s="6">
        <v>-5.5992015536980599E-4</v>
      </c>
      <c r="K1696" s="6">
        <v>6.2725924894928503E-3</v>
      </c>
      <c r="L1696" s="6">
        <v>4.9079031850782703E-3</v>
      </c>
      <c r="M1696" s="6">
        <v>3.7151037274521098E-3</v>
      </c>
      <c r="N1696" s="6">
        <v>-1.74297762968793E-2</v>
      </c>
      <c r="O1696" s="6">
        <v>0</v>
      </c>
    </row>
    <row r="1697" spans="1:15" x14ac:dyDescent="0.2">
      <c r="A1697" s="9">
        <v>338.60903320317402</v>
      </c>
      <c r="B1697" s="6">
        <v>4.1880631172646197E-2</v>
      </c>
      <c r="C1697" s="6">
        <v>4.2887834245860498E-2</v>
      </c>
      <c r="D1697" s="6">
        <v>2.9898569721064999E-2</v>
      </c>
      <c r="E1697" s="6">
        <v>3.00706687573008E-2</v>
      </c>
      <c r="F1697" s="6">
        <v>2.03904897896009E-2</v>
      </c>
      <c r="G1697" s="6">
        <v>2.1995011270647999E-2</v>
      </c>
      <c r="H1697" s="6">
        <v>1.68794008935901E-2</v>
      </c>
      <c r="I1697" s="6">
        <v>1.6330174835285701E-2</v>
      </c>
      <c r="J1697" s="6">
        <v>2.8769892680831802E-3</v>
      </c>
      <c r="K1697" s="6">
        <v>6.2679142112518401E-3</v>
      </c>
      <c r="L1697" s="6">
        <v>5.4322096095504799E-3</v>
      </c>
      <c r="M1697" s="6">
        <v>3.71233289721391E-3</v>
      </c>
      <c r="N1697" s="6">
        <v>-1.8755379956048E-2</v>
      </c>
      <c r="O1697" s="6">
        <v>0</v>
      </c>
    </row>
    <row r="1698" spans="1:15" x14ac:dyDescent="0.2">
      <c r="A1698" s="9">
        <v>338.80903320317407</v>
      </c>
      <c r="B1698" s="6">
        <v>4.2965775404141197E-2</v>
      </c>
      <c r="C1698" s="6">
        <v>4.2855847276765398E-2</v>
      </c>
      <c r="D1698" s="6">
        <v>2.9386596686756802E-2</v>
      </c>
      <c r="E1698" s="6">
        <v>3.00482411955297E-2</v>
      </c>
      <c r="F1698" s="6">
        <v>1.9951941608004901E-2</v>
      </c>
      <c r="G1698" s="6">
        <v>2.1978606764379901E-2</v>
      </c>
      <c r="H1698" s="6">
        <v>1.7866694624035399E-2</v>
      </c>
      <c r="I1698" s="6">
        <v>1.6317995325473102E-2</v>
      </c>
      <c r="J1698" s="6">
        <v>4.8088509656579303E-3</v>
      </c>
      <c r="K1698" s="6">
        <v>6.2632394222040897E-3</v>
      </c>
      <c r="L1698" s="6">
        <v>1.5037682426501801E-3</v>
      </c>
      <c r="M1698" s="6">
        <v>3.7095641335398799E-3</v>
      </c>
      <c r="N1698" s="6">
        <v>-1.7347489612762002E-2</v>
      </c>
      <c r="O1698" s="6">
        <v>0</v>
      </c>
    </row>
    <row r="1699" spans="1:15" x14ac:dyDescent="0.2">
      <c r="A1699" s="9">
        <v>339.009033203174</v>
      </c>
      <c r="B1699" s="6">
        <v>4.0348418260814797E-2</v>
      </c>
      <c r="C1699" s="6">
        <v>4.2823884164463602E-2</v>
      </c>
      <c r="D1699" s="6">
        <v>2.80673423905442E-2</v>
      </c>
      <c r="E1699" s="6">
        <v>3.00258303608734E-2</v>
      </c>
      <c r="F1699" s="6">
        <v>1.7075283490384799E-2</v>
      </c>
      <c r="G1699" s="6">
        <v>2.19622144930601E-2</v>
      </c>
      <c r="H1699" s="6">
        <v>1.6100167759079201E-2</v>
      </c>
      <c r="I1699" s="6">
        <v>1.6305824899486E-2</v>
      </c>
      <c r="J1699" s="6">
        <v>4.6452230245513501E-3</v>
      </c>
      <c r="K1699" s="6">
        <v>6.2585681197472598E-3</v>
      </c>
      <c r="L1699" s="6">
        <v>2.04045114740724E-3</v>
      </c>
      <c r="M1699" s="6">
        <v>3.7067974348887101E-3</v>
      </c>
      <c r="N1699" s="6">
        <v>-1.9919582580579499E-2</v>
      </c>
      <c r="O1699" s="6">
        <v>0</v>
      </c>
    </row>
    <row r="1700" spans="1:15" x14ac:dyDescent="0.2">
      <c r="A1700" s="9">
        <v>339.20903320317404</v>
      </c>
      <c r="B1700" s="6">
        <v>4.2157647024631803E-2</v>
      </c>
      <c r="C1700" s="6">
        <v>4.2791944891162101E-2</v>
      </c>
      <c r="D1700" s="6">
        <v>2.8751491389851901E-2</v>
      </c>
      <c r="E1700" s="6">
        <v>3.0003436240856302E-2</v>
      </c>
      <c r="F1700" s="6">
        <v>1.79079036439104E-2</v>
      </c>
      <c r="G1700" s="6">
        <v>2.1945834447563501E-2</v>
      </c>
      <c r="H1700" s="6">
        <v>1.69800615873682E-2</v>
      </c>
      <c r="I1700" s="6">
        <v>1.6293663550549502E-2</v>
      </c>
      <c r="J1700" s="6">
        <v>5.2945836701535198E-3</v>
      </c>
      <c r="K1700" s="6">
        <v>6.2539003012809496E-3</v>
      </c>
      <c r="L1700" s="6">
        <v>4.1188750232755802E-4</v>
      </c>
      <c r="M1700" s="6">
        <v>3.70403279972026E-3</v>
      </c>
      <c r="N1700" s="6">
        <v>-2.0798717725350298E-2</v>
      </c>
      <c r="O1700" s="6">
        <v>0</v>
      </c>
    </row>
    <row r="1701" spans="1:15" x14ac:dyDescent="0.2">
      <c r="A1701" s="9">
        <v>339.40903320317409</v>
      </c>
      <c r="B1701" s="6">
        <v>4.4177216345070103E-2</v>
      </c>
      <c r="C1701" s="6">
        <v>4.2760029439080902E-2</v>
      </c>
      <c r="D1701" s="6">
        <v>3.0355302458113801E-2</v>
      </c>
      <c r="E1701" s="6">
        <v>2.9981058823012299E-2</v>
      </c>
      <c r="F1701" s="6">
        <v>2.11342821251638E-2</v>
      </c>
      <c r="G1701" s="6">
        <v>2.1929466618771699E-2</v>
      </c>
      <c r="H1701" s="6">
        <v>2.269086479949E-2</v>
      </c>
      <c r="I1701" s="6">
        <v>1.6281511271893801E-2</v>
      </c>
      <c r="J1701" s="6">
        <v>4.2964786921902602E-3</v>
      </c>
      <c r="K1701" s="6">
        <v>6.2492359642067098E-3</v>
      </c>
      <c r="L1701" s="6">
        <v>5.2355630132374497E-3</v>
      </c>
      <c r="M1701" s="6">
        <v>3.7012702264955198E-3</v>
      </c>
      <c r="N1701" s="6">
        <v>-1.8493835404644401E-2</v>
      </c>
      <c r="O1701" s="6">
        <v>0</v>
      </c>
    </row>
    <row r="1702" spans="1:15" x14ac:dyDescent="0.2">
      <c r="A1702" s="9">
        <v>339.60903320317402</v>
      </c>
      <c r="B1702" s="6">
        <v>4.7487768765821899E-2</v>
      </c>
      <c r="C1702" s="6">
        <v>4.2728137790453598E-2</v>
      </c>
      <c r="D1702" s="6">
        <v>2.8222367096600399E-2</v>
      </c>
      <c r="E1702" s="6">
        <v>2.9958698094884401E-2</v>
      </c>
      <c r="F1702" s="6">
        <v>2.22087371140102E-2</v>
      </c>
      <c r="G1702" s="6">
        <v>2.1913110997573201E-2</v>
      </c>
      <c r="H1702" s="6">
        <v>1.6334955765386801E-2</v>
      </c>
      <c r="I1702" s="6">
        <v>1.6269368056753799E-2</v>
      </c>
      <c r="J1702" s="6">
        <v>8.2838674820944896E-3</v>
      </c>
      <c r="K1702" s="6">
        <v>6.2445751059280099E-3</v>
      </c>
      <c r="L1702" s="6">
        <v>3.0823020584047501E-3</v>
      </c>
      <c r="M1702" s="6">
        <v>3.6985097136766399E-3</v>
      </c>
      <c r="N1702" s="6">
        <v>-1.6176644775591199E-2</v>
      </c>
      <c r="O1702" s="6">
        <v>0</v>
      </c>
    </row>
    <row r="1703" spans="1:15" x14ac:dyDescent="0.2">
      <c r="A1703" s="9">
        <v>339.80903320317407</v>
      </c>
      <c r="B1703" s="6">
        <v>4.2482449529009397E-2</v>
      </c>
      <c r="C1703" s="6">
        <v>4.26962699275268E-2</v>
      </c>
      <c r="D1703" s="6">
        <v>2.6761625866765299E-2</v>
      </c>
      <c r="E1703" s="6">
        <v>2.99363540440249E-2</v>
      </c>
      <c r="F1703" s="6">
        <v>2.00939723020798E-2</v>
      </c>
      <c r="G1703" s="6">
        <v>2.1896767574863099E-2</v>
      </c>
      <c r="H1703" s="6">
        <v>1.43808046491992E-2</v>
      </c>
      <c r="I1703" s="6">
        <v>1.6257233898369802E-2</v>
      </c>
      <c r="J1703" s="6">
        <v>3.1309578974297501E-3</v>
      </c>
      <c r="K1703" s="6">
        <v>6.2399177238502603E-3</v>
      </c>
      <c r="L1703" s="6">
        <v>2.655010790362E-3</v>
      </c>
      <c r="M1703" s="6">
        <v>3.6957512597268999E-3</v>
      </c>
      <c r="N1703" s="6">
        <v>-1.6438840913377901E-2</v>
      </c>
      <c r="O1703" s="6">
        <v>0</v>
      </c>
    </row>
    <row r="1704" spans="1:15" x14ac:dyDescent="0.2">
      <c r="A1704" s="9">
        <v>340.00903320317502</v>
      </c>
      <c r="B1704" s="6">
        <v>3.7105122374635799E-2</v>
      </c>
      <c r="C1704" s="6">
        <v>4.2664425832560603E-2</v>
      </c>
      <c r="D1704" s="6">
        <v>2.1664331812648201E-2</v>
      </c>
      <c r="E1704" s="6">
        <v>2.99140266579953E-2</v>
      </c>
      <c r="F1704" s="6">
        <v>1.95673512519738E-2</v>
      </c>
      <c r="G1704" s="6">
        <v>2.1880436341543599E-2</v>
      </c>
      <c r="H1704" s="6">
        <v>8.6283621744401608E-3</v>
      </c>
      <c r="I1704" s="6">
        <v>1.6245108789987001E-2</v>
      </c>
      <c r="J1704" s="6">
        <v>1.99573097416235E-3</v>
      </c>
      <c r="K1704" s="6">
        <v>6.2352638153808197E-3</v>
      </c>
      <c r="L1704" s="6">
        <v>3.4781450711018798E-3</v>
      </c>
      <c r="M1704" s="6">
        <v>3.6929948631107398E-3</v>
      </c>
      <c r="N1704" s="6">
        <v>-1.9992275300713701E-2</v>
      </c>
      <c r="O1704" s="6">
        <v>0</v>
      </c>
    </row>
    <row r="1705" spans="1:15" x14ac:dyDescent="0.2">
      <c r="A1705" s="9">
        <v>340.20903320317507</v>
      </c>
      <c r="B1705" s="6">
        <v>4.0813828403826503E-2</v>
      </c>
      <c r="C1705" s="6">
        <v>4.2632605487828101E-2</v>
      </c>
      <c r="D1705" s="6">
        <v>2.4446272395124601E-2</v>
      </c>
      <c r="E1705" s="6">
        <v>2.98917159243667E-2</v>
      </c>
      <c r="F1705" s="6">
        <v>1.3506086781123999E-2</v>
      </c>
      <c r="G1705" s="6">
        <v>2.1864117288523399E-2</v>
      </c>
      <c r="H1705" s="6">
        <v>1.34297846801522E-2</v>
      </c>
      <c r="I1705" s="6">
        <v>1.6232992724855601E-2</v>
      </c>
      <c r="J1705" s="6">
        <v>-1.9809865553958401E-3</v>
      </c>
      <c r="K1705" s="6">
        <v>6.2306133779289601E-3</v>
      </c>
      <c r="L1705" s="6">
        <v>1.1152513919174701E-3</v>
      </c>
      <c r="M1705" s="6">
        <v>3.6902405222937499E-3</v>
      </c>
      <c r="N1705" s="6">
        <v>-2.5335827992971301E-2</v>
      </c>
      <c r="O1705" s="6">
        <v>0</v>
      </c>
    </row>
    <row r="1706" spans="1:15" x14ac:dyDescent="0.2">
      <c r="A1706" s="9">
        <v>340.409033203175</v>
      </c>
      <c r="B1706" s="6">
        <v>4.11547862968972E-2</v>
      </c>
      <c r="C1706" s="6">
        <v>4.2600808875615702E-2</v>
      </c>
      <c r="D1706" s="6">
        <v>3.0576642139213999E-2</v>
      </c>
      <c r="E1706" s="6">
        <v>2.9869421830719198E-2</v>
      </c>
      <c r="F1706" s="6">
        <v>1.3622497700479399E-2</v>
      </c>
      <c r="G1706" s="6">
        <v>2.1847810406718099E-2</v>
      </c>
      <c r="H1706" s="6">
        <v>1.42373855090868E-2</v>
      </c>
      <c r="I1706" s="6">
        <v>1.62208856962309E-2</v>
      </c>
      <c r="J1706" s="6">
        <v>5.5192696808295701E-3</v>
      </c>
      <c r="K1706" s="6">
        <v>6.2259664089059199E-3</v>
      </c>
      <c r="L1706" s="6">
        <v>2.53748820877208E-3</v>
      </c>
      <c r="M1706" s="6">
        <v>3.6874882357426399E-3</v>
      </c>
      <c r="N1706" s="6">
        <v>-1.7283466067682302E-2</v>
      </c>
      <c r="O1706" s="6">
        <v>0</v>
      </c>
    </row>
    <row r="1707" spans="1:15" x14ac:dyDescent="0.2">
      <c r="A1707" s="9">
        <v>340.60903320317504</v>
      </c>
      <c r="B1707" s="6">
        <v>4.3890022299705699E-2</v>
      </c>
      <c r="C1707" s="6">
        <v>4.2569035978223001E-2</v>
      </c>
      <c r="D1707" s="6">
        <v>2.8689280378959601E-2</v>
      </c>
      <c r="E1707" s="6">
        <v>2.98471443646421E-2</v>
      </c>
      <c r="F1707" s="6">
        <v>2.1146682057243401E-2</v>
      </c>
      <c r="G1707" s="6">
        <v>2.1831515687049999E-2</v>
      </c>
      <c r="H1707" s="6">
        <v>1.7717252597391299E-2</v>
      </c>
      <c r="I1707" s="6">
        <v>1.62087876973733E-2</v>
      </c>
      <c r="J1707" s="6">
        <v>6.9084215087267904E-3</v>
      </c>
      <c r="K1707" s="6">
        <v>6.2213229057248203E-3</v>
      </c>
      <c r="L1707" s="6">
        <v>-4.1186336288291301E-4</v>
      </c>
      <c r="M1707" s="6">
        <v>3.6847380019253001E-3</v>
      </c>
      <c r="N1707" s="6">
        <v>-1.9966778721133199E-2</v>
      </c>
      <c r="O1707" s="6">
        <v>0</v>
      </c>
    </row>
    <row r="1708" spans="1:15" x14ac:dyDescent="0.2">
      <c r="A1708" s="9">
        <v>340.80903320317509</v>
      </c>
      <c r="B1708" s="6">
        <v>3.8572715219885499E-2</v>
      </c>
      <c r="C1708" s="6">
        <v>4.2537286777962799E-2</v>
      </c>
      <c r="D1708" s="6">
        <v>3.4394153245831401E-2</v>
      </c>
      <c r="E1708" s="6">
        <v>2.9824883513734302E-2</v>
      </c>
      <c r="F1708" s="6">
        <v>2.0555599072087101E-2</v>
      </c>
      <c r="G1708" s="6">
        <v>2.18152331204483E-2</v>
      </c>
      <c r="H1708" s="6">
        <v>1.8939027759519701E-2</v>
      </c>
      <c r="I1708" s="6">
        <v>1.6196698721548101E-2</v>
      </c>
      <c r="J1708" s="6">
        <v>9.2872151262593707E-3</v>
      </c>
      <c r="K1708" s="6">
        <v>6.2166828658007604E-3</v>
      </c>
      <c r="L1708" s="6">
        <v>3.3983344312806698E-3</v>
      </c>
      <c r="M1708" s="6">
        <v>3.68198981931073E-3</v>
      </c>
      <c r="N1708" s="6">
        <v>-1.9444547825807301E-2</v>
      </c>
      <c r="O1708" s="6">
        <v>0</v>
      </c>
    </row>
    <row r="1709" spans="1:15" x14ac:dyDescent="0.2">
      <c r="A1709" s="9">
        <v>341.00903320317502</v>
      </c>
      <c r="B1709" s="6">
        <v>3.6394635008913198E-2</v>
      </c>
      <c r="C1709" s="6">
        <v>4.2505561257161199E-2</v>
      </c>
      <c r="D1709" s="6">
        <v>2.6234100718287801E-2</v>
      </c>
      <c r="E1709" s="6">
        <v>2.98026392656036E-2</v>
      </c>
      <c r="F1709" s="6">
        <v>2.0440440088643701E-2</v>
      </c>
      <c r="G1709" s="6">
        <v>2.1798962697848898E-2</v>
      </c>
      <c r="H1709" s="6">
        <v>1.0551088805604699E-2</v>
      </c>
      <c r="I1709" s="6">
        <v>1.61846187620256E-2</v>
      </c>
      <c r="J1709" s="6">
        <v>4.79750690647436E-3</v>
      </c>
      <c r="K1709" s="6">
        <v>6.2120462865507299E-3</v>
      </c>
      <c r="L1709" s="6">
        <v>1.6678327999837201E-3</v>
      </c>
      <c r="M1709" s="6">
        <v>3.6792436863690801E-3</v>
      </c>
      <c r="N1709" s="6">
        <v>-2.2629184785576999E-2</v>
      </c>
      <c r="O1709" s="6">
        <v>0</v>
      </c>
    </row>
    <row r="1710" spans="1:15" x14ac:dyDescent="0.2">
      <c r="A1710" s="9">
        <v>341.20903320317507</v>
      </c>
      <c r="B1710" s="6">
        <v>4.5753544925578302E-2</v>
      </c>
      <c r="C1710" s="6">
        <v>4.2473859398157197E-2</v>
      </c>
      <c r="D1710" s="6">
        <v>3.48859864315278E-2</v>
      </c>
      <c r="E1710" s="6">
        <v>2.9780411607867201E-2</v>
      </c>
      <c r="F1710" s="6">
        <v>2.6677051259785301E-2</v>
      </c>
      <c r="G1710" s="6">
        <v>2.1782704410194399E-2</v>
      </c>
      <c r="H1710" s="6">
        <v>2.6026345311300401E-2</v>
      </c>
      <c r="I1710" s="6">
        <v>1.61725478120813E-2</v>
      </c>
      <c r="J1710" s="6">
        <v>7.4319354624586397E-3</v>
      </c>
      <c r="K1710" s="6">
        <v>6.2074131653936599E-3</v>
      </c>
      <c r="L1710" s="6">
        <v>1.0809702728620699E-2</v>
      </c>
      <c r="M1710" s="6">
        <v>3.6764996015716598E-3</v>
      </c>
      <c r="N1710" s="6">
        <v>-1.46795079946422E-2</v>
      </c>
      <c r="O1710" s="6">
        <v>0</v>
      </c>
    </row>
    <row r="1711" spans="1:15" x14ac:dyDescent="0.2">
      <c r="A1711" s="9">
        <v>341.409033203175</v>
      </c>
      <c r="B1711" s="6">
        <v>4.6808535609311898E-2</v>
      </c>
      <c r="C1711" s="6">
        <v>4.2442181183303299E-2</v>
      </c>
      <c r="D1711" s="6">
        <v>3.6323566119125003E-2</v>
      </c>
      <c r="E1711" s="6">
        <v>2.97582005281514E-2</v>
      </c>
      <c r="F1711" s="6">
        <v>2.2843040480975602E-2</v>
      </c>
      <c r="G1711" s="6">
        <v>2.17664582484343E-2</v>
      </c>
      <c r="H1711" s="6">
        <v>2.2617710708365001E-2</v>
      </c>
      <c r="I1711" s="6">
        <v>1.6160485864995501E-2</v>
      </c>
      <c r="J1711" s="6">
        <v>1.1821614170821899E-2</v>
      </c>
      <c r="K1711" s="6">
        <v>6.2027834997504102E-3</v>
      </c>
      <c r="L1711" s="6">
        <v>9.1949230313125398E-4</v>
      </c>
      <c r="M1711" s="6">
        <v>3.6737575633909001E-3</v>
      </c>
      <c r="N1711" s="6">
        <v>-1.4764210275697701E-2</v>
      </c>
      <c r="O1711" s="6">
        <v>0</v>
      </c>
    </row>
    <row r="1712" spans="1:15" x14ac:dyDescent="0.2">
      <c r="A1712" s="9">
        <v>341.60903320317504</v>
      </c>
      <c r="B1712" s="6">
        <v>4.5124325490263503E-2</v>
      </c>
      <c r="C1712" s="6">
        <v>4.2410526594964998E-2</v>
      </c>
      <c r="D1712" s="6">
        <v>2.7282261175432601E-2</v>
      </c>
      <c r="E1712" s="6">
        <v>2.9736006014092101E-2</v>
      </c>
      <c r="F1712" s="6">
        <v>2.3926625053850299E-2</v>
      </c>
      <c r="G1712" s="6">
        <v>2.1750224203524699E-2</v>
      </c>
      <c r="H1712" s="6">
        <v>1.9780738387654598E-2</v>
      </c>
      <c r="I1712" s="6">
        <v>1.6148432914053601E-2</v>
      </c>
      <c r="J1712" s="6">
        <v>3.1642416463060902E-3</v>
      </c>
      <c r="K1712" s="6">
        <v>6.1981572870437596E-3</v>
      </c>
      <c r="L1712" s="6">
        <v>3.9562835110360404E-3</v>
      </c>
      <c r="M1712" s="6">
        <v>3.6710175703003698E-3</v>
      </c>
      <c r="N1712" s="6">
        <v>-1.37451600075512E-2</v>
      </c>
      <c r="O1712" s="6">
        <v>0</v>
      </c>
    </row>
    <row r="1713" spans="1:15" x14ac:dyDescent="0.2">
      <c r="A1713" s="9">
        <v>341.80903320317509</v>
      </c>
      <c r="B1713" s="6">
        <v>4.56022322925803E-2</v>
      </c>
      <c r="C1713" s="6">
        <v>4.2378895615520898E-2</v>
      </c>
      <c r="D1713" s="6">
        <v>2.8651334880330299E-2</v>
      </c>
      <c r="E1713" s="6">
        <v>2.9713828053333901E-2</v>
      </c>
      <c r="F1713" s="6">
        <v>2.3556202063918799E-2</v>
      </c>
      <c r="G1713" s="6">
        <v>2.17340022664286E-2</v>
      </c>
      <c r="H1713" s="6">
        <v>1.8751295550488802E-2</v>
      </c>
      <c r="I1713" s="6">
        <v>1.61363889525462E-2</v>
      </c>
      <c r="J1713" s="6">
        <v>7.0193085857007302E-3</v>
      </c>
      <c r="K1713" s="6">
        <v>6.1935345246984103E-3</v>
      </c>
      <c r="L1713" s="6">
        <v>-3.9031181475880302E-4</v>
      </c>
      <c r="M1713" s="6">
        <v>3.6682796207747901E-3</v>
      </c>
      <c r="N1713" s="6">
        <v>-1.97878243601179E-2</v>
      </c>
      <c r="O1713" s="6">
        <v>0</v>
      </c>
    </row>
    <row r="1714" spans="1:15" x14ac:dyDescent="0.2">
      <c r="A1714" s="9">
        <v>342.00903320317502</v>
      </c>
      <c r="B1714" s="6">
        <v>3.8600335101438198E-2</v>
      </c>
      <c r="C1714" s="6">
        <v>4.2347288227362903E-2</v>
      </c>
      <c r="D1714" s="6">
        <v>2.2696802392569299E-2</v>
      </c>
      <c r="E1714" s="6">
        <v>2.9691666633531101E-2</v>
      </c>
      <c r="F1714" s="6">
        <v>1.44296479268543E-2</v>
      </c>
      <c r="G1714" s="6">
        <v>2.1717792428115501E-2</v>
      </c>
      <c r="H1714" s="6">
        <v>1.9383913372895301E-2</v>
      </c>
      <c r="I1714" s="6">
        <v>1.61243539737684E-2</v>
      </c>
      <c r="J1714" s="6">
        <v>-2.3086354756473399E-3</v>
      </c>
      <c r="K1714" s="6">
        <v>6.1889152101409902E-3</v>
      </c>
      <c r="L1714" s="6">
        <v>-3.7988629301781802E-3</v>
      </c>
      <c r="M1714" s="6">
        <v>3.6655437132899998E-3</v>
      </c>
      <c r="N1714" s="6">
        <v>-2.1575040192155E-2</v>
      </c>
      <c r="O1714" s="6">
        <v>0</v>
      </c>
    </row>
    <row r="1715" spans="1:15" x14ac:dyDescent="0.2">
      <c r="A1715" s="9">
        <v>342.20903320317507</v>
      </c>
      <c r="B1715" s="6">
        <v>3.7457163538478999E-2</v>
      </c>
      <c r="C1715" s="6">
        <v>4.2315704412895901E-2</v>
      </c>
      <c r="D1715" s="6">
        <v>2.6429099188110899E-2</v>
      </c>
      <c r="E1715" s="6">
        <v>2.9669521742346799E-2</v>
      </c>
      <c r="F1715" s="6">
        <v>1.4862762461298E-2</v>
      </c>
      <c r="G1715" s="6">
        <v>2.17015946795618E-2</v>
      </c>
      <c r="H1715" s="6">
        <v>6.9801251005575399E-3</v>
      </c>
      <c r="I1715" s="6">
        <v>1.6112327971020999E-2</v>
      </c>
      <c r="J1715" s="6">
        <v>-2.7213998880143801E-3</v>
      </c>
      <c r="K1715" s="6">
        <v>6.1842993408000304E-3</v>
      </c>
      <c r="L1715" s="6">
        <v>-6.0399786707159399E-3</v>
      </c>
      <c r="M1715" s="6">
        <v>3.6628098463229999E-3</v>
      </c>
      <c r="N1715" s="6">
        <v>-2.6361446800648301E-2</v>
      </c>
      <c r="O1715" s="6">
        <v>0</v>
      </c>
    </row>
    <row r="1716" spans="1:15" x14ac:dyDescent="0.2">
      <c r="A1716" s="9">
        <v>342.409033203175</v>
      </c>
      <c r="B1716" s="6">
        <v>4.0292940280376999E-2</v>
      </c>
      <c r="C1716" s="6">
        <v>4.2284144154538003E-2</v>
      </c>
      <c r="D1716" s="6">
        <v>3.1218670627476599E-2</v>
      </c>
      <c r="E1716" s="6">
        <v>2.9647393367453499E-2</v>
      </c>
      <c r="F1716" s="6">
        <v>1.68802377824794E-2</v>
      </c>
      <c r="G1716" s="6">
        <v>2.16854090117507E-2</v>
      </c>
      <c r="H1716" s="6">
        <v>1.0643521868959401E-2</v>
      </c>
      <c r="I1716" s="6">
        <v>1.6100310937609101E-2</v>
      </c>
      <c r="J1716" s="6">
        <v>2.7438600328602699E-3</v>
      </c>
      <c r="K1716" s="6">
        <v>6.1796869141059899E-3</v>
      </c>
      <c r="L1716" s="6">
        <v>-7.0258777808816101E-3</v>
      </c>
      <c r="M1716" s="6">
        <v>3.66007801835191E-3</v>
      </c>
      <c r="N1716" s="6">
        <v>-1.9547855899172101E-2</v>
      </c>
      <c r="O1716" s="6">
        <v>0</v>
      </c>
    </row>
    <row r="1717" spans="1:15" x14ac:dyDescent="0.2">
      <c r="A1717" s="9">
        <v>342.60903320317504</v>
      </c>
      <c r="B1717" s="6">
        <v>4.2832587629806698E-2</v>
      </c>
      <c r="C1717" s="6">
        <v>4.2252607434720403E-2</v>
      </c>
      <c r="D1717" s="6">
        <v>3.0707227190342402E-2</v>
      </c>
      <c r="E1717" s="6">
        <v>2.9625281496532999E-2</v>
      </c>
      <c r="F1717" s="6">
        <v>2.6335050518428001E-2</v>
      </c>
      <c r="G1717" s="6">
        <v>2.1669235415672099E-2</v>
      </c>
      <c r="H1717" s="6">
        <v>1.9189334166158999E-2</v>
      </c>
      <c r="I1717" s="6">
        <v>1.6088302866843301E-2</v>
      </c>
      <c r="J1717" s="6">
        <v>5.74461094950569E-3</v>
      </c>
      <c r="K1717" s="6">
        <v>6.1750779274912498E-3</v>
      </c>
      <c r="L1717" s="6">
        <v>5.5135131295400604E-3</v>
      </c>
      <c r="M1717" s="6">
        <v>3.6573482278559901E-3</v>
      </c>
      <c r="N1717" s="6">
        <v>-2.0012786753753301E-2</v>
      </c>
      <c r="O1717" s="6">
        <v>0</v>
      </c>
    </row>
    <row r="1718" spans="1:15" x14ac:dyDescent="0.2">
      <c r="A1718" s="9">
        <v>342.80903320317509</v>
      </c>
      <c r="B1718" s="6">
        <v>4.1857016737983997E-2</v>
      </c>
      <c r="C1718" s="6">
        <v>4.2221094235887303E-2</v>
      </c>
      <c r="D1718" s="6">
        <v>3.1707390836252798E-2</v>
      </c>
      <c r="E1718" s="6">
        <v>2.9603186117276099E-2</v>
      </c>
      <c r="F1718" s="6">
        <v>1.9636730139053999E-2</v>
      </c>
      <c r="G1718" s="6">
        <v>2.16530738823223E-2</v>
      </c>
      <c r="H1718" s="6">
        <v>1.7525575427322301E-2</v>
      </c>
      <c r="I1718" s="6">
        <v>1.60763037520389E-2</v>
      </c>
      <c r="J1718" s="6">
        <v>5.1827733519527897E-3</v>
      </c>
      <c r="K1718" s="6">
        <v>6.1704723783901003E-3</v>
      </c>
      <c r="L1718" s="6">
        <v>3.6870602894511898E-3</v>
      </c>
      <c r="M1718" s="6">
        <v>3.6546204733156201E-3</v>
      </c>
      <c r="N1718" s="6">
        <v>-1.7824795237962598E-2</v>
      </c>
      <c r="O1718" s="6">
        <v>0</v>
      </c>
    </row>
    <row r="1719" spans="1:15" x14ac:dyDescent="0.2">
      <c r="A1719" s="9">
        <v>343.00903320317502</v>
      </c>
      <c r="B1719" s="6">
        <v>4.9950348479449402E-2</v>
      </c>
      <c r="C1719" s="6">
        <v>4.2189604540496202E-2</v>
      </c>
      <c r="D1719" s="6">
        <v>3.12015891607023E-2</v>
      </c>
      <c r="E1719" s="6">
        <v>2.9581107217382802E-2</v>
      </c>
      <c r="F1719" s="6">
        <v>2.3633302275368501E-2</v>
      </c>
      <c r="G1719" s="6">
        <v>2.1636924402704899E-2</v>
      </c>
      <c r="H1719" s="6">
        <v>1.63563192757533E-2</v>
      </c>
      <c r="I1719" s="6">
        <v>1.6064313586516402E-2</v>
      </c>
      <c r="J1719" s="6">
        <v>8.2044222393634209E-3</v>
      </c>
      <c r="K1719" s="6">
        <v>6.1658702642387502E-3</v>
      </c>
      <c r="L1719" s="6">
        <v>2.9810948773674102E-3</v>
      </c>
      <c r="M1719" s="6">
        <v>3.6518947532123498E-3</v>
      </c>
      <c r="N1719" s="6">
        <v>-1.5925675902803599E-2</v>
      </c>
      <c r="O1719" s="6">
        <v>0</v>
      </c>
    </row>
    <row r="1720" spans="1:15" x14ac:dyDescent="0.2">
      <c r="A1720" s="9">
        <v>343.20903320317507</v>
      </c>
      <c r="B1720" s="6">
        <v>3.9036194488909E-2</v>
      </c>
      <c r="C1720" s="6">
        <v>4.2158138331017399E-2</v>
      </c>
      <c r="D1720" s="6">
        <v>3.1482473784053298E-2</v>
      </c>
      <c r="E1720" s="6">
        <v>2.9559044784562401E-2</v>
      </c>
      <c r="F1720" s="6">
        <v>2.2562152320817201E-2</v>
      </c>
      <c r="G1720" s="6">
        <v>2.1620786967829601E-2</v>
      </c>
      <c r="H1720" s="6">
        <v>1.87927315043609E-2</v>
      </c>
      <c r="I1720" s="6">
        <v>1.60523323636011E-2</v>
      </c>
      <c r="J1720" s="6">
        <v>4.7801587395353301E-4</v>
      </c>
      <c r="K1720" s="6">
        <v>6.1612715824753E-3</v>
      </c>
      <c r="L1720" s="6">
        <v>3.4096722925891399E-3</v>
      </c>
      <c r="M1720" s="6">
        <v>3.6491710660288201E-3</v>
      </c>
      <c r="N1720" s="6">
        <v>-1.5640152027790601E-2</v>
      </c>
      <c r="O1720" s="6">
        <v>0</v>
      </c>
    </row>
    <row r="1721" spans="1:15" x14ac:dyDescent="0.2">
      <c r="A1721" s="9">
        <v>343.409033203175</v>
      </c>
      <c r="B1721" s="6">
        <v>4.2033061806492002E-2</v>
      </c>
      <c r="C1721" s="6">
        <v>4.21266955899346E-2</v>
      </c>
      <c r="D1721" s="6">
        <v>2.8141773487679201E-2</v>
      </c>
      <c r="E1721" s="6">
        <v>2.95369988065333E-2</v>
      </c>
      <c r="F1721" s="6">
        <v>1.9951646245199801E-2</v>
      </c>
      <c r="G1721" s="6">
        <v>2.1604661568713199E-2</v>
      </c>
      <c r="H1721" s="6">
        <v>1.6162522747622601E-2</v>
      </c>
      <c r="I1721" s="6">
        <v>1.6040360076623399E-2</v>
      </c>
      <c r="J1721" s="6">
        <v>8.8858669977787807E-3</v>
      </c>
      <c r="K1721" s="6">
        <v>6.1566763305398002E-3</v>
      </c>
      <c r="L1721" s="6">
        <v>2.0453542112985799E-3</v>
      </c>
      <c r="M1721" s="6">
        <v>3.6464494102488301E-3</v>
      </c>
      <c r="N1721" s="6">
        <v>-2.18862714337952E-2</v>
      </c>
      <c r="O1721" s="6">
        <v>0</v>
      </c>
    </row>
    <row r="1722" spans="1:15" x14ac:dyDescent="0.2">
      <c r="A1722" s="9">
        <v>343.60903320317504</v>
      </c>
      <c r="B1722" s="6">
        <v>4.5521636003747298E-2</v>
      </c>
      <c r="C1722" s="6">
        <v>4.20952762997443E-2</v>
      </c>
      <c r="D1722" s="6">
        <v>2.90032912682474E-2</v>
      </c>
      <c r="E1722" s="6">
        <v>2.9514969271023001E-2</v>
      </c>
      <c r="F1722" s="6">
        <v>2.26744909054854E-2</v>
      </c>
      <c r="G1722" s="6">
        <v>2.15885481963792E-2</v>
      </c>
      <c r="H1722" s="6">
        <v>1.8047217659707401E-2</v>
      </c>
      <c r="I1722" s="6">
        <v>1.6028396718918501E-2</v>
      </c>
      <c r="J1722" s="6">
        <v>8.4547677821441205E-3</v>
      </c>
      <c r="K1722" s="6">
        <v>6.1520845058741702E-3</v>
      </c>
      <c r="L1722" s="6">
        <v>5.1055422650665297E-3</v>
      </c>
      <c r="M1722" s="6">
        <v>3.6437297843572901E-3</v>
      </c>
      <c r="N1722" s="6">
        <v>-1.72426134678864E-2</v>
      </c>
      <c r="O1722" s="6">
        <v>0</v>
      </c>
    </row>
    <row r="1723" spans="1:15" x14ac:dyDescent="0.2">
      <c r="A1723" s="9">
        <v>343.80903320317509</v>
      </c>
      <c r="B1723" s="6">
        <v>3.9588406308807798E-2</v>
      </c>
      <c r="C1723" s="6">
        <v>4.2063880442956197E-2</v>
      </c>
      <c r="D1723" s="6">
        <v>2.3514275974030101E-2</v>
      </c>
      <c r="E1723" s="6">
        <v>2.9492956165768101E-2</v>
      </c>
      <c r="F1723" s="6">
        <v>1.6148272742716799E-2</v>
      </c>
      <c r="G1723" s="6">
        <v>2.1572446841857499E-2</v>
      </c>
      <c r="H1723" s="6">
        <v>1.02497171964134E-2</v>
      </c>
      <c r="I1723" s="6">
        <v>1.6016442283826801E-2</v>
      </c>
      <c r="J1723" s="6">
        <v>3.8639826433080802E-3</v>
      </c>
      <c r="K1723" s="6">
        <v>6.1474961059222602E-3</v>
      </c>
      <c r="L1723" s="6">
        <v>-9.1447969210679499E-4</v>
      </c>
      <c r="M1723" s="6">
        <v>3.6410121868402602E-3</v>
      </c>
      <c r="N1723" s="6">
        <v>-2.23793873622255E-2</v>
      </c>
      <c r="O1723" s="6">
        <v>0</v>
      </c>
    </row>
    <row r="1724" spans="1:15" x14ac:dyDescent="0.2">
      <c r="A1724" s="9">
        <v>344.00903320317502</v>
      </c>
      <c r="B1724" s="6">
        <v>3.9864834918634497E-2</v>
      </c>
      <c r="C1724" s="6">
        <v>4.2032508002092898E-2</v>
      </c>
      <c r="D1724" s="6">
        <v>2.98007132751297E-2</v>
      </c>
      <c r="E1724" s="6">
        <v>2.9470959478514702E-2</v>
      </c>
      <c r="F1724" s="6">
        <v>2.1692594181333201E-2</v>
      </c>
      <c r="G1724" s="6">
        <v>2.15563574961849E-2</v>
      </c>
      <c r="H1724" s="6">
        <v>1.3011695422215599E-2</v>
      </c>
      <c r="I1724" s="6">
        <v>1.60044967646936E-2</v>
      </c>
      <c r="J1724" s="6">
        <v>4.9038642450285998E-3</v>
      </c>
      <c r="K1724" s="6">
        <v>6.1429111281298202E-3</v>
      </c>
      <c r="L1724" s="6">
        <v>1.13752120814347E-3</v>
      </c>
      <c r="M1724" s="6">
        <v>3.63829661618493E-3</v>
      </c>
      <c r="N1724" s="6">
        <v>-2.03231508980805E-2</v>
      </c>
      <c r="O1724" s="6">
        <v>0</v>
      </c>
    </row>
    <row r="1725" spans="1:15" x14ac:dyDescent="0.2">
      <c r="A1725" s="9">
        <v>344.20903320317507</v>
      </c>
      <c r="B1725" s="6">
        <v>4.3126621839010199E-2</v>
      </c>
      <c r="C1725" s="6">
        <v>4.20011589596904E-2</v>
      </c>
      <c r="D1725" s="6">
        <v>2.6713859834516698E-2</v>
      </c>
      <c r="E1725" s="6">
        <v>2.94489791970175E-2</v>
      </c>
      <c r="F1725" s="6">
        <v>2.1050234742190699E-2</v>
      </c>
      <c r="G1725" s="6">
        <v>2.1540280150404999E-2</v>
      </c>
      <c r="H1725" s="6">
        <v>1.53011814704863E-2</v>
      </c>
      <c r="I1725" s="6">
        <v>1.5992560154868999E-2</v>
      </c>
      <c r="J1725" s="6">
        <v>1.2850318019209199E-3</v>
      </c>
      <c r="K1725" s="6">
        <v>6.1383295699445001E-3</v>
      </c>
      <c r="L1725" s="6">
        <v>1.62751733302334E-3</v>
      </c>
      <c r="M1725" s="6">
        <v>3.6355830708795899E-3</v>
      </c>
      <c r="N1725" s="6">
        <v>-2.0516045280172601E-2</v>
      </c>
      <c r="O1725" s="6">
        <v>0</v>
      </c>
    </row>
    <row r="1726" spans="1:15" x14ac:dyDescent="0.2">
      <c r="A1726" s="9">
        <v>344.40903320317602</v>
      </c>
      <c r="B1726" s="6">
        <v>4.2258346717899797E-2</v>
      </c>
      <c r="C1726" s="6">
        <v>4.19698332982971E-2</v>
      </c>
      <c r="D1726" s="6">
        <v>2.7604438297128799E-2</v>
      </c>
      <c r="E1726" s="6">
        <v>2.9427015309040901E-2</v>
      </c>
      <c r="F1726" s="6">
        <v>1.67082120234598E-2</v>
      </c>
      <c r="G1726" s="6">
        <v>2.1524214795567799E-2</v>
      </c>
      <c r="H1726" s="6">
        <v>1.36930515774182E-2</v>
      </c>
      <c r="I1726" s="6">
        <v>1.5980632447708198E-2</v>
      </c>
      <c r="J1726" s="6">
        <v>4.8086404385703904E-3</v>
      </c>
      <c r="K1726" s="6">
        <v>6.1337514288158802E-3</v>
      </c>
      <c r="L1726" s="6">
        <v>4.4785599815275598E-3</v>
      </c>
      <c r="M1726" s="6">
        <v>3.6328715494136901E-3</v>
      </c>
      <c r="N1726" s="6">
        <v>-2.1182595354260699E-2</v>
      </c>
      <c r="O1726" s="6">
        <v>0</v>
      </c>
    </row>
    <row r="1727" spans="1:15" x14ac:dyDescent="0.2">
      <c r="A1727" s="9">
        <v>344.60903320317607</v>
      </c>
      <c r="B1727" s="6">
        <v>4.4575083449307003E-2</v>
      </c>
      <c r="C1727" s="6">
        <v>4.19385310004751E-2</v>
      </c>
      <c r="D1727" s="6">
        <v>3.0159192840336201E-2</v>
      </c>
      <c r="E1727" s="6">
        <v>2.9405067802357899E-2</v>
      </c>
      <c r="F1727" s="6">
        <v>2.1756176086457898E-2</v>
      </c>
      <c r="G1727" s="6">
        <v>2.1508161422730199E-2</v>
      </c>
      <c r="H1727" s="6">
        <v>1.8966799754567099E-2</v>
      </c>
      <c r="I1727" s="6">
        <v>1.5968713636571399E-2</v>
      </c>
      <c r="J1727" s="6">
        <v>1.0869951531345101E-2</v>
      </c>
      <c r="K1727" s="6">
        <v>6.1291767021953896E-3</v>
      </c>
      <c r="L1727" s="6">
        <v>2.1690462859791301E-3</v>
      </c>
      <c r="M1727" s="6">
        <v>3.6301620502777799E-3</v>
      </c>
      <c r="N1727" s="6">
        <v>-1.5131523843713199E-2</v>
      </c>
      <c r="O1727" s="6">
        <v>0</v>
      </c>
    </row>
    <row r="1728" spans="1:15" x14ac:dyDescent="0.2">
      <c r="A1728" s="9">
        <v>344.809033203176</v>
      </c>
      <c r="B1728" s="6">
        <v>4.2178414831513501E-2</v>
      </c>
      <c r="C1728" s="6">
        <v>4.1907252048798999E-2</v>
      </c>
      <c r="D1728" s="6">
        <v>2.3331360938689202E-2</v>
      </c>
      <c r="E1728" s="6">
        <v>2.9383136664751001E-2</v>
      </c>
      <c r="F1728" s="6">
        <v>1.4635156627966E-2</v>
      </c>
      <c r="G1728" s="6">
        <v>2.1492120022955599E-2</v>
      </c>
      <c r="H1728" s="6">
        <v>1.4613739370795799E-2</v>
      </c>
      <c r="I1728" s="6">
        <v>1.5956803714823699E-2</v>
      </c>
      <c r="J1728" s="6">
        <v>9.5434238107941494E-5</v>
      </c>
      <c r="K1728" s="6">
        <v>6.1246053875364196E-3</v>
      </c>
      <c r="L1728" s="6">
        <v>-7.9233312205740898E-4</v>
      </c>
      <c r="M1728" s="6">
        <v>3.6274545719635599E-3</v>
      </c>
      <c r="N1728" s="6">
        <v>-1.7989720581820801E-2</v>
      </c>
      <c r="O1728" s="6">
        <v>0</v>
      </c>
    </row>
    <row r="1729" spans="1:15" x14ac:dyDescent="0.2">
      <c r="A1729" s="9">
        <v>345.00903320317605</v>
      </c>
      <c r="B1729" s="6">
        <v>4.4205719981621198E-2</v>
      </c>
      <c r="C1729" s="6">
        <v>4.1875996425856599E-2</v>
      </c>
      <c r="D1729" s="6">
        <v>2.5557563843547699E-2</v>
      </c>
      <c r="E1729" s="6">
        <v>2.93612218840116E-2</v>
      </c>
      <c r="F1729" s="6">
        <v>2.1954278643717198E-2</v>
      </c>
      <c r="G1729" s="6">
        <v>2.1476090587314201E-2</v>
      </c>
      <c r="H1729" s="6">
        <v>1.7773405405693599E-2</v>
      </c>
      <c r="I1729" s="6">
        <v>1.5944902675835201E-2</v>
      </c>
      <c r="J1729" s="6">
        <v>7.5544384281015101E-3</v>
      </c>
      <c r="K1729" s="6">
        <v>6.1200374822942202E-3</v>
      </c>
      <c r="L1729" s="6">
        <v>5.3214403250014704E-3</v>
      </c>
      <c r="M1729" s="6">
        <v>3.6247491129638401E-3</v>
      </c>
      <c r="N1729" s="6">
        <v>-1.9818143288381398E-2</v>
      </c>
      <c r="O1729" s="6">
        <v>0</v>
      </c>
    </row>
    <row r="1730" spans="1:15" x14ac:dyDescent="0.2">
      <c r="A1730" s="9">
        <v>345.20903320317609</v>
      </c>
      <c r="B1730" s="6">
        <v>4.3280140257582499E-2</v>
      </c>
      <c r="C1730" s="6">
        <v>4.18447641142487E-2</v>
      </c>
      <c r="D1730" s="6">
        <v>2.5543858650665101E-2</v>
      </c>
      <c r="E1730" s="6">
        <v>2.9339323447940401E-2</v>
      </c>
      <c r="F1730" s="6">
        <v>2.43216869624376E-2</v>
      </c>
      <c r="G1730" s="6">
        <v>2.1460073106882801E-2</v>
      </c>
      <c r="H1730" s="6">
        <v>1.34776162828175E-2</v>
      </c>
      <c r="I1730" s="6">
        <v>1.5933010512980701E-2</v>
      </c>
      <c r="J1730" s="6">
        <v>5.2297890035784703E-3</v>
      </c>
      <c r="K1730" s="6">
        <v>6.1154729839259497E-3</v>
      </c>
      <c r="L1730" s="6">
        <v>2.0335870100382999E-3</v>
      </c>
      <c r="M1730" s="6">
        <v>3.6220456717725598E-3</v>
      </c>
      <c r="N1730" s="6">
        <v>-2.2378497434775099E-2</v>
      </c>
      <c r="O1730" s="6">
        <v>0</v>
      </c>
    </row>
    <row r="1731" spans="1:15" x14ac:dyDescent="0.2">
      <c r="A1731" s="9">
        <v>345.40903320317602</v>
      </c>
      <c r="B1731" s="6">
        <v>4.4611139807598198E-2</v>
      </c>
      <c r="C1731" s="6">
        <v>4.1813555096589003E-2</v>
      </c>
      <c r="D1731" s="6">
        <v>2.9140453348458901E-2</v>
      </c>
      <c r="E1731" s="6">
        <v>2.9317441344346998E-2</v>
      </c>
      <c r="F1731" s="6">
        <v>2.33690405831769E-2</v>
      </c>
      <c r="G1731" s="6">
        <v>2.1444067572744901E-2</v>
      </c>
      <c r="H1731" s="6">
        <v>1.8357627037780402E-2</v>
      </c>
      <c r="I1731" s="6">
        <v>1.5921127219640199E-2</v>
      </c>
      <c r="J1731" s="6">
        <v>1.27923455668544E-2</v>
      </c>
      <c r="K1731" s="6">
        <v>6.11091188989067E-3</v>
      </c>
      <c r="L1731" s="6">
        <v>9.6183192821950193E-3</v>
      </c>
      <c r="M1731" s="6">
        <v>3.61934424688477E-3</v>
      </c>
      <c r="N1731" s="6">
        <v>-1.6771021718934399E-2</v>
      </c>
      <c r="O1731" s="6">
        <v>0</v>
      </c>
    </row>
    <row r="1732" spans="1:15" x14ac:dyDescent="0.2">
      <c r="A1732" s="9">
        <v>345.60903320317607</v>
      </c>
      <c r="B1732" s="6">
        <v>4.3529362284783303E-2</v>
      </c>
      <c r="C1732" s="6">
        <v>4.1782369355504299E-2</v>
      </c>
      <c r="D1732" s="6">
        <v>2.9553353581831501E-2</v>
      </c>
      <c r="E1732" s="6">
        <v>2.92955755610501E-2</v>
      </c>
      <c r="F1732" s="6">
        <v>2.2936543202093498E-2</v>
      </c>
      <c r="G1732" s="6">
        <v>2.1428073975990499E-2</v>
      </c>
      <c r="H1732" s="6">
        <v>2.3404452194396401E-2</v>
      </c>
      <c r="I1732" s="6">
        <v>1.5909252789198702E-2</v>
      </c>
      <c r="J1732" s="6">
        <v>7.7350023483132198E-3</v>
      </c>
      <c r="K1732" s="6">
        <v>6.1063541976493297E-3</v>
      </c>
      <c r="L1732" s="6">
        <v>4.17655315801001E-3</v>
      </c>
      <c r="M1732" s="6">
        <v>3.6166448367966702E-3</v>
      </c>
      <c r="N1732" s="6">
        <v>-1.6562181725836001E-2</v>
      </c>
      <c r="O1732" s="6">
        <v>0</v>
      </c>
    </row>
    <row r="1733" spans="1:15" x14ac:dyDescent="0.2">
      <c r="A1733" s="9">
        <v>345.809033203176</v>
      </c>
      <c r="B1733" s="6">
        <v>4.82874604218669E-2</v>
      </c>
      <c r="C1733" s="6">
        <v>4.1751206873634199E-2</v>
      </c>
      <c r="D1733" s="6">
        <v>3.2738856332819498E-2</v>
      </c>
      <c r="E1733" s="6">
        <v>2.9273726085877701E-2</v>
      </c>
      <c r="F1733" s="6">
        <v>2.8387342377815698E-2</v>
      </c>
      <c r="G1733" s="6">
        <v>2.1412092307716499E-2</v>
      </c>
      <c r="H1733" s="6">
        <v>2.4684946540393601E-2</v>
      </c>
      <c r="I1733" s="6">
        <v>1.58973872150458E-2</v>
      </c>
      <c r="J1733" s="6">
        <v>8.8919904968770107E-3</v>
      </c>
      <c r="K1733" s="6">
        <v>6.1017999046647804E-3</v>
      </c>
      <c r="L1733" s="6">
        <v>6.3335639084001099E-3</v>
      </c>
      <c r="M1733" s="6">
        <v>3.61394744000555E-3</v>
      </c>
      <c r="N1733" s="6">
        <v>-1.5255659381342801E-2</v>
      </c>
      <c r="O1733" s="6">
        <v>0</v>
      </c>
    </row>
    <row r="1734" spans="1:15" x14ac:dyDescent="0.2">
      <c r="A1734" s="9">
        <v>346.00903320317605</v>
      </c>
      <c r="B1734" s="6">
        <v>4.1785736849945999E-2</v>
      </c>
      <c r="C1734" s="6">
        <v>4.17200676336313E-2</v>
      </c>
      <c r="D1734" s="6">
        <v>2.6570666389719201E-2</v>
      </c>
      <c r="E1734" s="6">
        <v>2.9251892906666702E-2</v>
      </c>
      <c r="F1734" s="6">
        <v>2.1149587476797901E-2</v>
      </c>
      <c r="G1734" s="6">
        <v>2.13961225590262E-2</v>
      </c>
      <c r="H1734" s="6">
        <v>2.0781474982839498E-2</v>
      </c>
      <c r="I1734" s="6">
        <v>1.5885530490576401E-2</v>
      </c>
      <c r="J1734" s="6">
        <v>8.0611877966854806E-3</v>
      </c>
      <c r="K1734" s="6">
        <v>6.0972490084017401E-3</v>
      </c>
      <c r="L1734" s="6">
        <v>2.92553510403625E-3</v>
      </c>
      <c r="M1734" s="6">
        <v>3.6112520550098501E-3</v>
      </c>
      <c r="N1734" s="6">
        <v>-1.49223446454187E-2</v>
      </c>
      <c r="O1734" s="6">
        <v>0</v>
      </c>
    </row>
    <row r="1735" spans="1:15" x14ac:dyDescent="0.2">
      <c r="A1735" s="9">
        <v>346.20903320317609</v>
      </c>
      <c r="B1735" s="6">
        <v>4.7368301731192497E-2</v>
      </c>
      <c r="C1735" s="6">
        <v>4.1688951618161198E-2</v>
      </c>
      <c r="D1735" s="6">
        <v>3.3330888349498301E-2</v>
      </c>
      <c r="E1735" s="6">
        <v>2.9230076011263002E-2</v>
      </c>
      <c r="F1735" s="6">
        <v>2.06046796655452E-2</v>
      </c>
      <c r="G1735" s="6">
        <v>2.1380164721029701E-2</v>
      </c>
      <c r="H1735" s="6">
        <v>1.28250408665086E-2</v>
      </c>
      <c r="I1735" s="6">
        <v>1.5873682609190001E-2</v>
      </c>
      <c r="J1735" s="6">
        <v>5.8212791796168999E-3</v>
      </c>
      <c r="K1735" s="6">
        <v>6.0927015063268596E-3</v>
      </c>
      <c r="L1735" s="6">
        <v>3.4197301816978201E-3</v>
      </c>
      <c r="M1735" s="6">
        <v>3.6085586803090998E-3</v>
      </c>
      <c r="N1735" s="6">
        <v>-1.9836713449320802E-2</v>
      </c>
      <c r="O1735" s="6">
        <v>0</v>
      </c>
    </row>
    <row r="1736" spans="1:15" x14ac:dyDescent="0.2">
      <c r="A1736" s="9">
        <v>346.40903320317602</v>
      </c>
      <c r="B1736" s="6">
        <v>4.6663754313835001E-2</v>
      </c>
      <c r="C1736" s="6">
        <v>4.1657858809902297E-2</v>
      </c>
      <c r="D1736" s="6">
        <v>2.85490385413876E-2</v>
      </c>
      <c r="E1736" s="6">
        <v>2.9208275387521802E-2</v>
      </c>
      <c r="F1736" s="6">
        <v>2.4026163506570799E-2</v>
      </c>
      <c r="G1736" s="6">
        <v>2.1364218784843601E-2</v>
      </c>
      <c r="H1736" s="6">
        <v>1.4703491939128101E-2</v>
      </c>
      <c r="I1736" s="6">
        <v>1.5861843564291201E-2</v>
      </c>
      <c r="J1736" s="6">
        <v>7.7559506839897799E-3</v>
      </c>
      <c r="K1736" s="6">
        <v>6.0881573959086404E-3</v>
      </c>
      <c r="L1736" s="6">
        <v>2.7263585751284699E-3</v>
      </c>
      <c r="M1736" s="6">
        <v>3.6058673144039799E-3</v>
      </c>
      <c r="N1736" s="6">
        <v>-1.7324255932467301E-2</v>
      </c>
      <c r="O1736" s="6">
        <v>0</v>
      </c>
    </row>
    <row r="1737" spans="1:15" x14ac:dyDescent="0.2">
      <c r="A1737" s="9">
        <v>346.60903320317607</v>
      </c>
      <c r="B1737" s="6">
        <v>4.5752724780281001E-2</v>
      </c>
      <c r="C1737" s="6">
        <v>4.1626789191546103E-2</v>
      </c>
      <c r="D1737" s="6">
        <v>3.5125096438456002E-2</v>
      </c>
      <c r="E1737" s="6">
        <v>2.9186491023307198E-2</v>
      </c>
      <c r="F1737" s="6">
        <v>2.0889333154849799E-2</v>
      </c>
      <c r="G1737" s="6">
        <v>2.13482847415912E-2</v>
      </c>
      <c r="H1737" s="6">
        <v>2.16013937553062E-2</v>
      </c>
      <c r="I1737" s="6">
        <v>1.58500133492896E-2</v>
      </c>
      <c r="J1737" s="6">
        <v>8.8952745370896695E-3</v>
      </c>
      <c r="K1737" s="6">
        <v>6.0836166746174904E-3</v>
      </c>
      <c r="L1737" s="6">
        <v>6.3248404983435799E-3</v>
      </c>
      <c r="M1737" s="6">
        <v>3.6031779557962598E-3</v>
      </c>
      <c r="N1737" s="6">
        <v>-1.53335406236363E-2</v>
      </c>
      <c r="O1737" s="6">
        <v>0</v>
      </c>
    </row>
    <row r="1738" spans="1:15" x14ac:dyDescent="0.2">
      <c r="A1738" s="9">
        <v>346.809033203176</v>
      </c>
      <c r="B1738" s="6">
        <v>4.0460989248123899E-2</v>
      </c>
      <c r="C1738" s="6">
        <v>4.1595742745796901E-2</v>
      </c>
      <c r="D1738" s="6">
        <v>2.3732514863124402E-2</v>
      </c>
      <c r="E1738" s="6">
        <v>2.9164722906492298E-2</v>
      </c>
      <c r="F1738" s="6">
        <v>1.5901996157244601E-2</v>
      </c>
      <c r="G1738" s="6">
        <v>2.1332362582402498E-2</v>
      </c>
      <c r="H1738" s="6">
        <v>1.55091909664767E-2</v>
      </c>
      <c r="I1738" s="6">
        <v>1.5838191957599598E-2</v>
      </c>
      <c r="J1738" s="6">
        <v>-3.6652755707899201E-3</v>
      </c>
      <c r="K1738" s="6">
        <v>6.0790793399257198E-3</v>
      </c>
      <c r="L1738" s="6">
        <v>1.8797615970260601E-3</v>
      </c>
      <c r="M1738" s="6">
        <v>3.6004906029888499E-3</v>
      </c>
      <c r="N1738" s="6">
        <v>-1.93517932795663E-2</v>
      </c>
      <c r="O1738" s="6">
        <v>0</v>
      </c>
    </row>
    <row r="1739" spans="1:15" x14ac:dyDescent="0.2">
      <c r="A1739" s="9">
        <v>347.00903320317605</v>
      </c>
      <c r="B1739" s="6">
        <v>4.1575035113912702E-2</v>
      </c>
      <c r="C1739" s="6">
        <v>4.1564719455371803E-2</v>
      </c>
      <c r="D1739" s="6">
        <v>2.4536348253007701E-2</v>
      </c>
      <c r="E1739" s="6">
        <v>2.9142971024959399E-2</v>
      </c>
      <c r="F1739" s="6">
        <v>1.9961275447319699E-2</v>
      </c>
      <c r="G1739" s="6">
        <v>2.1316452298413901E-2</v>
      </c>
      <c r="H1739" s="6">
        <v>1.2024586590050399E-2</v>
      </c>
      <c r="I1739" s="6">
        <v>1.58263793826404E-2</v>
      </c>
      <c r="J1739" s="6">
        <v>4.7403859464039801E-3</v>
      </c>
      <c r="K1739" s="6">
        <v>6.0745453893074801E-3</v>
      </c>
      <c r="L1739" s="6">
        <v>3.0163409000305498E-3</v>
      </c>
      <c r="M1739" s="6">
        <v>3.5978052544857601E-3</v>
      </c>
      <c r="N1739" s="6">
        <v>-1.5591702152930299E-2</v>
      </c>
      <c r="O1739" s="6">
        <v>0</v>
      </c>
    </row>
    <row r="1740" spans="1:15" x14ac:dyDescent="0.2">
      <c r="A1740" s="9">
        <v>347.20903320317609</v>
      </c>
      <c r="B1740" s="6">
        <v>4.1151841061691501E-2</v>
      </c>
      <c r="C1740" s="6">
        <v>4.15337193030011E-2</v>
      </c>
      <c r="D1740" s="6">
        <v>2.7541882684794201E-2</v>
      </c>
      <c r="E1740" s="6">
        <v>2.9121235366599801E-2</v>
      </c>
      <c r="F1740" s="6">
        <v>2.2315350929944001E-2</v>
      </c>
      <c r="G1740" s="6">
        <v>2.1300553880768701E-2</v>
      </c>
      <c r="H1740" s="6">
        <v>1.2201586920345901E-2</v>
      </c>
      <c r="I1740" s="6">
        <v>1.58145756178363E-2</v>
      </c>
      <c r="J1740" s="6">
        <v>6.12507971993755E-3</v>
      </c>
      <c r="K1740" s="6">
        <v>6.0700148202388502E-3</v>
      </c>
      <c r="L1740" s="6">
        <v>4.06357124091893E-3</v>
      </c>
      <c r="M1740" s="6">
        <v>3.5951219087921298E-3</v>
      </c>
      <c r="N1740" s="6">
        <v>-1.8492887733920001E-2</v>
      </c>
      <c r="O1740" s="6">
        <v>0</v>
      </c>
    </row>
    <row r="1741" spans="1:15" x14ac:dyDescent="0.2">
      <c r="A1741" s="9">
        <v>347.40903320317602</v>
      </c>
      <c r="B1741" s="6">
        <v>4.46964014604673E-2</v>
      </c>
      <c r="C1741" s="6">
        <v>4.1502742271427501E-2</v>
      </c>
      <c r="D1741" s="6">
        <v>2.9714919717351199E-2</v>
      </c>
      <c r="E1741" s="6">
        <v>2.9099515919313802E-2</v>
      </c>
      <c r="F1741" s="6">
        <v>1.9238594438768901E-2</v>
      </c>
      <c r="G1741" s="6">
        <v>2.1284667320616402E-2</v>
      </c>
      <c r="H1741" s="6">
        <v>1.7179215712881699E-2</v>
      </c>
      <c r="I1741" s="6">
        <v>1.58027806566165E-2</v>
      </c>
      <c r="J1741" s="6">
        <v>6.1521737752286603E-3</v>
      </c>
      <c r="K1741" s="6">
        <v>6.0654876301977703E-3</v>
      </c>
      <c r="L1741" s="6">
        <v>2.4736271679230899E-3</v>
      </c>
      <c r="M1741" s="6">
        <v>3.5924405644142E-3</v>
      </c>
      <c r="N1741" s="6">
        <v>-1.92756128653108E-2</v>
      </c>
      <c r="O1741" s="6">
        <v>0</v>
      </c>
    </row>
    <row r="1742" spans="1:15" x14ac:dyDescent="0.2">
      <c r="A1742" s="9">
        <v>347.60903320317607</v>
      </c>
      <c r="B1742" s="6">
        <v>4.8850338888137099E-2</v>
      </c>
      <c r="C1742" s="6">
        <v>4.1471788343407097E-2</v>
      </c>
      <c r="D1742" s="6">
        <v>3.1059509379485699E-2</v>
      </c>
      <c r="E1742" s="6">
        <v>2.9077812671010599E-2</v>
      </c>
      <c r="F1742" s="6">
        <v>2.59051249174755E-2</v>
      </c>
      <c r="G1742" s="6">
        <v>2.1268792609113601E-2</v>
      </c>
      <c r="H1742" s="6">
        <v>2.1305053897739401E-2</v>
      </c>
      <c r="I1742" s="6">
        <v>1.57909944924149E-2</v>
      </c>
      <c r="J1742" s="6">
        <v>7.1125601411861803E-3</v>
      </c>
      <c r="K1742" s="6">
        <v>6.0609638166640696E-3</v>
      </c>
      <c r="L1742" s="6">
        <v>1.83595885791775E-3</v>
      </c>
      <c r="M1742" s="6">
        <v>3.5897612198593398E-3</v>
      </c>
      <c r="N1742" s="6">
        <v>-1.46065802250791E-2</v>
      </c>
      <c r="O1742" s="6">
        <v>0</v>
      </c>
    </row>
    <row r="1743" spans="1:15" x14ac:dyDescent="0.2">
      <c r="A1743" s="9">
        <v>347.809033203176</v>
      </c>
      <c r="B1743" s="6">
        <v>4.2613934751383101E-2</v>
      </c>
      <c r="C1743" s="6">
        <v>4.1440857501708499E-2</v>
      </c>
      <c r="D1743" s="6">
        <v>2.9340599708463699E-2</v>
      </c>
      <c r="E1743" s="6">
        <v>2.9056125609608598E-2</v>
      </c>
      <c r="F1743" s="6">
        <v>2.0507807973416201E-2</v>
      </c>
      <c r="G1743" s="6">
        <v>2.1252929737423099E-2</v>
      </c>
      <c r="H1743" s="6">
        <v>1.59042623800046E-2</v>
      </c>
      <c r="I1743" s="6">
        <v>1.5779217118670599E-2</v>
      </c>
      <c r="J1743" s="6">
        <v>8.2666914800469497E-3</v>
      </c>
      <c r="K1743" s="6">
        <v>6.0564433771194397E-3</v>
      </c>
      <c r="L1743" s="6">
        <v>6.2227290899074996E-3</v>
      </c>
      <c r="M1743" s="6">
        <v>3.5870838736360099E-3</v>
      </c>
      <c r="N1743" s="6">
        <v>-1.42153307932581E-2</v>
      </c>
      <c r="O1743" s="6">
        <v>0</v>
      </c>
    </row>
    <row r="1744" spans="1:15" x14ac:dyDescent="0.2">
      <c r="A1744" s="9">
        <v>348.00903320317605</v>
      </c>
      <c r="B1744" s="6">
        <v>4.2238604555873902E-2</v>
      </c>
      <c r="C1744" s="6">
        <v>4.1409949729113299E-2</v>
      </c>
      <c r="D1744" s="6">
        <v>3.2547148211413003E-2</v>
      </c>
      <c r="E1744" s="6">
        <v>2.9034454723035098E-2</v>
      </c>
      <c r="F1744" s="6">
        <v>2.63801476714975E-2</v>
      </c>
      <c r="G1744" s="6">
        <v>2.1237078696714401E-2</v>
      </c>
      <c r="H1744" s="6">
        <v>1.9216689263293299E-2</v>
      </c>
      <c r="I1744" s="6">
        <v>1.5767448528827301E-2</v>
      </c>
      <c r="J1744" s="6">
        <v>5.4424299506619801E-3</v>
      </c>
      <c r="K1744" s="6">
        <v>6.0519263090474699E-3</v>
      </c>
      <c r="L1744" s="6">
        <v>8.2482898111535408E-3</v>
      </c>
      <c r="M1744" s="6">
        <v>3.5844085242538199E-3</v>
      </c>
      <c r="N1744" s="6">
        <v>-1.44671594211562E-2</v>
      </c>
      <c r="O1744" s="6">
        <v>0</v>
      </c>
    </row>
    <row r="1745" spans="1:15" x14ac:dyDescent="0.2">
      <c r="A1745" s="9">
        <v>348.20903320317609</v>
      </c>
      <c r="B1745" s="6">
        <v>4.3379509296332198E-2</v>
      </c>
      <c r="C1745" s="6">
        <v>4.1379065008415802E-2</v>
      </c>
      <c r="D1745" s="6">
        <v>2.9784536323994099E-2</v>
      </c>
      <c r="E1745" s="6">
        <v>2.90127999992266E-2</v>
      </c>
      <c r="F1745" s="6">
        <v>2.2292988956767099E-2</v>
      </c>
      <c r="G1745" s="6">
        <v>2.1221239478163699E-2</v>
      </c>
      <c r="H1745" s="6">
        <v>1.3888177474833299E-2</v>
      </c>
      <c r="I1745" s="6">
        <v>1.5755688716333802E-2</v>
      </c>
      <c r="J1745" s="6">
        <v>4.6187464294112496E-3</v>
      </c>
      <c r="K1745" s="6">
        <v>6.0474126099336299E-3</v>
      </c>
      <c r="L1745" s="6">
        <v>7.7893491520384297E-3</v>
      </c>
      <c r="M1745" s="6">
        <v>3.5817351702234499E-3</v>
      </c>
      <c r="N1745" s="6">
        <v>-2.0245706455066001E-2</v>
      </c>
      <c r="O1745" s="6">
        <v>0</v>
      </c>
    </row>
    <row r="1746" spans="1:15" x14ac:dyDescent="0.2">
      <c r="A1746" s="9">
        <v>348.40903320317602</v>
      </c>
      <c r="B1746" s="6">
        <v>4.7200110529116303E-2</v>
      </c>
      <c r="C1746" s="6">
        <v>4.1348203322423401E-2</v>
      </c>
      <c r="D1746" s="6">
        <v>3.5434638930416297E-2</v>
      </c>
      <c r="E1746" s="6">
        <v>2.8991161426128301E-2</v>
      </c>
      <c r="F1746" s="6">
        <v>2.4170085229230299E-2</v>
      </c>
      <c r="G1746" s="6">
        <v>2.1205412072953699E-2</v>
      </c>
      <c r="H1746" s="6">
        <v>2.3362659172546301E-2</v>
      </c>
      <c r="I1746" s="6">
        <v>1.5743937674643601E-2</v>
      </c>
      <c r="J1746" s="6">
        <v>9.6698216708273697E-3</v>
      </c>
      <c r="K1746" s="6">
        <v>6.0429022772652396E-3</v>
      </c>
      <c r="L1746" s="6">
        <v>4.42253608626441E-3</v>
      </c>
      <c r="M1746" s="6">
        <v>3.57906381005671E-3</v>
      </c>
      <c r="N1746" s="6">
        <v>-1.7132018714439201E-2</v>
      </c>
      <c r="O1746" s="6">
        <v>0</v>
      </c>
    </row>
    <row r="1747" spans="1:15" x14ac:dyDescent="0.2">
      <c r="A1747" s="9">
        <v>348.60903320317607</v>
      </c>
      <c r="B1747" s="6">
        <v>4.6133498318776597E-2</v>
      </c>
      <c r="C1747" s="6">
        <v>4.13173646539561E-2</v>
      </c>
      <c r="D1747" s="6">
        <v>2.8324204573407799E-2</v>
      </c>
      <c r="E1747" s="6">
        <v>2.8969538991694702E-2</v>
      </c>
      <c r="F1747" s="6">
        <v>1.9610388757615001E-2</v>
      </c>
      <c r="G1747" s="6">
        <v>2.1189596472273701E-2</v>
      </c>
      <c r="H1747" s="6">
        <v>1.9965074729672998E-2</v>
      </c>
      <c r="I1747" s="6">
        <v>1.5732195397215199E-2</v>
      </c>
      <c r="J1747" s="6">
        <v>6.4087552470722502E-3</v>
      </c>
      <c r="K1747" s="6">
        <v>6.0383953085315096E-3</v>
      </c>
      <c r="L1747" s="6">
        <v>4.6722652701323003E-3</v>
      </c>
      <c r="M1747" s="6">
        <v>3.5763944422665399E-3</v>
      </c>
      <c r="N1747" s="6">
        <v>-1.44639236372736E-2</v>
      </c>
      <c r="O1747" s="6">
        <v>0</v>
      </c>
    </row>
    <row r="1748" spans="1:15" x14ac:dyDescent="0.2">
      <c r="A1748" s="9">
        <v>348.80903320317702</v>
      </c>
      <c r="B1748" s="6">
        <v>4.3875640267498399E-2</v>
      </c>
      <c r="C1748" s="6">
        <v>4.1286548985846702E-2</v>
      </c>
      <c r="D1748" s="6">
        <v>2.5513641175830298E-2</v>
      </c>
      <c r="E1748" s="6">
        <v>2.89479326838889E-2</v>
      </c>
      <c r="F1748" s="6">
        <v>2.3669731688001201E-2</v>
      </c>
      <c r="G1748" s="6">
        <v>2.1173792667319401E-2</v>
      </c>
      <c r="H1748" s="6">
        <v>8.6729557215191305E-3</v>
      </c>
      <c r="I1748" s="6">
        <v>1.5720461877511999E-2</v>
      </c>
      <c r="J1748" s="6">
        <v>1.21445534336198E-4</v>
      </c>
      <c r="K1748" s="6">
        <v>6.0338917012235302E-3</v>
      </c>
      <c r="L1748" s="6">
        <v>1.3693495836144399E-3</v>
      </c>
      <c r="M1748" s="6">
        <v>3.5737270653669398E-3</v>
      </c>
      <c r="N1748" s="6">
        <v>-2.0836626886893101E-2</v>
      </c>
      <c r="O1748" s="6">
        <v>0</v>
      </c>
    </row>
    <row r="1749" spans="1:15" x14ac:dyDescent="0.2">
      <c r="A1749" s="9">
        <v>349.00903320317707</v>
      </c>
      <c r="B1749" s="6">
        <v>4.2241388232145197E-2</v>
      </c>
      <c r="C1749" s="6">
        <v>4.1255756300940999E-2</v>
      </c>
      <c r="D1749" s="6">
        <v>2.7429109403342099E-2</v>
      </c>
      <c r="E1749" s="6">
        <v>2.8926342490683401E-2</v>
      </c>
      <c r="F1749" s="6">
        <v>2.61688824298669E-2</v>
      </c>
      <c r="G1749" s="6">
        <v>2.1158000649293299E-2</v>
      </c>
      <c r="H1749" s="6">
        <v>1.6063199764006501E-2</v>
      </c>
      <c r="I1749" s="6">
        <v>1.5708737109002301E-2</v>
      </c>
      <c r="J1749" s="6">
        <v>6.01257164169862E-3</v>
      </c>
      <c r="K1749" s="6">
        <v>6.0293914528342504E-3</v>
      </c>
      <c r="L1749" s="6">
        <v>4.8361071207543198E-3</v>
      </c>
      <c r="M1749" s="6">
        <v>3.5710616778730701E-3</v>
      </c>
      <c r="N1749" s="6">
        <v>-1.8168184212616598E-2</v>
      </c>
      <c r="O1749" s="6">
        <v>0</v>
      </c>
    </row>
    <row r="1750" spans="1:15" x14ac:dyDescent="0.2">
      <c r="A1750" s="9">
        <v>349.209033203177</v>
      </c>
      <c r="B1750" s="6">
        <v>4.8148812377395801E-2</v>
      </c>
      <c r="C1750" s="6">
        <v>4.1224986582097299E-2</v>
      </c>
      <c r="D1750" s="6">
        <v>3.5137469926774099E-2</v>
      </c>
      <c r="E1750" s="6">
        <v>2.8904768400059299E-2</v>
      </c>
      <c r="F1750" s="6">
        <v>2.69005271640456E-2</v>
      </c>
      <c r="G1750" s="6">
        <v>2.1142220409404399E-2</v>
      </c>
      <c r="H1750" s="6">
        <v>2.2930300119220599E-2</v>
      </c>
      <c r="I1750" s="6">
        <v>1.5697021085159201E-2</v>
      </c>
      <c r="J1750" s="6">
        <v>1.13091192260287E-2</v>
      </c>
      <c r="K1750" s="6">
        <v>6.0248945608584997E-3</v>
      </c>
      <c r="L1750" s="6">
        <v>1.32194072584255E-2</v>
      </c>
      <c r="M1750" s="6">
        <v>3.5683982783011599E-3</v>
      </c>
      <c r="N1750" s="6">
        <v>-1.37206866995058E-2</v>
      </c>
      <c r="O1750" s="6">
        <v>0</v>
      </c>
    </row>
    <row r="1751" spans="1:15" x14ac:dyDescent="0.2">
      <c r="A1751" s="9">
        <v>349.40903320317705</v>
      </c>
      <c r="B1751" s="6">
        <v>4.3043419198845002E-2</v>
      </c>
      <c r="C1751" s="6">
        <v>4.1194239812186999E-2</v>
      </c>
      <c r="D1751" s="6">
        <v>2.1676280121046599E-2</v>
      </c>
      <c r="E1751" s="6">
        <v>2.8883210400006999E-2</v>
      </c>
      <c r="F1751" s="6">
        <v>2.06619026320893E-2</v>
      </c>
      <c r="G1751" s="6">
        <v>2.1126451938868199E-2</v>
      </c>
      <c r="H1751" s="6">
        <v>1.5029101394263E-2</v>
      </c>
      <c r="I1751" s="6">
        <v>1.5685313799460501E-2</v>
      </c>
      <c r="J1751" s="6">
        <v>-3.7399991941384101E-3</v>
      </c>
      <c r="K1751" s="6">
        <v>6.0204010227929497E-3</v>
      </c>
      <c r="L1751" s="6">
        <v>2.2925411866434502E-3</v>
      </c>
      <c r="M1751" s="6">
        <v>3.5657368651685799E-3</v>
      </c>
      <c r="N1751" s="6">
        <v>-1.7529125435018399E-2</v>
      </c>
      <c r="O1751" s="6">
        <v>0</v>
      </c>
    </row>
    <row r="1752" spans="1:15" x14ac:dyDescent="0.2">
      <c r="A1752" s="9">
        <v>349.60903320317709</v>
      </c>
      <c r="B1752" s="6">
        <v>4.5379397129435499E-2</v>
      </c>
      <c r="C1752" s="6">
        <v>4.1163515974094199E-2</v>
      </c>
      <c r="D1752" s="6">
        <v>2.7085267032355798E-2</v>
      </c>
      <c r="E1752" s="6">
        <v>2.8861668478525601E-2</v>
      </c>
      <c r="F1752" s="6">
        <v>1.9272094239737501E-2</v>
      </c>
      <c r="G1752" s="6">
        <v>2.1110695228906799E-2</v>
      </c>
      <c r="H1752" s="6">
        <v>1.54037775249281E-2</v>
      </c>
      <c r="I1752" s="6">
        <v>1.5673615245389301E-2</v>
      </c>
      <c r="J1752" s="6">
        <v>3.0417535402001601E-3</v>
      </c>
      <c r="K1752" s="6">
        <v>6.0159108361361796E-3</v>
      </c>
      <c r="L1752" s="6">
        <v>6.9284941901559399E-3</v>
      </c>
      <c r="M1752" s="6">
        <v>3.5630774369937602E-3</v>
      </c>
      <c r="N1752" s="6">
        <v>-1.7765828054945899E-2</v>
      </c>
      <c r="O1752" s="6">
        <v>0</v>
      </c>
    </row>
    <row r="1753" spans="1:15" x14ac:dyDescent="0.2">
      <c r="A1753" s="9">
        <v>349.80903320317702</v>
      </c>
      <c r="B1753" s="6">
        <v>4.1158699328023601E-2</v>
      </c>
      <c r="C1753" s="6">
        <v>4.1132815050715497E-2</v>
      </c>
      <c r="D1753" s="6">
        <v>2.6682419745489998E-2</v>
      </c>
      <c r="E1753" s="6">
        <v>2.8840142623623201E-2</v>
      </c>
      <c r="F1753" s="6">
        <v>1.6867340526136702E-2</v>
      </c>
      <c r="G1753" s="6">
        <v>2.10949502707488E-2</v>
      </c>
      <c r="H1753" s="6">
        <v>1.21570692855662E-2</v>
      </c>
      <c r="I1753" s="6">
        <v>1.56619254164331E-2</v>
      </c>
      <c r="J1753" s="6">
        <v>4.9572596270828903E-3</v>
      </c>
      <c r="K1753" s="6">
        <v>6.0114239983886097E-3</v>
      </c>
      <c r="L1753" s="6">
        <v>7.3696254344430704E-3</v>
      </c>
      <c r="M1753" s="6">
        <v>3.5604199922962799E-3</v>
      </c>
      <c r="N1753" s="6">
        <v>-1.9516373294345399E-2</v>
      </c>
      <c r="O1753" s="6">
        <v>0</v>
      </c>
    </row>
    <row r="1754" spans="1:15" x14ac:dyDescent="0.2">
      <c r="A1754" s="9">
        <v>350.00903320317707</v>
      </c>
      <c r="B1754" s="6">
        <v>4.1960531146676798E-2</v>
      </c>
      <c r="C1754" s="6">
        <v>4.1102137024960503E-2</v>
      </c>
      <c r="D1754" s="6">
        <v>2.5472195224424302E-2</v>
      </c>
      <c r="E1754" s="6">
        <v>2.8818632823317099E-2</v>
      </c>
      <c r="F1754" s="6">
        <v>2.18635168619329E-2</v>
      </c>
      <c r="G1754" s="6">
        <v>2.1079217055629301E-2</v>
      </c>
      <c r="H1754" s="6">
        <v>1.6008779324390699E-2</v>
      </c>
      <c r="I1754" s="6">
        <v>1.5650244306084599E-2</v>
      </c>
      <c r="J1754" s="6">
        <v>7.8992858838798502E-3</v>
      </c>
      <c r="K1754" s="6">
        <v>6.0069405070525099E-3</v>
      </c>
      <c r="L1754" s="6">
        <v>2.7527913809699401E-3</v>
      </c>
      <c r="M1754" s="6">
        <v>3.5577645295968101E-3</v>
      </c>
      <c r="N1754" s="6">
        <v>-1.30051789860558E-2</v>
      </c>
      <c r="O1754" s="6">
        <v>0</v>
      </c>
    </row>
    <row r="1755" spans="1:15" x14ac:dyDescent="0.2">
      <c r="A1755" s="9">
        <v>350.209033203177</v>
      </c>
      <c r="B1755" s="6">
        <v>4.2564831097173503E-2</v>
      </c>
      <c r="C1755" s="6">
        <v>4.1071481879751598E-2</v>
      </c>
      <c r="D1755" s="6">
        <v>3.09970771478023E-2</v>
      </c>
      <c r="E1755" s="6">
        <v>2.8797139065632998E-2</v>
      </c>
      <c r="F1755" s="6">
        <v>2.10779638676638E-2</v>
      </c>
      <c r="G1755" s="6">
        <v>2.10634955747902E-2</v>
      </c>
      <c r="H1755" s="6">
        <v>1.5811662782735901E-2</v>
      </c>
      <c r="I1755" s="6">
        <v>1.5638571907841101E-2</v>
      </c>
      <c r="J1755" s="6">
        <v>6.1616820369717199E-3</v>
      </c>
      <c r="K1755" s="6">
        <v>6.0024603596320501E-3</v>
      </c>
      <c r="L1755" s="6">
        <v>6.3675228224717604E-3</v>
      </c>
      <c r="M1755" s="6">
        <v>3.5551110474170999E-3</v>
      </c>
      <c r="N1755" s="6">
        <v>-1.7695872492987801E-2</v>
      </c>
      <c r="O1755" s="6">
        <v>0</v>
      </c>
    </row>
    <row r="1756" spans="1:15" x14ac:dyDescent="0.2">
      <c r="A1756" s="9">
        <v>350.40903320317705</v>
      </c>
      <c r="B1756" s="6">
        <v>4.5940537819984799E-2</v>
      </c>
      <c r="C1756" s="6">
        <v>4.1040849598023801E-2</v>
      </c>
      <c r="D1756" s="6">
        <v>3.07896036338429E-2</v>
      </c>
      <c r="E1756" s="6">
        <v>2.87756613386062E-2</v>
      </c>
      <c r="F1756" s="6">
        <v>1.8348654598523102E-2</v>
      </c>
      <c r="G1756" s="6">
        <v>2.1047785819479602E-2</v>
      </c>
      <c r="H1756" s="6">
        <v>2.06800999788469E-2</v>
      </c>
      <c r="I1756" s="6">
        <v>1.5626908215204901E-2</v>
      </c>
      <c r="J1756" s="6">
        <v>6.6376202958327701E-3</v>
      </c>
      <c r="K1756" s="6">
        <v>5.9979835536332401E-3</v>
      </c>
      <c r="L1756" s="6">
        <v>-4.3490927939672199E-4</v>
      </c>
      <c r="M1756" s="6">
        <v>3.5524595442800399E-3</v>
      </c>
      <c r="N1756" s="6">
        <v>-2.10641333922502E-2</v>
      </c>
      <c r="O1756" s="6">
        <v>0</v>
      </c>
    </row>
    <row r="1757" spans="1:15" x14ac:dyDescent="0.2">
      <c r="A1757" s="9">
        <v>350.60903320317709</v>
      </c>
      <c r="B1757" s="6">
        <v>4.7189521790038602E-2</v>
      </c>
      <c r="C1757" s="6">
        <v>4.1010240162724802E-2</v>
      </c>
      <c r="D1757" s="6">
        <v>3.5712117877710697E-2</v>
      </c>
      <c r="E1757" s="6">
        <v>2.8754199630280301E-2</v>
      </c>
      <c r="F1757" s="6">
        <v>2.49884703581599E-2</v>
      </c>
      <c r="G1757" s="6">
        <v>2.1032087780952301E-2</v>
      </c>
      <c r="H1757" s="6">
        <v>2.5222913542848901E-2</v>
      </c>
      <c r="I1757" s="6">
        <v>1.56152532216832E-2</v>
      </c>
      <c r="J1757" s="6">
        <v>9.9178409847052295E-3</v>
      </c>
      <c r="K1757" s="6">
        <v>5.9935100865639501E-3</v>
      </c>
      <c r="L1757" s="6">
        <v>8.3575718584736197E-3</v>
      </c>
      <c r="M1757" s="6">
        <v>3.5498100187095999E-3</v>
      </c>
      <c r="N1757" s="6">
        <v>-1.40079225209461E-2</v>
      </c>
      <c r="O1757" s="6">
        <v>0</v>
      </c>
    </row>
    <row r="1758" spans="1:15" x14ac:dyDescent="0.2">
      <c r="A1758" s="9">
        <v>350.80903320317702</v>
      </c>
      <c r="B1758" s="6">
        <v>4.4342819007146303E-2</v>
      </c>
      <c r="C1758" s="6">
        <v>4.0979653556815203E-2</v>
      </c>
      <c r="D1758" s="6">
        <v>2.8170523957062401E-2</v>
      </c>
      <c r="E1758" s="6">
        <v>2.87327539287082E-2</v>
      </c>
      <c r="F1758" s="6">
        <v>2.5873254788962099E-2</v>
      </c>
      <c r="G1758" s="6">
        <v>2.10164014504696E-2</v>
      </c>
      <c r="H1758" s="6">
        <v>2.08519311996095E-2</v>
      </c>
      <c r="I1758" s="6">
        <v>1.5603606920787799E-2</v>
      </c>
      <c r="J1758" s="6">
        <v>9.7660022122674894E-3</v>
      </c>
      <c r="K1758" s="6">
        <v>5.98903995593391E-3</v>
      </c>
      <c r="L1758" s="6">
        <v>4.5299208038291801E-3</v>
      </c>
      <c r="M1758" s="6">
        <v>3.5471624692308499E-3</v>
      </c>
      <c r="N1758" s="6">
        <v>-1.5738297036539301E-2</v>
      </c>
      <c r="O1758" s="6">
        <v>0</v>
      </c>
    </row>
    <row r="1759" spans="1:15" x14ac:dyDescent="0.2">
      <c r="A1759" s="9">
        <v>351.00903320317707</v>
      </c>
      <c r="B1759" s="6">
        <v>4.2036568536648701E-2</v>
      </c>
      <c r="C1759" s="6">
        <v>4.0949089763267998E-2</v>
      </c>
      <c r="D1759" s="6">
        <v>2.8121148288777299E-2</v>
      </c>
      <c r="E1759" s="6">
        <v>2.87113242219517E-2</v>
      </c>
      <c r="F1759" s="6">
        <v>1.4755040900442801E-2</v>
      </c>
      <c r="G1759" s="6">
        <v>2.1000726819299199E-2</v>
      </c>
      <c r="H1759" s="6">
        <v>1.09378780020929E-2</v>
      </c>
      <c r="I1759" s="6">
        <v>1.55919693060356E-2</v>
      </c>
      <c r="J1759" s="6">
        <v>2.7846288036870899E-3</v>
      </c>
      <c r="K1759" s="6">
        <v>5.9845731592546997E-3</v>
      </c>
      <c r="L1759" s="6">
        <v>-4.3731783790517198E-3</v>
      </c>
      <c r="M1759" s="6">
        <v>3.5445168943699602E-3</v>
      </c>
      <c r="N1759" s="6">
        <v>-1.9245654259794701E-2</v>
      </c>
      <c r="O1759" s="6">
        <v>0</v>
      </c>
    </row>
    <row r="1760" spans="1:15" x14ac:dyDescent="0.2">
      <c r="A1760" s="9">
        <v>351.209033203177</v>
      </c>
      <c r="B1760" s="6">
        <v>4.5369679641991199E-2</v>
      </c>
      <c r="C1760" s="6">
        <v>4.0918548765069299E-2</v>
      </c>
      <c r="D1760" s="6">
        <v>2.3069619954086702E-2</v>
      </c>
      <c r="E1760" s="6">
        <v>2.86899104980812E-2</v>
      </c>
      <c r="F1760" s="6">
        <v>1.7022327401327201E-2</v>
      </c>
      <c r="G1760" s="6">
        <v>2.0985063878715599E-2</v>
      </c>
      <c r="H1760" s="6">
        <v>1.0969447675858E-2</v>
      </c>
      <c r="I1760" s="6">
        <v>1.5580340370948201E-2</v>
      </c>
      <c r="J1760" s="6">
        <v>-4.7094888107954E-3</v>
      </c>
      <c r="K1760" s="6">
        <v>5.9801096940397796E-3</v>
      </c>
      <c r="L1760" s="6">
        <v>-2.1769289387077E-3</v>
      </c>
      <c r="M1760" s="6">
        <v>3.5418732926542199E-3</v>
      </c>
      <c r="N1760" s="6">
        <v>-2.6606884462666701E-2</v>
      </c>
      <c r="O1760" s="6">
        <v>0</v>
      </c>
    </row>
    <row r="1761" spans="1:15" x14ac:dyDescent="0.2">
      <c r="A1761" s="9">
        <v>351.40903320317705</v>
      </c>
      <c r="B1761" s="6">
        <v>4.1354437325727599E-2</v>
      </c>
      <c r="C1761" s="6">
        <v>4.0888030545217502E-2</v>
      </c>
      <c r="D1761" s="6">
        <v>2.4373978405003702E-2</v>
      </c>
      <c r="E1761" s="6">
        <v>2.86685127451764E-2</v>
      </c>
      <c r="F1761" s="6">
        <v>2.0754907973352998E-2</v>
      </c>
      <c r="G1761" s="6">
        <v>2.0969412619999499E-2</v>
      </c>
      <c r="H1761" s="6">
        <v>1.9049865505102698E-2</v>
      </c>
      <c r="I1761" s="6">
        <v>1.55687201090521E-2</v>
      </c>
      <c r="J1761" s="6">
        <v>7.6607550656203199E-3</v>
      </c>
      <c r="K1761" s="6">
        <v>5.9756495578044402E-3</v>
      </c>
      <c r="L1761" s="6">
        <v>3.5089090834991999E-3</v>
      </c>
      <c r="M1761" s="6">
        <v>3.5392316626119799E-3</v>
      </c>
      <c r="N1761" s="6">
        <v>-1.8614543374907599E-2</v>
      </c>
      <c r="O1761" s="6">
        <v>0</v>
      </c>
    </row>
    <row r="1762" spans="1:15" x14ac:dyDescent="0.2">
      <c r="A1762" s="9">
        <v>351.60903320317709</v>
      </c>
      <c r="B1762" s="6">
        <v>4.0096917211683798E-2</v>
      </c>
      <c r="C1762" s="6">
        <v>4.0857535086724003E-2</v>
      </c>
      <c r="D1762" s="6">
        <v>2.6856494441162001E-2</v>
      </c>
      <c r="E1762" s="6">
        <v>2.8647130951325699E-2</v>
      </c>
      <c r="F1762" s="6">
        <v>2.3169156726794999E-2</v>
      </c>
      <c r="G1762" s="6">
        <v>2.0953773034438301E-2</v>
      </c>
      <c r="H1762" s="6">
        <v>2.18066116787737E-2</v>
      </c>
      <c r="I1762" s="6">
        <v>1.5557108513878501E-2</v>
      </c>
      <c r="J1762" s="6">
        <v>1.0361702774600599E-2</v>
      </c>
      <c r="K1762" s="6">
        <v>5.9711927480658403E-3</v>
      </c>
      <c r="L1762" s="6">
        <v>5.05679914166256E-3</v>
      </c>
      <c r="M1762" s="6">
        <v>3.5365920027727298E-3</v>
      </c>
      <c r="N1762" s="6">
        <v>-1.6311572444378E-2</v>
      </c>
      <c r="O1762" s="6">
        <v>0</v>
      </c>
    </row>
    <row r="1763" spans="1:15" x14ac:dyDescent="0.2">
      <c r="A1763" s="9">
        <v>351.80903320317702</v>
      </c>
      <c r="B1763" s="6">
        <v>4.0896944512136199E-2</v>
      </c>
      <c r="C1763" s="6">
        <v>4.0827062372612702E-2</v>
      </c>
      <c r="D1763" s="6">
        <v>2.4319096964983401E-2</v>
      </c>
      <c r="E1763" s="6">
        <v>2.8625765104626201E-2</v>
      </c>
      <c r="F1763" s="6">
        <v>1.8313266314236201E-2</v>
      </c>
      <c r="G1763" s="6">
        <v>2.0938145113325798E-2</v>
      </c>
      <c r="H1763" s="6">
        <v>1.7625200557991001E-2</v>
      </c>
      <c r="I1763" s="6">
        <v>1.55455055789635E-2</v>
      </c>
      <c r="J1763" s="6">
        <v>3.5494161622707399E-3</v>
      </c>
      <c r="K1763" s="6">
        <v>5.9667392623429698E-3</v>
      </c>
      <c r="L1763" s="6">
        <v>2.68025186986231E-3</v>
      </c>
      <c r="M1763" s="6">
        <v>3.5339543116670201E-3</v>
      </c>
      <c r="N1763" s="6">
        <v>-1.6769822198901999E-2</v>
      </c>
      <c r="O1763" s="6">
        <v>0</v>
      </c>
    </row>
    <row r="1764" spans="1:15" x14ac:dyDescent="0.2">
      <c r="A1764" s="9">
        <v>352.00903320317707</v>
      </c>
      <c r="B1764" s="6">
        <v>4.5338512958600703E-2</v>
      </c>
      <c r="C1764" s="6">
        <v>4.0796612385920202E-2</v>
      </c>
      <c r="D1764" s="6">
        <v>3.1610462115986102E-2</v>
      </c>
      <c r="E1764" s="6">
        <v>2.8604415193184199E-2</v>
      </c>
      <c r="F1764" s="6">
        <v>2.3731146292952501E-2</v>
      </c>
      <c r="G1764" s="6">
        <v>2.09225288479623E-2</v>
      </c>
      <c r="H1764" s="6">
        <v>1.31823923703068E-2</v>
      </c>
      <c r="I1764" s="6">
        <v>1.55339112978482E-2</v>
      </c>
      <c r="J1764" s="6">
        <v>4.8041382552142702E-3</v>
      </c>
      <c r="K1764" s="6">
        <v>5.9622890981566997E-3</v>
      </c>
      <c r="L1764" s="6">
        <v>6.3282412811526204E-4</v>
      </c>
      <c r="M1764" s="6">
        <v>3.5313185878265299E-3</v>
      </c>
      <c r="N1764" s="6">
        <v>-1.86259276711708E-2</v>
      </c>
      <c r="O1764" s="6">
        <v>0</v>
      </c>
    </row>
    <row r="1765" spans="1:15" x14ac:dyDescent="0.2">
      <c r="A1765" s="9">
        <v>352.209033203177</v>
      </c>
      <c r="B1765" s="6">
        <v>4.1734305344684502E-2</v>
      </c>
      <c r="C1765" s="6">
        <v>4.0766185109695603E-2</v>
      </c>
      <c r="D1765" s="6">
        <v>2.92554751945533E-2</v>
      </c>
      <c r="E1765" s="6">
        <v>2.85830812051148E-2</v>
      </c>
      <c r="F1765" s="6">
        <v>2.2857918497152199E-2</v>
      </c>
      <c r="G1765" s="6">
        <v>2.0906924229654601E-2</v>
      </c>
      <c r="H1765" s="6">
        <v>2.1444806083956401E-2</v>
      </c>
      <c r="I1765" s="6">
        <v>1.55223256640781E-2</v>
      </c>
      <c r="J1765" s="6">
        <v>9.0439544017196401E-3</v>
      </c>
      <c r="K1765" s="6">
        <v>5.9578422530297201E-3</v>
      </c>
      <c r="L1765" s="6">
        <v>5.4133654130341597E-3</v>
      </c>
      <c r="M1765" s="6">
        <v>3.528684829784E-3</v>
      </c>
      <c r="N1765" s="6">
        <v>-1.9306091347767802E-2</v>
      </c>
      <c r="O1765" s="6">
        <v>0</v>
      </c>
    </row>
    <row r="1766" spans="1:15" x14ac:dyDescent="0.2">
      <c r="A1766" s="9">
        <v>352.40903320317705</v>
      </c>
      <c r="B1766" s="6">
        <v>4.12944355278963E-2</v>
      </c>
      <c r="C1766" s="6">
        <v>4.0735780527000998E-2</v>
      </c>
      <c r="D1766" s="6">
        <v>2.9302208482713001E-2</v>
      </c>
      <c r="E1766" s="6">
        <v>2.8561763128541699E-2</v>
      </c>
      <c r="F1766" s="6">
        <v>2.2571767865614899E-2</v>
      </c>
      <c r="G1766" s="6">
        <v>2.0891331249716101E-2</v>
      </c>
      <c r="H1766" s="6">
        <v>1.39173435745342E-2</v>
      </c>
      <c r="I1766" s="6">
        <v>1.5510748671204E-2</v>
      </c>
      <c r="J1766" s="6">
        <v>2.5030232009151799E-3</v>
      </c>
      <c r="K1766" s="6">
        <v>5.95339872448659E-3</v>
      </c>
      <c r="L1766" s="6">
        <v>3.1036747427921501E-3</v>
      </c>
      <c r="M1766" s="6">
        <v>3.5260530360732901E-3</v>
      </c>
      <c r="N1766" s="6">
        <v>-1.81678731937613E-2</v>
      </c>
      <c r="O1766" s="6">
        <v>0</v>
      </c>
    </row>
    <row r="1767" spans="1:15" x14ac:dyDescent="0.2">
      <c r="A1767" s="9">
        <v>352.60903320317709</v>
      </c>
      <c r="B1767" s="6">
        <v>4.03684214080334E-2</v>
      </c>
      <c r="C1767" s="6">
        <v>4.0705398620910702E-2</v>
      </c>
      <c r="D1767" s="6">
        <v>2.9860650456980501E-2</v>
      </c>
      <c r="E1767" s="6">
        <v>2.85404609515977E-2</v>
      </c>
      <c r="F1767" s="6">
        <v>2.4549711337100901E-2</v>
      </c>
      <c r="G1767" s="6">
        <v>2.08757498994664E-2</v>
      </c>
      <c r="H1767" s="6">
        <v>1.5422564997244001E-2</v>
      </c>
      <c r="I1767" s="6">
        <v>1.5499180312781099E-2</v>
      </c>
      <c r="J1767" s="6">
        <v>6.4518368125244399E-3</v>
      </c>
      <c r="K1767" s="6">
        <v>5.9489585100536996E-3</v>
      </c>
      <c r="L1767" s="6">
        <v>2.1234143732827901E-4</v>
      </c>
      <c r="M1767" s="6">
        <v>3.5234232052293499E-3</v>
      </c>
      <c r="N1767" s="6">
        <v>-1.6855576990995401E-2</v>
      </c>
      <c r="O1767" s="6">
        <v>0</v>
      </c>
    </row>
    <row r="1768" spans="1:15" x14ac:dyDescent="0.2">
      <c r="A1768" s="9">
        <v>352.80903320317702</v>
      </c>
      <c r="B1768" s="6">
        <v>3.6827123784998299E-2</v>
      </c>
      <c r="C1768" s="6">
        <v>4.0675039374512001E-2</v>
      </c>
      <c r="D1768" s="6">
        <v>2.40256030939618E-2</v>
      </c>
      <c r="E1768" s="6">
        <v>2.8519174662424599E-2</v>
      </c>
      <c r="F1768" s="6">
        <v>1.73717034041815E-2</v>
      </c>
      <c r="G1768" s="6">
        <v>2.08601801702319E-2</v>
      </c>
      <c r="H1768" s="6">
        <v>1.5106396275987701E-2</v>
      </c>
      <c r="I1768" s="6">
        <v>1.54876205823697E-2</v>
      </c>
      <c r="J1768" s="6">
        <v>-1.0495428823983799E-3</v>
      </c>
      <c r="K1768" s="6">
        <v>5.9445216072592996E-3</v>
      </c>
      <c r="L1768" s="6">
        <v>2.3505959379434998E-3</v>
      </c>
      <c r="M1768" s="6">
        <v>3.5207953357882099E-3</v>
      </c>
      <c r="N1768" s="6">
        <v>-2.3571997061574999E-2</v>
      </c>
      <c r="O1768" s="6">
        <v>0</v>
      </c>
    </row>
    <row r="1769" spans="1:15" x14ac:dyDescent="0.2">
      <c r="A1769" s="9">
        <v>353.00903320317707</v>
      </c>
      <c r="B1769" s="6">
        <v>4.2071985453836197E-2</v>
      </c>
      <c r="C1769" s="6">
        <v>4.0644702770904699E-2</v>
      </c>
      <c r="D1769" s="6">
        <v>2.3285162315743999E-2</v>
      </c>
      <c r="E1769" s="6">
        <v>2.84979042491726E-2</v>
      </c>
      <c r="F1769" s="6">
        <v>2.0661621779710801E-2</v>
      </c>
      <c r="G1769" s="6">
        <v>2.08446220533452E-2</v>
      </c>
      <c r="H1769" s="6">
        <v>1.3517313414786399E-2</v>
      </c>
      <c r="I1769" s="6">
        <v>1.54760694735348E-2</v>
      </c>
      <c r="J1769" s="6">
        <v>1.78191008237623E-3</v>
      </c>
      <c r="K1769" s="6">
        <v>5.9400880136334802E-3</v>
      </c>
      <c r="L1769" s="6">
        <v>9.2224163131858798E-4</v>
      </c>
      <c r="M1769" s="6">
        <v>3.5181694262870098E-3</v>
      </c>
      <c r="N1769" s="6">
        <v>-2.0405053844400198E-2</v>
      </c>
      <c r="O1769" s="6">
        <v>0</v>
      </c>
    </row>
    <row r="1770" spans="1:15" x14ac:dyDescent="0.2">
      <c r="A1770" s="9">
        <v>353.20903320317802</v>
      </c>
      <c r="B1770" s="6">
        <v>4.3743353618218003E-2</v>
      </c>
      <c r="C1770" s="6">
        <v>4.0614388793200999E-2</v>
      </c>
      <c r="D1770" s="6">
        <v>3.02440390848429E-2</v>
      </c>
      <c r="E1770" s="6">
        <v>2.8476649700001098E-2</v>
      </c>
      <c r="F1770" s="6">
        <v>2.35221933713274E-2</v>
      </c>
      <c r="G1770" s="6">
        <v>2.0829075540145601E-2</v>
      </c>
      <c r="H1770" s="6">
        <v>1.8448865374647801E-2</v>
      </c>
      <c r="I1770" s="6">
        <v>1.5464526979846E-2</v>
      </c>
      <c r="J1770" s="6">
        <v>5.0064803405907698E-3</v>
      </c>
      <c r="K1770" s="6">
        <v>5.9356577267081498E-3</v>
      </c>
      <c r="L1770" s="6">
        <v>1.38860022844932E-3</v>
      </c>
      <c r="M1770" s="6">
        <v>3.5155454752639598E-3</v>
      </c>
      <c r="N1770" s="6">
        <v>-1.52817713924597E-2</v>
      </c>
      <c r="O1770" s="6">
        <v>0</v>
      </c>
    </row>
    <row r="1771" spans="1:15" x14ac:dyDescent="0.2">
      <c r="A1771" s="9">
        <v>353.40903320317807</v>
      </c>
      <c r="B1771" s="6">
        <v>4.0376042572666603E-2</v>
      </c>
      <c r="C1771" s="6">
        <v>4.05840974245259E-2</v>
      </c>
      <c r="D1771" s="6">
        <v>2.7575792454402899E-2</v>
      </c>
      <c r="E1771" s="6">
        <v>2.8455411003078201E-2</v>
      </c>
      <c r="F1771" s="6">
        <v>1.7537379426271101E-2</v>
      </c>
      <c r="G1771" s="6">
        <v>2.08135406219787E-2</v>
      </c>
      <c r="H1771" s="6">
        <v>1.6685431608315201E-2</v>
      </c>
      <c r="I1771" s="6">
        <v>1.54529930948781E-2</v>
      </c>
      <c r="J1771" s="6">
        <v>2.6029950369149302E-3</v>
      </c>
      <c r="K1771" s="6">
        <v>5.9312307440170901E-3</v>
      </c>
      <c r="L1771" s="6">
        <v>1.4905280710590799E-3</v>
      </c>
      <c r="M1771" s="6">
        <v>3.5129234812583698E-3</v>
      </c>
      <c r="N1771" s="6">
        <v>-1.9051519071679499E-2</v>
      </c>
      <c r="O1771" s="6">
        <v>0</v>
      </c>
    </row>
    <row r="1772" spans="1:15" x14ac:dyDescent="0.2">
      <c r="A1772" s="9">
        <v>353.609033203178</v>
      </c>
      <c r="B1772" s="6">
        <v>4.3344129916988897E-2</v>
      </c>
      <c r="C1772" s="6">
        <v>4.0553828648017001E-2</v>
      </c>
      <c r="D1772" s="6">
        <v>3.4904456631237098E-2</v>
      </c>
      <c r="E1772" s="6">
        <v>2.8434188146580899E-2</v>
      </c>
      <c r="F1772" s="6">
        <v>2.2663192761544299E-2</v>
      </c>
      <c r="G1772" s="6">
        <v>2.0798017290196501E-2</v>
      </c>
      <c r="H1772" s="6">
        <v>1.6161678089792301E-2</v>
      </c>
      <c r="I1772" s="6">
        <v>1.5441467812210299E-2</v>
      </c>
      <c r="J1772" s="6">
        <v>7.3685765070626401E-3</v>
      </c>
      <c r="K1772" s="6">
        <v>5.9268070630959001E-3</v>
      </c>
      <c r="L1772" s="6">
        <v>-8.0743113973037403E-4</v>
      </c>
      <c r="M1772" s="6">
        <v>3.5103034428106499E-3</v>
      </c>
      <c r="N1772" s="6">
        <v>-1.43400593928006E-2</v>
      </c>
      <c r="O1772" s="6">
        <v>0</v>
      </c>
    </row>
    <row r="1773" spans="1:15" x14ac:dyDescent="0.2">
      <c r="A1773" s="9">
        <v>353.80903320317805</v>
      </c>
      <c r="B1773" s="6">
        <v>4.1636518332749298E-2</v>
      </c>
      <c r="C1773" s="6">
        <v>4.0523582446824399E-2</v>
      </c>
      <c r="D1773" s="6">
        <v>2.92051831872326E-2</v>
      </c>
      <c r="E1773" s="6">
        <v>2.8412981118694801E-2</v>
      </c>
      <c r="F1773" s="6">
        <v>1.7972315573193801E-2</v>
      </c>
      <c r="G1773" s="6">
        <v>2.0782505536157601E-2</v>
      </c>
      <c r="H1773" s="6">
        <v>1.5338358579456099E-2</v>
      </c>
      <c r="I1773" s="6">
        <v>1.54299511254268E-2</v>
      </c>
      <c r="J1773" s="6">
        <v>7.7802865395787003E-3</v>
      </c>
      <c r="K1773" s="6">
        <v>5.92238668148204E-3</v>
      </c>
      <c r="L1773" s="6">
        <v>7.0764287481099803E-3</v>
      </c>
      <c r="M1773" s="6">
        <v>3.5076853584622798E-3</v>
      </c>
      <c r="N1773" s="6">
        <v>-2.0854866653791E-2</v>
      </c>
      <c r="O1773" s="6">
        <v>0</v>
      </c>
    </row>
    <row r="1774" spans="1:15" x14ac:dyDescent="0.2">
      <c r="A1774" s="9">
        <v>354.00903320317809</v>
      </c>
      <c r="B1774" s="6">
        <v>3.9627397109413598E-2</v>
      </c>
      <c r="C1774" s="6">
        <v>4.0493358804110799E-2</v>
      </c>
      <c r="D1774" s="6">
        <v>2.1817271092713801E-2</v>
      </c>
      <c r="E1774" s="6">
        <v>2.8391789907614699E-2</v>
      </c>
      <c r="F1774" s="6">
        <v>1.9142481817679701E-2</v>
      </c>
      <c r="G1774" s="6">
        <v>2.0767005351227101E-2</v>
      </c>
      <c r="H1774" s="6">
        <v>1.47558641706856E-2</v>
      </c>
      <c r="I1774" s="6">
        <v>1.54184430281166E-2</v>
      </c>
      <c r="J1774" s="6">
        <v>5.8599422441737003E-3</v>
      </c>
      <c r="K1774" s="6">
        <v>5.9179695967147804E-3</v>
      </c>
      <c r="L1774" s="6">
        <v>2.05714223826957E-3</v>
      </c>
      <c r="M1774" s="6">
        <v>3.5050692267558502E-3</v>
      </c>
      <c r="N1774" s="6">
        <v>-2.1501967477954801E-2</v>
      </c>
      <c r="O1774" s="6">
        <v>0</v>
      </c>
    </row>
    <row r="1775" spans="1:15" x14ac:dyDescent="0.2">
      <c r="A1775" s="9">
        <v>354.20903320317802</v>
      </c>
      <c r="B1775" s="6">
        <v>4.4597635212184301E-2</v>
      </c>
      <c r="C1775" s="6">
        <v>4.0463157703051401E-2</v>
      </c>
      <c r="D1775" s="6">
        <v>3.4255953738567803E-2</v>
      </c>
      <c r="E1775" s="6">
        <v>2.8370614501543798E-2</v>
      </c>
      <c r="F1775" s="6">
        <v>1.7607098542300199E-2</v>
      </c>
      <c r="G1775" s="6">
        <v>2.07515167267763E-2</v>
      </c>
      <c r="H1775" s="6">
        <v>1.5824039746239801E-2</v>
      </c>
      <c r="I1775" s="6">
        <v>1.54069435138734E-2</v>
      </c>
      <c r="J1775" s="6">
        <v>6.99879894170914E-3</v>
      </c>
      <c r="K1775" s="6">
        <v>5.9135558063352503E-3</v>
      </c>
      <c r="L1775" s="6">
        <v>2.8234187488427199E-3</v>
      </c>
      <c r="M1775" s="6">
        <v>3.50245504623501E-3</v>
      </c>
      <c r="N1775" s="6">
        <v>-2.17701931441453E-2</v>
      </c>
      <c r="O1775" s="6">
        <v>0</v>
      </c>
    </row>
    <row r="1776" spans="1:15" x14ac:dyDescent="0.2">
      <c r="A1776" s="9">
        <v>354.40903320317807</v>
      </c>
      <c r="B1776" s="6">
        <v>4.5194274261878199E-2</v>
      </c>
      <c r="C1776" s="6">
        <v>4.0432979126834002E-2</v>
      </c>
      <c r="D1776" s="6">
        <v>2.8174712382720301E-2</v>
      </c>
      <c r="E1776" s="6">
        <v>2.8349454888694298E-2</v>
      </c>
      <c r="F1776" s="6">
        <v>1.7579194290450999E-2</v>
      </c>
      <c r="G1776" s="6">
        <v>2.0736039654183001E-2</v>
      </c>
      <c r="H1776" s="6">
        <v>1.7140853847144599E-2</v>
      </c>
      <c r="I1776" s="6">
        <v>1.5395452576295701E-2</v>
      </c>
      <c r="J1776" s="6">
        <v>6.4589298428388703E-3</v>
      </c>
      <c r="K1776" s="6">
        <v>5.9091453078863902E-3</v>
      </c>
      <c r="L1776" s="6">
        <v>7.6374570539627798E-3</v>
      </c>
      <c r="M1776" s="6">
        <v>3.49984281544452E-3</v>
      </c>
      <c r="N1776" s="6">
        <v>-2.2878614690493501E-2</v>
      </c>
      <c r="O1776" s="6">
        <v>0</v>
      </c>
    </row>
    <row r="1777" spans="1:15" x14ac:dyDescent="0.2">
      <c r="A1777" s="9">
        <v>354.609033203178</v>
      </c>
      <c r="B1777" s="6">
        <v>4.6436864528036498E-2</v>
      </c>
      <c r="C1777" s="6">
        <v>4.0402823058658902E-2</v>
      </c>
      <c r="D1777" s="6">
        <v>3.2105165469793299E-2</v>
      </c>
      <c r="E1777" s="6">
        <v>2.8328311057287201E-2</v>
      </c>
      <c r="F1777" s="6">
        <v>2.19448839472111E-2</v>
      </c>
      <c r="G1777" s="6">
        <v>2.0720574124831699E-2</v>
      </c>
      <c r="H1777" s="6">
        <v>1.6510171616472499E-2</v>
      </c>
      <c r="I1777" s="6">
        <v>1.53839702089868E-2</v>
      </c>
      <c r="J1777" s="6">
        <v>6.9899590139135999E-3</v>
      </c>
      <c r="K1777" s="6">
        <v>5.9047380989129799E-3</v>
      </c>
      <c r="L1777" s="6">
        <v>3.7731410804297998E-3</v>
      </c>
      <c r="M1777" s="6">
        <v>3.4972325329302098E-3</v>
      </c>
      <c r="N1777" s="6">
        <v>-1.7463271167258099E-2</v>
      </c>
      <c r="O1777" s="6">
        <v>0</v>
      </c>
    </row>
    <row r="1778" spans="1:15" x14ac:dyDescent="0.2">
      <c r="A1778" s="9">
        <v>354.80903320317805</v>
      </c>
      <c r="B1778" s="6">
        <v>4.03619017838674E-2</v>
      </c>
      <c r="C1778" s="6">
        <v>4.0372689481739103E-2</v>
      </c>
      <c r="D1778" s="6">
        <v>2.8136442201372101E-2</v>
      </c>
      <c r="E1778" s="6">
        <v>2.83071829955522E-2</v>
      </c>
      <c r="F1778" s="6">
        <v>1.87788350900128E-2</v>
      </c>
      <c r="G1778" s="6">
        <v>2.0705120130113001E-2</v>
      </c>
      <c r="H1778" s="6">
        <v>1.5710516634015102E-2</v>
      </c>
      <c r="I1778" s="6">
        <v>1.53724964055547E-2</v>
      </c>
      <c r="J1778" s="6">
        <v>4.82220140768115E-3</v>
      </c>
      <c r="K1778" s="6">
        <v>5.9003341769616503E-3</v>
      </c>
      <c r="L1778" s="6">
        <v>-1.3255741669735499E-3</v>
      </c>
      <c r="M1778" s="6">
        <v>3.4946241972389999E-3</v>
      </c>
      <c r="N1778" s="6">
        <v>-1.9326986334833901E-2</v>
      </c>
      <c r="O1778" s="6">
        <v>0</v>
      </c>
    </row>
    <row r="1779" spans="1:15" x14ac:dyDescent="0.2">
      <c r="A1779" s="9">
        <v>355.00903320317809</v>
      </c>
      <c r="B1779" s="6">
        <v>4.4645814494757602E-2</v>
      </c>
      <c r="C1779" s="6">
        <v>4.0342578379299797E-2</v>
      </c>
      <c r="D1779" s="6">
        <v>2.86812690361977E-2</v>
      </c>
      <c r="E1779" s="6">
        <v>2.8286070691727901E-2</v>
      </c>
      <c r="F1779" s="6">
        <v>2.48040676697125E-2</v>
      </c>
      <c r="G1779" s="6">
        <v>2.0689677661423999E-2</v>
      </c>
      <c r="H1779" s="6">
        <v>1.8466959739997901E-2</v>
      </c>
      <c r="I1779" s="6">
        <v>1.5361031159612199E-2</v>
      </c>
      <c r="J1779" s="6">
        <v>2.95010856067697E-3</v>
      </c>
      <c r="K1779" s="6">
        <v>5.89593353958084E-3</v>
      </c>
      <c r="L1779" s="6">
        <v>7.6689204673090396E-3</v>
      </c>
      <c r="M1779" s="6">
        <v>3.4920178069188998E-3</v>
      </c>
      <c r="N1779" s="6">
        <v>-1.19083141302278E-2</v>
      </c>
      <c r="O1779" s="6">
        <v>0</v>
      </c>
    </row>
    <row r="1780" spans="1:15" x14ac:dyDescent="0.2">
      <c r="A1780" s="9">
        <v>355.20903320317802</v>
      </c>
      <c r="B1780" s="6">
        <v>4.1226079120008002E-2</v>
      </c>
      <c r="C1780" s="6">
        <v>4.0312489734579002E-2</v>
      </c>
      <c r="D1780" s="6">
        <v>2.4979054921011799E-2</v>
      </c>
      <c r="E1780" s="6">
        <v>2.82649741340616E-2</v>
      </c>
      <c r="F1780" s="6">
        <v>1.9109666060352401E-2</v>
      </c>
      <c r="G1780" s="6">
        <v>2.06742467101684E-2</v>
      </c>
      <c r="H1780" s="6">
        <v>1.6156637036032099E-2</v>
      </c>
      <c r="I1780" s="6">
        <v>1.5349574464776999E-2</v>
      </c>
      <c r="J1780" s="6">
        <v>-9.1070799200158902E-4</v>
      </c>
      <c r="K1780" s="6">
        <v>5.8915361843208201E-3</v>
      </c>
      <c r="L1780" s="6">
        <v>-5.3083672707910897E-4</v>
      </c>
      <c r="M1780" s="6">
        <v>3.4894133605189799E-3</v>
      </c>
      <c r="N1780" s="6">
        <v>-2.5324640804540801E-2</v>
      </c>
      <c r="O1780" s="6">
        <v>0</v>
      </c>
    </row>
    <row r="1781" spans="1:15" x14ac:dyDescent="0.2">
      <c r="A1781" s="9">
        <v>355.40903320317807</v>
      </c>
      <c r="B1781" s="6">
        <v>4.2467932778252802E-2</v>
      </c>
      <c r="C1781" s="6">
        <v>4.0282423530827102E-2</v>
      </c>
      <c r="D1781" s="6">
        <v>2.6754666711720401E-2</v>
      </c>
      <c r="E1781" s="6">
        <v>2.8243893310809301E-2</v>
      </c>
      <c r="F1781" s="6">
        <v>2.01666529093209E-2</v>
      </c>
      <c r="G1781" s="6">
        <v>2.0658827267755999E-2</v>
      </c>
      <c r="H1781" s="6">
        <v>1.70238296788153E-2</v>
      </c>
      <c r="I1781" s="6">
        <v>1.5338126314671401E-2</v>
      </c>
      <c r="J1781" s="6">
        <v>3.2946516090129499E-3</v>
      </c>
      <c r="K1781" s="6">
        <v>5.8871421087336997E-3</v>
      </c>
      <c r="L1781" s="6">
        <v>3.5790332774736501E-3</v>
      </c>
      <c r="M1781" s="6">
        <v>3.4868108565894399E-3</v>
      </c>
      <c r="N1781" s="6">
        <v>-2.30059850628112E-2</v>
      </c>
      <c r="O1781" s="6">
        <v>0</v>
      </c>
    </row>
    <row r="1782" spans="1:15" x14ac:dyDescent="0.2">
      <c r="A1782" s="9">
        <v>355.609033203178</v>
      </c>
      <c r="B1782" s="6">
        <v>4.0940116128884797E-2</v>
      </c>
      <c r="C1782" s="6">
        <v>4.0252379751306903E-2</v>
      </c>
      <c r="D1782" s="6">
        <v>2.86959020367035E-2</v>
      </c>
      <c r="E1782" s="6">
        <v>2.82228282102359E-2</v>
      </c>
      <c r="F1782" s="6">
        <v>2.04456217430595E-2</v>
      </c>
      <c r="G1782" s="6">
        <v>2.0643419325603301E-2</v>
      </c>
      <c r="H1782" s="6">
        <v>1.5445844513282399E-2</v>
      </c>
      <c r="I1782" s="6">
        <v>1.53266867029224E-2</v>
      </c>
      <c r="J1782" s="6">
        <v>4.01539831302496E-3</v>
      </c>
      <c r="K1782" s="6">
        <v>5.8827513103734E-3</v>
      </c>
      <c r="L1782" s="6">
        <v>5.1422718438749399E-3</v>
      </c>
      <c r="M1782" s="6">
        <v>3.4842102936814999E-3</v>
      </c>
      <c r="N1782" s="6">
        <v>-1.6699675410496599E-2</v>
      </c>
      <c r="O1782" s="6">
        <v>0</v>
      </c>
    </row>
    <row r="1783" spans="1:15" x14ac:dyDescent="0.2">
      <c r="A1783" s="9">
        <v>355.80903320317805</v>
      </c>
      <c r="B1783" s="6">
        <v>4.2624372813628499E-2</v>
      </c>
      <c r="C1783" s="6">
        <v>4.0222358379293902E-2</v>
      </c>
      <c r="D1783" s="6">
        <v>3.0182411483565201E-2</v>
      </c>
      <c r="E1783" s="6">
        <v>2.8201778820614899E-2</v>
      </c>
      <c r="F1783" s="6">
        <v>2.5163392674610999E-2</v>
      </c>
      <c r="G1783" s="6">
        <v>2.0628022875133E-2</v>
      </c>
      <c r="H1783" s="6">
        <v>1.76161070775969E-2</v>
      </c>
      <c r="I1783" s="6">
        <v>1.53152556231619E-2</v>
      </c>
      <c r="J1783" s="6">
        <v>5.37953090135386E-3</v>
      </c>
      <c r="K1783" s="6">
        <v>5.87836378679566E-3</v>
      </c>
      <c r="L1783" s="6">
        <v>4.5102249499262498E-3</v>
      </c>
      <c r="M1783" s="6">
        <v>3.4816116703475001E-3</v>
      </c>
      <c r="N1783" s="6">
        <v>-2.0479290911903501E-2</v>
      </c>
      <c r="O1783" s="6">
        <v>0</v>
      </c>
    </row>
    <row r="1784" spans="1:15" x14ac:dyDescent="0.2">
      <c r="A1784" s="9">
        <v>356.00903320317809</v>
      </c>
      <c r="B1784" s="6">
        <v>4.1064395777283901E-2</v>
      </c>
      <c r="C1784" s="6">
        <v>4.0192359398075798E-2</v>
      </c>
      <c r="D1784" s="6">
        <v>3.31235159508287E-2</v>
      </c>
      <c r="E1784" s="6">
        <v>2.8180745130228699E-2</v>
      </c>
      <c r="F1784" s="6">
        <v>1.69686457255682E-2</v>
      </c>
      <c r="G1784" s="6">
        <v>2.06126379077744E-2</v>
      </c>
      <c r="H1784" s="6">
        <v>1.5854242292116901E-2</v>
      </c>
      <c r="I1784" s="6">
        <v>1.5303833069026501E-2</v>
      </c>
      <c r="J1784" s="6">
        <v>4.2010297852360197E-3</v>
      </c>
      <c r="K1784" s="6">
        <v>5.8739795355580802E-3</v>
      </c>
      <c r="L1784" s="6">
        <v>6.7522311482763799E-3</v>
      </c>
      <c r="M1784" s="6">
        <v>3.4790149851408598E-3</v>
      </c>
      <c r="N1784" s="6">
        <v>-2.10905155756968E-2</v>
      </c>
      <c r="O1784" s="6">
        <v>0</v>
      </c>
    </row>
    <row r="1785" spans="1:15" x14ac:dyDescent="0.2">
      <c r="A1785" s="9">
        <v>356.20903320317802</v>
      </c>
      <c r="B1785" s="6">
        <v>4.42450421086623E-2</v>
      </c>
      <c r="C1785" s="6">
        <v>4.0162382790953001E-2</v>
      </c>
      <c r="D1785" s="6">
        <v>2.44613646215102E-2</v>
      </c>
      <c r="E1785" s="6">
        <v>2.8159727127368299E-2</v>
      </c>
      <c r="F1785" s="6">
        <v>2.10240669578853E-2</v>
      </c>
      <c r="G1785" s="6">
        <v>2.0597264414962901E-2</v>
      </c>
      <c r="H1785" s="6">
        <v>1.5320291307234E-2</v>
      </c>
      <c r="I1785" s="6">
        <v>1.52924190341576E-2</v>
      </c>
      <c r="J1785" s="6">
        <v>1.6786391709629599E-3</v>
      </c>
      <c r="K1785" s="6">
        <v>5.8695985542200303E-3</v>
      </c>
      <c r="L1785" s="6">
        <v>3.3837787797275001E-3</v>
      </c>
      <c r="M1785" s="6">
        <v>3.4764202366160601E-3</v>
      </c>
      <c r="N1785" s="6">
        <v>-1.76847280772378E-2</v>
      </c>
      <c r="O1785" s="6">
        <v>0</v>
      </c>
    </row>
    <row r="1786" spans="1:15" x14ac:dyDescent="0.2">
      <c r="A1786" s="9">
        <v>356.40903320317807</v>
      </c>
      <c r="B1786" s="6">
        <v>4.3481668934810702E-2</v>
      </c>
      <c r="C1786" s="6">
        <v>4.0132428541238198E-2</v>
      </c>
      <c r="D1786" s="6">
        <v>2.94836421267737E-2</v>
      </c>
      <c r="E1786" s="6">
        <v>2.8138724800333501E-2</v>
      </c>
      <c r="F1786" s="6">
        <v>2.24236792336522E-2</v>
      </c>
      <c r="G1786" s="6">
        <v>2.0581902388140599E-2</v>
      </c>
      <c r="H1786" s="6">
        <v>1.5871939216492399E-2</v>
      </c>
      <c r="I1786" s="6">
        <v>1.52810135122013E-2</v>
      </c>
      <c r="J1786" s="6">
        <v>6.6244362944199598E-3</v>
      </c>
      <c r="K1786" s="6">
        <v>5.8652208403427303E-3</v>
      </c>
      <c r="L1786" s="6">
        <v>2.4594727172695301E-3</v>
      </c>
      <c r="M1786" s="6">
        <v>3.47382742332866E-3</v>
      </c>
      <c r="N1786" s="6">
        <v>-2.0439893266408399E-2</v>
      </c>
      <c r="O1786" s="6">
        <v>0</v>
      </c>
    </row>
    <row r="1787" spans="1:15" x14ac:dyDescent="0.2">
      <c r="A1787" s="9">
        <v>356.609033203178</v>
      </c>
      <c r="B1787" s="6">
        <v>3.90927847203398E-2</v>
      </c>
      <c r="C1787" s="6">
        <v>4.01024966322567E-2</v>
      </c>
      <c r="D1787" s="6">
        <v>2.8309156190691201E-2</v>
      </c>
      <c r="E1787" s="6">
        <v>2.8117738137432902E-2</v>
      </c>
      <c r="F1787" s="6">
        <v>1.91974198368078E-2</v>
      </c>
      <c r="G1787" s="6">
        <v>2.0566551818755802E-2</v>
      </c>
      <c r="H1787" s="6">
        <v>1.3681966446616E-2</v>
      </c>
      <c r="I1787" s="6">
        <v>1.5269616496808301E-2</v>
      </c>
      <c r="J1787" s="6">
        <v>3.0177221764267799E-3</v>
      </c>
      <c r="K1787" s="6">
        <v>5.8608463914892302E-3</v>
      </c>
      <c r="L1787" s="6">
        <v>-3.5069298329438699E-4</v>
      </c>
      <c r="M1787" s="6">
        <v>3.47123654383533E-3</v>
      </c>
      <c r="N1787" s="6">
        <v>-2.6238439014025498E-2</v>
      </c>
      <c r="O1787" s="6">
        <v>0</v>
      </c>
    </row>
    <row r="1788" spans="1:15" x14ac:dyDescent="0.2">
      <c r="A1788" s="9">
        <v>356.80903320317805</v>
      </c>
      <c r="B1788" s="6">
        <v>3.69322741084376E-2</v>
      </c>
      <c r="C1788" s="6">
        <v>4.0072587047346002E-2</v>
      </c>
      <c r="D1788" s="6">
        <v>2.53501585165548E-2</v>
      </c>
      <c r="E1788" s="6">
        <v>2.80967671269837E-2</v>
      </c>
      <c r="F1788" s="6">
        <v>1.7075568818704201E-2</v>
      </c>
      <c r="G1788" s="6">
        <v>2.0551212698263099E-2</v>
      </c>
      <c r="H1788" s="6">
        <v>1.65270813440913E-2</v>
      </c>
      <c r="I1788" s="6">
        <v>1.52582279816342E-2</v>
      </c>
      <c r="J1788" s="6">
        <v>-4.3474731889652001E-4</v>
      </c>
      <c r="K1788" s="6">
        <v>5.8564752052243704E-3</v>
      </c>
      <c r="L1788" s="6">
        <v>-4.0905935602221201E-4</v>
      </c>
      <c r="M1788" s="6">
        <v>3.46864759669377E-3</v>
      </c>
      <c r="N1788" s="6">
        <v>-2.24509845593296E-2</v>
      </c>
      <c r="O1788" s="6">
        <v>0</v>
      </c>
    </row>
    <row r="1789" spans="1:15" x14ac:dyDescent="0.2">
      <c r="A1789" s="9">
        <v>357.00903320317809</v>
      </c>
      <c r="B1789" s="6">
        <v>4.1219989994587203E-2</v>
      </c>
      <c r="C1789" s="6">
        <v>4.0042699769856298E-2</v>
      </c>
      <c r="D1789" s="6">
        <v>2.8196536516622399E-2</v>
      </c>
      <c r="E1789" s="6">
        <v>2.8075811757311799E-2</v>
      </c>
      <c r="F1789" s="6">
        <v>1.6160810321438498E-2</v>
      </c>
      <c r="G1789" s="6">
        <v>2.0535885018123701E-2</v>
      </c>
      <c r="H1789" s="6">
        <v>1.1520631934284299E-2</v>
      </c>
      <c r="I1789" s="6">
        <v>1.5246847960339399E-2</v>
      </c>
      <c r="J1789" s="6">
        <v>3.2727458303563701E-3</v>
      </c>
      <c r="K1789" s="6">
        <v>5.8521072791148203E-3</v>
      </c>
      <c r="L1789" s="6">
        <v>-3.07287369732246E-3</v>
      </c>
      <c r="M1789" s="6">
        <v>3.4660605804627798E-3</v>
      </c>
      <c r="N1789" s="6">
        <v>-1.94002840468156E-2</v>
      </c>
      <c r="O1789" s="6">
        <v>0</v>
      </c>
    </row>
    <row r="1790" spans="1:15" x14ac:dyDescent="0.2">
      <c r="A1790" s="9">
        <v>357.20903320317802</v>
      </c>
      <c r="B1790" s="6">
        <v>4.3439193132022699E-2</v>
      </c>
      <c r="C1790" s="6">
        <v>4.0012834783150097E-2</v>
      </c>
      <c r="D1790" s="6">
        <v>2.17701757572508E-2</v>
      </c>
      <c r="E1790" s="6">
        <v>2.80548720167519E-2</v>
      </c>
      <c r="F1790" s="6">
        <v>1.8729520173550399E-2</v>
      </c>
      <c r="G1790" s="6">
        <v>2.0520568769805101E-2</v>
      </c>
      <c r="H1790" s="6">
        <v>1.6207856565531802E-2</v>
      </c>
      <c r="I1790" s="6">
        <v>1.52354764265888E-2</v>
      </c>
      <c r="J1790" s="6">
        <v>4.6528242331259203E-3</v>
      </c>
      <c r="K1790" s="6">
        <v>5.8477426107290701E-3</v>
      </c>
      <c r="L1790" s="6">
        <v>-7.1629589368572496E-4</v>
      </c>
      <c r="M1790" s="6">
        <v>3.4634754937022299E-3</v>
      </c>
      <c r="N1790" s="6">
        <v>-1.79683099632994E-2</v>
      </c>
      <c r="O1790" s="6">
        <v>0</v>
      </c>
    </row>
    <row r="1791" spans="1:15" x14ac:dyDescent="0.2">
      <c r="A1791" s="9">
        <v>357.40903320317807</v>
      </c>
      <c r="B1791" s="6">
        <v>4.8691794232238801E-2</v>
      </c>
      <c r="C1791" s="6">
        <v>3.99829920706022E-2</v>
      </c>
      <c r="D1791" s="6">
        <v>3.0022681918964799E-2</v>
      </c>
      <c r="E1791" s="6">
        <v>2.8033947893647399E-2</v>
      </c>
      <c r="F1791" s="6">
        <v>2.3105781929301201E-2</v>
      </c>
      <c r="G1791" s="6">
        <v>2.0505263944780999E-2</v>
      </c>
      <c r="H1791" s="6">
        <v>2.0371140969119898E-2</v>
      </c>
      <c r="I1791" s="6">
        <v>1.52241133740522E-2</v>
      </c>
      <c r="J1791" s="6">
        <v>1.39407943805299E-3</v>
      </c>
      <c r="K1791" s="6">
        <v>5.8433811976374003E-3</v>
      </c>
      <c r="L1791" s="6">
        <v>3.4457194143018201E-3</v>
      </c>
      <c r="M1791" s="6">
        <v>3.4608923349730798E-3</v>
      </c>
      <c r="N1791" s="6">
        <v>-1.7106436446649699E-2</v>
      </c>
      <c r="O1791" s="6">
        <v>0</v>
      </c>
    </row>
    <row r="1792" spans="1:15" x14ac:dyDescent="0.2">
      <c r="A1792" s="9">
        <v>357.60903320317902</v>
      </c>
      <c r="B1792" s="6">
        <v>4.0592464950488003E-2</v>
      </c>
      <c r="C1792" s="6">
        <v>3.99531716155999E-2</v>
      </c>
      <c r="D1792" s="6">
        <v>2.6805804112045799E-2</v>
      </c>
      <c r="E1792" s="6">
        <v>2.8013039376350302E-2</v>
      </c>
      <c r="F1792" s="6">
        <v>1.91878087291956E-2</v>
      </c>
      <c r="G1792" s="6">
        <v>2.04899705345317E-2</v>
      </c>
      <c r="H1792" s="6">
        <v>1.4654013400946599E-2</v>
      </c>
      <c r="I1792" s="6">
        <v>1.5212758796404199E-2</v>
      </c>
      <c r="J1792" s="6">
        <v>1.0431238766526E-2</v>
      </c>
      <c r="K1792" s="6">
        <v>5.8390230374119403E-3</v>
      </c>
      <c r="L1792" s="6">
        <v>1.5981879225026501E-3</v>
      </c>
      <c r="M1792" s="6">
        <v>3.4583111028373302E-3</v>
      </c>
      <c r="N1792" s="6">
        <v>-1.5073131693934899E-2</v>
      </c>
      <c r="O1792" s="6">
        <v>0</v>
      </c>
    </row>
    <row r="1793" spans="1:15" x14ac:dyDescent="0.2">
      <c r="A1793" s="9">
        <v>357.80903320317907</v>
      </c>
      <c r="B1793" s="6">
        <v>4.4824260914767898E-2</v>
      </c>
      <c r="C1793" s="6">
        <v>3.9923373401542998E-2</v>
      </c>
      <c r="D1793" s="6">
        <v>2.7959146692406699E-2</v>
      </c>
      <c r="E1793" s="6">
        <v>2.79921464532213E-2</v>
      </c>
      <c r="F1793" s="6">
        <v>2.4420785351669999E-2</v>
      </c>
      <c r="G1793" s="6">
        <v>2.0474688530543701E-2</v>
      </c>
      <c r="H1793" s="6">
        <v>1.8082841567909999E-2</v>
      </c>
      <c r="I1793" s="6">
        <v>1.5201412687323701E-2</v>
      </c>
      <c r="J1793" s="6">
        <v>4.5604203299290502E-3</v>
      </c>
      <c r="K1793" s="6">
        <v>5.8346681276265997E-3</v>
      </c>
      <c r="L1793" s="6">
        <v>9.4700076305852601E-4</v>
      </c>
      <c r="M1793" s="6">
        <v>3.45573179585809E-3</v>
      </c>
      <c r="N1793" s="6">
        <v>-1.8542122666569801E-2</v>
      </c>
      <c r="O1793" s="6">
        <v>0</v>
      </c>
    </row>
    <row r="1794" spans="1:15" x14ac:dyDescent="0.2">
      <c r="A1794" s="9">
        <v>358.009033203179</v>
      </c>
      <c r="B1794" s="6">
        <v>4.1092142150933098E-2</v>
      </c>
      <c r="C1794" s="6">
        <v>3.98935974118435E-2</v>
      </c>
      <c r="D1794" s="6">
        <v>2.8143310033951201E-2</v>
      </c>
      <c r="E1794" s="6">
        <v>2.7971269112629999E-2</v>
      </c>
      <c r="F1794" s="6">
        <v>2.35951840461818E-2</v>
      </c>
      <c r="G1794" s="6">
        <v>2.0459417924309799E-2</v>
      </c>
      <c r="H1794" s="6">
        <v>1.7442403213828801E-2</v>
      </c>
      <c r="I1794" s="6">
        <v>1.5190075040494799E-2</v>
      </c>
      <c r="J1794" s="6">
        <v>4.4439122974682804E-3</v>
      </c>
      <c r="K1794" s="6">
        <v>5.8303164658570997E-3</v>
      </c>
      <c r="L1794" s="6">
        <v>3.9144826123587101E-3</v>
      </c>
      <c r="M1794" s="6">
        <v>3.4531544125995101E-3</v>
      </c>
      <c r="N1794" s="6">
        <v>-1.7328712826145998E-2</v>
      </c>
      <c r="O1794" s="6">
        <v>0</v>
      </c>
    </row>
    <row r="1795" spans="1:15" x14ac:dyDescent="0.2">
      <c r="A1795" s="9">
        <v>358.20903320317905</v>
      </c>
      <c r="B1795" s="6">
        <v>4.3069535389623499E-2</v>
      </c>
      <c r="C1795" s="6">
        <v>3.9863843629925802E-2</v>
      </c>
      <c r="D1795" s="6">
        <v>2.48305965407472E-2</v>
      </c>
      <c r="E1795" s="6">
        <v>2.7950407342954401E-2</v>
      </c>
      <c r="F1795" s="6">
        <v>1.9377901386221599E-2</v>
      </c>
      <c r="G1795" s="6">
        <v>2.04441587073294E-2</v>
      </c>
      <c r="H1795" s="6">
        <v>1.54668979409801E-2</v>
      </c>
      <c r="I1795" s="6">
        <v>1.5178745849606099E-2</v>
      </c>
      <c r="J1795" s="6">
        <v>4.6269088609503699E-3</v>
      </c>
      <c r="K1795" s="6">
        <v>5.8259680496809902E-3</v>
      </c>
      <c r="L1795" s="6">
        <v>5.8714327582242202E-4</v>
      </c>
      <c r="M1795" s="6">
        <v>3.45057895162683E-3</v>
      </c>
      <c r="N1795" s="6">
        <v>-1.9718325681428801E-2</v>
      </c>
      <c r="O1795" s="6">
        <v>0</v>
      </c>
    </row>
    <row r="1796" spans="1:15" x14ac:dyDescent="0.2">
      <c r="A1796" s="9">
        <v>358.40903320317909</v>
      </c>
      <c r="B1796" s="6">
        <v>4.4307912033716999E-2</v>
      </c>
      <c r="C1796" s="6">
        <v>3.9834112039226703E-2</v>
      </c>
      <c r="D1796" s="6">
        <v>2.8683055017701301E-2</v>
      </c>
      <c r="E1796" s="6">
        <v>2.7929561132581202E-2</v>
      </c>
      <c r="F1796" s="6">
        <v>1.9683843257978399E-2</v>
      </c>
      <c r="G1796" s="6">
        <v>2.0428910871107799E-2</v>
      </c>
      <c r="H1796" s="6">
        <v>1.9301340088086701E-2</v>
      </c>
      <c r="I1796" s="6">
        <v>1.5167425108350899E-2</v>
      </c>
      <c r="J1796" s="6">
        <v>3.7116797090091698E-3</v>
      </c>
      <c r="K1796" s="6">
        <v>5.8216228766776101E-3</v>
      </c>
      <c r="L1796" s="6">
        <v>1.77542274679808E-3</v>
      </c>
      <c r="M1796" s="6">
        <v>3.4480054115063499E-3</v>
      </c>
      <c r="N1796" s="6">
        <v>-1.07063803354394E-2</v>
      </c>
      <c r="O1796" s="6">
        <v>0</v>
      </c>
    </row>
    <row r="1797" spans="1:15" x14ac:dyDescent="0.2">
      <c r="A1797" s="9">
        <v>358.60903320317902</v>
      </c>
      <c r="B1797" s="6">
        <v>4.2772255269664501E-2</v>
      </c>
      <c r="C1797" s="6">
        <v>3.9804402623195498E-2</v>
      </c>
      <c r="D1797" s="6">
        <v>3.0966931588853899E-2</v>
      </c>
      <c r="E1797" s="6">
        <v>2.7908730469905899E-2</v>
      </c>
      <c r="F1797" s="6">
        <v>2.3657979214686001E-2</v>
      </c>
      <c r="G1797" s="6">
        <v>2.04136744071572E-2</v>
      </c>
      <c r="H1797" s="6">
        <v>2.1578873406070499E-2</v>
      </c>
      <c r="I1797" s="6">
        <v>1.51561128104272E-2</v>
      </c>
      <c r="J1797" s="6">
        <v>7.7283670886625997E-3</v>
      </c>
      <c r="K1797" s="6">
        <v>5.8172809444281097E-3</v>
      </c>
      <c r="L1797" s="6">
        <v>1.66542312358019E-3</v>
      </c>
      <c r="M1797" s="6">
        <v>3.4454337908054501E-3</v>
      </c>
      <c r="N1797" s="6">
        <v>-1.48834543758218E-2</v>
      </c>
      <c r="O1797" s="6">
        <v>0</v>
      </c>
    </row>
    <row r="1798" spans="1:15" x14ac:dyDescent="0.2">
      <c r="A1798" s="9">
        <v>358.80903320317907</v>
      </c>
      <c r="B1798" s="6">
        <v>4.41381403857194E-2</v>
      </c>
      <c r="C1798" s="6">
        <v>3.9774715365293603E-2</v>
      </c>
      <c r="D1798" s="6">
        <v>3.02478940417341E-2</v>
      </c>
      <c r="E1798" s="6">
        <v>2.7887915343332601E-2</v>
      </c>
      <c r="F1798" s="6">
        <v>1.5815763467992398E-2</v>
      </c>
      <c r="G1798" s="6">
        <v>2.0398449306995699E-2</v>
      </c>
      <c r="H1798" s="6">
        <v>1.35693044478383E-2</v>
      </c>
      <c r="I1798" s="6">
        <v>1.5144808949537699E-2</v>
      </c>
      <c r="J1798" s="6">
        <v>1.1987433418097E-2</v>
      </c>
      <c r="K1798" s="6">
        <v>5.8129422505154398E-3</v>
      </c>
      <c r="L1798" s="6">
        <v>5.7684711029928198E-3</v>
      </c>
      <c r="M1798" s="6">
        <v>3.44286408809257E-3</v>
      </c>
      <c r="N1798" s="6">
        <v>-1.79674344230406E-2</v>
      </c>
      <c r="O1798" s="6">
        <v>0</v>
      </c>
    </row>
    <row r="1799" spans="1:15" x14ac:dyDescent="0.2">
      <c r="A1799" s="9">
        <v>359.009033203179</v>
      </c>
      <c r="B1799" s="6">
        <v>4.2100478263971002E-2</v>
      </c>
      <c r="C1799" s="6">
        <v>3.9745050248994801E-2</v>
      </c>
      <c r="D1799" s="6">
        <v>2.8244727461888199E-2</v>
      </c>
      <c r="E1799" s="6">
        <v>2.7867115741273901E-2</v>
      </c>
      <c r="F1799" s="6">
        <v>2.1991206498672901E-2</v>
      </c>
      <c r="G1799" s="6">
        <v>2.03832355621478E-2</v>
      </c>
      <c r="H1799" s="6">
        <v>1.8119589469786E-2</v>
      </c>
      <c r="I1799" s="6">
        <v>1.51335135193899E-2</v>
      </c>
      <c r="J1799" s="6">
        <v>5.9675586978731997E-3</v>
      </c>
      <c r="K1799" s="6">
        <v>5.8086067925243604E-3</v>
      </c>
      <c r="L1799" s="6">
        <v>6.3850572170953603E-3</v>
      </c>
      <c r="M1799" s="6">
        <v>3.4402963019372198E-3</v>
      </c>
      <c r="N1799" s="6">
        <v>-1.7096971831131898E-2</v>
      </c>
      <c r="O1799" s="6">
        <v>0</v>
      </c>
    </row>
    <row r="1800" spans="1:15" x14ac:dyDescent="0.2">
      <c r="A1800" s="9">
        <v>359.20903320317905</v>
      </c>
      <c r="B1800" s="6">
        <v>4.1062805949996103E-2</v>
      </c>
      <c r="C1800" s="6">
        <v>3.9715407257785301E-2</v>
      </c>
      <c r="D1800" s="6">
        <v>2.1916479166477001E-2</v>
      </c>
      <c r="E1800" s="6">
        <v>2.7846331652151401E-2</v>
      </c>
      <c r="F1800" s="6">
        <v>2.16746137857175E-2</v>
      </c>
      <c r="G1800" s="6">
        <v>2.0368033164144501E-2</v>
      </c>
      <c r="H1800" s="6">
        <v>1.6123823860612601E-2</v>
      </c>
      <c r="I1800" s="6">
        <v>1.51222265136958E-2</v>
      </c>
      <c r="J1800" s="6">
        <v>8.2693367797988205E-4</v>
      </c>
      <c r="K1800" s="6">
        <v>5.8042745680414298E-3</v>
      </c>
      <c r="L1800" s="6">
        <v>7.9955478126770397E-5</v>
      </c>
      <c r="M1800" s="6">
        <v>3.43773043090998E-3</v>
      </c>
      <c r="N1800" s="6">
        <v>-2.04559893130224E-2</v>
      </c>
      <c r="O1800" s="6">
        <v>0</v>
      </c>
    </row>
    <row r="1801" spans="1:15" x14ac:dyDescent="0.2">
      <c r="A1801" s="9">
        <v>359.40903320317909</v>
      </c>
      <c r="B1801" s="6">
        <v>4.13541647794195E-2</v>
      </c>
      <c r="C1801" s="6">
        <v>3.9685786375163602E-2</v>
      </c>
      <c r="D1801" s="6">
        <v>2.2052831593075899E-2</v>
      </c>
      <c r="E1801" s="6">
        <v>2.78255630643949E-2</v>
      </c>
      <c r="F1801" s="6">
        <v>2.2652480780423999E-2</v>
      </c>
      <c r="G1801" s="6">
        <v>2.0352842104523001E-2</v>
      </c>
      <c r="H1801" s="6">
        <v>1.7792987948609899E-2</v>
      </c>
      <c r="I1801" s="6">
        <v>1.51109479261723E-2</v>
      </c>
      <c r="J1801" s="6">
        <v>7.50148910246898E-4</v>
      </c>
      <c r="K1801" s="6">
        <v>5.7999455746549997E-3</v>
      </c>
      <c r="L1801" s="6">
        <v>3.8178481281088E-3</v>
      </c>
      <c r="M1801" s="6">
        <v>3.43516647358248E-3</v>
      </c>
      <c r="N1801" s="6">
        <v>-2.28905802409324E-2</v>
      </c>
      <c r="O1801" s="6">
        <v>0</v>
      </c>
    </row>
    <row r="1802" spans="1:15" x14ac:dyDescent="0.2">
      <c r="A1802" s="9">
        <v>359.60903320317902</v>
      </c>
      <c r="B1802" s="6">
        <v>4.1509820191449297E-2</v>
      </c>
      <c r="C1802" s="6">
        <v>3.9656187584640401E-2</v>
      </c>
      <c r="D1802" s="6">
        <v>2.6815741739034199E-2</v>
      </c>
      <c r="E1802" s="6">
        <v>2.78048099664432E-2</v>
      </c>
      <c r="F1802" s="6">
        <v>1.7724355268932498E-2</v>
      </c>
      <c r="G1802" s="6">
        <v>2.03376623748267E-2</v>
      </c>
      <c r="H1802" s="6">
        <v>1.47381376554402E-2</v>
      </c>
      <c r="I1802" s="6">
        <v>1.50996777505408E-2</v>
      </c>
      <c r="J1802" s="6">
        <v>6.4978926876185401E-3</v>
      </c>
      <c r="K1802" s="6">
        <v>5.7956198099552297E-3</v>
      </c>
      <c r="L1802" s="6">
        <v>9.7908629753294999E-4</v>
      </c>
      <c r="M1802" s="6">
        <v>3.4326044285274398E-3</v>
      </c>
      <c r="N1802" s="6">
        <v>-2.3088802875197999E-2</v>
      </c>
      <c r="O1802" s="6">
        <v>0</v>
      </c>
    </row>
    <row r="1803" spans="1:15" x14ac:dyDescent="0.2">
      <c r="A1803" s="9">
        <v>359.80903320317907</v>
      </c>
      <c r="B1803" s="6">
        <v>4.7203621831849597E-2</v>
      </c>
      <c r="C1803" s="6">
        <v>3.9626610869738899E-2</v>
      </c>
      <c r="D1803" s="6">
        <v>3.1824242480893397E-2</v>
      </c>
      <c r="E1803" s="6">
        <v>2.7784072346743498E-2</v>
      </c>
      <c r="F1803" s="6">
        <v>2.35423123324391E-2</v>
      </c>
      <c r="G1803" s="6">
        <v>2.0322493966605501E-2</v>
      </c>
      <c r="H1803" s="6">
        <v>2.37416850873267E-2</v>
      </c>
      <c r="I1803" s="6">
        <v>1.5088415980527599E-2</v>
      </c>
      <c r="J1803" s="6">
        <v>1.1478884234817801E-2</v>
      </c>
      <c r="K1803" s="6">
        <v>5.7912972715340703E-3</v>
      </c>
      <c r="L1803" s="6">
        <v>4.1590588388165E-3</v>
      </c>
      <c r="M1803" s="6">
        <v>3.4300442943186299E-3</v>
      </c>
      <c r="N1803" s="6">
        <v>-1.15308101553179E-2</v>
      </c>
      <c r="O1803" s="6">
        <v>0</v>
      </c>
    </row>
    <row r="1804" spans="1:15" x14ac:dyDescent="0.2">
      <c r="A1804" s="9">
        <v>360.009033203179</v>
      </c>
      <c r="B1804" s="6">
        <v>4.3792878604871903E-2</v>
      </c>
      <c r="C1804" s="6">
        <v>3.9597056213994397E-2</v>
      </c>
      <c r="D1804" s="6">
        <v>2.8840096072209099E-2</v>
      </c>
      <c r="E1804" s="6">
        <v>2.7763350193751601E-2</v>
      </c>
      <c r="F1804" s="6">
        <v>1.83969389978519E-2</v>
      </c>
      <c r="G1804" s="6">
        <v>2.0307336871415501E-2</v>
      </c>
      <c r="H1804" s="6">
        <v>1.26537369819298E-2</v>
      </c>
      <c r="I1804" s="6">
        <v>1.50771626098635E-2</v>
      </c>
      <c r="J1804" s="6">
        <v>3.4243611546257002E-3</v>
      </c>
      <c r="K1804" s="6">
        <v>5.7869779569852701E-3</v>
      </c>
      <c r="L1804" s="6">
        <v>6.7535985068327602E-3</v>
      </c>
      <c r="M1804" s="6">
        <v>3.4274860695308901E-3</v>
      </c>
      <c r="N1804" s="6">
        <v>-1.9966201156470201E-2</v>
      </c>
      <c r="O1804" s="6">
        <v>0</v>
      </c>
    </row>
    <row r="1805" spans="1:15" x14ac:dyDescent="0.2">
      <c r="A1805" s="9">
        <v>360.20903320317905</v>
      </c>
      <c r="B1805" s="6">
        <v>4.5328179167848703E-2</v>
      </c>
      <c r="C1805" s="6">
        <v>3.9567523600954599E-2</v>
      </c>
      <c r="D1805" s="6">
        <v>3.01752790401262E-2</v>
      </c>
      <c r="E1805" s="6">
        <v>2.7742643495932098E-2</v>
      </c>
      <c r="F1805" s="6">
        <v>2.0876746088399602E-2</v>
      </c>
      <c r="G1805" s="6">
        <v>2.02921910808192E-2</v>
      </c>
      <c r="H1805" s="6">
        <v>1.8350356574464599E-2</v>
      </c>
      <c r="I1805" s="6">
        <v>1.50659176322839E-2</v>
      </c>
      <c r="J1805" s="6">
        <v>1.2017971057541499E-3</v>
      </c>
      <c r="K1805" s="6">
        <v>5.7826618639043896E-3</v>
      </c>
      <c r="L1805" s="6">
        <v>4.50787491424153E-3</v>
      </c>
      <c r="M1805" s="6">
        <v>3.42492975274011E-3</v>
      </c>
      <c r="N1805" s="6">
        <v>-1.7450017991753702E-2</v>
      </c>
      <c r="O1805" s="6">
        <v>0</v>
      </c>
    </row>
    <row r="1806" spans="1:15" x14ac:dyDescent="0.2">
      <c r="A1806" s="9">
        <v>360.40903320317909</v>
      </c>
      <c r="B1806" s="6">
        <v>4.0649773172310701E-2</v>
      </c>
      <c r="C1806" s="6">
        <v>3.95380130141793E-2</v>
      </c>
      <c r="D1806" s="6">
        <v>3.1650661587053298E-2</v>
      </c>
      <c r="E1806" s="6">
        <v>2.7721952241758101E-2</v>
      </c>
      <c r="F1806" s="6">
        <v>1.6863043206417801E-2</v>
      </c>
      <c r="G1806" s="6">
        <v>2.0277056586385199E-2</v>
      </c>
      <c r="H1806" s="6">
        <v>1.9771952191001401E-2</v>
      </c>
      <c r="I1806" s="6">
        <v>1.5054681041529201E-2</v>
      </c>
      <c r="J1806" s="6">
        <v>4.9188497996007401E-3</v>
      </c>
      <c r="K1806" s="6">
        <v>5.7783489898887404E-3</v>
      </c>
      <c r="L1806" s="6">
        <v>2.7027244622139699E-3</v>
      </c>
      <c r="M1806" s="6">
        <v>3.4223753425232598E-3</v>
      </c>
      <c r="N1806" s="6">
        <v>-1.7297582542743901E-2</v>
      </c>
      <c r="O1806" s="6">
        <v>0</v>
      </c>
    </row>
    <row r="1807" spans="1:15" x14ac:dyDescent="0.2">
      <c r="A1807" s="9">
        <v>360.60903320317902</v>
      </c>
      <c r="B1807" s="6">
        <v>4.0143258479125997E-2</v>
      </c>
      <c r="C1807" s="6">
        <v>3.9508524437240899E-2</v>
      </c>
      <c r="D1807" s="6">
        <v>2.6075493058055801E-2</v>
      </c>
      <c r="E1807" s="6">
        <v>2.77012764197112E-2</v>
      </c>
      <c r="F1807" s="6">
        <v>1.7853208985925101E-2</v>
      </c>
      <c r="G1807" s="6">
        <v>2.0261933379688499E-2</v>
      </c>
      <c r="H1807" s="6">
        <v>2.2406605817813501E-2</v>
      </c>
      <c r="I1807" s="6">
        <v>1.50434528313441E-2</v>
      </c>
      <c r="J1807" s="6">
        <v>4.4737849122689797E-3</v>
      </c>
      <c r="K1807" s="6">
        <v>5.7740393325374697E-3</v>
      </c>
      <c r="L1807" s="6">
        <v>3.9766247442836102E-3</v>
      </c>
      <c r="M1807" s="6">
        <v>3.4198228374583499E-3</v>
      </c>
      <c r="N1807" s="6">
        <v>-1.53444203314545E-2</v>
      </c>
      <c r="O1807" s="6">
        <v>0</v>
      </c>
    </row>
    <row r="1808" spans="1:15" x14ac:dyDescent="0.2">
      <c r="A1808" s="9">
        <v>360.80903320317907</v>
      </c>
      <c r="B1808" s="6">
        <v>4.4795274052767599E-2</v>
      </c>
      <c r="C1808" s="6">
        <v>3.9479057853723597E-2</v>
      </c>
      <c r="D1808" s="6">
        <v>3.10097140584864E-2</v>
      </c>
      <c r="E1808" s="6">
        <v>2.7680616018281701E-2</v>
      </c>
      <c r="F1808" s="6">
        <v>2.1508438009891901E-2</v>
      </c>
      <c r="G1808" s="6">
        <v>2.0246821452310399E-2</v>
      </c>
      <c r="H1808" s="6">
        <v>1.98721309185271E-2</v>
      </c>
      <c r="I1808" s="6">
        <v>1.50322329954783E-2</v>
      </c>
      <c r="J1808" s="6">
        <v>7.6244563636603396E-3</v>
      </c>
      <c r="K1808" s="6">
        <v>5.7697328894514904E-3</v>
      </c>
      <c r="L1808" s="6">
        <v>8.0825549056140408E-3</v>
      </c>
      <c r="M1808" s="6">
        <v>3.4172722361244801E-3</v>
      </c>
      <c r="N1808" s="6">
        <v>-1.7496122211728801E-2</v>
      </c>
      <c r="O1808" s="6">
        <v>0</v>
      </c>
    </row>
    <row r="1809" spans="1:15" x14ac:dyDescent="0.2">
      <c r="A1809" s="9">
        <v>361.009033203179</v>
      </c>
      <c r="B1809" s="6">
        <v>4.7370868695524398E-2</v>
      </c>
      <c r="C1809" s="6">
        <v>3.9449613247224298E-2</v>
      </c>
      <c r="D1809" s="6">
        <v>2.9539666863788401E-2</v>
      </c>
      <c r="E1809" s="6">
        <v>2.76599710259685E-2</v>
      </c>
      <c r="F1809" s="6">
        <v>2.4713175430597499E-2</v>
      </c>
      <c r="G1809" s="6">
        <v>2.0231720795838501E-2</v>
      </c>
      <c r="H1809" s="6">
        <v>2.2643582867841801E-2</v>
      </c>
      <c r="I1809" s="6">
        <v>1.50210215276858E-2</v>
      </c>
      <c r="J1809" s="6">
        <v>1.21381052148285E-2</v>
      </c>
      <c r="K1809" s="6">
        <v>5.7654296582335196E-3</v>
      </c>
      <c r="L1809" s="6">
        <v>5.7141651837764196E-3</v>
      </c>
      <c r="M1809" s="6">
        <v>3.4147235371017898E-3</v>
      </c>
      <c r="N1809" s="6">
        <v>-1.7166070639370999E-2</v>
      </c>
      <c r="O1809" s="6">
        <v>0</v>
      </c>
    </row>
    <row r="1810" spans="1:15" x14ac:dyDescent="0.2">
      <c r="A1810" s="9">
        <v>361.20903320317905</v>
      </c>
      <c r="B1810" s="6">
        <v>3.6756912039858002E-2</v>
      </c>
      <c r="C1810" s="6">
        <v>3.9420190601351698E-2</v>
      </c>
      <c r="D1810" s="6">
        <v>2.4347494501857098E-2</v>
      </c>
      <c r="E1810" s="6">
        <v>2.7639341431279E-2</v>
      </c>
      <c r="F1810" s="6">
        <v>1.5983920008077301E-2</v>
      </c>
      <c r="G1810" s="6">
        <v>2.0216631401866601E-2</v>
      </c>
      <c r="H1810" s="6">
        <v>1.1757248397279501E-2</v>
      </c>
      <c r="I1810" s="6">
        <v>1.50098184217256E-2</v>
      </c>
      <c r="J1810" s="6">
        <v>-3.2642597179763201E-3</v>
      </c>
      <c r="K1810" s="6">
        <v>5.7611296364880396E-3</v>
      </c>
      <c r="L1810" s="6">
        <v>-6.5772777117960703E-3</v>
      </c>
      <c r="M1810" s="6">
        <v>3.4121767389714802E-3</v>
      </c>
      <c r="N1810" s="6">
        <v>-2.1873397889825001E-2</v>
      </c>
      <c r="O1810" s="6">
        <v>0</v>
      </c>
    </row>
    <row r="1811" spans="1:15" x14ac:dyDescent="0.2">
      <c r="A1811" s="9">
        <v>361.40903320317909</v>
      </c>
      <c r="B1811" s="6">
        <v>4.2104899446854201E-2</v>
      </c>
      <c r="C1811" s="6">
        <v>3.9390789899727101E-2</v>
      </c>
      <c r="D1811" s="6">
        <v>3.1566143908411601E-2</v>
      </c>
      <c r="E1811" s="6">
        <v>2.7618727222729199E-2</v>
      </c>
      <c r="F1811" s="6">
        <v>1.94129800687407E-2</v>
      </c>
      <c r="G1811" s="6">
        <v>2.0201553261994899E-2</v>
      </c>
      <c r="H1811" s="6">
        <v>1.6560176294939701E-2</v>
      </c>
      <c r="I1811" s="6">
        <v>1.49986236713611E-2</v>
      </c>
      <c r="J1811" s="6">
        <v>3.2267866643232602E-3</v>
      </c>
      <c r="K1811" s="6">
        <v>5.7568328218213496E-3</v>
      </c>
      <c r="L1811" s="6">
        <v>5.8317280203778001E-4</v>
      </c>
      <c r="M1811" s="6">
        <v>3.4096318403157998E-3</v>
      </c>
      <c r="N1811" s="6">
        <v>-1.65277477877574E-2</v>
      </c>
      <c r="O1811" s="6">
        <v>0</v>
      </c>
    </row>
    <row r="1812" spans="1:15" x14ac:dyDescent="0.2">
      <c r="A1812" s="9">
        <v>361.60903320317902</v>
      </c>
      <c r="B1812" s="6">
        <v>3.6564556534865199E-2</v>
      </c>
      <c r="C1812" s="6">
        <v>3.9361411125983799E-2</v>
      </c>
      <c r="D1812" s="6">
        <v>2.4336985617885699E-2</v>
      </c>
      <c r="E1812" s="6">
        <v>2.75981283888438E-2</v>
      </c>
      <c r="F1812" s="6">
        <v>1.9806871370645799E-2</v>
      </c>
      <c r="G1812" s="6">
        <v>2.0186486367829701E-2</v>
      </c>
      <c r="H1812" s="6">
        <v>1.28007406897207E-2</v>
      </c>
      <c r="I1812" s="6">
        <v>1.49874372703606E-2</v>
      </c>
      <c r="J1812" s="6">
        <v>1.52208371767489E-3</v>
      </c>
      <c r="K1812" s="6">
        <v>5.7525392118415097E-3</v>
      </c>
      <c r="L1812" s="6">
        <v>-9.6346910604762001E-4</v>
      </c>
      <c r="M1812" s="6">
        <v>3.4070888397180802E-3</v>
      </c>
      <c r="N1812" s="6">
        <v>-1.6557144770632401E-2</v>
      </c>
      <c r="O1812" s="6">
        <v>0</v>
      </c>
    </row>
    <row r="1813" spans="1:15" x14ac:dyDescent="0.2">
      <c r="A1813" s="9">
        <v>361.80903320317907</v>
      </c>
      <c r="B1813" s="6">
        <v>4.4463598163587401E-2</v>
      </c>
      <c r="C1813" s="6">
        <v>3.9332054263767402E-2</v>
      </c>
      <c r="D1813" s="6">
        <v>3.0404905724482002E-2</v>
      </c>
      <c r="E1813" s="6">
        <v>2.75775449181558E-2</v>
      </c>
      <c r="F1813" s="6">
        <v>1.77412436992163E-2</v>
      </c>
      <c r="G1813" s="6">
        <v>2.0171430710983599E-2</v>
      </c>
      <c r="H1813" s="6">
        <v>1.0210604206985699E-2</v>
      </c>
      <c r="I1813" s="6">
        <v>1.49762592124967E-2</v>
      </c>
      <c r="J1813" s="6">
        <v>5.16695240954508E-3</v>
      </c>
      <c r="K1813" s="6">
        <v>5.7482488041583797E-3</v>
      </c>
      <c r="L1813" s="6">
        <v>6.2393084435199298E-3</v>
      </c>
      <c r="M1813" s="6">
        <v>3.4045477357626899E-3</v>
      </c>
      <c r="N1813" s="6">
        <v>-2.1755722953631099E-2</v>
      </c>
      <c r="O1813" s="6">
        <v>0</v>
      </c>
    </row>
    <row r="1814" spans="1:15" x14ac:dyDescent="0.2">
      <c r="A1814" s="9">
        <v>362.00903320318002</v>
      </c>
      <c r="B1814" s="6">
        <v>4.1545520885232598E-2</v>
      </c>
      <c r="C1814" s="6">
        <v>3.9302719296735601E-2</v>
      </c>
      <c r="D1814" s="6">
        <v>2.52292374438885E-2</v>
      </c>
      <c r="E1814" s="6">
        <v>2.7556976799207E-2</v>
      </c>
      <c r="F1814" s="6">
        <v>2.1181405536042398E-2</v>
      </c>
      <c r="G1814" s="6">
        <v>2.0156386283075499E-2</v>
      </c>
      <c r="H1814" s="6">
        <v>1.6665043022996099E-2</v>
      </c>
      <c r="I1814" s="6">
        <v>1.4965089491547101E-2</v>
      </c>
      <c r="J1814" s="6">
        <v>3.5996873051363401E-3</v>
      </c>
      <c r="K1814" s="6">
        <v>5.7439615963836002E-3</v>
      </c>
      <c r="L1814" s="6">
        <v>3.9040563497503198E-3</v>
      </c>
      <c r="M1814" s="6">
        <v>3.4020085270350699E-3</v>
      </c>
      <c r="N1814" s="6">
        <v>-1.9713971500492099E-2</v>
      </c>
      <c r="O1814" s="6">
        <v>0</v>
      </c>
    </row>
    <row r="1815" spans="1:15" x14ac:dyDescent="0.2">
      <c r="A1815" s="9">
        <v>362.20903320318007</v>
      </c>
      <c r="B1815" s="6">
        <v>4.4670620726686601E-2</v>
      </c>
      <c r="C1815" s="6">
        <v>3.9273406208558299E-2</v>
      </c>
      <c r="D1815" s="6">
        <v>2.9157946963099798E-2</v>
      </c>
      <c r="E1815" s="6">
        <v>2.7536424020547502E-2</v>
      </c>
      <c r="F1815" s="6">
        <v>2.0952086359395598E-2</v>
      </c>
      <c r="G1815" s="6">
        <v>2.0141353075730499E-2</v>
      </c>
      <c r="H1815" s="6">
        <v>2.04973158792741E-2</v>
      </c>
      <c r="I1815" s="6">
        <v>1.4953928101293699E-2</v>
      </c>
      <c r="J1815" s="6">
        <v>3.55677662082983E-3</v>
      </c>
      <c r="K1815" s="6">
        <v>5.7396775861305697E-3</v>
      </c>
      <c r="L1815" s="6">
        <v>1.13794750793049E-3</v>
      </c>
      <c r="M1815" s="6">
        <v>3.3994712121216799E-3</v>
      </c>
      <c r="N1815" s="6">
        <v>-2.26352644593441E-2</v>
      </c>
      <c r="O1815" s="6">
        <v>0</v>
      </c>
    </row>
    <row r="1816" spans="1:15" x14ac:dyDescent="0.2">
      <c r="A1816" s="9">
        <v>362.40903320318</v>
      </c>
      <c r="B1816" s="6">
        <v>4.20924565252557E-2</v>
      </c>
      <c r="C1816" s="6">
        <v>3.9244114982917702E-2</v>
      </c>
      <c r="D1816" s="6">
        <v>2.7605625894807001E-2</v>
      </c>
      <c r="E1816" s="6">
        <v>2.7515886570736201E-2</v>
      </c>
      <c r="F1816" s="6">
        <v>2.5910795630548801E-2</v>
      </c>
      <c r="G1816" s="6">
        <v>2.0126331080580099E-2</v>
      </c>
      <c r="H1816" s="6">
        <v>1.5764273398971899E-2</v>
      </c>
      <c r="I1816" s="6">
        <v>1.4942775035523201E-2</v>
      </c>
      <c r="J1816" s="6">
        <v>7.3467165624644002E-3</v>
      </c>
      <c r="K1816" s="6">
        <v>5.7353967710144903E-3</v>
      </c>
      <c r="L1816" s="6">
        <v>3.5066891877637502E-3</v>
      </c>
      <c r="M1816" s="6">
        <v>3.3969357896100898E-3</v>
      </c>
      <c r="N1816" s="6">
        <v>-1.7757192208225699E-2</v>
      </c>
      <c r="O1816" s="6">
        <v>0</v>
      </c>
    </row>
    <row r="1817" spans="1:15" x14ac:dyDescent="0.2">
      <c r="A1817" s="9">
        <v>362.60903320318005</v>
      </c>
      <c r="B1817" s="6">
        <v>4.0672989451156702E-2</v>
      </c>
      <c r="C1817" s="6">
        <v>3.92148456035082E-2</v>
      </c>
      <c r="D1817" s="6">
        <v>2.3421845865324101E-2</v>
      </c>
      <c r="E1817" s="6">
        <v>2.74953644383404E-2</v>
      </c>
      <c r="F1817" s="6">
        <v>2.2290854937186199E-2</v>
      </c>
      <c r="G1817" s="6">
        <v>2.0111320289261901E-2</v>
      </c>
      <c r="H1817" s="6">
        <v>1.53571834683145E-2</v>
      </c>
      <c r="I1817" s="6">
        <v>1.4931630288027201E-2</v>
      </c>
      <c r="J1817" s="6">
        <v>4.62161555590719E-3</v>
      </c>
      <c r="K1817" s="6">
        <v>5.7311191486523498E-3</v>
      </c>
      <c r="L1817" s="6">
        <v>4.0919563841046299E-3</v>
      </c>
      <c r="M1817" s="6">
        <v>3.3944022580888701E-3</v>
      </c>
      <c r="N1817" s="6">
        <v>-1.7581425560004599E-2</v>
      </c>
      <c r="O1817" s="6">
        <v>0</v>
      </c>
    </row>
    <row r="1818" spans="1:15" x14ac:dyDescent="0.2">
      <c r="A1818" s="9">
        <v>362.80903320318009</v>
      </c>
      <c r="B1818" s="6">
        <v>4.2961174599112202E-2</v>
      </c>
      <c r="C1818" s="6">
        <v>3.9185598054036E-2</v>
      </c>
      <c r="D1818" s="6">
        <v>2.5181704286586299E-2</v>
      </c>
      <c r="E1818" s="6">
        <v>2.7474857611935799E-2</v>
      </c>
      <c r="F1818" s="6">
        <v>2.1684187742064098E-2</v>
      </c>
      <c r="G1818" s="6">
        <v>2.0096320693419701E-2</v>
      </c>
      <c r="H1818" s="6">
        <v>1.70696123700954E-2</v>
      </c>
      <c r="I1818" s="6">
        <v>1.49204938526015E-2</v>
      </c>
      <c r="J1818" s="6">
        <v>1.9599277987566001E-3</v>
      </c>
      <c r="K1818" s="6">
        <v>5.7268447166629001E-3</v>
      </c>
      <c r="L1818" s="6">
        <v>5.3687818170888796E-3</v>
      </c>
      <c r="M1818" s="6">
        <v>3.3918706161476702E-3</v>
      </c>
      <c r="N1818" s="6">
        <v>-1.84869433264136E-2</v>
      </c>
      <c r="O1818" s="6">
        <v>0</v>
      </c>
    </row>
    <row r="1819" spans="1:15" x14ac:dyDescent="0.2">
      <c r="A1819" s="9">
        <v>363.00903320318002</v>
      </c>
      <c r="B1819" s="6">
        <v>4.3293088856772501E-2</v>
      </c>
      <c r="C1819" s="6">
        <v>3.9156372318219897E-2</v>
      </c>
      <c r="D1819" s="6">
        <v>2.5061320516136101E-2</v>
      </c>
      <c r="E1819" s="6">
        <v>2.7454366080106901E-2</v>
      </c>
      <c r="F1819" s="6">
        <v>2.0633209466391599E-2</v>
      </c>
      <c r="G1819" s="6">
        <v>2.0081332284703601E-2</v>
      </c>
      <c r="H1819" s="6">
        <v>1.78427186177064E-2</v>
      </c>
      <c r="I1819" s="6">
        <v>1.49093657230467E-2</v>
      </c>
      <c r="J1819" s="6">
        <v>4.5293457896321103E-3</v>
      </c>
      <c r="K1819" s="6">
        <v>5.72257347266666E-3</v>
      </c>
      <c r="L1819" s="6">
        <v>-4.5569747263175499E-4</v>
      </c>
      <c r="M1819" s="6">
        <v>3.3893408623771899E-3</v>
      </c>
      <c r="N1819" s="6">
        <v>-1.7244460603455102E-2</v>
      </c>
      <c r="O1819" s="6">
        <v>0</v>
      </c>
    </row>
    <row r="1820" spans="1:15" x14ac:dyDescent="0.2">
      <c r="A1820" s="9">
        <v>363.20903320318007</v>
      </c>
      <c r="B1820" s="6">
        <v>3.55673225394307E-2</v>
      </c>
      <c r="C1820" s="6">
        <v>3.9127168379790703E-2</v>
      </c>
      <c r="D1820" s="6">
        <v>2.5571416277675001E-2</v>
      </c>
      <c r="E1820" s="6">
        <v>2.7433889831446599E-2</v>
      </c>
      <c r="F1820" s="6">
        <v>1.48346232475182E-2</v>
      </c>
      <c r="G1820" s="6">
        <v>2.0066355054769999E-2</v>
      </c>
      <c r="H1820" s="6">
        <v>1.29128632501848E-2</v>
      </c>
      <c r="I1820" s="6">
        <v>1.48982458931682E-2</v>
      </c>
      <c r="J1820" s="6">
        <v>1.9018707462621599E-4</v>
      </c>
      <c r="K1820" s="6">
        <v>5.7183054142859301E-3</v>
      </c>
      <c r="L1820" s="6">
        <v>-7.8728251831462401E-4</v>
      </c>
      <c r="M1820" s="6">
        <v>3.3868129953691902E-3</v>
      </c>
      <c r="N1820" s="6">
        <v>-2.2246046128960799E-2</v>
      </c>
      <c r="O1820" s="6">
        <v>0</v>
      </c>
    </row>
    <row r="1821" spans="1:15" x14ac:dyDescent="0.2">
      <c r="A1821" s="9">
        <v>363.40903320318</v>
      </c>
      <c r="B1821" s="6">
        <v>3.5117741936424703E-2</v>
      </c>
      <c r="C1821" s="6">
        <v>3.9097986222491103E-2</v>
      </c>
      <c r="D1821" s="6">
        <v>1.8189739852337902E-2</v>
      </c>
      <c r="E1821" s="6">
        <v>2.74134288545561E-2</v>
      </c>
      <c r="F1821" s="6">
        <v>1.4084465230701001E-2</v>
      </c>
      <c r="G1821" s="6">
        <v>2.0051388995281302E-2</v>
      </c>
      <c r="H1821" s="6">
        <v>1.5401742403348E-2</v>
      </c>
      <c r="I1821" s="6">
        <v>1.4887134356775701E-2</v>
      </c>
      <c r="J1821" s="6">
        <v>1.6408453188690401E-5</v>
      </c>
      <c r="K1821" s="6">
        <v>5.7140405391448096E-3</v>
      </c>
      <c r="L1821" s="6">
        <v>1.68885832298814E-3</v>
      </c>
      <c r="M1821" s="6">
        <v>3.38428701371645E-3</v>
      </c>
      <c r="N1821" s="6">
        <v>-2.67145056913571E-2</v>
      </c>
      <c r="O1821" s="6">
        <v>0</v>
      </c>
    </row>
    <row r="1822" spans="1:15" x14ac:dyDescent="0.2">
      <c r="A1822" s="9">
        <v>363.60903320318005</v>
      </c>
      <c r="B1822" s="6">
        <v>3.6509859074246698E-2</v>
      </c>
      <c r="C1822" s="6">
        <v>3.9068825830076197E-2</v>
      </c>
      <c r="D1822" s="6">
        <v>2.0924636444233299E-2</v>
      </c>
      <c r="E1822" s="6">
        <v>2.7392983138045401E-2</v>
      </c>
      <c r="F1822" s="6">
        <v>1.5497832625171499E-2</v>
      </c>
      <c r="G1822" s="6">
        <v>2.0036434097906401E-2</v>
      </c>
      <c r="H1822" s="6">
        <v>2.64094404281376E-3</v>
      </c>
      <c r="I1822" s="6">
        <v>1.48760311076839E-2</v>
      </c>
      <c r="J1822" s="6">
        <v>2.1908798361932199E-3</v>
      </c>
      <c r="K1822" s="6">
        <v>5.7097788448691299E-3</v>
      </c>
      <c r="L1822" s="6">
        <v>-5.0258959978424301E-3</v>
      </c>
      <c r="M1822" s="6">
        <v>3.3817629160128298E-3</v>
      </c>
      <c r="N1822" s="6">
        <v>-2.3603380618274401E-2</v>
      </c>
      <c r="O1822" s="6">
        <v>0</v>
      </c>
    </row>
    <row r="1823" spans="1:15" x14ac:dyDescent="0.2">
      <c r="A1823" s="9">
        <v>363.80903320318009</v>
      </c>
      <c r="B1823" s="6">
        <v>4.1879851612541701E-2</v>
      </c>
      <c r="C1823" s="6">
        <v>3.9039687186313198E-2</v>
      </c>
      <c r="D1823" s="6">
        <v>1.8326207666268E-2</v>
      </c>
      <c r="E1823" s="6">
        <v>2.7372552670532801E-2</v>
      </c>
      <c r="F1823" s="6">
        <v>2.0227756473961599E-2</v>
      </c>
      <c r="G1823" s="6">
        <v>2.0021490354320302E-2</v>
      </c>
      <c r="H1823" s="6">
        <v>1.6294196530822001E-2</v>
      </c>
      <c r="I1823" s="6">
        <v>1.48649361397116E-2</v>
      </c>
      <c r="J1823" s="6">
        <v>1.7275233769339E-3</v>
      </c>
      <c r="K1823" s="6">
        <v>5.7055203290865102E-3</v>
      </c>
      <c r="L1823" s="6">
        <v>-1.0665112889809501E-3</v>
      </c>
      <c r="M1823" s="6">
        <v>3.37924070085322E-3</v>
      </c>
      <c r="N1823" s="6">
        <v>-2.2534397672799099E-2</v>
      </c>
      <c r="O1823" s="6">
        <v>0</v>
      </c>
    </row>
    <row r="1824" spans="1:15" x14ac:dyDescent="0.2">
      <c r="A1824" s="9">
        <v>364.00903320318002</v>
      </c>
      <c r="B1824" s="6">
        <v>3.3826571789506203E-2</v>
      </c>
      <c r="C1824" s="6">
        <v>3.9010570274981303E-2</v>
      </c>
      <c r="D1824" s="6">
        <v>2.4894729693645E-2</v>
      </c>
      <c r="E1824" s="6">
        <v>2.73521374406453E-2</v>
      </c>
      <c r="F1824" s="6">
        <v>1.82749962466685E-2</v>
      </c>
      <c r="G1824" s="6">
        <v>2.0006557756204E-2</v>
      </c>
      <c r="H1824" s="6">
        <v>1.4649674714183001E-2</v>
      </c>
      <c r="I1824" s="6">
        <v>1.4853849446682801E-2</v>
      </c>
      <c r="J1824" s="6">
        <v>8.8086996356524804E-4</v>
      </c>
      <c r="K1824" s="6">
        <v>5.7012649894263396E-3</v>
      </c>
      <c r="L1824" s="6">
        <v>-1.79942132141232E-3</v>
      </c>
      <c r="M1824" s="6">
        <v>3.3767203668335702E-3</v>
      </c>
      <c r="N1824" s="6">
        <v>-2.1635297763432999E-2</v>
      </c>
      <c r="O1824" s="6">
        <v>0</v>
      </c>
    </row>
    <row r="1825" spans="1:15" x14ac:dyDescent="0.2">
      <c r="A1825" s="9">
        <v>364.20903320318007</v>
      </c>
      <c r="B1825" s="6">
        <v>3.9764443205934703E-2</v>
      </c>
      <c r="C1825" s="6">
        <v>3.8981475079871798E-2</v>
      </c>
      <c r="D1825" s="6">
        <v>2.46306165645402E-2</v>
      </c>
      <c r="E1825" s="6">
        <v>2.7331737437018101E-2</v>
      </c>
      <c r="F1825" s="6">
        <v>1.6193013101949399E-2</v>
      </c>
      <c r="G1825" s="6">
        <v>1.9991636295245099E-2</v>
      </c>
      <c r="H1825" s="6">
        <v>1.2808793540406999E-2</v>
      </c>
      <c r="I1825" s="6">
        <v>1.4842771022425601E-2</v>
      </c>
      <c r="J1825" s="6">
        <v>2.5047546405441898E-3</v>
      </c>
      <c r="K1825" s="6">
        <v>5.6970128235197901E-3</v>
      </c>
      <c r="L1825" s="6">
        <v>9.4923920257160602E-4</v>
      </c>
      <c r="M1825" s="6">
        <v>3.3742019125508698E-3</v>
      </c>
      <c r="N1825" s="6">
        <v>-1.7735524240227899E-2</v>
      </c>
      <c r="O1825" s="6">
        <v>0</v>
      </c>
    </row>
    <row r="1826" spans="1:15" x14ac:dyDescent="0.2">
      <c r="A1826" s="9">
        <v>364.40903320318</v>
      </c>
      <c r="B1826" s="6">
        <v>3.9269051426328701E-2</v>
      </c>
      <c r="C1826" s="6">
        <v>3.8952401584788097E-2</v>
      </c>
      <c r="D1826" s="6">
        <v>2.66859256534604E-2</v>
      </c>
      <c r="E1826" s="6">
        <v>2.7311352648295099E-2</v>
      </c>
      <c r="F1826" s="6">
        <v>2.04947059576987E-2</v>
      </c>
      <c r="G1826" s="6">
        <v>1.9976725963137001E-2</v>
      </c>
      <c r="H1826" s="6">
        <v>1.79030664974274E-2</v>
      </c>
      <c r="I1826" s="6">
        <v>1.4831700860772901E-2</v>
      </c>
      <c r="J1826" s="6">
        <v>7.9726457903933207E-3</v>
      </c>
      <c r="K1826" s="6">
        <v>5.6927638289997803E-3</v>
      </c>
      <c r="L1826" s="6">
        <v>4.6484917129871904E-3</v>
      </c>
      <c r="M1826" s="6">
        <v>3.37168533660316E-3</v>
      </c>
      <c r="N1826" s="6">
        <v>-1.7555902356468801E-2</v>
      </c>
      <c r="O1826" s="6">
        <v>0</v>
      </c>
    </row>
    <row r="1827" spans="1:15" x14ac:dyDescent="0.2">
      <c r="A1827" s="9">
        <v>364.60903320318005</v>
      </c>
      <c r="B1827" s="6">
        <v>4.2459291424293499E-2</v>
      </c>
      <c r="C1827" s="6">
        <v>3.8923349773545703E-2</v>
      </c>
      <c r="D1827" s="6">
        <v>2.3685354071938201E-2</v>
      </c>
      <c r="E1827" s="6">
        <v>2.7290983063128601E-2</v>
      </c>
      <c r="F1827" s="6">
        <v>1.98712699090581E-2</v>
      </c>
      <c r="G1827" s="6">
        <v>1.99618267515797E-2</v>
      </c>
      <c r="H1827" s="6">
        <v>1.8656722083246799E-2</v>
      </c>
      <c r="I1827" s="6">
        <v>1.4820638955562401E-2</v>
      </c>
      <c r="J1827" s="6">
        <v>3.7954660324720098E-3</v>
      </c>
      <c r="K1827" s="6">
        <v>5.6885180035009799E-3</v>
      </c>
      <c r="L1827" s="6">
        <v>2.72060868706147E-3</v>
      </c>
      <c r="M1827" s="6">
        <v>3.3691706375895201E-3</v>
      </c>
      <c r="N1827" s="6">
        <v>-2.2184803228720299E-2</v>
      </c>
      <c r="O1827" s="6">
        <v>0</v>
      </c>
    </row>
    <row r="1828" spans="1:15" x14ac:dyDescent="0.2">
      <c r="A1828" s="9">
        <v>364.80903320318009</v>
      </c>
      <c r="B1828" s="6">
        <v>4.056343386301E-2</v>
      </c>
      <c r="C1828" s="6">
        <v>3.8894319629972203E-2</v>
      </c>
      <c r="D1828" s="6">
        <v>2.12602822904495E-2</v>
      </c>
      <c r="E1828" s="6">
        <v>2.7270628670179299E-2</v>
      </c>
      <c r="F1828" s="6">
        <v>1.61005616302414E-2</v>
      </c>
      <c r="G1828" s="6">
        <v>1.9946938652278999E-2</v>
      </c>
      <c r="H1828" s="6">
        <v>1.33225760501184E-2</v>
      </c>
      <c r="I1828" s="6">
        <v>1.4809585300636099E-2</v>
      </c>
      <c r="J1828" s="6">
        <v>3.6736561680475602E-3</v>
      </c>
      <c r="K1828" s="6">
        <v>5.68427534465987E-3</v>
      </c>
      <c r="L1828" s="6">
        <v>-1.31224110590612E-3</v>
      </c>
      <c r="M1828" s="6">
        <v>3.36665781411008E-3</v>
      </c>
      <c r="N1828" s="6">
        <v>-2.0791145745063699E-2</v>
      </c>
      <c r="O1828" s="6">
        <v>0</v>
      </c>
    </row>
    <row r="1829" spans="1:15" x14ac:dyDescent="0.2">
      <c r="A1829" s="9">
        <v>365.00903320318002</v>
      </c>
      <c r="B1829" s="6">
        <v>4.1002126629893602E-2</v>
      </c>
      <c r="C1829" s="6">
        <v>3.8865311137907303E-2</v>
      </c>
      <c r="D1829" s="6">
        <v>2.5523177734576099E-2</v>
      </c>
      <c r="E1829" s="6">
        <v>2.7250289458116399E-2</v>
      </c>
      <c r="F1829" s="6">
        <v>1.3298598647901901E-2</v>
      </c>
      <c r="G1829" s="6">
        <v>1.9932061656947098E-2</v>
      </c>
      <c r="H1829" s="6">
        <v>1.2866992619435901E-2</v>
      </c>
      <c r="I1829" s="6">
        <v>1.4798539889840701E-2</v>
      </c>
      <c r="J1829" s="6">
        <v>-6.2505378891379603E-4</v>
      </c>
      <c r="K1829" s="6">
        <v>5.6800358501146496E-3</v>
      </c>
      <c r="L1829" s="6">
        <v>-8.0492133532917805E-4</v>
      </c>
      <c r="M1829" s="6">
        <v>3.3641468647660198E-3</v>
      </c>
      <c r="N1829" s="6">
        <v>-2.16592260360601E-2</v>
      </c>
      <c r="O1829" s="6">
        <v>0</v>
      </c>
    </row>
    <row r="1830" spans="1:15" x14ac:dyDescent="0.2">
      <c r="A1830" s="9">
        <v>365.20903320318007</v>
      </c>
      <c r="B1830" s="6">
        <v>4.0332356261354597E-2</v>
      </c>
      <c r="C1830" s="6">
        <v>3.8836324281202601E-2</v>
      </c>
      <c r="D1830" s="6">
        <v>3.2324264902858099E-2</v>
      </c>
      <c r="E1830" s="6">
        <v>2.7229965415617601E-2</v>
      </c>
      <c r="F1830" s="6">
        <v>2.3660402208699801E-2</v>
      </c>
      <c r="G1830" s="6">
        <v>1.99171957573024E-2</v>
      </c>
      <c r="H1830" s="6">
        <v>1.7648571486879101E-2</v>
      </c>
      <c r="I1830" s="6">
        <v>1.4787502717027501E-2</v>
      </c>
      <c r="J1830" s="6">
        <v>9.0569740314133292E-3</v>
      </c>
      <c r="K1830" s="6">
        <v>5.6757995175053004E-3</v>
      </c>
      <c r="L1830" s="6">
        <v>4.9113983593709202E-3</v>
      </c>
      <c r="M1830" s="6">
        <v>3.36163778815955E-3</v>
      </c>
      <c r="N1830" s="6">
        <v>-1.9392175737115099E-2</v>
      </c>
      <c r="O1830" s="6">
        <v>0</v>
      </c>
    </row>
    <row r="1831" spans="1:15" x14ac:dyDescent="0.2">
      <c r="A1831" s="9">
        <v>365.40903320318</v>
      </c>
      <c r="B1831" s="6">
        <v>4.4775456065286101E-2</v>
      </c>
      <c r="C1831" s="6">
        <v>3.8807359043721901E-2</v>
      </c>
      <c r="D1831" s="6">
        <v>2.4926811669236298E-2</v>
      </c>
      <c r="E1831" s="6">
        <v>2.72096565313691E-2</v>
      </c>
      <c r="F1831" s="6">
        <v>2.56163758381588E-2</v>
      </c>
      <c r="G1831" s="6">
        <v>1.9902340945069399E-2</v>
      </c>
      <c r="H1831" s="6">
        <v>1.9963555153363802E-2</v>
      </c>
      <c r="I1831" s="6">
        <v>1.4776473776052399E-2</v>
      </c>
      <c r="J1831" s="6">
        <v>7.9192908574404301E-3</v>
      </c>
      <c r="K1831" s="6">
        <v>5.6715663444735697E-3</v>
      </c>
      <c r="L1831" s="6">
        <v>4.0135226710673504E-3</v>
      </c>
      <c r="M1831" s="6">
        <v>3.3591305828939398E-3</v>
      </c>
      <c r="N1831" s="6">
        <v>-1.9709581746412502E-2</v>
      </c>
      <c r="O1831" s="6">
        <v>0</v>
      </c>
    </row>
    <row r="1832" spans="1:15" x14ac:dyDescent="0.2">
      <c r="A1832" s="9">
        <v>365.60903320318005</v>
      </c>
      <c r="B1832" s="6">
        <v>4.0552283887049498E-2</v>
      </c>
      <c r="C1832" s="6">
        <v>3.8778415409340898E-2</v>
      </c>
      <c r="D1832" s="6">
        <v>2.1704065995546501E-2</v>
      </c>
      <c r="E1832" s="6">
        <v>2.7189362794065301E-2</v>
      </c>
      <c r="F1832" s="6">
        <v>2.3102304019662699E-2</v>
      </c>
      <c r="G1832" s="6">
        <v>1.9887497211978699E-2</v>
      </c>
      <c r="H1832" s="6">
        <v>1.6317060939136398E-2</v>
      </c>
      <c r="I1832" s="6">
        <v>1.47654530607759E-2</v>
      </c>
      <c r="J1832" s="6">
        <v>4.7103376250815102E-3</v>
      </c>
      <c r="K1832" s="6">
        <v>5.66733632866294E-3</v>
      </c>
      <c r="L1832" s="6">
        <v>3.5438185031487799E-4</v>
      </c>
      <c r="M1832" s="6">
        <v>3.3566252475734702E-3</v>
      </c>
      <c r="N1832" s="6">
        <v>-1.4704183945397501E-2</v>
      </c>
      <c r="O1832" s="6">
        <v>0</v>
      </c>
    </row>
    <row r="1833" spans="1:15" x14ac:dyDescent="0.2">
      <c r="A1833" s="9">
        <v>365.80903320318009</v>
      </c>
      <c r="B1833" s="6">
        <v>4.51633724482862E-2</v>
      </c>
      <c r="C1833" s="6">
        <v>3.8749493361947399E-2</v>
      </c>
      <c r="D1833" s="6">
        <v>2.8455751125156199E-2</v>
      </c>
      <c r="E1833" s="6">
        <v>2.7169084192409199E-2</v>
      </c>
      <c r="F1833" s="6">
        <v>2.58400022722651E-2</v>
      </c>
      <c r="G1833" s="6">
        <v>1.9872664549767299E-2</v>
      </c>
      <c r="H1833" s="6">
        <v>1.8970909370576002E-2</v>
      </c>
      <c r="I1833" s="6">
        <v>1.47544405650629E-2</v>
      </c>
      <c r="J1833" s="6">
        <v>6.3108829952652403E-3</v>
      </c>
      <c r="K1833" s="6">
        <v>5.6631094677186697E-3</v>
      </c>
      <c r="L1833" s="6">
        <v>5.4564886293657503E-3</v>
      </c>
      <c r="M1833" s="6">
        <v>3.3541217808034998E-3</v>
      </c>
      <c r="N1833" s="6">
        <v>-1.9070208292924499E-2</v>
      </c>
      <c r="O1833" s="6">
        <v>0</v>
      </c>
    </row>
    <row r="1834" spans="1:15" x14ac:dyDescent="0.2">
      <c r="A1834" s="9">
        <v>366.00903320318002</v>
      </c>
      <c r="B1834" s="6">
        <v>4.6901395309239098E-2</v>
      </c>
      <c r="C1834" s="6">
        <v>3.8720592885441198E-2</v>
      </c>
      <c r="D1834" s="6">
        <v>2.85915874992764E-2</v>
      </c>
      <c r="E1834" s="6">
        <v>2.7148820715112199E-2</v>
      </c>
      <c r="F1834" s="6">
        <v>2.26532293355916E-2</v>
      </c>
      <c r="G1834" s="6">
        <v>1.9857842950178201E-2</v>
      </c>
      <c r="H1834" s="6">
        <v>2.2741837845465001E-2</v>
      </c>
      <c r="I1834" s="6">
        <v>1.4743436282783099E-2</v>
      </c>
      <c r="J1834" s="6">
        <v>1.1336985994144899E-2</v>
      </c>
      <c r="K1834" s="6">
        <v>5.65888575928778E-3</v>
      </c>
      <c r="L1834" s="6">
        <v>4.3840303327169396E-3</v>
      </c>
      <c r="M1834" s="6">
        <v>3.3516201811904E-3</v>
      </c>
      <c r="N1834" s="6">
        <v>-1.8081428666992701E-2</v>
      </c>
      <c r="O1834" s="6">
        <v>0</v>
      </c>
    </row>
    <row r="1835" spans="1:15" x14ac:dyDescent="0.2">
      <c r="A1835" s="9">
        <v>366.20903320318007</v>
      </c>
      <c r="B1835" s="6">
        <v>3.9060631560426801E-2</v>
      </c>
      <c r="C1835" s="6">
        <v>3.8691713963734199E-2</v>
      </c>
      <c r="D1835" s="6">
        <v>2.2623251337794598E-2</v>
      </c>
      <c r="E1835" s="6">
        <v>2.7128572350894199E-2</v>
      </c>
      <c r="F1835" s="6">
        <v>1.7016034037008E-2</v>
      </c>
      <c r="G1835" s="6">
        <v>1.9843032404960499E-2</v>
      </c>
      <c r="H1835" s="6">
        <v>1.55115065531023E-2</v>
      </c>
      <c r="I1835" s="6">
        <v>1.47324402078107E-2</v>
      </c>
      <c r="J1835" s="6">
        <v>-7.3237361720728E-4</v>
      </c>
      <c r="K1835" s="6">
        <v>5.6546652010190301E-3</v>
      </c>
      <c r="L1835" s="6">
        <v>2.76181645019124E-3</v>
      </c>
      <c r="M1835" s="6">
        <v>3.3491204473416001E-3</v>
      </c>
      <c r="N1835" s="6">
        <v>-2.0176692071648801E-2</v>
      </c>
      <c r="O1835" s="6">
        <v>0</v>
      </c>
    </row>
    <row r="1836" spans="1:15" x14ac:dyDescent="0.2">
      <c r="A1836" s="9">
        <v>366.40903320318102</v>
      </c>
      <c r="B1836" s="6">
        <v>3.4676431840689699E-2</v>
      </c>
      <c r="C1836" s="6">
        <v>3.86628565807502E-2</v>
      </c>
      <c r="D1836" s="6">
        <v>2.2694188542376401E-2</v>
      </c>
      <c r="E1836" s="6">
        <v>2.71083390884834E-2</v>
      </c>
      <c r="F1836" s="6">
        <v>1.5042647485828901E-2</v>
      </c>
      <c r="G1836" s="6">
        <v>1.9828232905869599E-2</v>
      </c>
      <c r="H1836" s="6">
        <v>1.6197154953893799E-2</v>
      </c>
      <c r="I1836" s="6">
        <v>1.47214523340245E-2</v>
      </c>
      <c r="J1836" s="6">
        <v>-2.3583197907565598E-3</v>
      </c>
      <c r="K1836" s="6">
        <v>5.6504477905629296E-3</v>
      </c>
      <c r="L1836" s="6">
        <v>-2.6492781899065802E-3</v>
      </c>
      <c r="M1836" s="6">
        <v>3.3466225778655601E-3</v>
      </c>
      <c r="N1836" s="6">
        <v>-2.2559574446310699E-2</v>
      </c>
      <c r="O1836" s="6">
        <v>0</v>
      </c>
    </row>
    <row r="1837" spans="1:15" x14ac:dyDescent="0.2">
      <c r="A1837" s="9">
        <v>366.60903320318107</v>
      </c>
      <c r="B1837" s="6">
        <v>3.9584490333291901E-2</v>
      </c>
      <c r="C1837" s="6">
        <v>3.8634020720424898E-2</v>
      </c>
      <c r="D1837" s="6">
        <v>2.2692388525093098E-2</v>
      </c>
      <c r="E1837" s="6">
        <v>2.7088120916616401E-2</v>
      </c>
      <c r="F1837" s="6">
        <v>1.40898479924289E-2</v>
      </c>
      <c r="G1837" s="6">
        <v>1.98134444446669E-2</v>
      </c>
      <c r="H1837" s="6">
        <v>1.3237596780457999E-2</v>
      </c>
      <c r="I1837" s="6">
        <v>1.4710472655307699E-2</v>
      </c>
      <c r="J1837" s="6">
        <v>-1.28975318035056E-3</v>
      </c>
      <c r="K1837" s="6">
        <v>5.6462335255717698E-3</v>
      </c>
      <c r="L1837" s="6">
        <v>-4.4990512455923501E-4</v>
      </c>
      <c r="M1837" s="6">
        <v>3.34412657137177E-3</v>
      </c>
      <c r="N1837" s="6">
        <v>-2.1528865265262001E-2</v>
      </c>
      <c r="O1837" s="6">
        <v>0</v>
      </c>
    </row>
    <row r="1838" spans="1:15" x14ac:dyDescent="0.2">
      <c r="A1838" s="9">
        <v>366.809033203181</v>
      </c>
      <c r="B1838" s="6">
        <v>3.7886456580435698E-2</v>
      </c>
      <c r="C1838" s="6">
        <v>3.8605206366706203E-2</v>
      </c>
      <c r="D1838" s="6">
        <v>2.1803020200922701E-2</v>
      </c>
      <c r="E1838" s="6">
        <v>2.7067917824038199E-2</v>
      </c>
      <c r="F1838" s="6">
        <v>1.51337478709216E-2</v>
      </c>
      <c r="G1838" s="6">
        <v>1.9798667013120198E-2</v>
      </c>
      <c r="H1838" s="6">
        <v>1.4775013649084401E-2</v>
      </c>
      <c r="I1838" s="6">
        <v>1.4699501165548299E-2</v>
      </c>
      <c r="J1838" s="6">
        <v>3.10661204423164E-3</v>
      </c>
      <c r="K1838" s="6">
        <v>5.6420224036995504E-3</v>
      </c>
      <c r="L1838" s="6">
        <v>-3.80487449065582E-3</v>
      </c>
      <c r="M1838" s="6">
        <v>3.3416324264707599E-3</v>
      </c>
      <c r="N1838" s="6">
        <v>-2.43177188973808E-2</v>
      </c>
      <c r="O1838" s="6">
        <v>0</v>
      </c>
    </row>
    <row r="1839" spans="1:15" x14ac:dyDescent="0.2">
      <c r="A1839" s="9">
        <v>367.00903320318105</v>
      </c>
      <c r="B1839" s="6">
        <v>3.9722301719083898E-2</v>
      </c>
      <c r="C1839" s="6">
        <v>3.85764135035538E-2</v>
      </c>
      <c r="D1839" s="6">
        <v>2.6884833801910101E-2</v>
      </c>
      <c r="E1839" s="6">
        <v>2.7047729799502401E-2</v>
      </c>
      <c r="F1839" s="6">
        <v>1.6928405998400901E-2</v>
      </c>
      <c r="G1839" s="6">
        <v>1.9783900603002998E-2</v>
      </c>
      <c r="H1839" s="6">
        <v>1.1886003246158201E-2</v>
      </c>
      <c r="I1839" s="6">
        <v>1.4688537858638599E-2</v>
      </c>
      <c r="J1839" s="6">
        <v>1.69393792626689E-3</v>
      </c>
      <c r="K1839" s="6">
        <v>5.6378144226020598E-3</v>
      </c>
      <c r="L1839" s="6">
        <v>4.3698032480821098E-3</v>
      </c>
      <c r="M1839" s="6">
        <v>3.3391401417741202E-3</v>
      </c>
      <c r="N1839" s="6">
        <v>-2.5374625547644102E-2</v>
      </c>
      <c r="O1839" s="6">
        <v>0</v>
      </c>
    </row>
    <row r="1840" spans="1:15" x14ac:dyDescent="0.2">
      <c r="A1840" s="9">
        <v>367.20903320318109</v>
      </c>
      <c r="B1840" s="6">
        <v>4.2247691916567E-2</v>
      </c>
      <c r="C1840" s="6">
        <v>3.8547642114939502E-2</v>
      </c>
      <c r="D1840" s="6">
        <v>2.8271983523158399E-2</v>
      </c>
      <c r="E1840" s="6">
        <v>2.7027556831770699E-2</v>
      </c>
      <c r="F1840" s="6">
        <v>1.90917061866662E-2</v>
      </c>
      <c r="G1840" s="6">
        <v>1.97691452060955E-2</v>
      </c>
      <c r="H1840" s="6">
        <v>1.5297287459779501E-2</v>
      </c>
      <c r="I1840" s="6">
        <v>1.46775827284758E-2</v>
      </c>
      <c r="J1840" s="6">
        <v>2.9520278949387202E-3</v>
      </c>
      <c r="K1840" s="6">
        <v>5.6336095799368203E-3</v>
      </c>
      <c r="L1840" s="6">
        <v>3.69093365295002E-3</v>
      </c>
      <c r="M1840" s="6">
        <v>3.3366497158944402E-3</v>
      </c>
      <c r="N1840" s="6">
        <v>-2.0810885492058898E-2</v>
      </c>
      <c r="O1840" s="6">
        <v>0</v>
      </c>
    </row>
    <row r="1841" spans="1:15" x14ac:dyDescent="0.2">
      <c r="A1841" s="9">
        <v>367.40903320318102</v>
      </c>
      <c r="B1841" s="6">
        <v>3.8904878407743801E-2</v>
      </c>
      <c r="C1841" s="6">
        <v>3.8518892184846797E-2</v>
      </c>
      <c r="D1841" s="6">
        <v>2.33214548192269E-2</v>
      </c>
      <c r="E1841" s="6">
        <v>2.70073989096134E-2</v>
      </c>
      <c r="F1841" s="6">
        <v>1.7051589579774599E-2</v>
      </c>
      <c r="G1841" s="6">
        <v>1.97544008141835E-2</v>
      </c>
      <c r="H1841" s="6">
        <v>1.33729843120981E-2</v>
      </c>
      <c r="I1841" s="6">
        <v>1.46666357689613E-2</v>
      </c>
      <c r="J1841" s="6">
        <v>-1.84961448504366E-3</v>
      </c>
      <c r="K1841" s="6">
        <v>5.6294078733630896E-3</v>
      </c>
      <c r="L1841" s="6">
        <v>-2.37725336216032E-4</v>
      </c>
      <c r="M1841" s="6">
        <v>3.3341611474453701E-3</v>
      </c>
      <c r="N1841" s="6">
        <v>-2.2310383468975001E-2</v>
      </c>
      <c r="O1841" s="6">
        <v>0</v>
      </c>
    </row>
    <row r="1842" spans="1:15" x14ac:dyDescent="0.2">
      <c r="A1842" s="9">
        <v>367.60903320318107</v>
      </c>
      <c r="B1842" s="6">
        <v>3.7250920360298499E-2</v>
      </c>
      <c r="C1842" s="6">
        <v>3.8490163697271498E-2</v>
      </c>
      <c r="D1842" s="6">
        <v>3.1316695552851402E-2</v>
      </c>
      <c r="E1842" s="6">
        <v>2.69872560218089E-2</v>
      </c>
      <c r="F1842" s="6">
        <v>2.4898253258940101E-2</v>
      </c>
      <c r="G1842" s="6">
        <v>1.97396674190593E-2</v>
      </c>
      <c r="H1842" s="6">
        <v>1.74871465045708E-2</v>
      </c>
      <c r="I1842" s="6">
        <v>1.46556969740012E-2</v>
      </c>
      <c r="J1842" s="6">
        <v>2.0751585192396301E-3</v>
      </c>
      <c r="K1842" s="6">
        <v>5.6252093005418899E-3</v>
      </c>
      <c r="L1842" s="6">
        <v>4.9260183730901403E-3</v>
      </c>
      <c r="M1842" s="6">
        <v>3.3316744350415802E-3</v>
      </c>
      <c r="N1842" s="6">
        <v>-1.8309708627834698E-2</v>
      </c>
      <c r="O1842" s="6">
        <v>0</v>
      </c>
    </row>
    <row r="1843" spans="1:15" x14ac:dyDescent="0.2">
      <c r="A1843" s="9">
        <v>367.809033203181</v>
      </c>
      <c r="B1843" s="6">
        <v>3.7809151901643398E-2</v>
      </c>
      <c r="C1843" s="6">
        <v>3.8461456636221102E-2</v>
      </c>
      <c r="D1843" s="6">
        <v>2.9695459548806799E-2</v>
      </c>
      <c r="E1843" s="6">
        <v>2.6967128157144402E-2</v>
      </c>
      <c r="F1843" s="6">
        <v>2.0292458198383399E-2</v>
      </c>
      <c r="G1843" s="6">
        <v>1.97249450125212E-2</v>
      </c>
      <c r="H1843" s="6">
        <v>1.7796393163635901E-2</v>
      </c>
      <c r="I1843" s="6">
        <v>1.46447663375062E-2</v>
      </c>
      <c r="J1843" s="6">
        <v>2.8152658369443198E-3</v>
      </c>
      <c r="K1843" s="6">
        <v>5.6210138591359701E-3</v>
      </c>
      <c r="L1843" s="6">
        <v>3.8641109874792902E-3</v>
      </c>
      <c r="M1843" s="6">
        <v>3.3291895772987802E-3</v>
      </c>
      <c r="N1843" s="6">
        <v>-1.9898247665866401E-2</v>
      </c>
      <c r="O1843" s="6">
        <v>0</v>
      </c>
    </row>
    <row r="1844" spans="1:15" x14ac:dyDescent="0.2">
      <c r="A1844" s="9">
        <v>368.00903320318105</v>
      </c>
      <c r="B1844" s="6">
        <v>4.4051155390041001E-2</v>
      </c>
      <c r="C1844" s="6">
        <v>3.8432770985715098E-2</v>
      </c>
      <c r="D1844" s="6">
        <v>3.4742134738918101E-2</v>
      </c>
      <c r="E1844" s="6">
        <v>2.6947015304415001E-2</v>
      </c>
      <c r="F1844" s="6">
        <v>2.31909604359057E-2</v>
      </c>
      <c r="G1844" s="6">
        <v>1.9710233586373499E-2</v>
      </c>
      <c r="H1844" s="6">
        <v>1.54672389748341E-2</v>
      </c>
      <c r="I1844" s="6">
        <v>1.46338438533914E-2</v>
      </c>
      <c r="J1844" s="6">
        <v>8.3423555600717503E-3</v>
      </c>
      <c r="K1844" s="6">
        <v>5.6168215468098302E-3</v>
      </c>
      <c r="L1844" s="6">
        <v>5.6987556819416601E-3</v>
      </c>
      <c r="M1844" s="6">
        <v>3.3267065728337201E-3</v>
      </c>
      <c r="N1844" s="6">
        <v>-1.45145595562361E-2</v>
      </c>
      <c r="O1844" s="6">
        <v>0</v>
      </c>
    </row>
    <row r="1845" spans="1:15" x14ac:dyDescent="0.2">
      <c r="A1845" s="9">
        <v>368.20903320318109</v>
      </c>
      <c r="B1845" s="6">
        <v>3.9031831067537798E-2</v>
      </c>
      <c r="C1845" s="6">
        <v>3.84041067297849E-2</v>
      </c>
      <c r="D1845" s="6">
        <v>2.8054738569066599E-2</v>
      </c>
      <c r="E1845" s="6">
        <v>2.6926917452424499E-2</v>
      </c>
      <c r="F1845" s="6">
        <v>2.54100086801567E-2</v>
      </c>
      <c r="G1845" s="6">
        <v>1.9695533132426699E-2</v>
      </c>
      <c r="H1845" s="6">
        <v>1.9568211208038099E-2</v>
      </c>
      <c r="I1845" s="6">
        <v>1.46229295155766E-2</v>
      </c>
      <c r="J1845" s="6">
        <v>6.26248294722072E-3</v>
      </c>
      <c r="K1845" s="6">
        <v>5.6126323612297304E-3</v>
      </c>
      <c r="L1845" s="6">
        <v>5.82421156637313E-3</v>
      </c>
      <c r="M1845" s="6">
        <v>3.3242254202641599E-3</v>
      </c>
      <c r="N1845" s="6">
        <v>-1.90668606410524E-2</v>
      </c>
      <c r="O1845" s="6">
        <v>0</v>
      </c>
    </row>
    <row r="1846" spans="1:15" x14ac:dyDescent="0.2">
      <c r="A1846" s="9">
        <v>368.40903320318102</v>
      </c>
      <c r="B1846" s="6">
        <v>3.7412784064003002E-2</v>
      </c>
      <c r="C1846" s="6">
        <v>3.8375463852473798E-2</v>
      </c>
      <c r="D1846" s="6">
        <v>2.7988202628052499E-2</v>
      </c>
      <c r="E1846" s="6">
        <v>2.6906834589984802E-2</v>
      </c>
      <c r="F1846" s="6">
        <v>1.55904371016288E-2</v>
      </c>
      <c r="G1846" s="6">
        <v>1.96808436424975E-2</v>
      </c>
      <c r="H1846" s="6">
        <v>1.5065519302258501E-2</v>
      </c>
      <c r="I1846" s="6">
        <v>1.4612023317986099E-2</v>
      </c>
      <c r="J1846" s="6">
        <v>2.7604146385192002E-4</v>
      </c>
      <c r="K1846" s="6">
        <v>5.6084463000636402E-3</v>
      </c>
      <c r="L1846" s="6">
        <v>2.9842331087736999E-3</v>
      </c>
      <c r="M1846" s="6">
        <v>3.3217461182089101E-3</v>
      </c>
      <c r="N1846" s="6">
        <v>-2.4965830161308902E-2</v>
      </c>
      <c r="O1846" s="6">
        <v>0</v>
      </c>
    </row>
    <row r="1847" spans="1:15" x14ac:dyDescent="0.2">
      <c r="A1847" s="9">
        <v>368.60903320318107</v>
      </c>
      <c r="B1847" s="6">
        <v>4.29412010710747E-2</v>
      </c>
      <c r="C1847" s="6">
        <v>3.8346842337837E-2</v>
      </c>
      <c r="D1847" s="6">
        <v>2.7834427374173298E-2</v>
      </c>
      <c r="E1847" s="6">
        <v>2.6886766705916401E-2</v>
      </c>
      <c r="F1847" s="6">
        <v>1.9950251828242099E-2</v>
      </c>
      <c r="G1847" s="6">
        <v>1.9666165108408601E-2</v>
      </c>
      <c r="H1847" s="6">
        <v>1.3331694572615E-2</v>
      </c>
      <c r="I1847" s="6">
        <v>1.46011252545486E-2</v>
      </c>
      <c r="J1847" s="6">
        <v>9.4058373748396509E-3</v>
      </c>
      <c r="K1847" s="6">
        <v>5.6042633609812804E-3</v>
      </c>
      <c r="L1847" s="6">
        <v>9.4462524834682703E-5</v>
      </c>
      <c r="M1847" s="6">
        <v>3.3192686652877999E-3</v>
      </c>
      <c r="N1847" s="6">
        <v>-1.77913448804136E-2</v>
      </c>
      <c r="O1847" s="6">
        <v>0</v>
      </c>
    </row>
    <row r="1848" spans="1:15" x14ac:dyDescent="0.2">
      <c r="A1848" s="9">
        <v>368.809033203181</v>
      </c>
      <c r="B1848" s="6">
        <v>3.8423705378572703E-2</v>
      </c>
      <c r="C1848" s="6">
        <v>3.8318242169941598E-2</v>
      </c>
      <c r="D1848" s="6">
        <v>2.5565383211711298E-2</v>
      </c>
      <c r="E1848" s="6">
        <v>2.68667137890479E-2</v>
      </c>
      <c r="F1848" s="6">
        <v>1.75832877847465E-2</v>
      </c>
      <c r="G1848" s="6">
        <v>1.96514975219888E-2</v>
      </c>
      <c r="H1848" s="6">
        <v>1.4792892203826799E-2</v>
      </c>
      <c r="I1848" s="6">
        <v>1.45902353191975E-2</v>
      </c>
      <c r="J1848" s="6">
        <v>4.4642856580526403E-3</v>
      </c>
      <c r="K1848" s="6">
        <v>5.6000835416541196E-3</v>
      </c>
      <c r="L1848" s="6">
        <v>4.8950729443374499E-4</v>
      </c>
      <c r="M1848" s="6">
        <v>3.3167930601216899E-3</v>
      </c>
      <c r="N1848" s="6">
        <v>-2.0539308896544799E-2</v>
      </c>
      <c r="O1848" s="6">
        <v>0</v>
      </c>
    </row>
    <row r="1849" spans="1:15" x14ac:dyDescent="0.2">
      <c r="A1849" s="9">
        <v>369.00903320318105</v>
      </c>
      <c r="B1849" s="6">
        <v>4.2665421769906897E-2</v>
      </c>
      <c r="C1849" s="6">
        <v>3.8289663332866701E-2</v>
      </c>
      <c r="D1849" s="6">
        <v>2.9384855323754601E-2</v>
      </c>
      <c r="E1849" s="6">
        <v>2.6846675828216399E-2</v>
      </c>
      <c r="F1849" s="6">
        <v>2.2320908425937199E-2</v>
      </c>
      <c r="G1849" s="6">
        <v>1.96368408750731E-2</v>
      </c>
      <c r="H1849" s="6">
        <v>1.49917573839692E-2</v>
      </c>
      <c r="I1849" s="6">
        <v>1.45793535058705E-2</v>
      </c>
      <c r="J1849" s="6">
        <v>4.3872457709957704E-3</v>
      </c>
      <c r="K1849" s="6">
        <v>5.5959068397553498E-3</v>
      </c>
      <c r="L1849" s="6">
        <v>8.5438624191079896E-4</v>
      </c>
      <c r="M1849" s="6">
        <v>3.3143193013324798E-3</v>
      </c>
      <c r="N1849" s="6">
        <v>-2.0099880537057701E-2</v>
      </c>
      <c r="O1849" s="6">
        <v>0</v>
      </c>
    </row>
    <row r="1850" spans="1:15" x14ac:dyDescent="0.2">
      <c r="A1850" s="9">
        <v>369.20903320318109</v>
      </c>
      <c r="B1850" s="6">
        <v>4.6276012229067E-2</v>
      </c>
      <c r="C1850" s="6">
        <v>3.8261105810703001E-2</v>
      </c>
      <c r="D1850" s="6">
        <v>3.2830785174159403E-2</v>
      </c>
      <c r="E1850" s="6">
        <v>2.6826652812267301E-2</v>
      </c>
      <c r="F1850" s="6">
        <v>2.3862700373067501E-2</v>
      </c>
      <c r="G1850" s="6">
        <v>1.9622195159502299E-2</v>
      </c>
      <c r="H1850" s="6">
        <v>2.8188103194642801E-2</v>
      </c>
      <c r="I1850" s="6">
        <v>1.45684798085101E-2</v>
      </c>
      <c r="J1850" s="6">
        <v>1.1899757959330799E-2</v>
      </c>
      <c r="K1850" s="6">
        <v>5.5917332529599201E-3</v>
      </c>
      <c r="L1850" s="6">
        <v>8.2115883312947491E-3</v>
      </c>
      <c r="M1850" s="6">
        <v>3.3118473875430902E-3</v>
      </c>
      <c r="N1850" s="6">
        <v>-1.8511099878045299E-2</v>
      </c>
      <c r="O1850" s="6">
        <v>0</v>
      </c>
    </row>
    <row r="1851" spans="1:15" x14ac:dyDescent="0.2">
      <c r="A1851" s="9">
        <v>369.40903320318102</v>
      </c>
      <c r="B1851" s="6">
        <v>3.9300240197253401E-2</v>
      </c>
      <c r="C1851" s="6">
        <v>3.8232569587553403E-2</v>
      </c>
      <c r="D1851" s="6">
        <v>2.2960684272515401E-2</v>
      </c>
      <c r="E1851" s="6">
        <v>2.6806644730054199E-2</v>
      </c>
      <c r="F1851" s="6">
        <v>1.98684470567029E-2</v>
      </c>
      <c r="G1851" s="6">
        <v>1.9607560367123699E-2</v>
      </c>
      <c r="H1851" s="6">
        <v>1.8221462329887798E-2</v>
      </c>
      <c r="I1851" s="6">
        <v>1.45576142210631E-2</v>
      </c>
      <c r="J1851" s="6">
        <v>7.89007694910333E-3</v>
      </c>
      <c r="K1851" s="6">
        <v>5.5875627789444696E-3</v>
      </c>
      <c r="L1851" s="6">
        <v>7.8058245406075301E-4</v>
      </c>
      <c r="M1851" s="6">
        <v>3.3093773173774599E-3</v>
      </c>
      <c r="N1851" s="6">
        <v>-2.2281417880462399E-2</v>
      </c>
      <c r="O1851" s="6">
        <v>0</v>
      </c>
    </row>
    <row r="1852" spans="1:15" x14ac:dyDescent="0.2">
      <c r="A1852" s="9">
        <v>369.60903320318107</v>
      </c>
      <c r="B1852" s="6">
        <v>3.8402945078376001E-2</v>
      </c>
      <c r="C1852" s="6">
        <v>3.8204054647532397E-2</v>
      </c>
      <c r="D1852" s="6">
        <v>2.6392035114342301E-2</v>
      </c>
      <c r="E1852" s="6">
        <v>2.67866515704391E-2</v>
      </c>
      <c r="F1852" s="6">
        <v>2.4433887771388E-2</v>
      </c>
      <c r="G1852" s="6">
        <v>1.9592936489790502E-2</v>
      </c>
      <c r="H1852" s="6">
        <v>1.7250658103809501E-2</v>
      </c>
      <c r="I1852" s="6">
        <v>1.4546756737481001E-2</v>
      </c>
      <c r="J1852" s="6">
        <v>6.7103619042233201E-3</v>
      </c>
      <c r="K1852" s="6">
        <v>5.5833954153874203E-3</v>
      </c>
      <c r="L1852" s="6">
        <v>3.1665246236610802E-4</v>
      </c>
      <c r="M1852" s="6">
        <v>3.3069090894605599E-3</v>
      </c>
      <c r="N1852" s="6">
        <v>-2.2403749001330402E-2</v>
      </c>
      <c r="O1852" s="6">
        <v>0</v>
      </c>
    </row>
    <row r="1853" spans="1:15" x14ac:dyDescent="0.2">
      <c r="A1853" s="9">
        <v>369.809033203181</v>
      </c>
      <c r="B1853" s="6">
        <v>4.9175912319978997E-2</v>
      </c>
      <c r="C1853" s="6">
        <v>3.8175560974766501E-2</v>
      </c>
      <c r="D1853" s="6">
        <v>2.43168551905424E-2</v>
      </c>
      <c r="E1853" s="6">
        <v>2.6766673322292302E-2</v>
      </c>
      <c r="F1853" s="6">
        <v>1.8042797394831799E-2</v>
      </c>
      <c r="G1853" s="6">
        <v>1.9578323519361701E-2</v>
      </c>
      <c r="H1853" s="6">
        <v>1.44697830718495E-2</v>
      </c>
      <c r="I1853" s="6">
        <v>1.45359073517195E-2</v>
      </c>
      <c r="J1853" s="6">
        <v>2.6496451653713199E-3</v>
      </c>
      <c r="K1853" s="6">
        <v>5.5792311599688997E-3</v>
      </c>
      <c r="L1853" s="6">
        <v>-2.0723370765372102E-3</v>
      </c>
      <c r="M1853" s="6">
        <v>3.3044427024183998E-3</v>
      </c>
      <c r="N1853" s="6">
        <v>-1.9412274372274399E-2</v>
      </c>
      <c r="O1853" s="6">
        <v>0</v>
      </c>
    </row>
    <row r="1854" spans="1:15" x14ac:dyDescent="0.2">
      <c r="A1854" s="9">
        <v>370.00903320318105</v>
      </c>
      <c r="B1854" s="6">
        <v>3.8354248202270597E-2</v>
      </c>
      <c r="C1854" s="6">
        <v>3.8147088553393799E-2</v>
      </c>
      <c r="D1854" s="6">
        <v>3.0966779263305901E-2</v>
      </c>
      <c r="E1854" s="6">
        <v>2.6746709974492501E-2</v>
      </c>
      <c r="F1854" s="6">
        <v>2.29163876440296E-2</v>
      </c>
      <c r="G1854" s="6">
        <v>1.9563721447702801E-2</v>
      </c>
      <c r="H1854" s="6">
        <v>1.4513492545800699E-2</v>
      </c>
      <c r="I1854" s="6">
        <v>1.4525066057739301E-2</v>
      </c>
      <c r="J1854" s="6">
        <v>3.3456508403858099E-3</v>
      </c>
      <c r="K1854" s="6">
        <v>5.5750700103707604E-3</v>
      </c>
      <c r="L1854" s="6">
        <v>4.6009520928657098E-4</v>
      </c>
      <c r="M1854" s="6">
        <v>3.3019781548779999E-3</v>
      </c>
      <c r="N1854" s="6">
        <v>-1.8260754312453501E-2</v>
      </c>
      <c r="O1854" s="6">
        <v>0</v>
      </c>
    </row>
    <row r="1855" spans="1:15" x14ac:dyDescent="0.2">
      <c r="A1855" s="9">
        <v>370.20903320318109</v>
      </c>
      <c r="B1855" s="6">
        <v>3.73743473580605E-2</v>
      </c>
      <c r="C1855" s="6">
        <v>3.8118637367564601E-2</v>
      </c>
      <c r="D1855" s="6">
        <v>2.0435590028439199E-2</v>
      </c>
      <c r="E1855" s="6">
        <v>2.67267615159264E-2</v>
      </c>
      <c r="F1855" s="6">
        <v>1.7401354522906299E-2</v>
      </c>
      <c r="G1855" s="6">
        <v>1.95491302666852E-2</v>
      </c>
      <c r="H1855" s="6">
        <v>9.9102008538834701E-3</v>
      </c>
      <c r="I1855" s="6">
        <v>1.4514232849505E-2</v>
      </c>
      <c r="J1855" s="6">
        <v>-1.0297410264700599E-3</v>
      </c>
      <c r="K1855" s="6">
        <v>5.5709119642766E-3</v>
      </c>
      <c r="L1855" s="6">
        <v>-1.44165726922686E-3</v>
      </c>
      <c r="M1855" s="6">
        <v>3.2995154454674002E-3</v>
      </c>
      <c r="N1855" s="6">
        <v>-2.2739212638677501E-2</v>
      </c>
      <c r="O1855" s="6">
        <v>0</v>
      </c>
    </row>
    <row r="1856" spans="1:15" x14ac:dyDescent="0.2">
      <c r="A1856" s="9">
        <v>370.40903320318102</v>
      </c>
      <c r="B1856" s="6">
        <v>4.25689049406347E-2</v>
      </c>
      <c r="C1856" s="6">
        <v>3.8090207401440798E-2</v>
      </c>
      <c r="D1856" s="6">
        <v>3.10187781530347E-2</v>
      </c>
      <c r="E1856" s="6">
        <v>2.67068279354894E-2</v>
      </c>
      <c r="F1856" s="6">
        <v>2.51040002262066E-2</v>
      </c>
      <c r="G1856" s="6">
        <v>1.95345499681863E-2</v>
      </c>
      <c r="H1856" s="6">
        <v>1.96319618011516E-2</v>
      </c>
      <c r="I1856" s="6">
        <v>1.45034077209863E-2</v>
      </c>
      <c r="J1856" s="6">
        <v>5.0363952418391502E-3</v>
      </c>
      <c r="K1856" s="6">
        <v>5.5667570193717398E-3</v>
      </c>
      <c r="L1856" s="6">
        <v>4.8728227848826499E-3</v>
      </c>
      <c r="M1856" s="6">
        <v>3.2970545728156701E-3</v>
      </c>
      <c r="N1856" s="6">
        <v>-1.7094076537897199E-2</v>
      </c>
      <c r="O1856" s="6">
        <v>0</v>
      </c>
    </row>
    <row r="1857" spans="1:15" x14ac:dyDescent="0.2">
      <c r="A1857" s="9">
        <v>370.60903320318107</v>
      </c>
      <c r="B1857" s="6">
        <v>3.82008266085637E-2</v>
      </c>
      <c r="C1857" s="6">
        <v>3.8061798639196003E-2</v>
      </c>
      <c r="D1857" s="6">
        <v>2.9484131857844698E-2</v>
      </c>
      <c r="E1857" s="6">
        <v>2.66869092220848E-2</v>
      </c>
      <c r="F1857" s="6">
        <v>2.1826073494045799E-2</v>
      </c>
      <c r="G1857" s="6">
        <v>1.9519980544089599E-2</v>
      </c>
      <c r="H1857" s="6">
        <v>1.5951099072268701E-2</v>
      </c>
      <c r="I1857" s="6">
        <v>1.4492590666157001E-2</v>
      </c>
      <c r="J1857" s="6">
        <v>2.6985526585586298E-3</v>
      </c>
      <c r="K1857" s="6">
        <v>5.56260517334322E-3</v>
      </c>
      <c r="L1857" s="6">
        <v>2.8817636897848701E-3</v>
      </c>
      <c r="M1857" s="6">
        <v>3.2945955355529201E-3</v>
      </c>
      <c r="N1857" s="6">
        <v>-1.7407460347196702E-2</v>
      </c>
      <c r="O1857" s="6">
        <v>0</v>
      </c>
    </row>
    <row r="1858" spans="1:15" x14ac:dyDescent="0.2">
      <c r="A1858" s="9">
        <v>370.80903320318203</v>
      </c>
      <c r="B1858" s="6">
        <v>4.3494420495565497E-2</v>
      </c>
      <c r="C1858" s="6">
        <v>3.8033411065015899E-2</v>
      </c>
      <c r="D1858" s="6">
        <v>2.42874616985203E-2</v>
      </c>
      <c r="E1858" s="6">
        <v>2.6667005364624401E-2</v>
      </c>
      <c r="F1858" s="6">
        <v>2.2468688360250001E-2</v>
      </c>
      <c r="G1858" s="6">
        <v>1.9505421986284702E-2</v>
      </c>
      <c r="H1858" s="6">
        <v>1.18739702401152E-2</v>
      </c>
      <c r="I1858" s="6">
        <v>1.44817816789955E-2</v>
      </c>
      <c r="J1858" s="6">
        <v>1.42710912848705E-3</v>
      </c>
      <c r="K1858" s="6">
        <v>5.5584564238798104E-3</v>
      </c>
      <c r="L1858" s="6">
        <v>2.1264482625329298E-3</v>
      </c>
      <c r="M1858" s="6">
        <v>3.2921383323102401E-3</v>
      </c>
      <c r="N1858" s="6">
        <v>-1.8343623156022001E-2</v>
      </c>
      <c r="O1858" s="6">
        <v>0</v>
      </c>
    </row>
    <row r="1859" spans="1:15" x14ac:dyDescent="0.2">
      <c r="A1859" s="9">
        <v>371.00903320318207</v>
      </c>
      <c r="B1859" s="6">
        <v>3.73466170962692E-2</v>
      </c>
      <c r="C1859" s="6">
        <v>3.8005044663097703E-2</v>
      </c>
      <c r="D1859" s="6">
        <v>2.22756503820296E-2</v>
      </c>
      <c r="E1859" s="6">
        <v>2.6647116352028301E-2</v>
      </c>
      <c r="F1859" s="6">
        <v>1.68766144701901E-2</v>
      </c>
      <c r="G1859" s="6">
        <v>1.9490874286667102E-2</v>
      </c>
      <c r="H1859" s="6">
        <v>1.17540031878328E-2</v>
      </c>
      <c r="I1859" s="6">
        <v>1.44709807534847E-2</v>
      </c>
      <c r="J1859" s="6">
        <v>1.36761428850558E-3</v>
      </c>
      <c r="K1859" s="6">
        <v>5.554310768672E-3</v>
      </c>
      <c r="L1859" s="6">
        <v>-5.2293853596064796E-4</v>
      </c>
      <c r="M1859" s="6">
        <v>3.2896829617197801E-3</v>
      </c>
      <c r="N1859" s="6">
        <v>-2.21274956815306E-2</v>
      </c>
      <c r="O1859" s="6">
        <v>0</v>
      </c>
    </row>
    <row r="1860" spans="1:15" x14ac:dyDescent="0.2">
      <c r="A1860" s="9">
        <v>371.209033203182</v>
      </c>
      <c r="B1860" s="6">
        <v>3.6852062536381E-2</v>
      </c>
      <c r="C1860" s="6">
        <v>3.7976699417650597E-2</v>
      </c>
      <c r="D1860" s="6">
        <v>2.1760318480155801E-2</v>
      </c>
      <c r="E1860" s="6">
        <v>2.6627242173224701E-2</v>
      </c>
      <c r="F1860" s="6">
        <v>1.7428077606185598E-2</v>
      </c>
      <c r="G1860" s="6">
        <v>1.9476337437138599E-2</v>
      </c>
      <c r="H1860" s="6">
        <v>1.17120935527618E-2</v>
      </c>
      <c r="I1860" s="6">
        <v>1.44601878836121E-2</v>
      </c>
      <c r="J1860" s="6">
        <v>-1.3356058268538099E-3</v>
      </c>
      <c r="K1860" s="6">
        <v>5.5501682054120201E-3</v>
      </c>
      <c r="L1860" s="6">
        <v>-4.6511840824783402E-3</v>
      </c>
      <c r="M1860" s="6">
        <v>3.2872294224147E-3</v>
      </c>
      <c r="N1860" s="6">
        <v>-2.43314144316495E-2</v>
      </c>
      <c r="O1860" s="6">
        <v>0</v>
      </c>
    </row>
    <row r="1861" spans="1:15" x14ac:dyDescent="0.2">
      <c r="A1861" s="9">
        <v>371.40903320318205</v>
      </c>
      <c r="B1861" s="6">
        <v>3.5282544572079098E-2</v>
      </c>
      <c r="C1861" s="6">
        <v>3.7948375312895598E-2</v>
      </c>
      <c r="D1861" s="6">
        <v>2.24892765306508E-2</v>
      </c>
      <c r="E1861" s="6">
        <v>2.66073828171501E-2</v>
      </c>
      <c r="F1861" s="6">
        <v>1.27005249817062E-2</v>
      </c>
      <c r="G1861" s="6">
        <v>1.9461811429606801E-2</v>
      </c>
      <c r="H1861" s="6">
        <v>1.32559729062947E-2</v>
      </c>
      <c r="I1861" s="6">
        <v>1.44494030633694E-2</v>
      </c>
      <c r="J1861" s="6">
        <v>4.5032469863598001E-3</v>
      </c>
      <c r="K1861" s="6">
        <v>5.5460287317937902E-3</v>
      </c>
      <c r="L1861" s="6">
        <v>-2.56648483687406E-3</v>
      </c>
      <c r="M1861" s="6">
        <v>3.28477771302916E-3</v>
      </c>
      <c r="N1861" s="6">
        <v>-2.2456175922828302E-2</v>
      </c>
      <c r="O1861" s="6">
        <v>0</v>
      </c>
    </row>
    <row r="1862" spans="1:15" x14ac:dyDescent="0.2">
      <c r="A1862" s="9">
        <v>371.60903320318209</v>
      </c>
      <c r="B1862" s="6">
        <v>3.7494748435682602E-2</v>
      </c>
      <c r="C1862" s="6">
        <v>3.79200723330652E-2</v>
      </c>
      <c r="D1862" s="6">
        <v>2.6450329484480499E-2</v>
      </c>
      <c r="E1862" s="6">
        <v>2.65875382727493E-2</v>
      </c>
      <c r="F1862" s="6">
        <v>2.0853619360205099E-2</v>
      </c>
      <c r="G1862" s="6">
        <v>1.9447296255985499E-2</v>
      </c>
      <c r="H1862" s="6">
        <v>1.6879231480443398E-2</v>
      </c>
      <c r="I1862" s="6">
        <v>1.4438626286752999E-2</v>
      </c>
      <c r="J1862" s="6">
        <v>2.5449220709475402E-3</v>
      </c>
      <c r="K1862" s="6">
        <v>5.5418923455129799E-3</v>
      </c>
      <c r="L1862" s="6">
        <v>1.77208267327188E-3</v>
      </c>
      <c r="M1862" s="6">
        <v>3.2823278321983699E-3</v>
      </c>
      <c r="N1862" s="6">
        <v>-1.9766976355917801E-2</v>
      </c>
      <c r="O1862" s="6">
        <v>0</v>
      </c>
    </row>
    <row r="1863" spans="1:15" x14ac:dyDescent="0.2">
      <c r="A1863" s="9">
        <v>371.80903320318203</v>
      </c>
      <c r="B1863" s="6">
        <v>3.8346952339324399E-2</v>
      </c>
      <c r="C1863" s="6">
        <v>3.7891790462403901E-2</v>
      </c>
      <c r="D1863" s="6">
        <v>2.2747683713486299E-2</v>
      </c>
      <c r="E1863" s="6">
        <v>2.6567708528975401E-2</v>
      </c>
      <c r="F1863" s="6">
        <v>1.46606957452073E-2</v>
      </c>
      <c r="G1863" s="6">
        <v>1.9432791908194399E-2</v>
      </c>
      <c r="H1863" s="6">
        <v>1.21831902052064E-2</v>
      </c>
      <c r="I1863" s="6">
        <v>1.4427857547763901E-2</v>
      </c>
      <c r="J1863" s="6">
        <v>-3.3710831640760101E-3</v>
      </c>
      <c r="K1863" s="6">
        <v>5.5377590442669501E-3</v>
      </c>
      <c r="L1863" s="6">
        <v>1.0000005750980701E-3</v>
      </c>
      <c r="M1863" s="6">
        <v>3.27987977855853E-3</v>
      </c>
      <c r="N1863" s="6">
        <v>-1.8963289967046399E-2</v>
      </c>
      <c r="O1863" s="6">
        <v>0</v>
      </c>
    </row>
    <row r="1864" spans="1:15" x14ac:dyDescent="0.2">
      <c r="A1864" s="9">
        <v>372.00903320318207</v>
      </c>
      <c r="B1864" s="6">
        <v>4.4816044126611797E-2</v>
      </c>
      <c r="C1864" s="6">
        <v>3.7863529685167797E-2</v>
      </c>
      <c r="D1864" s="6">
        <v>2.36153950944002E-2</v>
      </c>
      <c r="E1864" s="6">
        <v>2.6547893574789601E-2</v>
      </c>
      <c r="F1864" s="6">
        <v>2.0979768794241401E-2</v>
      </c>
      <c r="G1864" s="6">
        <v>1.94182983781593E-2</v>
      </c>
      <c r="H1864" s="6">
        <v>1.6148401645808101E-2</v>
      </c>
      <c r="I1864" s="6">
        <v>1.4417096840407199E-2</v>
      </c>
      <c r="J1864" s="6">
        <v>1.3942169576715701E-3</v>
      </c>
      <c r="K1864" s="6">
        <v>5.5336288257548097E-3</v>
      </c>
      <c r="L1864" s="6">
        <v>3.2573517259379902E-3</v>
      </c>
      <c r="M1864" s="6">
        <v>3.2774335507468702E-3</v>
      </c>
      <c r="N1864" s="6">
        <v>-1.7885995610104202E-2</v>
      </c>
      <c r="O1864" s="6">
        <v>0</v>
      </c>
    </row>
    <row r="1865" spans="1:15" x14ac:dyDescent="0.2">
      <c r="A1865" s="9">
        <v>372.209033203182</v>
      </c>
      <c r="B1865" s="6">
        <v>3.65396416376546E-2</v>
      </c>
      <c r="C1865" s="6">
        <v>3.7835289985624999E-2</v>
      </c>
      <c r="D1865" s="6">
        <v>2.5863315126760399E-2</v>
      </c>
      <c r="E1865" s="6">
        <v>2.6528093399161502E-2</v>
      </c>
      <c r="F1865" s="6">
        <v>1.87845995223507E-2</v>
      </c>
      <c r="G1865" s="6">
        <v>1.9403815657812001E-2</v>
      </c>
      <c r="H1865" s="6">
        <v>1.40149139564284E-2</v>
      </c>
      <c r="I1865" s="6">
        <v>1.44063441586928E-2</v>
      </c>
      <c r="J1865" s="6">
        <v>8.5745573357619096E-3</v>
      </c>
      <c r="K1865" s="6">
        <v>5.5295016876773699E-3</v>
      </c>
      <c r="L1865" s="6">
        <v>-7.6157222675964794E-5</v>
      </c>
      <c r="M1865" s="6">
        <v>3.2749891474016502E-3</v>
      </c>
      <c r="N1865" s="6">
        <v>-1.8080871953600901E-2</v>
      </c>
      <c r="O1865" s="6">
        <v>0</v>
      </c>
    </row>
    <row r="1866" spans="1:15" x14ac:dyDescent="0.2">
      <c r="A1866" s="9">
        <v>372.40903320318205</v>
      </c>
      <c r="B1866" s="6">
        <v>3.5714883906530798E-2</v>
      </c>
      <c r="C1866" s="6">
        <v>3.7807071348054999E-2</v>
      </c>
      <c r="D1866" s="6">
        <v>2.4803150549991701E-2</v>
      </c>
      <c r="E1866" s="6">
        <v>2.6508307991068701E-2</v>
      </c>
      <c r="F1866" s="6">
        <v>1.5102131701236201E-2</v>
      </c>
      <c r="G1866" s="6">
        <v>1.93893437390904E-2</v>
      </c>
      <c r="H1866" s="6">
        <v>1.2136655841518001E-2</v>
      </c>
      <c r="I1866" s="6">
        <v>1.43955994966349E-2</v>
      </c>
      <c r="J1866" s="6">
        <v>1.9749405061034301E-3</v>
      </c>
      <c r="K1866" s="6">
        <v>5.5253776277371302E-3</v>
      </c>
      <c r="L1866" s="6">
        <v>-2.81721128641511E-3</v>
      </c>
      <c r="M1866" s="6">
        <v>3.2725465671621101E-3</v>
      </c>
      <c r="N1866" s="6">
        <v>-2.2870785328223401E-2</v>
      </c>
      <c r="O1866" s="6">
        <v>0</v>
      </c>
    </row>
    <row r="1867" spans="1:15" x14ac:dyDescent="0.2">
      <c r="A1867" s="9">
        <v>372.60903320318209</v>
      </c>
      <c r="B1867" s="6">
        <v>3.9570206974115597E-2</v>
      </c>
      <c r="C1867" s="6">
        <v>3.77788737567493E-2</v>
      </c>
      <c r="D1867" s="6">
        <v>3.0709467495358699E-2</v>
      </c>
      <c r="E1867" s="6">
        <v>2.6488537339497201E-2</v>
      </c>
      <c r="F1867" s="6">
        <v>1.65706833643872E-2</v>
      </c>
      <c r="G1867" s="6">
        <v>1.9374882613938299E-2</v>
      </c>
      <c r="H1867" s="6">
        <v>1.55373110642928E-2</v>
      </c>
      <c r="I1867" s="6">
        <v>1.4384862848252199E-2</v>
      </c>
      <c r="J1867" s="6">
        <v>7.6650354445118698E-3</v>
      </c>
      <c r="K1867" s="6">
        <v>5.5212566436383601E-3</v>
      </c>
      <c r="L1867" s="6">
        <v>-1.0271336369940399E-3</v>
      </c>
      <c r="M1867" s="6">
        <v>3.2701058086685299E-3</v>
      </c>
      <c r="N1867" s="6">
        <v>-1.68570955639477E-2</v>
      </c>
      <c r="O1867" s="6">
        <v>0</v>
      </c>
    </row>
    <row r="1868" spans="1:15" x14ac:dyDescent="0.2">
      <c r="A1868" s="9">
        <v>372.80903320318203</v>
      </c>
      <c r="B1868" s="6">
        <v>4.3284129947861801E-2</v>
      </c>
      <c r="C1868" s="6">
        <v>3.7750697196010902E-2</v>
      </c>
      <c r="D1868" s="6">
        <v>2.8843475232283301E-2</v>
      </c>
      <c r="E1868" s="6">
        <v>2.64687814334412E-2</v>
      </c>
      <c r="F1868" s="6">
        <v>2.36294526969466E-2</v>
      </c>
      <c r="G1868" s="6">
        <v>1.9360432274305499E-2</v>
      </c>
      <c r="H1868" s="6">
        <v>1.5999825513579501E-2</v>
      </c>
      <c r="I1868" s="6">
        <v>1.4374134207567999E-2</v>
      </c>
      <c r="J1868" s="6">
        <v>7.0424421431219504E-3</v>
      </c>
      <c r="K1868" s="6">
        <v>5.5171387330869804E-3</v>
      </c>
      <c r="L1868" s="6">
        <v>9.8083593567487395E-4</v>
      </c>
      <c r="M1868" s="6">
        <v>3.2676668705622098E-3</v>
      </c>
      <c r="N1868" s="6">
        <v>-1.7101551389233999E-2</v>
      </c>
      <c r="O1868" s="6">
        <v>0</v>
      </c>
    </row>
    <row r="1869" spans="1:15" x14ac:dyDescent="0.2">
      <c r="A1869" s="9">
        <v>373.00903320318207</v>
      </c>
      <c r="B1869" s="6">
        <v>3.8821587292435199E-2</v>
      </c>
      <c r="C1869" s="6">
        <v>3.7722541650154602E-2</v>
      </c>
      <c r="D1869" s="6">
        <v>1.8612651092446902E-2</v>
      </c>
      <c r="E1869" s="6">
        <v>2.6449040261902999E-2</v>
      </c>
      <c r="F1869" s="6">
        <v>1.6600790445544699E-2</v>
      </c>
      <c r="G1869" s="6">
        <v>1.9345992712147899E-2</v>
      </c>
      <c r="H1869" s="6">
        <v>1.00855982481457E-2</v>
      </c>
      <c r="I1869" s="6">
        <v>1.4363413568609699E-2</v>
      </c>
      <c r="J1869" s="6">
        <v>4.2709690792611197E-3</v>
      </c>
      <c r="K1869" s="6">
        <v>5.5130238937906697E-3</v>
      </c>
      <c r="L1869" s="6">
        <v>3.0250791633696802E-3</v>
      </c>
      <c r="M1869" s="6">
        <v>3.26522975148545E-3</v>
      </c>
      <c r="N1869" s="6">
        <v>-2.1025520636302301E-2</v>
      </c>
      <c r="O1869" s="6">
        <v>0</v>
      </c>
    </row>
    <row r="1870" spans="1:15" x14ac:dyDescent="0.2">
      <c r="A1870" s="9">
        <v>373.209033203182</v>
      </c>
      <c r="B1870" s="6">
        <v>3.8558522032839E-2</v>
      </c>
      <c r="C1870" s="6">
        <v>3.7694407103506897E-2</v>
      </c>
      <c r="D1870" s="6">
        <v>2.7214597124843001E-2</v>
      </c>
      <c r="E1870" s="6">
        <v>2.6429313813893299E-2</v>
      </c>
      <c r="F1870" s="6">
        <v>1.9769649416341399E-2</v>
      </c>
      <c r="G1870" s="6">
        <v>1.9331563919427301E-2</v>
      </c>
      <c r="H1870" s="6">
        <v>1.5497797484803901E-2</v>
      </c>
      <c r="I1870" s="6">
        <v>1.4352700925409601E-2</v>
      </c>
      <c r="J1870" s="6">
        <v>6.8495756168015101E-3</v>
      </c>
      <c r="K1870" s="6">
        <v>5.5089121234588E-3</v>
      </c>
      <c r="L1870" s="6">
        <v>4.0155405483967999E-3</v>
      </c>
      <c r="M1870" s="6">
        <v>3.26279445008156E-3</v>
      </c>
      <c r="N1870" s="6">
        <v>-1.6258282724114601E-2</v>
      </c>
      <c r="O1870" s="6">
        <v>0</v>
      </c>
    </row>
    <row r="1871" spans="1:15" x14ac:dyDescent="0.2">
      <c r="A1871" s="9">
        <v>373.40903320318205</v>
      </c>
      <c r="B1871" s="6">
        <v>4.4361990895577401E-2</v>
      </c>
      <c r="C1871" s="6">
        <v>3.7666293540406098E-2</v>
      </c>
      <c r="D1871" s="6">
        <v>2.9019630138184201E-2</v>
      </c>
      <c r="E1871" s="6">
        <v>2.6409602078430801E-2</v>
      </c>
      <c r="F1871" s="6">
        <v>2.2660051011940501E-2</v>
      </c>
      <c r="G1871" s="6">
        <v>1.9317145888111599E-2</v>
      </c>
      <c r="H1871" s="6">
        <v>1.89695207079917E-2</v>
      </c>
      <c r="I1871" s="6">
        <v>1.4341996272004101E-2</v>
      </c>
      <c r="J1871" s="6">
        <v>3.47368238313102E-3</v>
      </c>
      <c r="K1871" s="6">
        <v>5.5048034198024402E-3</v>
      </c>
      <c r="L1871" s="6">
        <v>3.1275864420938701E-3</v>
      </c>
      <c r="M1871" s="6">
        <v>3.2603609649948799E-3</v>
      </c>
      <c r="N1871" s="6">
        <v>-1.2925489497984799E-2</v>
      </c>
      <c r="O1871" s="6">
        <v>0</v>
      </c>
    </row>
    <row r="1872" spans="1:15" x14ac:dyDescent="0.2">
      <c r="A1872" s="9">
        <v>373.60903320318209</v>
      </c>
      <c r="B1872" s="6">
        <v>3.9757465812443701E-2</v>
      </c>
      <c r="C1872" s="6">
        <v>3.7638200945201997E-2</v>
      </c>
      <c r="D1872" s="6">
        <v>2.6340620167421398E-2</v>
      </c>
      <c r="E1872" s="6">
        <v>2.6389905044542399E-2</v>
      </c>
      <c r="F1872" s="6">
        <v>1.4565292435628201E-2</v>
      </c>
      <c r="G1872" s="6">
        <v>1.9302738610174602E-2</v>
      </c>
      <c r="H1872" s="6">
        <v>1.663478692851E-2</v>
      </c>
      <c r="I1872" s="6">
        <v>1.4331299602434301E-2</v>
      </c>
      <c r="J1872" s="6">
        <v>4.3799985202355902E-3</v>
      </c>
      <c r="K1872" s="6">
        <v>5.5006977805343799E-3</v>
      </c>
      <c r="L1872" s="6">
        <v>6.3660632570372499E-3</v>
      </c>
      <c r="M1872" s="6">
        <v>3.2579292948707399E-3</v>
      </c>
      <c r="N1872" s="6">
        <v>-2.1297792533095401E-2</v>
      </c>
      <c r="O1872" s="6">
        <v>0</v>
      </c>
    </row>
    <row r="1873" spans="1:15" x14ac:dyDescent="0.2">
      <c r="A1873" s="9">
        <v>373.80903320318203</v>
      </c>
      <c r="B1873" s="6">
        <v>4.1081763470163603E-2</v>
      </c>
      <c r="C1873" s="6">
        <v>3.7610129302256101E-2</v>
      </c>
      <c r="D1873" s="6">
        <v>2.2050003483498299E-2</v>
      </c>
      <c r="E1873" s="6">
        <v>2.63702227012633E-2</v>
      </c>
      <c r="F1873" s="6">
        <v>1.7859816608522601E-2</v>
      </c>
      <c r="G1873" s="6">
        <v>1.92883420775962E-2</v>
      </c>
      <c r="H1873" s="6">
        <v>1.2074018532621701E-2</v>
      </c>
      <c r="I1873" s="6">
        <v>1.4320610910745501E-2</v>
      </c>
      <c r="J1873" s="6">
        <v>-1.76980080815163E-3</v>
      </c>
      <c r="K1873" s="6">
        <v>5.4965952033691097E-3</v>
      </c>
      <c r="L1873" s="6">
        <v>7.76904601769591E-4</v>
      </c>
      <c r="M1873" s="6">
        <v>3.2554994383554802E-3</v>
      </c>
      <c r="N1873" s="6">
        <v>-1.9130992441991498E-2</v>
      </c>
      <c r="O1873" s="6">
        <v>0</v>
      </c>
    </row>
    <row r="1874" spans="1:15" x14ac:dyDescent="0.2">
      <c r="A1874" s="9">
        <v>374.00903320318207</v>
      </c>
      <c r="B1874" s="6">
        <v>4.2653736355476299E-2</v>
      </c>
      <c r="C1874" s="6">
        <v>3.7582078595941697E-2</v>
      </c>
      <c r="D1874" s="6">
        <v>2.97234944727791E-2</v>
      </c>
      <c r="E1874" s="6">
        <v>2.6350555037636898E-2</v>
      </c>
      <c r="F1874" s="6">
        <v>1.8175869744666701E-2</v>
      </c>
      <c r="G1874" s="6">
        <v>1.9273956282362101E-2</v>
      </c>
      <c r="H1874" s="6">
        <v>1.6511689769522199E-2</v>
      </c>
      <c r="I1874" s="6">
        <v>1.4309930190987599E-2</v>
      </c>
      <c r="J1874" s="6">
        <v>2.5968866130626398E-3</v>
      </c>
      <c r="K1874" s="6">
        <v>5.4924956860228297E-3</v>
      </c>
      <c r="L1874" s="6">
        <v>3.4950217710537698E-4</v>
      </c>
      <c r="M1874" s="6">
        <v>3.25307139409648E-3</v>
      </c>
      <c r="N1874" s="6">
        <v>-2.4439537200981701E-2</v>
      </c>
      <c r="O1874" s="6">
        <v>0</v>
      </c>
    </row>
    <row r="1875" spans="1:15" x14ac:dyDescent="0.2">
      <c r="A1875" s="9">
        <v>374.209033203182</v>
      </c>
      <c r="B1875" s="6">
        <v>4.0975634059891103E-2</v>
      </c>
      <c r="C1875" s="6">
        <v>3.75540488106436E-2</v>
      </c>
      <c r="D1875" s="6">
        <v>1.9409924412042302E-2</v>
      </c>
      <c r="E1875" s="6">
        <v>2.6330902042714599E-2</v>
      </c>
      <c r="F1875" s="6">
        <v>1.41837946247034E-2</v>
      </c>
      <c r="G1875" s="6">
        <v>1.9259581216464101E-2</v>
      </c>
      <c r="H1875" s="6">
        <v>1.45349925819712E-2</v>
      </c>
      <c r="I1875" s="6">
        <v>1.4299257437215E-2</v>
      </c>
      <c r="J1875" s="6">
        <v>-2.4416788983895698E-3</v>
      </c>
      <c r="K1875" s="6">
        <v>5.48839922621344E-3</v>
      </c>
      <c r="L1875" s="6">
        <v>-1.2198852314360201E-3</v>
      </c>
      <c r="M1875" s="6">
        <v>3.2506451607420901E-3</v>
      </c>
      <c r="N1875" s="6">
        <v>-2.2184287637456199E-2</v>
      </c>
      <c r="O1875" s="6">
        <v>0</v>
      </c>
    </row>
    <row r="1876" spans="1:15" x14ac:dyDescent="0.2">
      <c r="A1876" s="9">
        <v>374.40903320318205</v>
      </c>
      <c r="B1876" s="6">
        <v>3.2066589391454597E-2</v>
      </c>
      <c r="C1876" s="6">
        <v>3.7526039930758301E-2</v>
      </c>
      <c r="D1876" s="6">
        <v>2.1496425661545498E-2</v>
      </c>
      <c r="E1876" s="6">
        <v>2.6311263705556202E-2</v>
      </c>
      <c r="F1876" s="6">
        <v>1.1914458195855401E-2</v>
      </c>
      <c r="G1876" s="6">
        <v>1.92452168719001E-2</v>
      </c>
      <c r="H1876" s="6">
        <v>1.6734080494354001E-2</v>
      </c>
      <c r="I1876" s="6">
        <v>1.42885926434863E-2</v>
      </c>
      <c r="J1876" s="6">
        <v>4.0504842222937702E-3</v>
      </c>
      <c r="K1876" s="6">
        <v>5.48430582166054E-3</v>
      </c>
      <c r="L1876" s="6">
        <v>6.5232289049132E-4</v>
      </c>
      <c r="M1876" s="6">
        <v>3.24822073694169E-3</v>
      </c>
      <c r="N1876" s="6">
        <v>-2.3443620644683E-2</v>
      </c>
      <c r="O1876" s="6">
        <v>0</v>
      </c>
    </row>
    <row r="1877" spans="1:15" x14ac:dyDescent="0.2">
      <c r="A1877" s="9">
        <v>374.60903320318209</v>
      </c>
      <c r="B1877" s="6">
        <v>3.76461302248291E-2</v>
      </c>
      <c r="C1877" s="6">
        <v>3.7498051940693999E-2</v>
      </c>
      <c r="D1877" s="6">
        <v>2.1813279081755801E-2</v>
      </c>
      <c r="E1877" s="6">
        <v>2.6291640015229299E-2</v>
      </c>
      <c r="F1877" s="6">
        <v>1.96129998961702E-2</v>
      </c>
      <c r="G1877" s="6">
        <v>1.92308632406736E-2</v>
      </c>
      <c r="H1877" s="6">
        <v>1.6508209086156699E-2</v>
      </c>
      <c r="I1877" s="6">
        <v>1.42779358038648E-2</v>
      </c>
      <c r="J1877" s="6">
        <v>-8.5383966983070003E-4</v>
      </c>
      <c r="K1877" s="6">
        <v>5.4802154700854299E-3</v>
      </c>
      <c r="L1877" s="6">
        <v>-2.6296008861142E-3</v>
      </c>
      <c r="M1877" s="6">
        <v>3.2457981213456699E-3</v>
      </c>
      <c r="N1877" s="6">
        <v>-1.88268167984985E-2</v>
      </c>
      <c r="O1877" s="6">
        <v>0</v>
      </c>
    </row>
    <row r="1878" spans="1:15" x14ac:dyDescent="0.2">
      <c r="A1878" s="9">
        <v>374.80903320318203</v>
      </c>
      <c r="B1878" s="6">
        <v>4.0926326339404302E-2</v>
      </c>
      <c r="C1878" s="6">
        <v>3.7470084824870402E-2</v>
      </c>
      <c r="D1878" s="6">
        <v>3.0267219318323501E-2</v>
      </c>
      <c r="E1878" s="6">
        <v>2.6272030960809999E-2</v>
      </c>
      <c r="F1878" s="6">
        <v>1.9799610337964402E-2</v>
      </c>
      <c r="G1878" s="6">
        <v>1.92165203147945E-2</v>
      </c>
      <c r="H1878" s="6">
        <v>1.9101287323238701E-2</v>
      </c>
      <c r="I1878" s="6">
        <v>1.4267286912417999E-2</v>
      </c>
      <c r="J1878" s="6">
        <v>4.9087493470661601E-3</v>
      </c>
      <c r="K1878" s="6">
        <v>5.4761281692111202E-3</v>
      </c>
      <c r="L1878" s="6">
        <v>4.63717844433819E-3</v>
      </c>
      <c r="M1878" s="6">
        <v>3.2433773126054099E-3</v>
      </c>
      <c r="N1878" s="6">
        <v>-1.79557622770278E-2</v>
      </c>
      <c r="O1878" s="6">
        <v>0</v>
      </c>
    </row>
    <row r="1879" spans="1:15" x14ac:dyDescent="0.2">
      <c r="A1879" s="9">
        <v>375.00903320318207</v>
      </c>
      <c r="B1879" s="6">
        <v>3.7837351416392197E-2</v>
      </c>
      <c r="C1879" s="6">
        <v>3.7442138567718997E-2</v>
      </c>
      <c r="D1879" s="6">
        <v>2.6570201249981999E-2</v>
      </c>
      <c r="E1879" s="6">
        <v>2.62524365313824E-2</v>
      </c>
      <c r="F1879" s="6">
        <v>1.98642729135491E-2</v>
      </c>
      <c r="G1879" s="6">
        <v>1.9202188086278299E-2</v>
      </c>
      <c r="H1879" s="6">
        <v>1.3502048741444899E-2</v>
      </c>
      <c r="I1879" s="6">
        <v>1.4256645963218101E-2</v>
      </c>
      <c r="J1879" s="6">
        <v>7.0786938387006997E-3</v>
      </c>
      <c r="K1879" s="6">
        <v>5.4720439167622904E-3</v>
      </c>
      <c r="L1879" s="6">
        <v>2.3164375953945598E-3</v>
      </c>
      <c r="M1879" s="6">
        <v>3.2409583093733199E-3</v>
      </c>
      <c r="N1879" s="6">
        <v>-1.73560893111963E-2</v>
      </c>
      <c r="O1879" s="6">
        <v>0</v>
      </c>
    </row>
    <row r="1880" spans="1:15" x14ac:dyDescent="0.2">
      <c r="A1880" s="9">
        <v>375.20903320318303</v>
      </c>
      <c r="B1880" s="6">
        <v>4.0650764273744699E-2</v>
      </c>
      <c r="C1880" s="6">
        <v>3.74142131536827E-2</v>
      </c>
      <c r="D1880" s="6">
        <v>2.5937388796595899E-2</v>
      </c>
      <c r="E1880" s="6">
        <v>2.62328567160388E-2</v>
      </c>
      <c r="F1880" s="6">
        <v>1.8997411638631501E-2</v>
      </c>
      <c r="G1880" s="6">
        <v>1.91878665471466E-2</v>
      </c>
      <c r="H1880" s="6">
        <v>1.5230768676210199E-2</v>
      </c>
      <c r="I1880" s="6">
        <v>1.4246012950341299E-2</v>
      </c>
      <c r="J1880" s="6">
        <v>1.5457159061081499E-3</v>
      </c>
      <c r="K1880" s="6">
        <v>5.4679627104653704E-3</v>
      </c>
      <c r="L1880" s="6">
        <v>1.17704815490315E-3</v>
      </c>
      <c r="M1880" s="6">
        <v>3.2385411103027801E-3</v>
      </c>
      <c r="N1880" s="6">
        <v>-2.0097060266228799E-2</v>
      </c>
      <c r="O1880" s="6">
        <v>0</v>
      </c>
    </row>
    <row r="1881" spans="1:15" x14ac:dyDescent="0.2">
      <c r="A1881" s="9">
        <v>375.40903320318307</v>
      </c>
      <c r="B1881" s="6">
        <v>3.9071096149963701E-2</v>
      </c>
      <c r="C1881" s="6">
        <v>3.7386308567216198E-2</v>
      </c>
      <c r="D1881" s="6">
        <v>2.3415275003843199E-2</v>
      </c>
      <c r="E1881" s="6">
        <v>2.6213291503879601E-2</v>
      </c>
      <c r="F1881" s="6">
        <v>1.8111923745292201E-2</v>
      </c>
      <c r="G1881" s="6">
        <v>1.9173555689427E-2</v>
      </c>
      <c r="H1881" s="6">
        <v>1.3004952755459501E-2</v>
      </c>
      <c r="I1881" s="6">
        <v>1.42353878678686E-2</v>
      </c>
      <c r="J1881" s="6">
        <v>8.0479506803417299E-4</v>
      </c>
      <c r="K1881" s="6">
        <v>5.4638845480484196E-3</v>
      </c>
      <c r="L1881" s="6">
        <v>2.2199039231860398E-3</v>
      </c>
      <c r="M1881" s="6">
        <v>3.2361257140482102E-3</v>
      </c>
      <c r="N1881" s="6">
        <v>-2.0895291196073501E-2</v>
      </c>
      <c r="O1881" s="6">
        <v>0</v>
      </c>
    </row>
    <row r="1882" spans="1:15" x14ac:dyDescent="0.2">
      <c r="A1882" s="9">
        <v>375.609033203183</v>
      </c>
      <c r="B1882" s="6">
        <v>4.0916708708454701E-2</v>
      </c>
      <c r="C1882" s="6">
        <v>3.7358424792785699E-2</v>
      </c>
      <c r="D1882" s="6">
        <v>2.50998867218446E-2</v>
      </c>
      <c r="E1882" s="6">
        <v>2.61937408840133E-2</v>
      </c>
      <c r="F1882" s="6">
        <v>2.3559026322238899E-2</v>
      </c>
      <c r="G1882" s="6">
        <v>1.91592555051531E-2</v>
      </c>
      <c r="H1882" s="6">
        <v>1.89330688305441E-2</v>
      </c>
      <c r="I1882" s="6">
        <v>1.4224770709885299E-2</v>
      </c>
      <c r="J1882" s="6">
        <v>7.7978798327605504E-3</v>
      </c>
      <c r="K1882" s="6">
        <v>5.4598094272412497E-3</v>
      </c>
      <c r="L1882" s="6">
        <v>4.0781028887322199E-3</v>
      </c>
      <c r="M1882" s="6">
        <v>3.2337121192650199E-3</v>
      </c>
      <c r="N1882" s="6">
        <v>-1.88968890232332E-2</v>
      </c>
      <c r="O1882" s="6">
        <v>0</v>
      </c>
    </row>
    <row r="1883" spans="1:15" x14ac:dyDescent="0.2">
      <c r="A1883" s="9">
        <v>375.80903320318305</v>
      </c>
      <c r="B1883" s="6">
        <v>3.8351113968298302E-2</v>
      </c>
      <c r="C1883" s="6">
        <v>3.73305618148689E-2</v>
      </c>
      <c r="D1883" s="6">
        <v>2.4796426249113601E-2</v>
      </c>
      <c r="E1883" s="6">
        <v>2.61742048455566E-2</v>
      </c>
      <c r="F1883" s="6">
        <v>1.6130430745909301E-2</v>
      </c>
      <c r="G1883" s="6">
        <v>1.9144965986364199E-2</v>
      </c>
      <c r="H1883" s="6">
        <v>1.3980510778311601E-2</v>
      </c>
      <c r="I1883" s="6">
        <v>1.4214161470481001E-2</v>
      </c>
      <c r="J1883" s="6">
        <v>3.6984783579823801E-3</v>
      </c>
      <c r="K1883" s="6">
        <v>5.4557373457753402E-3</v>
      </c>
      <c r="L1883" s="6">
        <v>5.3807022578591301E-3</v>
      </c>
      <c r="M1883" s="6">
        <v>3.2313003246096099E-3</v>
      </c>
      <c r="N1883" s="6">
        <v>-2.4613990985732501E-2</v>
      </c>
      <c r="O1883" s="6">
        <v>0</v>
      </c>
    </row>
    <row r="1884" spans="1:15" x14ac:dyDescent="0.2">
      <c r="A1884" s="9">
        <v>376.00903320318309</v>
      </c>
      <c r="B1884" s="6">
        <v>4.2958128988967899E-2</v>
      </c>
      <c r="C1884" s="6">
        <v>3.7302719617955303E-2</v>
      </c>
      <c r="D1884" s="6">
        <v>2.5891852667498699E-2</v>
      </c>
      <c r="E1884" s="6">
        <v>2.61546833776342E-2</v>
      </c>
      <c r="F1884" s="6">
        <v>1.7745481137886002E-2</v>
      </c>
      <c r="G1884" s="6">
        <v>1.91306871251057E-2</v>
      </c>
      <c r="H1884" s="6">
        <v>1.7466649979389699E-2</v>
      </c>
      <c r="I1884" s="6">
        <v>1.42035601437499E-2</v>
      </c>
      <c r="J1884" s="6">
        <v>6.0008883018068497E-3</v>
      </c>
      <c r="K1884" s="6">
        <v>5.45166830138385E-3</v>
      </c>
      <c r="L1884" s="6">
        <v>3.18287960470708E-3</v>
      </c>
      <c r="M1884" s="6">
        <v>3.2288903287394002E-3</v>
      </c>
      <c r="N1884" s="6">
        <v>-1.8845535759492701E-2</v>
      </c>
      <c r="O1884" s="6">
        <v>0</v>
      </c>
    </row>
    <row r="1885" spans="1:15" x14ac:dyDescent="0.2">
      <c r="A1885" s="9">
        <v>376.20903320318303</v>
      </c>
      <c r="B1885" s="6">
        <v>3.9045928229421697E-2</v>
      </c>
      <c r="C1885" s="6">
        <v>3.7274898186545703E-2</v>
      </c>
      <c r="D1885" s="6">
        <v>2.3440783555234199E-2</v>
      </c>
      <c r="E1885" s="6">
        <v>2.6135176469379E-2</v>
      </c>
      <c r="F1885" s="6">
        <v>1.6364615733985101E-2</v>
      </c>
      <c r="G1885" s="6">
        <v>1.9116418913428902E-2</v>
      </c>
      <c r="H1885" s="6">
        <v>1.7332910714452102E-2</v>
      </c>
      <c r="I1885" s="6">
        <v>1.41929667237904E-2</v>
      </c>
      <c r="J1885" s="6">
        <v>4.4208776643251497E-3</v>
      </c>
      <c r="K1885" s="6">
        <v>5.4476022918016499E-3</v>
      </c>
      <c r="L1885" s="6">
        <v>-7.9728314666073204E-4</v>
      </c>
      <c r="M1885" s="6">
        <v>3.2264821303128002E-3</v>
      </c>
      <c r="N1885" s="6">
        <v>-2.4140159249316399E-2</v>
      </c>
      <c r="O1885" s="6">
        <v>0</v>
      </c>
    </row>
    <row r="1886" spans="1:15" x14ac:dyDescent="0.2">
      <c r="A1886" s="9">
        <v>376.40903320318307</v>
      </c>
      <c r="B1886" s="6">
        <v>3.8634077331855102E-2</v>
      </c>
      <c r="C1886" s="6">
        <v>3.7247097505152697E-2</v>
      </c>
      <c r="D1886" s="6">
        <v>2.6396461063773701E-2</v>
      </c>
      <c r="E1886" s="6">
        <v>2.6115684109932001E-2</v>
      </c>
      <c r="F1886" s="6">
        <v>2.4110114058127002E-2</v>
      </c>
      <c r="G1886" s="6">
        <v>1.91021613433911E-2</v>
      </c>
      <c r="H1886" s="6">
        <v>1.4564742273885999E-2</v>
      </c>
      <c r="I1886" s="6">
        <v>1.41823812047055E-2</v>
      </c>
      <c r="J1886" s="6">
        <v>-6.3141367627654599E-4</v>
      </c>
      <c r="K1886" s="6">
        <v>5.4435393147652901E-3</v>
      </c>
      <c r="L1886" s="6">
        <v>3.8015376674260699E-3</v>
      </c>
      <c r="M1886" s="6">
        <v>3.22407572798923E-3</v>
      </c>
      <c r="N1886" s="6">
        <v>-1.6224925153191801E-2</v>
      </c>
      <c r="O1886" s="6">
        <v>0</v>
      </c>
    </row>
    <row r="1887" spans="1:15" x14ac:dyDescent="0.2">
      <c r="A1887" s="9">
        <v>376.609033203183</v>
      </c>
      <c r="B1887" s="6">
        <v>4.1899993619818901E-2</v>
      </c>
      <c r="C1887" s="6">
        <v>3.7219317558300199E-2</v>
      </c>
      <c r="D1887" s="6">
        <v>2.6306115605775799E-2</v>
      </c>
      <c r="E1887" s="6">
        <v>2.6096206288442302E-2</v>
      </c>
      <c r="F1887" s="6">
        <v>1.9494355211429001E-2</v>
      </c>
      <c r="G1887" s="6">
        <v>1.9087914407055401E-2</v>
      </c>
      <c r="H1887" s="6">
        <v>1.53338284809806E-2</v>
      </c>
      <c r="I1887" s="6">
        <v>1.41718035806024E-2</v>
      </c>
      <c r="J1887" s="6">
        <v>7.9041388692138899E-3</v>
      </c>
      <c r="K1887" s="6">
        <v>5.4394793680130199E-3</v>
      </c>
      <c r="L1887" s="6">
        <v>6.6987639509246003E-3</v>
      </c>
      <c r="M1887" s="6">
        <v>3.22167112042911E-3</v>
      </c>
      <c r="N1887" s="6">
        <v>-1.8046073568113299E-2</v>
      </c>
      <c r="O1887" s="6">
        <v>0</v>
      </c>
    </row>
    <row r="1888" spans="1:15" x14ac:dyDescent="0.2">
      <c r="A1888" s="9">
        <v>376.80903320318305</v>
      </c>
      <c r="B1888" s="6">
        <v>4.0110668916938902E-2</v>
      </c>
      <c r="C1888" s="6">
        <v>3.7191558330523997E-2</v>
      </c>
      <c r="D1888" s="6">
        <v>2.2044040451854902E-2</v>
      </c>
      <c r="E1888" s="6">
        <v>2.6076742994066999E-2</v>
      </c>
      <c r="F1888" s="6">
        <v>1.8958431175722899E-2</v>
      </c>
      <c r="G1888" s="6">
        <v>1.9073678096490899E-2</v>
      </c>
      <c r="H1888" s="6">
        <v>1.6156531775671199E-2</v>
      </c>
      <c r="I1888" s="6">
        <v>1.41612338455929E-2</v>
      </c>
      <c r="J1888" s="6">
        <v>3.1668308040383002E-3</v>
      </c>
      <c r="K1888" s="6">
        <v>5.4354224492847601E-3</v>
      </c>
      <c r="L1888" s="6">
        <v>2.7023299382280398E-3</v>
      </c>
      <c r="M1888" s="6">
        <v>3.2192683062938401E-3</v>
      </c>
      <c r="N1888" s="6">
        <v>-2.1689423577827001E-2</v>
      </c>
      <c r="O1888" s="6">
        <v>0</v>
      </c>
    </row>
    <row r="1889" spans="1:15" x14ac:dyDescent="0.2">
      <c r="A1889" s="9">
        <v>377.00903320318309</v>
      </c>
      <c r="B1889" s="6">
        <v>4.3927723990671602E-2</v>
      </c>
      <c r="C1889" s="6">
        <v>3.7163819806371103E-2</v>
      </c>
      <c r="D1889" s="6">
        <v>3.1952440666081799E-2</v>
      </c>
      <c r="E1889" s="6">
        <v>2.6057294215971399E-2</v>
      </c>
      <c r="F1889" s="6">
        <v>2.08954588650762E-2</v>
      </c>
      <c r="G1889" s="6">
        <v>1.90594524037726E-2</v>
      </c>
      <c r="H1889" s="6">
        <v>2.0237067808132999E-2</v>
      </c>
      <c r="I1889" s="6">
        <v>1.41506719937931E-2</v>
      </c>
      <c r="J1889" s="6">
        <v>6.1854729235484998E-3</v>
      </c>
      <c r="K1889" s="6">
        <v>5.4313685563221201E-3</v>
      </c>
      <c r="L1889" s="6">
        <v>8.59739289084137E-3</v>
      </c>
      <c r="M1889" s="6">
        <v>3.2168672842458499E-3</v>
      </c>
      <c r="N1889" s="6">
        <v>-1.5227070325414E-2</v>
      </c>
      <c r="O1889" s="6">
        <v>0</v>
      </c>
    </row>
    <row r="1890" spans="1:15" x14ac:dyDescent="0.2">
      <c r="A1890" s="9">
        <v>377.20903320318303</v>
      </c>
      <c r="B1890" s="6">
        <v>4.0541133747235801E-2</v>
      </c>
      <c r="C1890" s="6">
        <v>3.7136101970400098E-2</v>
      </c>
      <c r="D1890" s="6">
        <v>2.3663641897681699E-2</v>
      </c>
      <c r="E1890" s="6">
        <v>2.6037859943328901E-2</v>
      </c>
      <c r="F1890" s="6">
        <v>2.0519347923020102E-2</v>
      </c>
      <c r="G1890" s="6">
        <v>1.9045237320981501E-2</v>
      </c>
      <c r="H1890" s="6">
        <v>2.2191565223504201E-2</v>
      </c>
      <c r="I1890" s="6">
        <v>1.4140118019323401E-2</v>
      </c>
      <c r="J1890" s="6">
        <v>6.39246642282661E-3</v>
      </c>
      <c r="K1890" s="6">
        <v>5.4273176868683999E-3</v>
      </c>
      <c r="L1890" s="6">
        <v>3.6721333871003602E-3</v>
      </c>
      <c r="M1890" s="6">
        <v>3.2144680529485299E-3</v>
      </c>
      <c r="N1890" s="6">
        <v>-1.8438274749455499E-2</v>
      </c>
      <c r="O1890" s="6">
        <v>0</v>
      </c>
    </row>
    <row r="1891" spans="1:15" x14ac:dyDescent="0.2">
      <c r="A1891" s="9">
        <v>377.40903320318307</v>
      </c>
      <c r="B1891" s="6">
        <v>4.4975786588306803E-2</v>
      </c>
      <c r="C1891" s="6">
        <v>3.7108404807181299E-2</v>
      </c>
      <c r="D1891" s="6">
        <v>2.97477096439334E-2</v>
      </c>
      <c r="E1891" s="6">
        <v>2.60184401653209E-2</v>
      </c>
      <c r="F1891" s="6">
        <v>1.9110755519450202E-2</v>
      </c>
      <c r="G1891" s="6">
        <v>1.9031032840204201E-2</v>
      </c>
      <c r="H1891" s="6">
        <v>1.6300869793809701E-2</v>
      </c>
      <c r="I1891" s="6">
        <v>1.4129571916308601E-2</v>
      </c>
      <c r="J1891" s="6">
        <v>6.1886856961209198E-3</v>
      </c>
      <c r="K1891" s="6">
        <v>5.42326983866859E-3</v>
      </c>
      <c r="L1891" s="6">
        <v>4.1992964161829899E-3</v>
      </c>
      <c r="M1891" s="6">
        <v>3.21207061106631E-3</v>
      </c>
      <c r="N1891" s="6">
        <v>-1.7197999608668298E-2</v>
      </c>
      <c r="O1891" s="6">
        <v>0</v>
      </c>
    </row>
    <row r="1892" spans="1:15" x14ac:dyDescent="0.2">
      <c r="A1892" s="9">
        <v>377.609033203183</v>
      </c>
      <c r="B1892" s="6">
        <v>3.5197913742584797E-2</v>
      </c>
      <c r="C1892" s="6">
        <v>3.7080728301296301E-2</v>
      </c>
      <c r="D1892" s="6">
        <v>2.3505168629711901E-2</v>
      </c>
      <c r="E1892" s="6">
        <v>2.5999034871136899E-2</v>
      </c>
      <c r="F1892" s="6">
        <v>1.82073516739098E-2</v>
      </c>
      <c r="G1892" s="6">
        <v>1.90168389535336E-2</v>
      </c>
      <c r="H1892" s="6">
        <v>1.0400262665218299E-2</v>
      </c>
      <c r="I1892" s="6">
        <v>1.4119033678878099E-2</v>
      </c>
      <c r="J1892" s="6">
        <v>3.60315500671E-3</v>
      </c>
      <c r="K1892" s="6">
        <v>5.41922500946934E-3</v>
      </c>
      <c r="L1892" s="6">
        <v>3.2775050090787399E-3</v>
      </c>
      <c r="M1892" s="6">
        <v>3.2096749572645702E-3</v>
      </c>
      <c r="N1892" s="6">
        <v>-2.10906774542629E-2</v>
      </c>
      <c r="O1892" s="6">
        <v>0</v>
      </c>
    </row>
    <row r="1893" spans="1:15" x14ac:dyDescent="0.2">
      <c r="A1893" s="9">
        <v>377.80903320318305</v>
      </c>
      <c r="B1893" s="6">
        <v>4.08989901878564E-2</v>
      </c>
      <c r="C1893" s="6">
        <v>3.70530724373382E-2</v>
      </c>
      <c r="D1893" s="6">
        <v>2.9099604218143098E-2</v>
      </c>
      <c r="E1893" s="6">
        <v>2.5979644049974399E-2</v>
      </c>
      <c r="F1893" s="6">
        <v>1.6585326529372401E-2</v>
      </c>
      <c r="G1893" s="6">
        <v>1.9002655653068301E-2</v>
      </c>
      <c r="H1893" s="6">
        <v>1.4380600898340101E-2</v>
      </c>
      <c r="I1893" s="6">
        <v>1.41085033011655E-2</v>
      </c>
      <c r="J1893" s="6">
        <v>-1.41855562244457E-3</v>
      </c>
      <c r="K1893" s="6">
        <v>5.4151831970189997E-3</v>
      </c>
      <c r="L1893" s="6">
        <v>1.9444424365626599E-3</v>
      </c>
      <c r="M1893" s="6">
        <v>3.2072810902097301E-3</v>
      </c>
      <c r="N1893" s="6">
        <v>-2.0272513329832799E-2</v>
      </c>
      <c r="O1893" s="6">
        <v>0</v>
      </c>
    </row>
    <row r="1894" spans="1:15" x14ac:dyDescent="0.2">
      <c r="A1894" s="9">
        <v>378.00903320318309</v>
      </c>
      <c r="B1894" s="6">
        <v>3.9820140609917599E-2</v>
      </c>
      <c r="C1894" s="6">
        <v>3.7025437199911797E-2</v>
      </c>
      <c r="D1894" s="6">
        <v>2.1675444080194301E-2</v>
      </c>
      <c r="E1894" s="6">
        <v>2.5960267691038999E-2</v>
      </c>
      <c r="F1894" s="6">
        <v>1.74387508231892E-2</v>
      </c>
      <c r="G1894" s="6">
        <v>1.8988482930912699E-2</v>
      </c>
      <c r="H1894" s="6">
        <v>1.6670678474220199E-2</v>
      </c>
      <c r="I1894" s="6">
        <v>1.40979807773087E-2</v>
      </c>
      <c r="J1894" s="6">
        <v>3.5229665554099799E-4</v>
      </c>
      <c r="K1894" s="6">
        <v>5.4111443990675998E-3</v>
      </c>
      <c r="L1894" s="6">
        <v>3.1368478719369002E-3</v>
      </c>
      <c r="M1894" s="6">
        <v>3.2048890085691699E-3</v>
      </c>
      <c r="N1894" s="6">
        <v>-2.2330812393103298E-2</v>
      </c>
      <c r="O1894" s="6">
        <v>0</v>
      </c>
    </row>
    <row r="1895" spans="1:15" x14ac:dyDescent="0.2">
      <c r="A1895" s="9">
        <v>378.20903320318303</v>
      </c>
      <c r="B1895" s="6">
        <v>4.0447231021074302E-2</v>
      </c>
      <c r="C1895" s="6">
        <v>3.6997822573633099E-2</v>
      </c>
      <c r="D1895" s="6">
        <v>2.7822380564332699E-2</v>
      </c>
      <c r="E1895" s="6">
        <v>2.59409057835444E-2</v>
      </c>
      <c r="F1895" s="6">
        <v>2.02516966306658E-2</v>
      </c>
      <c r="G1895" s="6">
        <v>1.8974320779177298E-2</v>
      </c>
      <c r="H1895" s="6">
        <v>1.7380671941700999E-2</v>
      </c>
      <c r="I1895" s="6">
        <v>1.40874661014501E-2</v>
      </c>
      <c r="J1895" s="6">
        <v>5.9319436394068099E-3</v>
      </c>
      <c r="K1895" s="6">
        <v>5.4071086133668199E-3</v>
      </c>
      <c r="L1895" s="6">
        <v>6.8034163775976203E-3</v>
      </c>
      <c r="M1895" s="6">
        <v>3.20249871101128E-3</v>
      </c>
      <c r="N1895" s="6">
        <v>-1.98378161459981E-2</v>
      </c>
      <c r="O1895" s="6">
        <v>0</v>
      </c>
    </row>
    <row r="1896" spans="1:15" x14ac:dyDescent="0.2">
      <c r="A1896" s="9">
        <v>378.40903320318307</v>
      </c>
      <c r="B1896" s="6">
        <v>4.2805635454563298E-2</v>
      </c>
      <c r="C1896" s="6">
        <v>3.6970228543129903E-2</v>
      </c>
      <c r="D1896" s="6">
        <v>2.60719035522161E-2</v>
      </c>
      <c r="E1896" s="6">
        <v>2.59215583167123E-2</v>
      </c>
      <c r="F1896" s="6">
        <v>2.72306020283909E-2</v>
      </c>
      <c r="G1896" s="6">
        <v>1.8960169189978299E-2</v>
      </c>
      <c r="H1896" s="6">
        <v>2.0627900452225501E-2</v>
      </c>
      <c r="I1896" s="6">
        <v>1.4076959267736401E-2</v>
      </c>
      <c r="J1896" s="6">
        <v>6.8539047752403503E-3</v>
      </c>
      <c r="K1896" s="6">
        <v>5.4030758376700603E-3</v>
      </c>
      <c r="L1896" s="6">
        <v>5.3965028070150798E-3</v>
      </c>
      <c r="M1896" s="6">
        <v>3.2001101962054398E-3</v>
      </c>
      <c r="N1896" s="6">
        <v>-1.39795058090683E-2</v>
      </c>
      <c r="O1896" s="6">
        <v>0</v>
      </c>
    </row>
    <row r="1897" spans="1:15" x14ac:dyDescent="0.2">
      <c r="A1897" s="9">
        <v>378.609033203183</v>
      </c>
      <c r="B1897" s="6">
        <v>3.7278296786498098E-2</v>
      </c>
      <c r="C1897" s="6">
        <v>3.69426550930411E-2</v>
      </c>
      <c r="D1897" s="6">
        <v>2.2508054843406702E-2</v>
      </c>
      <c r="E1897" s="6">
        <v>2.5902225279772501E-2</v>
      </c>
      <c r="F1897" s="6">
        <v>1.6045825528593901E-2</v>
      </c>
      <c r="G1897" s="6">
        <v>1.8946028155437999E-2</v>
      </c>
      <c r="H1897" s="6">
        <v>1.1524733984456101E-2</v>
      </c>
      <c r="I1897" s="6">
        <v>1.40664602703189E-2</v>
      </c>
      <c r="J1897" s="6">
        <v>1.99879035991775E-3</v>
      </c>
      <c r="K1897" s="6">
        <v>5.3990460697323599E-3</v>
      </c>
      <c r="L1897" s="6">
        <v>-2.6165770767638901E-3</v>
      </c>
      <c r="M1897" s="6">
        <v>3.1977234628220298E-3</v>
      </c>
      <c r="N1897" s="6">
        <v>-1.8689301547723101E-2</v>
      </c>
      <c r="O1897" s="6">
        <v>0</v>
      </c>
    </row>
    <row r="1898" spans="1:15" x14ac:dyDescent="0.2">
      <c r="A1898" s="9">
        <v>378.80903320318305</v>
      </c>
      <c r="B1898" s="6">
        <v>4.1981047819261201E-2</v>
      </c>
      <c r="C1898" s="6">
        <v>3.6915102208017303E-2</v>
      </c>
      <c r="D1898" s="6">
        <v>2.8023926039591598E-2</v>
      </c>
      <c r="E1898" s="6">
        <v>2.58829066619626E-2</v>
      </c>
      <c r="F1898" s="6">
        <v>1.98815790553361E-2</v>
      </c>
      <c r="G1898" s="6">
        <v>1.8931897667684199E-2</v>
      </c>
      <c r="H1898" s="6">
        <v>1.83709680419962E-2</v>
      </c>
      <c r="I1898" s="6">
        <v>1.4055969103352901E-2</v>
      </c>
      <c r="J1898" s="6">
        <v>5.48677291227102E-3</v>
      </c>
      <c r="K1898" s="6">
        <v>5.3950193073104497E-3</v>
      </c>
      <c r="L1898" s="6">
        <v>4.3915158400002902E-3</v>
      </c>
      <c r="M1898" s="6">
        <v>3.1953385095324E-3</v>
      </c>
      <c r="N1898" s="6">
        <v>-1.6223174390439202E-2</v>
      </c>
      <c r="O1898" s="6">
        <v>0</v>
      </c>
    </row>
    <row r="1899" spans="1:15" x14ac:dyDescent="0.2">
      <c r="A1899" s="9">
        <v>379.00903320318309</v>
      </c>
      <c r="B1899" s="6">
        <v>4.5690077353748901E-2</v>
      </c>
      <c r="C1899" s="6">
        <v>3.6887569872720599E-2</v>
      </c>
      <c r="D1899" s="6">
        <v>2.9763370300766499E-2</v>
      </c>
      <c r="E1899" s="6">
        <v>2.5863602452528601E-2</v>
      </c>
      <c r="F1899" s="6">
        <v>2.5543790134415E-2</v>
      </c>
      <c r="G1899" s="6">
        <v>1.8917777718851E-2</v>
      </c>
      <c r="H1899" s="6">
        <v>2.1124293733458199E-2</v>
      </c>
      <c r="I1899" s="6">
        <v>1.40454857609982E-2</v>
      </c>
      <c r="J1899" s="6">
        <v>3.5184077160897598E-3</v>
      </c>
      <c r="K1899" s="6">
        <v>5.3909955481627296E-3</v>
      </c>
      <c r="L1899" s="6">
        <v>5.59401211322274E-3</v>
      </c>
      <c r="M1899" s="6">
        <v>3.1929553350089198E-3</v>
      </c>
      <c r="N1899" s="6">
        <v>-1.55816113706614E-2</v>
      </c>
      <c r="O1899" s="6">
        <v>0</v>
      </c>
    </row>
    <row r="1900" spans="1:15" x14ac:dyDescent="0.2">
      <c r="A1900" s="9">
        <v>379.20903320318303</v>
      </c>
      <c r="B1900" s="6">
        <v>4.0020056020730603E-2</v>
      </c>
      <c r="C1900" s="6">
        <v>3.6860058071824298E-2</v>
      </c>
      <c r="D1900" s="6">
        <v>2.70117040887419E-2</v>
      </c>
      <c r="E1900" s="6">
        <v>2.5844312640724201E-2</v>
      </c>
      <c r="F1900" s="6">
        <v>1.5211446059297499E-2</v>
      </c>
      <c r="G1900" s="6">
        <v>1.8903668301078098E-2</v>
      </c>
      <c r="H1900" s="6">
        <v>1.6918238145796901E-2</v>
      </c>
      <c r="I1900" s="6">
        <v>1.4035010237419101E-2</v>
      </c>
      <c r="J1900" s="6">
        <v>2.9112639233962001E-3</v>
      </c>
      <c r="K1900" s="6">
        <v>5.3869747900492796E-3</v>
      </c>
      <c r="L1900" s="6">
        <v>2.6027203765517301E-3</v>
      </c>
      <c r="M1900" s="6">
        <v>3.19057393792492E-3</v>
      </c>
      <c r="N1900" s="6">
        <v>-2.0536148295525702E-2</v>
      </c>
      <c r="O1900" s="6">
        <v>0</v>
      </c>
    </row>
    <row r="1901" spans="1:15" x14ac:dyDescent="0.2">
      <c r="A1901" s="9">
        <v>379.40903320318307</v>
      </c>
      <c r="B1901" s="6">
        <v>4.2478116532901199E-2</v>
      </c>
      <c r="C1901" s="6">
        <v>3.6832566790013198E-2</v>
      </c>
      <c r="D1901" s="6">
        <v>2.3646549511817199E-2</v>
      </c>
      <c r="E1901" s="6">
        <v>2.5825037215811301E-2</v>
      </c>
      <c r="F1901" s="6">
        <v>1.6957407512825502E-2</v>
      </c>
      <c r="G1901" s="6">
        <v>1.8889569406511101E-2</v>
      </c>
      <c r="H1901" s="6">
        <v>1.3062311861134501E-2</v>
      </c>
      <c r="I1901" s="6">
        <v>1.4024542526783999E-2</v>
      </c>
      <c r="J1901" s="6">
        <v>2.5414004814333199E-3</v>
      </c>
      <c r="K1901" s="6">
        <v>5.3829570307318301E-3</v>
      </c>
      <c r="L1901" s="6">
        <v>3.9159245384119299E-3</v>
      </c>
      <c r="M1901" s="6">
        <v>3.1881943169547499E-3</v>
      </c>
      <c r="N1901" s="6">
        <v>-2.3338386100118999E-2</v>
      </c>
      <c r="O1901" s="6">
        <v>0</v>
      </c>
    </row>
    <row r="1902" spans="1:15" x14ac:dyDescent="0.2">
      <c r="A1902" s="9">
        <v>379.60903320318403</v>
      </c>
      <c r="B1902" s="6">
        <v>3.5735013216042701E-2</v>
      </c>
      <c r="C1902" s="6">
        <v>3.6805096011983798E-2</v>
      </c>
      <c r="D1902" s="6">
        <v>2.15542770430226E-2</v>
      </c>
      <c r="E1902" s="6">
        <v>2.5805776167059698E-2</v>
      </c>
      <c r="F1902" s="6">
        <v>2.1791025920022199E-2</v>
      </c>
      <c r="G1902" s="6">
        <v>1.8875481027301601E-2</v>
      </c>
      <c r="H1902" s="6">
        <v>1.7649155846830199E-2</v>
      </c>
      <c r="I1902" s="6">
        <v>1.4014082623266E-2</v>
      </c>
      <c r="J1902" s="6">
        <v>1.55372448985787E-3</v>
      </c>
      <c r="K1902" s="6">
        <v>5.3789422679737997E-3</v>
      </c>
      <c r="L1902" s="6">
        <v>-6.9951156290560699E-4</v>
      </c>
      <c r="M1902" s="6">
        <v>3.1858164707737201E-3</v>
      </c>
      <c r="N1902" s="6">
        <v>-2.4594619469834701E-2</v>
      </c>
      <c r="O1902" s="6">
        <v>0</v>
      </c>
    </row>
    <row r="1903" spans="1:15" x14ac:dyDescent="0.2">
      <c r="A1903" s="9">
        <v>379.80903320318407</v>
      </c>
      <c r="B1903" s="6">
        <v>4.8424092277163398E-2</v>
      </c>
      <c r="C1903" s="6">
        <v>3.6777645722443603E-2</v>
      </c>
      <c r="D1903" s="6">
        <v>2.9474932050536098E-2</v>
      </c>
      <c r="E1903" s="6">
        <v>2.5786529483747302E-2</v>
      </c>
      <c r="F1903" s="6">
        <v>2.03072656202869E-2</v>
      </c>
      <c r="G1903" s="6">
        <v>1.8861403155606901E-2</v>
      </c>
      <c r="H1903" s="6">
        <v>1.4553024553019499E-2</v>
      </c>
      <c r="I1903" s="6">
        <v>1.40036305210421E-2</v>
      </c>
      <c r="J1903" s="6">
        <v>4.1052252887803498E-4</v>
      </c>
      <c r="K1903" s="6">
        <v>5.3749304995402798E-3</v>
      </c>
      <c r="L1903" s="6">
        <v>1.29142465892794E-3</v>
      </c>
      <c r="M1903" s="6">
        <v>3.1834403980581598E-3</v>
      </c>
      <c r="N1903" s="6">
        <v>-1.5652684175905401E-2</v>
      </c>
      <c r="O1903" s="6">
        <v>0</v>
      </c>
    </row>
    <row r="1904" spans="1:15" x14ac:dyDescent="0.2">
      <c r="A1904" s="9">
        <v>380.009033203184</v>
      </c>
      <c r="B1904" s="6">
        <v>3.80220651012858E-2</v>
      </c>
      <c r="C1904" s="6">
        <v>3.6750215906111799E-2</v>
      </c>
      <c r="D1904" s="6">
        <v>2.4785352586359902E-2</v>
      </c>
      <c r="E1904" s="6">
        <v>2.57672971551598E-2</v>
      </c>
      <c r="F1904" s="6">
        <v>1.48981461702437E-2</v>
      </c>
      <c r="G1904" s="6">
        <v>1.8847335783590099E-2</v>
      </c>
      <c r="H1904" s="6">
        <v>1.4550200333295399E-2</v>
      </c>
      <c r="I1904" s="6">
        <v>1.39931862142939E-2</v>
      </c>
      <c r="J1904" s="6">
        <v>3.0920290631780301E-3</v>
      </c>
      <c r="K1904" s="6">
        <v>5.3709217231979996E-3</v>
      </c>
      <c r="L1904" s="6">
        <v>-2.8538720396813601E-3</v>
      </c>
      <c r="M1904" s="6">
        <v>3.1810660974853498E-3</v>
      </c>
      <c r="N1904" s="6">
        <v>-2.4318850090152E-2</v>
      </c>
      <c r="O1904" s="6">
        <v>0</v>
      </c>
    </row>
    <row r="1905" spans="1:15" x14ac:dyDescent="0.2">
      <c r="A1905" s="9">
        <v>380.20903320318405</v>
      </c>
      <c r="B1905" s="6">
        <v>3.8844960135715603E-2</v>
      </c>
      <c r="C1905" s="6">
        <v>3.6722806547718902E-2</v>
      </c>
      <c r="D1905" s="6">
        <v>2.3887797101720801E-2</v>
      </c>
      <c r="E1905" s="6">
        <v>2.5748079170591302E-2</v>
      </c>
      <c r="F1905" s="6">
        <v>1.5633232715347799E-2</v>
      </c>
      <c r="G1905" s="6">
        <v>1.8833278903420399E-2</v>
      </c>
      <c r="H1905" s="6">
        <v>1.18303289237947E-2</v>
      </c>
      <c r="I1905" s="6">
        <v>1.3982749697207499E-2</v>
      </c>
      <c r="J1905" s="6">
        <v>1.12055661223238E-3</v>
      </c>
      <c r="K1905" s="6">
        <v>5.3669159367153796E-3</v>
      </c>
      <c r="L1905" s="6">
        <v>2.9424962304402799E-3</v>
      </c>
      <c r="M1905" s="6">
        <v>3.17869356773359E-3</v>
      </c>
      <c r="N1905" s="6">
        <v>-2.5439148482310998E-2</v>
      </c>
      <c r="O1905" s="6">
        <v>0</v>
      </c>
    </row>
    <row r="1906" spans="1:15" x14ac:dyDescent="0.2">
      <c r="A1906" s="9">
        <v>380.40903320318409</v>
      </c>
      <c r="B1906" s="6">
        <v>4.0245570892985798E-2</v>
      </c>
      <c r="C1906" s="6">
        <v>3.6695417632006698E-2</v>
      </c>
      <c r="D1906" s="6">
        <v>2.7963184485014801E-2</v>
      </c>
      <c r="E1906" s="6">
        <v>2.57288755193434E-2</v>
      </c>
      <c r="F1906" s="6">
        <v>2.3748185215933498E-2</v>
      </c>
      <c r="G1906" s="6">
        <v>1.8819232507272601E-2</v>
      </c>
      <c r="H1906" s="6">
        <v>1.7073107807344799E-2</v>
      </c>
      <c r="I1906" s="6">
        <v>1.39723209639729E-2</v>
      </c>
      <c r="J1906" s="6">
        <v>7.1028893231522396E-3</v>
      </c>
      <c r="K1906" s="6">
        <v>5.3629131378624996E-3</v>
      </c>
      <c r="L1906" s="6">
        <v>3.65734490156554E-3</v>
      </c>
      <c r="M1906" s="6">
        <v>3.1763228074821398E-3</v>
      </c>
      <c r="N1906" s="6">
        <v>-2.2025229881789499E-2</v>
      </c>
      <c r="O1906" s="6">
        <v>0</v>
      </c>
    </row>
    <row r="1907" spans="1:15" x14ac:dyDescent="0.2">
      <c r="A1907" s="9">
        <v>380.60903320318403</v>
      </c>
      <c r="B1907" s="6">
        <v>3.7534402504300603E-2</v>
      </c>
      <c r="C1907" s="6">
        <v>3.66680491437286E-2</v>
      </c>
      <c r="D1907" s="6">
        <v>2.6374187723576799E-2</v>
      </c>
      <c r="E1907" s="6">
        <v>2.5709686190726E-2</v>
      </c>
      <c r="F1907" s="6">
        <v>1.5893068515912399E-2</v>
      </c>
      <c r="G1907" s="6">
        <v>1.8805196587327301E-2</v>
      </c>
      <c r="H1907" s="6">
        <v>1.8335147305114399E-2</v>
      </c>
      <c r="I1907" s="6">
        <v>1.3961900008784899E-2</v>
      </c>
      <c r="J1907" s="6">
        <v>6.4925746848263997E-3</v>
      </c>
      <c r="K1907" s="6">
        <v>5.3589133244111003E-3</v>
      </c>
      <c r="L1907" s="6">
        <v>1.7852392931585401E-3</v>
      </c>
      <c r="M1907" s="6">
        <v>3.17395381541126E-3</v>
      </c>
      <c r="N1907" s="6">
        <v>-2.19725872537503E-2</v>
      </c>
      <c r="O1907" s="6">
        <v>0</v>
      </c>
    </row>
    <row r="1908" spans="1:15" x14ac:dyDescent="0.2">
      <c r="A1908" s="9">
        <v>380.80903320318407</v>
      </c>
      <c r="B1908" s="6">
        <v>3.5607538864362097E-2</v>
      </c>
      <c r="C1908" s="6">
        <v>3.6640701067649099E-2</v>
      </c>
      <c r="D1908" s="6">
        <v>2.59592430778381E-2</v>
      </c>
      <c r="E1908" s="6">
        <v>2.5690511174056799E-2</v>
      </c>
      <c r="F1908" s="6">
        <v>1.6459226069078299E-2</v>
      </c>
      <c r="G1908" s="6">
        <v>1.8791171135771299E-2</v>
      </c>
      <c r="H1908" s="6">
        <v>1.5239224391590899E-2</v>
      </c>
      <c r="I1908" s="6">
        <v>1.39514868258423E-2</v>
      </c>
      <c r="J1908" s="6">
        <v>7.1016728993578797E-3</v>
      </c>
      <c r="K1908" s="6">
        <v>5.35491649413458E-3</v>
      </c>
      <c r="L1908" s="6">
        <v>-3.09444948921388E-4</v>
      </c>
      <c r="M1908" s="6">
        <v>3.1715865902021902E-3</v>
      </c>
      <c r="N1908" s="6">
        <v>-2.2489566163317001E-2</v>
      </c>
      <c r="O1908" s="6">
        <v>0</v>
      </c>
    </row>
    <row r="1909" spans="1:15" x14ac:dyDescent="0.2">
      <c r="A1909" s="9">
        <v>381.009033203184</v>
      </c>
      <c r="B1909" s="6">
        <v>4.16591999562263E-2</v>
      </c>
      <c r="C1909" s="6">
        <v>3.6613373388544201E-2</v>
      </c>
      <c r="D1909" s="6">
        <v>3.2107148803496098E-2</v>
      </c>
      <c r="E1909" s="6">
        <v>2.5671350458661601E-2</v>
      </c>
      <c r="F1909" s="6">
        <v>2.46210212034998E-2</v>
      </c>
      <c r="G1909" s="6">
        <v>1.8777156144796799E-2</v>
      </c>
      <c r="H1909" s="6">
        <v>2.2468283207611399E-2</v>
      </c>
      <c r="I1909" s="6">
        <v>1.3941081409348299E-2</v>
      </c>
      <c r="J1909" s="6">
        <v>1.50038865011595E-2</v>
      </c>
      <c r="K1909" s="6">
        <v>5.3509226448079997E-3</v>
      </c>
      <c r="L1909" s="6">
        <v>5.0839486106626303E-3</v>
      </c>
      <c r="M1909" s="6">
        <v>3.1692211305371599E-3</v>
      </c>
      <c r="N1909" s="6">
        <v>-1.8816958943142802E-2</v>
      </c>
      <c r="O1909" s="6">
        <v>0</v>
      </c>
    </row>
    <row r="1910" spans="1:15" x14ac:dyDescent="0.2">
      <c r="A1910" s="9">
        <v>381.20903320318405</v>
      </c>
      <c r="B1910" s="6">
        <v>3.5767382162107099E-2</v>
      </c>
      <c r="C1910" s="6">
        <v>3.6586066091201401E-2</v>
      </c>
      <c r="D1910" s="6">
        <v>2.64226839774209E-2</v>
      </c>
      <c r="E1910" s="6">
        <v>2.5652204033874099E-2</v>
      </c>
      <c r="F1910" s="6">
        <v>1.7368731140331401E-2</v>
      </c>
      <c r="G1910" s="6">
        <v>1.8763151606602101E-2</v>
      </c>
      <c r="H1910" s="6">
        <v>1.6801548379494199E-2</v>
      </c>
      <c r="I1910" s="6">
        <v>1.39306837535105E-2</v>
      </c>
      <c r="J1910" s="6">
        <v>4.8791538831585903E-3</v>
      </c>
      <c r="K1910" s="6">
        <v>5.3469317742080901E-3</v>
      </c>
      <c r="L1910" s="6">
        <v>-3.2093850337223598E-4</v>
      </c>
      <c r="M1910" s="6">
        <v>3.1668574350993701E-3</v>
      </c>
      <c r="N1910" s="6">
        <v>-2.0862807525357501E-2</v>
      </c>
      <c r="O1910" s="6">
        <v>0</v>
      </c>
    </row>
    <row r="1911" spans="1:15" x14ac:dyDescent="0.2">
      <c r="A1911" s="9">
        <v>381.40903320318409</v>
      </c>
      <c r="B1911" s="6">
        <v>3.3960700816882003E-2</v>
      </c>
      <c r="C1911" s="6">
        <v>3.6558779160419302E-2</v>
      </c>
      <c r="D1911" s="6">
        <v>2.1254421162459201E-2</v>
      </c>
      <c r="E1911" s="6">
        <v>2.5633071889036001E-2</v>
      </c>
      <c r="F1911" s="6">
        <v>2.05080840682751E-2</v>
      </c>
      <c r="G1911" s="6">
        <v>1.8749157513391099E-2</v>
      </c>
      <c r="H1911" s="6">
        <v>1.2530340758512301E-2</v>
      </c>
      <c r="I1911" s="6">
        <v>1.3920293852540899E-2</v>
      </c>
      <c r="J1911" s="6">
        <v>-9.0344790257017304E-4</v>
      </c>
      <c r="K1911" s="6">
        <v>5.3429438801132299E-3</v>
      </c>
      <c r="L1911" s="6">
        <v>-1.2843669469666599E-3</v>
      </c>
      <c r="M1911" s="6">
        <v>3.1644955025730099E-3</v>
      </c>
      <c r="N1911" s="6">
        <v>-2.04813807545071E-2</v>
      </c>
      <c r="O1911" s="6">
        <v>0</v>
      </c>
    </row>
    <row r="1912" spans="1:15" x14ac:dyDescent="0.2">
      <c r="A1912" s="9">
        <v>381.60903320318403</v>
      </c>
      <c r="B1912" s="6">
        <v>4.1211548443753798E-2</v>
      </c>
      <c r="C1912" s="6">
        <v>3.6531512581007897E-2</v>
      </c>
      <c r="D1912" s="6">
        <v>2.71910678444689E-2</v>
      </c>
      <c r="E1912" s="6">
        <v>2.5613954013496799E-2</v>
      </c>
      <c r="F1912" s="6">
        <v>2.0666501809270099E-2</v>
      </c>
      <c r="G1912" s="6">
        <v>1.8735173857373701E-2</v>
      </c>
      <c r="H1912" s="6">
        <v>1.9358762670687299E-2</v>
      </c>
      <c r="I1912" s="6">
        <v>1.3909911700655499E-2</v>
      </c>
      <c r="J1912" s="6">
        <v>5.6361006567523103E-3</v>
      </c>
      <c r="K1912" s="6">
        <v>5.3389589603034596E-3</v>
      </c>
      <c r="L1912" s="6">
        <v>1.1089522959000101E-3</v>
      </c>
      <c r="M1912" s="6">
        <v>3.1621353316432601E-3</v>
      </c>
      <c r="N1912" s="6">
        <v>-1.8590881488640101E-2</v>
      </c>
      <c r="O1912" s="6">
        <v>0</v>
      </c>
    </row>
    <row r="1913" spans="1:15" x14ac:dyDescent="0.2">
      <c r="A1913" s="9">
        <v>381.80903320318407</v>
      </c>
      <c r="B1913" s="6">
        <v>4.1655715057543501E-2</v>
      </c>
      <c r="C1913" s="6">
        <v>3.65042663377887E-2</v>
      </c>
      <c r="D1913" s="6">
        <v>2.26841855768889E-2</v>
      </c>
      <c r="E1913" s="6">
        <v>2.5594850396614102E-2</v>
      </c>
      <c r="F1913" s="6">
        <v>1.78928766249697E-2</v>
      </c>
      <c r="G1913" s="6">
        <v>1.8721200630765499E-2</v>
      </c>
      <c r="H1913" s="6">
        <v>1.2702572269302499E-2</v>
      </c>
      <c r="I1913" s="6">
        <v>1.3899537292074901E-2</v>
      </c>
      <c r="J1913" s="6">
        <v>3.9234559936210502E-3</v>
      </c>
      <c r="K1913" s="6">
        <v>5.3349770125604599E-3</v>
      </c>
      <c r="L1913" s="6">
        <v>2.19175520711035E-4</v>
      </c>
      <c r="M1913" s="6">
        <v>3.1597769209962502E-3</v>
      </c>
      <c r="N1913" s="6">
        <v>-2.57959912921054E-2</v>
      </c>
      <c r="O1913" s="6">
        <v>0</v>
      </c>
    </row>
    <row r="1914" spans="1:15" x14ac:dyDescent="0.2">
      <c r="A1914" s="9">
        <v>382.009033203184</v>
      </c>
      <c r="B1914" s="6">
        <v>3.69781110757611E-2</v>
      </c>
      <c r="C1914" s="6">
        <v>3.6477040415594297E-2</v>
      </c>
      <c r="D1914" s="6">
        <v>2.5559932044207301E-2</v>
      </c>
      <c r="E1914" s="6">
        <v>2.5575761027753399E-2</v>
      </c>
      <c r="F1914" s="6">
        <v>1.79579619732987E-2</v>
      </c>
      <c r="G1914" s="6">
        <v>1.8707237825788099E-2</v>
      </c>
      <c r="H1914" s="6">
        <v>1.0849572737423501E-2</v>
      </c>
      <c r="I1914" s="6">
        <v>1.3889170621024001E-2</v>
      </c>
      <c r="J1914" s="6">
        <v>1.3147689262556201E-4</v>
      </c>
      <c r="K1914" s="6">
        <v>5.33099803466759E-3</v>
      </c>
      <c r="L1914" s="6">
        <v>-4.9856577188044801E-5</v>
      </c>
      <c r="M1914" s="6">
        <v>3.1574202693191301E-3</v>
      </c>
      <c r="N1914" s="6">
        <v>-1.8615301841125399E-2</v>
      </c>
      <c r="O1914" s="6">
        <v>0</v>
      </c>
    </row>
    <row r="1915" spans="1:15" x14ac:dyDescent="0.2">
      <c r="A1915" s="9">
        <v>382.20903320318405</v>
      </c>
      <c r="B1915" s="6">
        <v>4.49332155544638E-2</v>
      </c>
      <c r="C1915" s="6">
        <v>3.64498347992687E-2</v>
      </c>
      <c r="D1915" s="6">
        <v>2.7088446571969401E-2</v>
      </c>
      <c r="E1915" s="6">
        <v>2.5556685896288098E-2</v>
      </c>
      <c r="F1915" s="6">
        <v>2.2243465999739E-2</v>
      </c>
      <c r="G1915" s="6">
        <v>1.86932854346686E-2</v>
      </c>
      <c r="H1915" s="6">
        <v>1.6875012344593002E-2</v>
      </c>
      <c r="I1915" s="6">
        <v>1.3878811681731801E-2</v>
      </c>
      <c r="J1915" s="6">
        <v>1.0681394212937599E-3</v>
      </c>
      <c r="K1915" s="6">
        <v>5.3270220244098498E-3</v>
      </c>
      <c r="L1915" s="6">
        <v>2.3524204393845401E-3</v>
      </c>
      <c r="M1915" s="6">
        <v>3.1550653753000101E-3</v>
      </c>
      <c r="N1915" s="6">
        <v>-2.1361653600380101E-2</v>
      </c>
      <c r="O1915" s="6">
        <v>0</v>
      </c>
    </row>
    <row r="1916" spans="1:15" x14ac:dyDescent="0.2">
      <c r="A1916" s="9">
        <v>382.40903320318409</v>
      </c>
      <c r="B1916" s="6">
        <v>4.2725074619818802E-2</v>
      </c>
      <c r="C1916" s="6">
        <v>3.6422649473667197E-2</v>
      </c>
      <c r="D1916" s="6">
        <v>3.2217268682090301E-2</v>
      </c>
      <c r="E1916" s="6">
        <v>2.5537624991599599E-2</v>
      </c>
      <c r="F1916" s="6">
        <v>1.7423883922596601E-2</v>
      </c>
      <c r="G1916" s="6">
        <v>1.86793434496401E-2</v>
      </c>
      <c r="H1916" s="6">
        <v>1.65812612419022E-2</v>
      </c>
      <c r="I1916" s="6">
        <v>1.3868460468431799E-2</v>
      </c>
      <c r="J1916" s="6">
        <v>4.9275828533218002E-3</v>
      </c>
      <c r="K1916" s="6">
        <v>5.3230489795738902E-3</v>
      </c>
      <c r="L1916" s="6">
        <v>6.9680407844994099E-3</v>
      </c>
      <c r="M1916" s="6">
        <v>3.1527122376279601E-3</v>
      </c>
      <c r="N1916" s="6">
        <v>-2.1952579516812201E-2</v>
      </c>
      <c r="O1916" s="6">
        <v>0</v>
      </c>
    </row>
    <row r="1917" spans="1:15" x14ac:dyDescent="0.2">
      <c r="A1917" s="9">
        <v>382.60903320318403</v>
      </c>
      <c r="B1917" s="6">
        <v>3.99675390069038E-2</v>
      </c>
      <c r="C1917" s="6">
        <v>3.63954844236564E-2</v>
      </c>
      <c r="D1917" s="6">
        <v>2.8717884345909699E-2</v>
      </c>
      <c r="E1917" s="6">
        <v>2.5518578303077102E-2</v>
      </c>
      <c r="F1917" s="6">
        <v>1.43589987462539E-2</v>
      </c>
      <c r="G1917" s="6">
        <v>1.8665411862941399E-2</v>
      </c>
      <c r="H1917" s="6">
        <v>1.34038642636481E-2</v>
      </c>
      <c r="I1917" s="6">
        <v>1.38581169753618E-2</v>
      </c>
      <c r="J1917" s="6">
        <v>5.5341829865259299E-3</v>
      </c>
      <c r="K1917" s="6">
        <v>5.3190788979480099E-3</v>
      </c>
      <c r="L1917" s="6">
        <v>1.45976795893631E-3</v>
      </c>
      <c r="M1917" s="6">
        <v>3.1503608549930699E-3</v>
      </c>
      <c r="N1917" s="6">
        <v>-2.0135602511240198E-2</v>
      </c>
      <c r="O1917" s="6">
        <v>0</v>
      </c>
    </row>
    <row r="1918" spans="1:15" x14ac:dyDescent="0.2">
      <c r="A1918" s="9">
        <v>382.80903320318407</v>
      </c>
      <c r="B1918" s="6">
        <v>3.74867320835627E-2</v>
      </c>
      <c r="C1918" s="6">
        <v>3.6368339634114198E-2</v>
      </c>
      <c r="D1918" s="6">
        <v>2.40293409923629E-2</v>
      </c>
      <c r="E1918" s="6">
        <v>2.5499545820117799E-2</v>
      </c>
      <c r="F1918" s="6">
        <v>1.86159621280916E-2</v>
      </c>
      <c r="G1918" s="6">
        <v>1.8651490666817198E-2</v>
      </c>
      <c r="H1918" s="6">
        <v>1.01134085504261E-2</v>
      </c>
      <c r="I1918" s="6">
        <v>1.3847781196763701E-2</v>
      </c>
      <c r="J1918" s="6">
        <v>2.3144415176579898E-3</v>
      </c>
      <c r="K1918" s="6">
        <v>5.3151117773221701E-3</v>
      </c>
      <c r="L1918" s="6">
        <v>-1.1184126643881799E-3</v>
      </c>
      <c r="M1918" s="6">
        <v>3.1480112260863701E-3</v>
      </c>
      <c r="N1918" s="6">
        <v>-2.67581694098201E-2</v>
      </c>
      <c r="O1918" s="6">
        <v>0</v>
      </c>
    </row>
    <row r="1919" spans="1:15" x14ac:dyDescent="0.2">
      <c r="A1919" s="9">
        <v>383.009033203184</v>
      </c>
      <c r="B1919" s="6">
        <v>4.1173741951371003E-2</v>
      </c>
      <c r="C1919" s="6">
        <v>3.6341215089929803E-2</v>
      </c>
      <c r="D1919" s="6">
        <v>2.2305041959291401E-2</v>
      </c>
      <c r="E1919" s="6">
        <v>2.54805275321268E-2</v>
      </c>
      <c r="F1919" s="6">
        <v>1.8398354994898201E-2</v>
      </c>
      <c r="G1919" s="6">
        <v>1.8637579853517799E-2</v>
      </c>
      <c r="H1919" s="6">
        <v>1.6478639406792499E-2</v>
      </c>
      <c r="I1919" s="6">
        <v>1.3837453126883901E-2</v>
      </c>
      <c r="J1919" s="6">
        <v>2.0086232114709499E-3</v>
      </c>
      <c r="K1919" s="6">
        <v>5.3111476154879701E-3</v>
      </c>
      <c r="L1919" s="6">
        <v>3.4242986737364899E-3</v>
      </c>
      <c r="M1919" s="6">
        <v>3.1456633495998798E-3</v>
      </c>
      <c r="N1919" s="6">
        <v>-2.1759632513396999E-2</v>
      </c>
      <c r="O1919" s="6">
        <v>0</v>
      </c>
    </row>
    <row r="1920" spans="1:15" x14ac:dyDescent="0.2">
      <c r="A1920" s="9">
        <v>383.20903320318405</v>
      </c>
      <c r="B1920" s="6">
        <v>3.81973154042358E-2</v>
      </c>
      <c r="C1920" s="6">
        <v>3.6314110776003598E-2</v>
      </c>
      <c r="D1920" s="6">
        <v>2.4282027656699501E-2</v>
      </c>
      <c r="E1920" s="6">
        <v>2.54615234285171E-2</v>
      </c>
      <c r="F1920" s="6">
        <v>1.90436285284429E-2</v>
      </c>
      <c r="G1920" s="6">
        <v>1.86236794152995E-2</v>
      </c>
      <c r="H1920" s="6">
        <v>1.40634452623277E-2</v>
      </c>
      <c r="I1920" s="6">
        <v>1.38271327599729E-2</v>
      </c>
      <c r="J1920" s="6">
        <v>-9.3163037576020303E-4</v>
      </c>
      <c r="K1920" s="6">
        <v>5.3071864102386601E-3</v>
      </c>
      <c r="L1920" s="6">
        <v>2.1688425192345402E-3</v>
      </c>
      <c r="M1920" s="6">
        <v>3.1433172242265901E-3</v>
      </c>
      <c r="N1920" s="6">
        <v>-1.8122639439560499E-2</v>
      </c>
      <c r="O1920" s="6">
        <v>0</v>
      </c>
    </row>
    <row r="1921" spans="1:15" x14ac:dyDescent="0.2">
      <c r="A1921" s="9">
        <v>383.40903320318409</v>
      </c>
      <c r="B1921" s="6">
        <v>3.6985634024379599E-2</v>
      </c>
      <c r="C1921" s="6">
        <v>3.62870266772473E-2</v>
      </c>
      <c r="D1921" s="6">
        <v>2.26142523939208E-2</v>
      </c>
      <c r="E1921" s="6">
        <v>2.5442533498709501E-2</v>
      </c>
      <c r="F1921" s="6">
        <v>1.4674939133280499E-2</v>
      </c>
      <c r="G1921" s="6">
        <v>1.86097893444243E-2</v>
      </c>
      <c r="H1921" s="6">
        <v>1.3669735503708799E-2</v>
      </c>
      <c r="I1921" s="6">
        <v>1.38168200902858E-2</v>
      </c>
      <c r="J1921" s="6">
        <v>1.2963489246516099E-4</v>
      </c>
      <c r="K1921" s="6">
        <v>5.3032281593691404E-3</v>
      </c>
      <c r="L1921" s="6">
        <v>1.6743610425942099E-3</v>
      </c>
      <c r="M1921" s="6">
        <v>3.1409728486604801E-3</v>
      </c>
      <c r="N1921" s="6">
        <v>-2.20385940000964E-2</v>
      </c>
      <c r="O1921" s="6">
        <v>0</v>
      </c>
    </row>
    <row r="1922" spans="1:15" x14ac:dyDescent="0.2">
      <c r="A1922" s="9">
        <v>383.60903320318403</v>
      </c>
      <c r="B1922" s="6">
        <v>4.1733032832348103E-2</v>
      </c>
      <c r="C1922" s="6">
        <v>3.6259962778583801E-2</v>
      </c>
      <c r="D1922" s="6">
        <v>2.5107331990211298E-2</v>
      </c>
      <c r="E1922" s="6">
        <v>2.5423557732132899E-2</v>
      </c>
      <c r="F1922" s="6">
        <v>2.0321736054617699E-2</v>
      </c>
      <c r="G1922" s="6">
        <v>1.85959096331598E-2</v>
      </c>
      <c r="H1922" s="6">
        <v>1.73590588824072E-2</v>
      </c>
      <c r="I1922" s="6">
        <v>1.38065151120817E-2</v>
      </c>
      <c r="J1922" s="6">
        <v>1.91102645369086E-3</v>
      </c>
      <c r="K1922" s="6">
        <v>5.2992728606759401E-3</v>
      </c>
      <c r="L1922" s="6">
        <v>3.6950876366039702E-3</v>
      </c>
      <c r="M1922" s="6">
        <v>3.1386302215965002E-3</v>
      </c>
      <c r="N1922" s="6">
        <v>-2.0573184599021899E-2</v>
      </c>
      <c r="O1922" s="6">
        <v>0</v>
      </c>
    </row>
    <row r="1923" spans="1:15" x14ac:dyDescent="0.2">
      <c r="A1923" s="9">
        <v>383.80903320318407</v>
      </c>
      <c r="B1923" s="6">
        <v>3.7094911606477099E-2</v>
      </c>
      <c r="C1923" s="6">
        <v>3.62329190649473E-2</v>
      </c>
      <c r="D1923" s="6">
        <v>2.4778316358048801E-2</v>
      </c>
      <c r="E1923" s="6">
        <v>2.54045961182238E-2</v>
      </c>
      <c r="F1923" s="6">
        <v>1.9149641227149201E-2</v>
      </c>
      <c r="G1923" s="6">
        <v>1.8582040273779601E-2</v>
      </c>
      <c r="H1923" s="6">
        <v>1.2401974039290499E-2</v>
      </c>
      <c r="I1923" s="6">
        <v>1.3796217819624101E-2</v>
      </c>
      <c r="J1923" s="6">
        <v>6.0038209481863697E-3</v>
      </c>
      <c r="K1923" s="6">
        <v>5.2953205119572397E-3</v>
      </c>
      <c r="L1923" s="6">
        <v>1.67022438284413E-3</v>
      </c>
      <c r="M1923" s="6">
        <v>3.1362893417305501E-3</v>
      </c>
      <c r="N1923" s="6">
        <v>-2.2564878980089999E-2</v>
      </c>
      <c r="O1923" s="6">
        <v>0</v>
      </c>
    </row>
    <row r="1924" spans="1:15" x14ac:dyDescent="0.2">
      <c r="A1924" s="9">
        <v>384.00903320318503</v>
      </c>
      <c r="B1924" s="6">
        <v>3.3552316806202298E-2</v>
      </c>
      <c r="C1924" s="6">
        <v>3.62058955212834E-2</v>
      </c>
      <c r="D1924" s="6">
        <v>2.0743514241798201E-2</v>
      </c>
      <c r="E1924" s="6">
        <v>2.5385648646426898E-2</v>
      </c>
      <c r="F1924" s="6">
        <v>2.0380233878214599E-2</v>
      </c>
      <c r="G1924" s="6">
        <v>1.8568181258563E-2</v>
      </c>
      <c r="H1924" s="6">
        <v>1.2642688477765099E-2</v>
      </c>
      <c r="I1924" s="6">
        <v>1.3785928207180701E-2</v>
      </c>
      <c r="J1924" s="6">
        <v>7.2248407713078301E-4</v>
      </c>
      <c r="K1924" s="6">
        <v>5.2913711110128703E-3</v>
      </c>
      <c r="L1924" s="6">
        <v>-7.74683036197887E-4</v>
      </c>
      <c r="M1924" s="6">
        <v>3.13395020775952E-3</v>
      </c>
      <c r="N1924" s="6">
        <v>-2.3415446034675502E-2</v>
      </c>
      <c r="O1924" s="6">
        <v>0</v>
      </c>
    </row>
    <row r="1925" spans="1:15" x14ac:dyDescent="0.2">
      <c r="A1925" s="9">
        <v>384.20903320318507</v>
      </c>
      <c r="B1925" s="6">
        <v>3.3353583065153798E-2</v>
      </c>
      <c r="C1925" s="6">
        <v>3.6178892132548601E-2</v>
      </c>
      <c r="D1925" s="6">
        <v>2.1749942777946198E-2</v>
      </c>
      <c r="E1925" s="6">
        <v>2.5366715306194498E-2</v>
      </c>
      <c r="F1925" s="6">
        <v>1.60748218855697E-2</v>
      </c>
      <c r="G1925" s="6">
        <v>1.8554332579794899E-2</v>
      </c>
      <c r="H1925" s="6">
        <v>1.4623114082935E-2</v>
      </c>
      <c r="I1925" s="6">
        <v>1.37756462690235E-2</v>
      </c>
      <c r="J1925" s="6">
        <v>3.2088505971686501E-3</v>
      </c>
      <c r="K1925" s="6">
        <v>5.2874246556442999E-3</v>
      </c>
      <c r="L1925" s="6">
        <v>4.0646373009018896E-3</v>
      </c>
      <c r="M1925" s="6">
        <v>3.13161281838129E-3</v>
      </c>
      <c r="N1925" s="6">
        <v>-2.6095802180829401E-2</v>
      </c>
      <c r="O1925" s="6">
        <v>0</v>
      </c>
    </row>
    <row r="1926" spans="1:15" x14ac:dyDescent="0.2">
      <c r="A1926" s="9">
        <v>384.409033203185</v>
      </c>
      <c r="B1926" s="6">
        <v>3.5338415554498598E-2</v>
      </c>
      <c r="C1926" s="6">
        <v>3.6151908883710802E-2</v>
      </c>
      <c r="D1926" s="6">
        <v>2.4433546507997499E-2</v>
      </c>
      <c r="E1926" s="6">
        <v>2.5347796086986899E-2</v>
      </c>
      <c r="F1926" s="6">
        <v>1.40991424716796E-2</v>
      </c>
      <c r="G1926" s="6">
        <v>1.8540494229766301E-2</v>
      </c>
      <c r="H1926" s="6">
        <v>1.0745784333347001E-2</v>
      </c>
      <c r="I1926" s="6">
        <v>1.3765371999428899E-2</v>
      </c>
      <c r="J1926" s="6">
        <v>3.3633777065501099E-3</v>
      </c>
      <c r="K1926" s="6">
        <v>5.2834811436546399E-3</v>
      </c>
      <c r="L1926" s="6">
        <v>-2.8318473834787602E-3</v>
      </c>
      <c r="M1926" s="6">
        <v>3.12927717229468E-3</v>
      </c>
      <c r="N1926" s="6">
        <v>-2.7008327273407799E-2</v>
      </c>
      <c r="O1926" s="6">
        <v>0</v>
      </c>
    </row>
    <row r="1927" spans="1:15" x14ac:dyDescent="0.2">
      <c r="A1927" s="9">
        <v>384.60903320318505</v>
      </c>
      <c r="B1927" s="6">
        <v>3.8998952115823701E-2</v>
      </c>
      <c r="C1927" s="6">
        <v>3.6124945759749102E-2</v>
      </c>
      <c r="D1927" s="6">
        <v>2.1710751801597501E-2</v>
      </c>
      <c r="E1927" s="6">
        <v>2.53288909782723E-2</v>
      </c>
      <c r="F1927" s="6">
        <v>1.5108589936693499E-2</v>
      </c>
      <c r="G1927" s="6">
        <v>1.8526666200773499E-2</v>
      </c>
      <c r="H1927" s="6">
        <v>1.24747368086052E-2</v>
      </c>
      <c r="I1927" s="6">
        <v>1.37551053926775E-2</v>
      </c>
      <c r="J1927" s="6">
        <v>1.0951191964153201E-3</v>
      </c>
      <c r="K1927" s="6">
        <v>5.2795405728486098E-3</v>
      </c>
      <c r="L1927" s="6">
        <v>2.3900223750319299E-3</v>
      </c>
      <c r="M1927" s="6">
        <v>3.1269432681995E-3</v>
      </c>
      <c r="N1927" s="6">
        <v>-1.8282050121054501E-2</v>
      </c>
      <c r="O1927" s="6">
        <v>0</v>
      </c>
    </row>
    <row r="1928" spans="1:15" x14ac:dyDescent="0.2">
      <c r="A1928" s="9">
        <v>384.80903320318509</v>
      </c>
      <c r="B1928" s="6">
        <v>4.05130787633649E-2</v>
      </c>
      <c r="C1928" s="6">
        <v>3.60980027456538E-2</v>
      </c>
      <c r="D1928" s="6">
        <v>2.6740315319346002E-2</v>
      </c>
      <c r="E1928" s="6">
        <v>2.5309999969526601E-2</v>
      </c>
      <c r="F1928" s="6">
        <v>1.9113845567981898E-2</v>
      </c>
      <c r="G1928" s="6">
        <v>1.8512848485118801E-2</v>
      </c>
      <c r="H1928" s="6">
        <v>1.34745476599448E-2</v>
      </c>
      <c r="I1928" s="6">
        <v>1.3744846443053901E-2</v>
      </c>
      <c r="J1928" s="6">
        <v>5.0614488193650598E-3</v>
      </c>
      <c r="K1928" s="6">
        <v>5.2756029410326198E-3</v>
      </c>
      <c r="L1928" s="6">
        <v>3.36602968791965E-3</v>
      </c>
      <c r="M1928" s="6">
        <v>3.1246111047965098E-3</v>
      </c>
      <c r="N1928" s="6">
        <v>-2.0446038114606501E-2</v>
      </c>
      <c r="O1928" s="6">
        <v>0</v>
      </c>
    </row>
    <row r="1929" spans="1:15" x14ac:dyDescent="0.2">
      <c r="A1929" s="9">
        <v>385.00903320318503</v>
      </c>
      <c r="B1929" s="6">
        <v>4.5601765994300998E-2</v>
      </c>
      <c r="C1929" s="6">
        <v>3.6071079826426301E-2</v>
      </c>
      <c r="D1929" s="6">
        <v>2.2907940108895401E-2</v>
      </c>
      <c r="E1929" s="6">
        <v>2.5291123050233701E-2</v>
      </c>
      <c r="F1929" s="6">
        <v>2.4485643033115002E-2</v>
      </c>
      <c r="G1929" s="6">
        <v>1.8499041075110401E-2</v>
      </c>
      <c r="H1929" s="6">
        <v>1.6584766640597E-2</v>
      </c>
      <c r="I1929" s="6">
        <v>1.37345951448474E-2</v>
      </c>
      <c r="J1929" s="6">
        <v>7.7443104383464103E-3</v>
      </c>
      <c r="K1929" s="6">
        <v>5.2716682460146698E-3</v>
      </c>
      <c r="L1929" s="6">
        <v>4.5340085585552298E-3</v>
      </c>
      <c r="M1929" s="6">
        <v>3.1222806807874701E-3</v>
      </c>
      <c r="N1929" s="6">
        <v>-2.0611337169894699E-2</v>
      </c>
      <c r="O1929" s="6">
        <v>0</v>
      </c>
    </row>
    <row r="1930" spans="1:15" x14ac:dyDescent="0.2">
      <c r="A1930" s="9">
        <v>385.20903320318507</v>
      </c>
      <c r="B1930" s="6">
        <v>4.25497343776923E-2</v>
      </c>
      <c r="C1930" s="6">
        <v>3.6044176987079499E-2</v>
      </c>
      <c r="D1930" s="6">
        <v>2.6675475716242399E-2</v>
      </c>
      <c r="E1930" s="6">
        <v>2.5272260209885301E-2</v>
      </c>
      <c r="F1930" s="6">
        <v>2.14991204694025E-2</v>
      </c>
      <c r="G1930" s="6">
        <v>1.8485243963061899E-2</v>
      </c>
      <c r="H1930" s="6">
        <v>1.4990514732249599E-2</v>
      </c>
      <c r="I1930" s="6">
        <v>1.37243514923514E-2</v>
      </c>
      <c r="J1930" s="6">
        <v>6.7296300679376602E-3</v>
      </c>
      <c r="K1930" s="6">
        <v>5.2677364856044198E-3</v>
      </c>
      <c r="L1930" s="6">
        <v>2.6186509816032901E-3</v>
      </c>
      <c r="M1930" s="6">
        <v>3.1199519948750701E-3</v>
      </c>
      <c r="N1930" s="6">
        <v>-1.8981762438962501E-2</v>
      </c>
      <c r="O1930" s="6">
        <v>0</v>
      </c>
    </row>
    <row r="1931" spans="1:15" x14ac:dyDescent="0.2">
      <c r="A1931" s="9">
        <v>385.409033203185</v>
      </c>
      <c r="B1931" s="6">
        <v>4.2536178397279897E-2</v>
      </c>
      <c r="C1931" s="6">
        <v>3.6017294212636997E-2</v>
      </c>
      <c r="D1931" s="6">
        <v>2.6567886729029998E-2</v>
      </c>
      <c r="E1931" s="6">
        <v>2.5253411437980901E-2</v>
      </c>
      <c r="F1931" s="6">
        <v>2.2059183031453801E-2</v>
      </c>
      <c r="G1931" s="6">
        <v>1.8471457141292901E-2</v>
      </c>
      <c r="H1931" s="6">
        <v>1.5653842444825899E-2</v>
      </c>
      <c r="I1931" s="6">
        <v>1.3714115479863301E-2</v>
      </c>
      <c r="J1931" s="6">
        <v>4.7714000720627398E-3</v>
      </c>
      <c r="K1931" s="6">
        <v>5.2638076576131503E-3</v>
      </c>
      <c r="L1931" s="6">
        <v>5.4009909115559796E-3</v>
      </c>
      <c r="M1931" s="6">
        <v>3.1176250457630099E-3</v>
      </c>
      <c r="N1931" s="6">
        <v>-2.0424528184624799E-2</v>
      </c>
      <c r="O1931" s="6">
        <v>0</v>
      </c>
    </row>
    <row r="1932" spans="1:15" x14ac:dyDescent="0.2">
      <c r="A1932" s="9">
        <v>385.60903320318505</v>
      </c>
      <c r="B1932" s="6">
        <v>4.0324849813659198E-2</v>
      </c>
      <c r="C1932" s="6">
        <v>3.5990431488134002E-2</v>
      </c>
      <c r="D1932" s="6">
        <v>2.4307373790791498E-2</v>
      </c>
      <c r="E1932" s="6">
        <v>2.5234576724027801E-2</v>
      </c>
      <c r="F1932" s="6">
        <v>1.8723326509428099E-2</v>
      </c>
      <c r="G1932" s="6">
        <v>1.84576806021285E-2</v>
      </c>
      <c r="H1932" s="6">
        <v>2.2071185579582799E-2</v>
      </c>
      <c r="I1932" s="6">
        <v>1.3703887101685099E-2</v>
      </c>
      <c r="J1932" s="6">
        <v>5.7352976946803604E-3</v>
      </c>
      <c r="K1932" s="6">
        <v>5.2598817598537902E-3</v>
      </c>
      <c r="L1932" s="6">
        <v>4.4014490978272402E-3</v>
      </c>
      <c r="M1932" s="6">
        <v>3.1152998321559199E-3</v>
      </c>
      <c r="N1932" s="6">
        <v>-2.0820433307325598E-2</v>
      </c>
      <c r="O1932" s="6">
        <v>0</v>
      </c>
    </row>
    <row r="1933" spans="1:15" x14ac:dyDescent="0.2">
      <c r="A1933" s="9">
        <v>385.80903320318509</v>
      </c>
      <c r="B1933" s="6">
        <v>3.8154054432277103E-2</v>
      </c>
      <c r="C1933" s="6">
        <v>3.5963588798616601E-2</v>
      </c>
      <c r="D1933" s="6">
        <v>2.5247467305994802E-2</v>
      </c>
      <c r="E1933" s="6">
        <v>2.52157560575412E-2</v>
      </c>
      <c r="F1933" s="6">
        <v>1.9554611958345999E-2</v>
      </c>
      <c r="G1933" s="6">
        <v>1.8443914337899599E-2</v>
      </c>
      <c r="H1933" s="6">
        <v>1.34302097580311E-2</v>
      </c>
      <c r="I1933" s="6">
        <v>1.36936663521229E-2</v>
      </c>
      <c r="J1933" s="6">
        <v>5.3864435486440003E-3</v>
      </c>
      <c r="K1933" s="6">
        <v>5.2559587901408701E-3</v>
      </c>
      <c r="L1933" s="6">
        <v>-5.5925225256948604E-4</v>
      </c>
      <c r="M1933" s="6">
        <v>3.1129763527594201E-3</v>
      </c>
      <c r="N1933" s="6">
        <v>-2.23451133213718E-2</v>
      </c>
      <c r="O1933" s="6">
        <v>0</v>
      </c>
    </row>
    <row r="1934" spans="1:15" x14ac:dyDescent="0.2">
      <c r="A1934" s="9">
        <v>386.00903320318503</v>
      </c>
      <c r="B1934" s="6">
        <v>3.4966211093716497E-2</v>
      </c>
      <c r="C1934" s="6">
        <v>3.5936766129142199E-2</v>
      </c>
      <c r="D1934" s="6">
        <v>2.8708458481479199E-2</v>
      </c>
      <c r="E1934" s="6">
        <v>2.5196949428044201E-2</v>
      </c>
      <c r="F1934" s="6">
        <v>1.7159977138712201E-2</v>
      </c>
      <c r="G1934" s="6">
        <v>1.8430158340943099E-2</v>
      </c>
      <c r="H1934" s="6">
        <v>9.1113273197008498E-3</v>
      </c>
      <c r="I1934" s="6">
        <v>1.3683453225487001E-2</v>
      </c>
      <c r="J1934" s="6">
        <v>2.9580428379434999E-3</v>
      </c>
      <c r="K1934" s="6">
        <v>5.2520387462905898E-3</v>
      </c>
      <c r="L1934" s="6">
        <v>-1.19886574450035E-3</v>
      </c>
      <c r="M1934" s="6">
        <v>3.11065460628007E-3</v>
      </c>
      <c r="N1934" s="6">
        <v>-2.6191987662381001E-2</v>
      </c>
      <c r="O1934" s="6">
        <v>0</v>
      </c>
    </row>
    <row r="1935" spans="1:15" x14ac:dyDescent="0.2">
      <c r="A1935" s="9">
        <v>386.20903320318507</v>
      </c>
      <c r="B1935" s="6">
        <v>3.2374331036501398E-2</v>
      </c>
      <c r="C1935" s="6">
        <v>3.5909963464779197E-2</v>
      </c>
      <c r="D1935" s="6">
        <v>1.7087687272661502E-2</v>
      </c>
      <c r="E1935" s="6">
        <v>2.5178156825067501E-2</v>
      </c>
      <c r="F1935" s="6">
        <v>1.03001442463437E-2</v>
      </c>
      <c r="G1935" s="6">
        <v>1.84164126036011E-2</v>
      </c>
      <c r="H1935" s="6">
        <v>1.03080786550195E-2</v>
      </c>
      <c r="I1935" s="6">
        <v>1.36732477160921E-2</v>
      </c>
      <c r="J1935" s="6">
        <v>2.5811288540829297E-4</v>
      </c>
      <c r="K1935" s="6">
        <v>5.2481216261207504E-3</v>
      </c>
      <c r="L1935" s="6">
        <v>-4.7635414614206704E-3</v>
      </c>
      <c r="M1935" s="6">
        <v>3.1083345914254298E-3</v>
      </c>
      <c r="N1935" s="6">
        <v>-2.7598082435726399E-2</v>
      </c>
      <c r="O1935" s="6">
        <v>0</v>
      </c>
    </row>
    <row r="1936" spans="1:15" x14ac:dyDescent="0.2">
      <c r="A1936" s="9">
        <v>386.409033203185</v>
      </c>
      <c r="B1936" s="6">
        <v>3.78910692206441E-2</v>
      </c>
      <c r="C1936" s="6">
        <v>3.5883180790607198E-2</v>
      </c>
      <c r="D1936" s="6">
        <v>2.1192501444606202E-2</v>
      </c>
      <c r="E1936" s="6">
        <v>2.5159378238149701E-2</v>
      </c>
      <c r="F1936" s="6">
        <v>1.38780879081627E-2</v>
      </c>
      <c r="G1936" s="6">
        <v>1.84026771182219E-2</v>
      </c>
      <c r="H1936" s="6">
        <v>1.08413634256609E-2</v>
      </c>
      <c r="I1936" s="6">
        <v>1.3663049818257E-2</v>
      </c>
      <c r="J1936" s="6">
        <v>-6.7622604182886203E-4</v>
      </c>
      <c r="K1936" s="6">
        <v>5.2442074274507804E-3</v>
      </c>
      <c r="L1936" s="6">
        <v>-1.40287928955486E-3</v>
      </c>
      <c r="M1936" s="6">
        <v>3.1060163069040001E-3</v>
      </c>
      <c r="N1936" s="6">
        <v>-1.7445368829461301E-2</v>
      </c>
      <c r="O1936" s="6">
        <v>0</v>
      </c>
    </row>
    <row r="1937" spans="1:15" x14ac:dyDescent="0.2">
      <c r="A1937" s="9">
        <v>386.60903320318505</v>
      </c>
      <c r="B1937" s="6">
        <v>4.0374094538272398E-2</v>
      </c>
      <c r="C1937" s="6">
        <v>3.58564180917171E-2</v>
      </c>
      <c r="D1937" s="6">
        <v>2.52183909927544E-2</v>
      </c>
      <c r="E1937" s="6">
        <v>2.51406136568374E-2</v>
      </c>
      <c r="F1937" s="6">
        <v>1.8774367776286799E-2</v>
      </c>
      <c r="G1937" s="6">
        <v>1.83889518771592E-2</v>
      </c>
      <c r="H1937" s="6">
        <v>1.50784258289961E-2</v>
      </c>
      <c r="I1937" s="6">
        <v>1.36528595263048E-2</v>
      </c>
      <c r="J1937" s="6">
        <v>4.3805265906996099E-3</v>
      </c>
      <c r="K1937" s="6">
        <v>5.2402961481017403E-3</v>
      </c>
      <c r="L1937" s="6">
        <v>2.6414995118832899E-3</v>
      </c>
      <c r="M1937" s="6">
        <v>3.1036997514252399E-3</v>
      </c>
      <c r="N1937" s="6">
        <v>-1.99415343082327E-2</v>
      </c>
      <c r="O1937" s="6">
        <v>0</v>
      </c>
    </row>
    <row r="1938" spans="1:15" x14ac:dyDescent="0.2">
      <c r="A1938" s="9">
        <v>386.80903320318509</v>
      </c>
      <c r="B1938" s="6">
        <v>3.6263882349398903E-2</v>
      </c>
      <c r="C1938" s="6">
        <v>3.5829675353210598E-2</v>
      </c>
      <c r="D1938" s="6">
        <v>2.1664534488705402E-2</v>
      </c>
      <c r="E1938" s="6">
        <v>2.5121863070684598E-2</v>
      </c>
      <c r="F1938" s="6">
        <v>1.70616383455965E-2</v>
      </c>
      <c r="G1938" s="6">
        <v>1.83752368727725E-2</v>
      </c>
      <c r="H1938" s="6">
        <v>1.07908800808055E-2</v>
      </c>
      <c r="I1938" s="6">
        <v>1.36426768345628E-2</v>
      </c>
      <c r="J1938" s="6">
        <v>4.8416497997366302E-3</v>
      </c>
      <c r="K1938" s="6">
        <v>5.2363877858963301E-3</v>
      </c>
      <c r="L1938" s="6">
        <v>-1.2171114669688001E-3</v>
      </c>
      <c r="M1938" s="6">
        <v>3.1013849236995899E-3</v>
      </c>
      <c r="N1938" s="6">
        <v>-1.8831192101171401E-2</v>
      </c>
      <c r="O1938" s="6">
        <v>0</v>
      </c>
    </row>
    <row r="1939" spans="1:15" x14ac:dyDescent="0.2">
      <c r="A1939" s="9">
        <v>387.00903320318503</v>
      </c>
      <c r="B1939" s="6">
        <v>3.9173846193562602E-2</v>
      </c>
      <c r="C1939" s="6">
        <v>3.5802952560200801E-2</v>
      </c>
      <c r="D1939" s="6">
        <v>2.9378338705904599E-2</v>
      </c>
      <c r="E1939" s="6">
        <v>2.51031264692534E-2</v>
      </c>
      <c r="F1939" s="6">
        <v>2.1273165507099599E-2</v>
      </c>
      <c r="G1939" s="6">
        <v>1.8361532097427E-2</v>
      </c>
      <c r="H1939" s="6">
        <v>1.49695710168543E-2</v>
      </c>
      <c r="I1939" s="6">
        <v>1.3632501737362499E-2</v>
      </c>
      <c r="J1939" s="6">
        <v>3.9711848845479097E-3</v>
      </c>
      <c r="K1939" s="6">
        <v>5.2324823386588597E-3</v>
      </c>
      <c r="L1939" s="6">
        <v>5.4728986310195104E-3</v>
      </c>
      <c r="M1939" s="6">
        <v>3.09907182243844E-3</v>
      </c>
      <c r="N1939" s="6">
        <v>-2.1088291387606602E-2</v>
      </c>
      <c r="O1939" s="6">
        <v>0</v>
      </c>
    </row>
    <row r="1940" spans="1:15" x14ac:dyDescent="0.2">
      <c r="A1940" s="9">
        <v>387.20903320318507</v>
      </c>
      <c r="B1940" s="6">
        <v>3.8458093517829299E-2</v>
      </c>
      <c r="C1940" s="6">
        <v>3.57762496978117E-2</v>
      </c>
      <c r="D1940" s="6">
        <v>2.3585738853009901E-2</v>
      </c>
      <c r="E1940" s="6">
        <v>2.50844038421137E-2</v>
      </c>
      <c r="F1940" s="6">
        <v>1.89902344643968E-2</v>
      </c>
      <c r="G1940" s="6">
        <v>1.8347837543493499E-2</v>
      </c>
      <c r="H1940" s="6">
        <v>1.43583059209949E-2</v>
      </c>
      <c r="I1940" s="6">
        <v>1.3622334229039801E-2</v>
      </c>
      <c r="J1940" s="6">
        <v>1.5071042673360899E-3</v>
      </c>
      <c r="K1940" s="6">
        <v>5.2285798042152601E-3</v>
      </c>
      <c r="L1940" s="6">
        <v>4.7463396713363004E-3</v>
      </c>
      <c r="M1940" s="6">
        <v>3.0967604463541399E-3</v>
      </c>
      <c r="N1940" s="6">
        <v>-2.4300388318417101E-2</v>
      </c>
      <c r="O1940" s="6">
        <v>0</v>
      </c>
    </row>
    <row r="1941" spans="1:15" x14ac:dyDescent="0.2">
      <c r="A1941" s="9">
        <v>387.409033203185</v>
      </c>
      <c r="B1941" s="6">
        <v>3.8608947562318897E-2</v>
      </c>
      <c r="C1941" s="6">
        <v>3.5749566751178498E-2</v>
      </c>
      <c r="D1941" s="6">
        <v>2.1665166277675001E-2</v>
      </c>
      <c r="E1941" s="6">
        <v>2.5065695178842901E-2</v>
      </c>
      <c r="F1941" s="6">
        <v>1.53504418434044E-2</v>
      </c>
      <c r="G1941" s="6">
        <v>1.8334153203348798E-2</v>
      </c>
      <c r="H1941" s="6">
        <v>1.42511067346819E-2</v>
      </c>
      <c r="I1941" s="6">
        <v>1.3612174303934599E-2</v>
      </c>
      <c r="J1941" s="6">
        <v>6.4439064044601998E-3</v>
      </c>
      <c r="K1941" s="6">
        <v>5.2246801803930796E-3</v>
      </c>
      <c r="L1941" s="6">
        <v>-1.26555018799236E-3</v>
      </c>
      <c r="M1941" s="6">
        <v>3.0944507941600102E-3</v>
      </c>
      <c r="N1941" s="6">
        <v>-2.70232391984188E-2</v>
      </c>
      <c r="O1941" s="6">
        <v>0</v>
      </c>
    </row>
    <row r="1942" spans="1:15" x14ac:dyDescent="0.2">
      <c r="A1942" s="9">
        <v>387.60903320318505</v>
      </c>
      <c r="B1942" s="6">
        <v>3.7319932639547401E-2</v>
      </c>
      <c r="C1942" s="6">
        <v>3.5722903705447402E-2</v>
      </c>
      <c r="D1942" s="6">
        <v>2.5505233016031699E-2</v>
      </c>
      <c r="E1942" s="6">
        <v>2.5047000469026501E-2</v>
      </c>
      <c r="F1942" s="6">
        <v>1.5713366117104902E-2</v>
      </c>
      <c r="G1942" s="6">
        <v>1.8320479069374899E-2</v>
      </c>
      <c r="H1942" s="6">
        <v>1.6023284219845401E-2</v>
      </c>
      <c r="I1942" s="6">
        <v>1.3602021956391101E-2</v>
      </c>
      <c r="J1942" s="6">
        <v>2.4686006624786302E-3</v>
      </c>
      <c r="K1942" s="6">
        <v>5.2207834650215001E-3</v>
      </c>
      <c r="L1942" s="6">
        <v>-1.46067576673926E-3</v>
      </c>
      <c r="M1942" s="6">
        <v>3.0921428645703099E-3</v>
      </c>
      <c r="N1942" s="6">
        <v>-2.2324643170497701E-2</v>
      </c>
      <c r="O1942" s="6">
        <v>0</v>
      </c>
    </row>
    <row r="1943" spans="1:15" x14ac:dyDescent="0.2">
      <c r="A1943" s="9">
        <v>387.80903320318509</v>
      </c>
      <c r="B1943" s="6">
        <v>3.52037992940658E-2</v>
      </c>
      <c r="C1943" s="6">
        <v>3.5696260545775897E-2</v>
      </c>
      <c r="D1943" s="6">
        <v>2.6487750675043401E-2</v>
      </c>
      <c r="E1943" s="6">
        <v>2.5028319702257499E-2</v>
      </c>
      <c r="F1943" s="6">
        <v>1.80323867061426E-2</v>
      </c>
      <c r="G1943" s="6">
        <v>1.830681513396E-2</v>
      </c>
      <c r="H1943" s="6">
        <v>1.45676285445374E-2</v>
      </c>
      <c r="I1943" s="6">
        <v>1.35918771807578E-2</v>
      </c>
      <c r="J1943" s="6">
        <v>3.4979112173688198E-3</v>
      </c>
      <c r="K1943" s="6">
        <v>5.2168896559313099E-3</v>
      </c>
      <c r="L1943" s="6">
        <v>2.6684030199508502E-3</v>
      </c>
      <c r="M1943" s="6">
        <v>3.08983665630029E-3</v>
      </c>
      <c r="N1943" s="6">
        <v>-2.06979953552958E-2</v>
      </c>
      <c r="O1943" s="6">
        <v>0</v>
      </c>
    </row>
    <row r="1944" spans="1:15" x14ac:dyDescent="0.2">
      <c r="A1944" s="9">
        <v>388.00903320318503</v>
      </c>
      <c r="B1944" s="6">
        <v>3.9546283644173501E-2</v>
      </c>
      <c r="C1944" s="6">
        <v>3.5669637257332201E-2</v>
      </c>
      <c r="D1944" s="6">
        <v>2.3570328763847601E-2</v>
      </c>
      <c r="E1944" s="6">
        <v>2.5009652868136899E-2</v>
      </c>
      <c r="F1944" s="6">
        <v>1.4416346314002499E-2</v>
      </c>
      <c r="G1944" s="6">
        <v>1.82931613894976E-2</v>
      </c>
      <c r="H1944" s="6">
        <v>1.2390569399063699E-2</v>
      </c>
      <c r="I1944" s="6">
        <v>1.3581739971387299E-2</v>
      </c>
      <c r="J1944" s="6">
        <v>4.2247423684840897E-3</v>
      </c>
      <c r="K1944" s="6">
        <v>5.2129987509549301E-3</v>
      </c>
      <c r="L1944" s="6">
        <v>8.0906948068170195E-4</v>
      </c>
      <c r="M1944" s="6">
        <v>3.0875321680661301E-3</v>
      </c>
      <c r="N1944" s="6">
        <v>-1.93621211557665E-2</v>
      </c>
      <c r="O1944" s="6">
        <v>0</v>
      </c>
    </row>
    <row r="1945" spans="1:15" x14ac:dyDescent="0.2">
      <c r="A1945" s="9">
        <v>388.20903320318507</v>
      </c>
      <c r="B1945" s="6">
        <v>3.8183052368064803E-2</v>
      </c>
      <c r="C1945" s="6">
        <v>3.5643033825296003E-2</v>
      </c>
      <c r="D1945" s="6">
        <v>2.7809219944151298E-2</v>
      </c>
      <c r="E1945" s="6">
        <v>2.4990999956273199E-2</v>
      </c>
      <c r="F1945" s="6">
        <v>2.3310576694948799E-2</v>
      </c>
      <c r="G1945" s="6">
        <v>1.8279517828386899E-2</v>
      </c>
      <c r="H1945" s="6">
        <v>1.34863112442119E-2</v>
      </c>
      <c r="I1945" s="6">
        <v>1.35716103226365E-2</v>
      </c>
      <c r="J1945" s="6">
        <v>4.75520524292834E-3</v>
      </c>
      <c r="K1945" s="6">
        <v>5.2091107479263904E-3</v>
      </c>
      <c r="L1945" s="6">
        <v>1.5155922294423001E-3</v>
      </c>
      <c r="M1945" s="6">
        <v>3.0852293985849902E-3</v>
      </c>
      <c r="N1945" s="6">
        <v>-1.7635482327227E-2</v>
      </c>
      <c r="O1945" s="6">
        <v>0</v>
      </c>
    </row>
    <row r="1946" spans="1:15" x14ac:dyDescent="0.2">
      <c r="A1946" s="9">
        <v>388.40903320318603</v>
      </c>
      <c r="B1946" s="6">
        <v>3.8014093207460499E-2</v>
      </c>
      <c r="C1946" s="6">
        <v>3.56164502348576E-2</v>
      </c>
      <c r="D1946" s="6">
        <v>2.1434257883815099E-2</v>
      </c>
      <c r="E1946" s="6">
        <v>2.4972360956282798E-2</v>
      </c>
      <c r="F1946" s="6">
        <v>1.1131029039754501E-2</v>
      </c>
      <c r="G1946" s="6">
        <v>1.8265884443032999E-2</v>
      </c>
      <c r="H1946" s="6">
        <v>1.25222144083269E-2</v>
      </c>
      <c r="I1946" s="6">
        <v>1.35614882288665E-2</v>
      </c>
      <c r="J1946" s="6">
        <v>-1.42867507747339E-3</v>
      </c>
      <c r="K1946" s="6">
        <v>5.20522564468133E-3</v>
      </c>
      <c r="L1946" s="6">
        <v>-2.16784530060222E-3</v>
      </c>
      <c r="M1946" s="6">
        <v>3.0829283465749601E-3</v>
      </c>
      <c r="N1946" s="6">
        <v>-2.8907342019768901E-2</v>
      </c>
      <c r="O1946" s="6">
        <v>0</v>
      </c>
    </row>
    <row r="1947" spans="1:15" x14ac:dyDescent="0.2">
      <c r="A1947" s="9">
        <v>388.60903320318607</v>
      </c>
      <c r="B1947" s="6">
        <v>4.2233015211350901E-2</v>
      </c>
      <c r="C1947" s="6">
        <v>3.5589886471218697E-2</v>
      </c>
      <c r="D1947" s="6">
        <v>2.3123640725316801E-2</v>
      </c>
      <c r="E1947" s="6">
        <v>2.4953735857789899E-2</v>
      </c>
      <c r="F1947" s="6">
        <v>2.4275957852129802E-2</v>
      </c>
      <c r="G1947" s="6">
        <v>1.8252261225846601E-2</v>
      </c>
      <c r="H1947" s="6">
        <v>2.11846040016626E-2</v>
      </c>
      <c r="I1947" s="6">
        <v>1.3551373684442499E-2</v>
      </c>
      <c r="J1947" s="6">
        <v>1.0120247436745999E-2</v>
      </c>
      <c r="K1947" s="6">
        <v>5.2013434390570101E-3</v>
      </c>
      <c r="L1947" s="6">
        <v>1.86641673961096E-3</v>
      </c>
      <c r="M1947" s="6">
        <v>3.0806290107551E-3</v>
      </c>
      <c r="N1947" s="6">
        <v>-1.7399700542769701E-2</v>
      </c>
      <c r="O1947" s="6">
        <v>0</v>
      </c>
    </row>
    <row r="1948" spans="1:15" x14ac:dyDescent="0.2">
      <c r="A1948" s="9">
        <v>388.809033203186</v>
      </c>
      <c r="B1948" s="6">
        <v>3.8104589429362901E-2</v>
      </c>
      <c r="C1948" s="6">
        <v>3.5563342519591902E-2</v>
      </c>
      <c r="D1948" s="6">
        <v>2.2203236165274198E-2</v>
      </c>
      <c r="E1948" s="6">
        <v>2.49351246504264E-2</v>
      </c>
      <c r="F1948" s="6">
        <v>1.80687798873117E-2</v>
      </c>
      <c r="G1948" s="6">
        <v>1.8238648169243799E-2</v>
      </c>
      <c r="H1948" s="6">
        <v>1.45054325476076E-2</v>
      </c>
      <c r="I1948" s="6">
        <v>1.3541266683734E-2</v>
      </c>
      <c r="J1948" s="6">
        <v>2.84292456874587E-3</v>
      </c>
      <c r="K1948" s="6">
        <v>5.1974641288923002E-3</v>
      </c>
      <c r="L1948" s="6">
        <v>-3.8252870070767499E-3</v>
      </c>
      <c r="M1948" s="6">
        <v>3.0783313898454499E-3</v>
      </c>
      <c r="N1948" s="6">
        <v>-2.18836297902315E-2</v>
      </c>
      <c r="O1948" s="6">
        <v>0</v>
      </c>
    </row>
    <row r="1949" spans="1:15" x14ac:dyDescent="0.2">
      <c r="A1949" s="9">
        <v>389.00903320318605</v>
      </c>
      <c r="B1949" s="6">
        <v>3.9635384704170697E-2</v>
      </c>
      <c r="C1949" s="6">
        <v>3.5536818365200902E-2</v>
      </c>
      <c r="D1949" s="6">
        <v>2.6580605455612801E-2</v>
      </c>
      <c r="E1949" s="6">
        <v>2.4916527323831799E-2</v>
      </c>
      <c r="F1949" s="6">
        <v>2.07908573300425E-2</v>
      </c>
      <c r="G1949" s="6">
        <v>1.8225045265646601E-2</v>
      </c>
      <c r="H1949" s="6">
        <v>2.2520264138432E-2</v>
      </c>
      <c r="I1949" s="6">
        <v>1.35311672211148E-2</v>
      </c>
      <c r="J1949" s="6">
        <v>5.5556050080685796E-3</v>
      </c>
      <c r="K1949" s="6">
        <v>5.1935877120276898E-3</v>
      </c>
      <c r="L1949" s="6">
        <v>-7.4628557936674497E-4</v>
      </c>
      <c r="M1949" s="6">
        <v>3.0760354825669499E-3</v>
      </c>
      <c r="N1949" s="6">
        <v>-2.15379189072466E-2</v>
      </c>
      <c r="O1949" s="6">
        <v>0</v>
      </c>
    </row>
    <row r="1950" spans="1:15" x14ac:dyDescent="0.2">
      <c r="A1950" s="9">
        <v>389.2090332031861</v>
      </c>
      <c r="B1950" s="6">
        <v>3.6781059740673798E-2</v>
      </c>
      <c r="C1950" s="6">
        <v>3.5510313993280203E-2</v>
      </c>
      <c r="D1950" s="6">
        <v>2.2825082326597902E-2</v>
      </c>
      <c r="E1950" s="6">
        <v>2.48979438676535E-2</v>
      </c>
      <c r="F1950" s="6">
        <v>2.14458571148963E-2</v>
      </c>
      <c r="G1950" s="6">
        <v>1.8211452507482701E-2</v>
      </c>
      <c r="H1950" s="6">
        <v>1.5759787859869302E-2</v>
      </c>
      <c r="I1950" s="6">
        <v>1.3521075290962701E-2</v>
      </c>
      <c r="J1950" s="6">
        <v>5.3777536860487203E-3</v>
      </c>
      <c r="K1950" s="6">
        <v>5.1897141863052601E-3</v>
      </c>
      <c r="L1950" s="6">
        <v>2.4099107930818401E-4</v>
      </c>
      <c r="M1950" s="6">
        <v>3.07374128764155E-3</v>
      </c>
      <c r="N1950" s="6">
        <v>-1.70944368655991E-2</v>
      </c>
      <c r="O1950" s="6">
        <v>0</v>
      </c>
    </row>
    <row r="1951" spans="1:15" x14ac:dyDescent="0.2">
      <c r="A1951" s="9">
        <v>389.40903320318603</v>
      </c>
      <c r="B1951" s="6">
        <v>4.3508687781435101E-2</v>
      </c>
      <c r="C1951" s="6">
        <v>3.5483829389075502E-2</v>
      </c>
      <c r="D1951" s="6">
        <v>2.3688743967799498E-2</v>
      </c>
      <c r="E1951" s="6">
        <v>2.4879374271546399E-2</v>
      </c>
      <c r="F1951" s="6">
        <v>1.7495851427449801E-2</v>
      </c>
      <c r="G1951" s="6">
        <v>1.8197869887185299E-2</v>
      </c>
      <c r="H1951" s="6">
        <v>2.10871634439714E-2</v>
      </c>
      <c r="I1951" s="6">
        <v>1.35109908876597E-2</v>
      </c>
      <c r="J1951" s="6">
        <v>4.0966754932053196E-3</v>
      </c>
      <c r="K1951" s="6">
        <v>5.1858435495687298E-3</v>
      </c>
      <c r="L1951" s="6">
        <v>-2.83027223514819E-4</v>
      </c>
      <c r="M1951" s="6">
        <v>3.0714488037921102E-3</v>
      </c>
      <c r="N1951" s="6">
        <v>-2.4578971925469598E-2</v>
      </c>
      <c r="O1951" s="6">
        <v>0</v>
      </c>
    </row>
    <row r="1952" spans="1:15" x14ac:dyDescent="0.2">
      <c r="A1952" s="9">
        <v>389.60903320318607</v>
      </c>
      <c r="B1952" s="6">
        <v>3.6724062100851003E-2</v>
      </c>
      <c r="C1952" s="6">
        <v>3.5457364537843601E-2</v>
      </c>
      <c r="D1952" s="6">
        <v>2.70696027738206E-2</v>
      </c>
      <c r="E1952" s="6">
        <v>2.4860818525173502E-2</v>
      </c>
      <c r="F1952" s="6">
        <v>1.8515318619868701E-2</v>
      </c>
      <c r="G1952" s="6">
        <v>1.8184297397193201E-2</v>
      </c>
      <c r="H1952" s="6">
        <v>1.59611051827405E-2</v>
      </c>
      <c r="I1952" s="6">
        <v>1.35009140055922E-2</v>
      </c>
      <c r="J1952" s="6">
        <v>5.9323443764634602E-3</v>
      </c>
      <c r="K1952" s="6">
        <v>5.1819757996633999E-3</v>
      </c>
      <c r="L1952" s="6">
        <v>2.34837725889058E-3</v>
      </c>
      <c r="M1952" s="6">
        <v>3.06915802974247E-3</v>
      </c>
      <c r="N1952" s="6">
        <v>-1.7133035657080398E-2</v>
      </c>
      <c r="O1952" s="6">
        <v>0</v>
      </c>
    </row>
    <row r="1953" spans="1:15" x14ac:dyDescent="0.2">
      <c r="A1953" s="9">
        <v>389.809033203186</v>
      </c>
      <c r="B1953" s="6">
        <v>3.36801993136297E-2</v>
      </c>
      <c r="C1953" s="6">
        <v>3.5430919424852103E-2</v>
      </c>
      <c r="D1953" s="6">
        <v>1.8316575510658201E-2</v>
      </c>
      <c r="E1953" s="6">
        <v>2.4842276618205102E-2</v>
      </c>
      <c r="F1953" s="6">
        <v>1.8045311501167501E-2</v>
      </c>
      <c r="G1953" s="6">
        <v>1.8170735029951101E-2</v>
      </c>
      <c r="H1953" s="6">
        <v>1.19917109901685E-2</v>
      </c>
      <c r="I1953" s="6">
        <v>1.34908446391505E-2</v>
      </c>
      <c r="J1953" s="6">
        <v>5.9613130533471602E-4</v>
      </c>
      <c r="K1953" s="6">
        <v>5.1781109344361999E-3</v>
      </c>
      <c r="L1953" s="6">
        <v>-2.1406355917343999E-3</v>
      </c>
      <c r="M1953" s="6">
        <v>3.0668689642174198E-3</v>
      </c>
      <c r="N1953" s="6">
        <v>-2.43568878456887E-2</v>
      </c>
      <c r="O1953" s="6">
        <v>0</v>
      </c>
    </row>
    <row r="1954" spans="1:15" x14ac:dyDescent="0.2">
      <c r="A1954" s="9">
        <v>390.00903320318605</v>
      </c>
      <c r="B1954" s="6">
        <v>3.75132132275783E-2</v>
      </c>
      <c r="C1954" s="6">
        <v>3.5404494035379597E-2</v>
      </c>
      <c r="D1954" s="6">
        <v>2.4397995796572099E-2</v>
      </c>
      <c r="E1954" s="6">
        <v>2.48237485403194E-2</v>
      </c>
      <c r="F1954" s="6">
        <v>2.01742198493115E-2</v>
      </c>
      <c r="G1954" s="6">
        <v>1.8157182777908999E-2</v>
      </c>
      <c r="H1954" s="6">
        <v>1.5650916646295601E-2</v>
      </c>
      <c r="I1954" s="6">
        <v>1.34807827827293E-2</v>
      </c>
      <c r="J1954" s="6">
        <v>1.4399588608738499E-3</v>
      </c>
      <c r="K1954" s="6">
        <v>5.1742489517356497E-3</v>
      </c>
      <c r="L1954" s="6">
        <v>4.8688678258761303E-3</v>
      </c>
      <c r="M1954" s="6">
        <v>3.06458160594268E-3</v>
      </c>
      <c r="N1954" s="6">
        <v>-1.7856048824833302E-2</v>
      </c>
      <c r="O1954" s="6">
        <v>0</v>
      </c>
    </row>
    <row r="1955" spans="1:15" x14ac:dyDescent="0.2">
      <c r="A1955" s="9">
        <v>390.2090332031861</v>
      </c>
      <c r="B1955" s="6">
        <v>3.8147141226147499E-2</v>
      </c>
      <c r="C1955" s="6">
        <v>3.53780883547158E-2</v>
      </c>
      <c r="D1955" s="6">
        <v>2.5140948823590699E-2</v>
      </c>
      <c r="E1955" s="6">
        <v>2.4805234281202401E-2</v>
      </c>
      <c r="F1955" s="6">
        <v>1.7611528493975001E-2</v>
      </c>
      <c r="G1955" s="6">
        <v>1.8143640633522699E-2</v>
      </c>
      <c r="H1955" s="6">
        <v>9.7131739616821092E-3</v>
      </c>
      <c r="I1955" s="6">
        <v>1.34707284307275E-2</v>
      </c>
      <c r="J1955" s="6">
        <v>8.7244155141925905E-4</v>
      </c>
      <c r="K1955" s="6">
        <v>5.1703898494118699E-3</v>
      </c>
      <c r="L1955" s="6">
        <v>1.82280635193343E-3</v>
      </c>
      <c r="M1955" s="6">
        <v>3.06229595364494E-3</v>
      </c>
      <c r="N1955" s="6">
        <v>-2.3174797376130402E-2</v>
      </c>
      <c r="O1955" s="6">
        <v>0</v>
      </c>
    </row>
    <row r="1956" spans="1:15" x14ac:dyDescent="0.2">
      <c r="A1956" s="9">
        <v>390.40903320318603</v>
      </c>
      <c r="B1956" s="6">
        <v>3.7629524039369699E-2</v>
      </c>
      <c r="C1956" s="6">
        <v>3.5351702368161299E-2</v>
      </c>
      <c r="D1956" s="6">
        <v>1.8804262537745801E-2</v>
      </c>
      <c r="E1956" s="6">
        <v>2.4786733830547501E-2</v>
      </c>
      <c r="F1956" s="6">
        <v>1.6266088396444001E-2</v>
      </c>
      <c r="G1956" s="6">
        <v>1.8130108589253801E-2</v>
      </c>
      <c r="H1956" s="6">
        <v>1.47452292398698E-2</v>
      </c>
      <c r="I1956" s="6">
        <v>1.3460681577547999E-2</v>
      </c>
      <c r="J1956" s="6">
        <v>3.31502018162085E-3</v>
      </c>
      <c r="K1956" s="6">
        <v>5.1665336253166102E-3</v>
      </c>
      <c r="L1956" s="6">
        <v>4.1481012783772704E-3</v>
      </c>
      <c r="M1956" s="6">
        <v>3.06001200605183E-3</v>
      </c>
      <c r="N1956" s="6">
        <v>-2.3421330514641899E-2</v>
      </c>
      <c r="O1956" s="6">
        <v>0</v>
      </c>
    </row>
    <row r="1957" spans="1:15" x14ac:dyDescent="0.2">
      <c r="A1957" s="9">
        <v>390.60903320318607</v>
      </c>
      <c r="B1957" s="6">
        <v>4.1400750287502099E-2</v>
      </c>
      <c r="C1957" s="6">
        <v>3.5325336061027703E-2</v>
      </c>
      <c r="D1957" s="6">
        <v>2.82385493848125E-2</v>
      </c>
      <c r="E1957" s="6">
        <v>2.4768247178056001E-2</v>
      </c>
      <c r="F1957" s="6">
        <v>2.3249793332587899E-2</v>
      </c>
      <c r="G1957" s="6">
        <v>1.8116586637569199E-2</v>
      </c>
      <c r="H1957" s="6">
        <v>1.3860768481851599E-2</v>
      </c>
      <c r="I1957" s="6">
        <v>1.34506422175979E-2</v>
      </c>
      <c r="J1957" s="6">
        <v>4.7238082546413197E-3</v>
      </c>
      <c r="K1957" s="6">
        <v>5.1626802773031902E-3</v>
      </c>
      <c r="L1957" s="6">
        <v>1.0317899643969999E-3</v>
      </c>
      <c r="M1957" s="6">
        <v>3.0577297618919401E-3</v>
      </c>
      <c r="N1957" s="6">
        <v>-1.6476580923480501E-2</v>
      </c>
      <c r="O1957" s="6">
        <v>0</v>
      </c>
    </row>
    <row r="1958" spans="1:15" x14ac:dyDescent="0.2">
      <c r="A1958" s="9">
        <v>390.809033203186</v>
      </c>
      <c r="B1958" s="6">
        <v>3.8513353854304697E-2</v>
      </c>
      <c r="C1958" s="6">
        <v>3.5298989418637503E-2</v>
      </c>
      <c r="D1958" s="6">
        <v>2.8406660601512101E-2</v>
      </c>
      <c r="E1958" s="6">
        <v>2.47497743134369E-2</v>
      </c>
      <c r="F1958" s="6">
        <v>2.0362685638606499E-2</v>
      </c>
      <c r="G1958" s="6">
        <v>1.8103074770941498E-2</v>
      </c>
      <c r="H1958" s="6">
        <v>1.8763507730391499E-2</v>
      </c>
      <c r="I1958" s="6">
        <v>1.34406103452886E-2</v>
      </c>
      <c r="J1958" s="6">
        <v>5.28947389569219E-3</v>
      </c>
      <c r="K1958" s="6">
        <v>5.1588298032265601E-3</v>
      </c>
      <c r="L1958" s="6">
        <v>2.8565248837311001E-3</v>
      </c>
      <c r="M1958" s="6">
        <v>3.0554492198947899E-3</v>
      </c>
      <c r="N1958" s="6">
        <v>-2.3045837942553E-2</v>
      </c>
      <c r="O1958" s="6">
        <v>0</v>
      </c>
    </row>
    <row r="1959" spans="1:15" x14ac:dyDescent="0.2">
      <c r="A1959" s="9">
        <v>391.00903320318605</v>
      </c>
      <c r="B1959" s="6">
        <v>4.3081657384170698E-2</v>
      </c>
      <c r="C1959" s="6">
        <v>3.5272662426324097E-2</v>
      </c>
      <c r="D1959" s="6">
        <v>2.9140137396547E-2</v>
      </c>
      <c r="E1959" s="6">
        <v>2.47313152264068E-2</v>
      </c>
      <c r="F1959" s="6">
        <v>2.3196635780163601E-2</v>
      </c>
      <c r="G1959" s="6">
        <v>1.8089572981849201E-2</v>
      </c>
      <c r="H1959" s="6">
        <v>2.1124317890668001E-2</v>
      </c>
      <c r="I1959" s="6">
        <v>1.34305859550357E-2</v>
      </c>
      <c r="J1959" s="6">
        <v>5.1466661127362503E-3</v>
      </c>
      <c r="K1959" s="6">
        <v>5.1549822009432497E-3</v>
      </c>
      <c r="L1959" s="6">
        <v>6.87610572947394E-3</v>
      </c>
      <c r="M1959" s="6">
        <v>3.0531703787908702E-3</v>
      </c>
      <c r="N1959" s="6">
        <v>-1.7750660090682598E-2</v>
      </c>
      <c r="O1959" s="6">
        <v>0</v>
      </c>
    </row>
    <row r="1960" spans="1:15" x14ac:dyDescent="0.2">
      <c r="A1960" s="9">
        <v>391.2090332031861</v>
      </c>
      <c r="B1960" s="6">
        <v>4.0230655712127202E-2</v>
      </c>
      <c r="C1960" s="6">
        <v>3.5246355069432099E-2</v>
      </c>
      <c r="D1960" s="6">
        <v>2.3653371851728701E-2</v>
      </c>
      <c r="E1960" s="6">
        <v>2.4712869906689899E-2</v>
      </c>
      <c r="F1960" s="6">
        <v>2.0004014022420399E-2</v>
      </c>
      <c r="G1960" s="6">
        <v>1.8076081262776E-2</v>
      </c>
      <c r="H1960" s="6">
        <v>2.0619985904897501E-2</v>
      </c>
      <c r="I1960" s="6">
        <v>1.34205690412587E-2</v>
      </c>
      <c r="J1960" s="6">
        <v>1.89428078580474E-3</v>
      </c>
      <c r="K1960" s="6">
        <v>5.1511374683113897E-3</v>
      </c>
      <c r="L1960" s="6">
        <v>5.7326765457687103E-4</v>
      </c>
      <c r="M1960" s="6">
        <v>3.0508932373115999E-3</v>
      </c>
      <c r="N1960" s="6">
        <v>-1.4252552268750799E-2</v>
      </c>
      <c r="O1960" s="6">
        <v>0</v>
      </c>
    </row>
    <row r="1961" spans="1:15" x14ac:dyDescent="0.2">
      <c r="A1961" s="9">
        <v>391.40903320318603</v>
      </c>
      <c r="B1961" s="6">
        <v>4.00722415915548E-2</v>
      </c>
      <c r="C1961" s="6">
        <v>3.5220067333316597E-2</v>
      </c>
      <c r="D1961" s="6">
        <v>2.8945635218409899E-2</v>
      </c>
      <c r="E1961" s="6">
        <v>2.4694438344018299E-2</v>
      </c>
      <c r="F1961" s="6">
        <v>1.9288163095845801E-2</v>
      </c>
      <c r="G1961" s="6">
        <v>1.8062599606211399E-2</v>
      </c>
      <c r="H1961" s="6">
        <v>1.70170006708391E-2</v>
      </c>
      <c r="I1961" s="6">
        <v>1.34105595983816E-2</v>
      </c>
      <c r="J1961" s="6">
        <v>4.4385677356369602E-3</v>
      </c>
      <c r="K1961" s="6">
        <v>5.1472956031907097E-3</v>
      </c>
      <c r="L1961" s="6">
        <v>1.73065609557698E-3</v>
      </c>
      <c r="M1961" s="6">
        <v>3.0486177941893501E-3</v>
      </c>
      <c r="N1961" s="6">
        <v>-2.11686325700008E-2</v>
      </c>
      <c r="O1961" s="6">
        <v>0</v>
      </c>
    </row>
    <row r="1962" spans="1:15" x14ac:dyDescent="0.2">
      <c r="A1962" s="9">
        <v>391.60903320318607</v>
      </c>
      <c r="B1962" s="6">
        <v>4.5832283556810301E-2</v>
      </c>
      <c r="C1962" s="6">
        <v>3.5193799203344103E-2</v>
      </c>
      <c r="D1962" s="6">
        <v>3.2135903545554602E-2</v>
      </c>
      <c r="E1962" s="6">
        <v>2.46760205281314E-2</v>
      </c>
      <c r="F1962" s="6">
        <v>2.0398448570151499E-2</v>
      </c>
      <c r="G1962" s="6">
        <v>1.80491280046506E-2</v>
      </c>
      <c r="H1962" s="6">
        <v>2.33577679878628E-2</v>
      </c>
      <c r="I1962" s="6">
        <v>1.3400557620832299E-2</v>
      </c>
      <c r="J1962" s="6">
        <v>1.4151937651245399E-2</v>
      </c>
      <c r="K1962" s="6">
        <v>5.1434566034425496E-3</v>
      </c>
      <c r="L1962" s="6">
        <v>8.5816802895648404E-3</v>
      </c>
      <c r="M1962" s="6">
        <v>3.0463440481574401E-3</v>
      </c>
      <c r="N1962" s="6">
        <v>-1.8224771335446598E-2</v>
      </c>
      <c r="O1962" s="6">
        <v>0</v>
      </c>
    </row>
    <row r="1963" spans="1:15" x14ac:dyDescent="0.2">
      <c r="A1963" s="9">
        <v>391.809033203186</v>
      </c>
      <c r="B1963" s="6">
        <v>4.6463182526863003E-2</v>
      </c>
      <c r="C1963" s="6">
        <v>3.5167550664891599E-2</v>
      </c>
      <c r="D1963" s="6">
        <v>2.97368725475304E-2</v>
      </c>
      <c r="E1963" s="6">
        <v>2.4657616448776599E-2</v>
      </c>
      <c r="F1963" s="6">
        <v>2.0582465792540802E-2</v>
      </c>
      <c r="G1963" s="6">
        <v>1.80356664505942E-2</v>
      </c>
      <c r="H1963" s="6">
        <v>1.56941868945309E-2</v>
      </c>
      <c r="I1963" s="6">
        <v>1.33905631030429E-2</v>
      </c>
      <c r="J1963" s="6">
        <v>3.6012412379749599E-3</v>
      </c>
      <c r="K1963" s="6">
        <v>5.1396204669298196E-3</v>
      </c>
      <c r="L1963" s="6">
        <v>3.74254274342744E-3</v>
      </c>
      <c r="M1963" s="6">
        <v>3.0440719979501398E-3</v>
      </c>
      <c r="N1963" s="6">
        <v>-2.0184512244697899E-2</v>
      </c>
      <c r="O1963" s="6">
        <v>0</v>
      </c>
    </row>
    <row r="1964" spans="1:15" x14ac:dyDescent="0.2">
      <c r="A1964" s="9">
        <v>392.00903320318605</v>
      </c>
      <c r="B1964" s="6">
        <v>3.88641473374646E-2</v>
      </c>
      <c r="C1964" s="6">
        <v>3.51413217033473E-2</v>
      </c>
      <c r="D1964" s="6">
        <v>2.2602563756854498E-2</v>
      </c>
      <c r="E1964" s="6">
        <v>2.4639226095708799E-2</v>
      </c>
      <c r="F1964" s="6">
        <v>1.7818171123686801E-2</v>
      </c>
      <c r="G1964" s="6">
        <v>1.80222149365485E-2</v>
      </c>
      <c r="H1964" s="6">
        <v>1.5521651743968599E-2</v>
      </c>
      <c r="I1964" s="6">
        <v>1.33805760394497E-2</v>
      </c>
      <c r="J1964" s="6">
        <v>4.25488758240851E-3</v>
      </c>
      <c r="K1964" s="6">
        <v>5.1357871915170602E-3</v>
      </c>
      <c r="L1964" s="6">
        <v>5.8647129698430204E-3</v>
      </c>
      <c r="M1964" s="6">
        <v>3.0418016423026301E-3</v>
      </c>
      <c r="N1964" s="6">
        <v>-2.2014047934804E-2</v>
      </c>
      <c r="O1964" s="6">
        <v>0</v>
      </c>
    </row>
    <row r="1965" spans="1:15" x14ac:dyDescent="0.2">
      <c r="A1965" s="9">
        <v>392.2090332031861</v>
      </c>
      <c r="B1965" s="6">
        <v>4.06940656761813E-2</v>
      </c>
      <c r="C1965" s="6">
        <v>3.5115112304110102E-2</v>
      </c>
      <c r="D1965" s="6">
        <v>2.4885020773338401E-2</v>
      </c>
      <c r="E1965" s="6">
        <v>2.4620849458690499E-2</v>
      </c>
      <c r="F1965" s="6">
        <v>1.8881027215384899E-2</v>
      </c>
      <c r="G1965" s="6">
        <v>1.8008773455025402E-2</v>
      </c>
      <c r="H1965" s="6">
        <v>1.5557851798784701E-2</v>
      </c>
      <c r="I1965" s="6">
        <v>1.33705964244933E-2</v>
      </c>
      <c r="J1965" s="6">
        <v>1.1163812186797001E-3</v>
      </c>
      <c r="K1965" s="6">
        <v>5.1319567750703499E-3</v>
      </c>
      <c r="L1965" s="6">
        <v>-2.8663618343749502E-3</v>
      </c>
      <c r="M1965" s="6">
        <v>3.0395329799510901E-3</v>
      </c>
      <c r="N1965" s="6">
        <v>-2.27688291138325E-2</v>
      </c>
      <c r="O1965" s="6">
        <v>0</v>
      </c>
    </row>
    <row r="1966" spans="1:15" x14ac:dyDescent="0.2">
      <c r="A1966" s="9">
        <v>392.40903320318603</v>
      </c>
      <c r="B1966" s="6">
        <v>4.2253652381044497E-2</v>
      </c>
      <c r="C1966" s="6">
        <v>3.5088922452589898E-2</v>
      </c>
      <c r="D1966" s="6">
        <v>2.3945520777491899E-2</v>
      </c>
      <c r="E1966" s="6">
        <v>2.4602486527491901E-2</v>
      </c>
      <c r="F1966" s="6">
        <v>2.23208474220177E-2</v>
      </c>
      <c r="G1966" s="6">
        <v>1.79953419985424E-2</v>
      </c>
      <c r="H1966" s="6">
        <v>1.9735330100465499E-2</v>
      </c>
      <c r="I1966" s="6">
        <v>1.33606242526181E-2</v>
      </c>
      <c r="J1966" s="6">
        <v>6.8436151523239702E-3</v>
      </c>
      <c r="K1966" s="6">
        <v>5.1281292154574196E-3</v>
      </c>
      <c r="L1966" s="6">
        <v>3.08225102050374E-3</v>
      </c>
      <c r="M1966" s="6">
        <v>3.0372660096325901E-3</v>
      </c>
      <c r="N1966" s="6">
        <v>-2.2035403314324499E-2</v>
      </c>
      <c r="O1966" s="6">
        <v>0</v>
      </c>
    </row>
    <row r="1967" spans="1:15" x14ac:dyDescent="0.2">
      <c r="A1967" s="9">
        <v>392.60903320318607</v>
      </c>
      <c r="B1967" s="6">
        <v>3.88923293898088E-2</v>
      </c>
      <c r="C1967" s="6">
        <v>3.5062752134207502E-2</v>
      </c>
      <c r="D1967" s="6">
        <v>2.5595366850959402E-2</v>
      </c>
      <c r="E1967" s="6">
        <v>2.4584137291890799E-2</v>
      </c>
      <c r="F1967" s="6">
        <v>1.54178440065082E-2</v>
      </c>
      <c r="G1967" s="6">
        <v>1.79819205596225E-2</v>
      </c>
      <c r="H1967" s="6">
        <v>1.6944150561316901E-2</v>
      </c>
      <c r="I1967" s="6">
        <v>1.3350659518273E-2</v>
      </c>
      <c r="J1967" s="6">
        <v>3.7080005927630599E-3</v>
      </c>
      <c r="K1967" s="6">
        <v>5.1243045105475397E-3</v>
      </c>
      <c r="L1967" s="6">
        <v>1.9399872779275399E-3</v>
      </c>
      <c r="M1967" s="6">
        <v>3.0350007300851702E-3</v>
      </c>
      <c r="N1967" s="6">
        <v>-1.8819203518725298E-2</v>
      </c>
      <c r="O1967" s="6">
        <v>0</v>
      </c>
    </row>
    <row r="1968" spans="1:15" x14ac:dyDescent="0.2">
      <c r="A1968" s="9">
        <v>392.80903320318703</v>
      </c>
      <c r="B1968" s="6">
        <v>4.2331835124478703E-2</v>
      </c>
      <c r="C1968" s="6">
        <v>3.5036601334394499E-2</v>
      </c>
      <c r="D1968" s="6">
        <v>2.4836015403134001E-2</v>
      </c>
      <c r="E1968" s="6">
        <v>2.45658017416726E-2</v>
      </c>
      <c r="F1968" s="6">
        <v>2.13635523422297E-2</v>
      </c>
      <c r="G1968" s="6">
        <v>1.79685091307943E-2</v>
      </c>
      <c r="H1968" s="6">
        <v>1.9605394742698502E-2</v>
      </c>
      <c r="I1968" s="6">
        <v>1.33407022159107E-2</v>
      </c>
      <c r="J1968" s="6">
        <v>1.98495574416298E-3</v>
      </c>
      <c r="K1968" s="6">
        <v>5.1204826582115998E-3</v>
      </c>
      <c r="L1968" s="6">
        <v>1.1596555121504599E-3</v>
      </c>
      <c r="M1968" s="6">
        <v>3.0327371400478099E-3</v>
      </c>
      <c r="N1968" s="6">
        <v>-1.6380435729692701E-2</v>
      </c>
      <c r="O1968" s="6">
        <v>0</v>
      </c>
    </row>
    <row r="1969" spans="1:15" x14ac:dyDescent="0.2">
      <c r="A1969" s="9">
        <v>393.00903320318707</v>
      </c>
      <c r="B1969" s="6">
        <v>3.9118508063676401E-2</v>
      </c>
      <c r="C1969" s="6">
        <v>3.5010470038593401E-2</v>
      </c>
      <c r="D1969" s="6">
        <v>2.1786847850789201E-2</v>
      </c>
      <c r="E1969" s="6">
        <v>2.45474798666304E-2</v>
      </c>
      <c r="F1969" s="6">
        <v>1.7263521552801999E-2</v>
      </c>
      <c r="G1969" s="6">
        <v>1.79551077045919E-2</v>
      </c>
      <c r="H1969" s="6">
        <v>1.7742257514937399E-2</v>
      </c>
      <c r="I1969" s="6">
        <v>1.33307523399884E-2</v>
      </c>
      <c r="J1969" s="6">
        <v>5.0718226796052203E-3</v>
      </c>
      <c r="K1969" s="6">
        <v>5.1166636563220701E-3</v>
      </c>
      <c r="L1969" s="6">
        <v>1.65907475242854E-3</v>
      </c>
      <c r="M1969" s="6">
        <v>3.03047523826041E-3</v>
      </c>
      <c r="N1969" s="6">
        <v>-2.3226861169926401E-2</v>
      </c>
      <c r="O1969" s="6">
        <v>0</v>
      </c>
    </row>
    <row r="1970" spans="1:15" x14ac:dyDescent="0.2">
      <c r="A1970" s="9">
        <v>393.209033203187</v>
      </c>
      <c r="B1970" s="6">
        <v>3.4810286088115802E-2</v>
      </c>
      <c r="C1970" s="6">
        <v>3.4984358232257498E-2</v>
      </c>
      <c r="D1970" s="6">
        <v>2.2146592986532501E-2</v>
      </c>
      <c r="E1970" s="6">
        <v>2.4529171656564801E-2</v>
      </c>
      <c r="F1970" s="6">
        <v>1.5785340700030102E-2</v>
      </c>
      <c r="G1970" s="6">
        <v>1.7941716273555199E-2</v>
      </c>
      <c r="H1970" s="6">
        <v>1.3628688925573101E-2</v>
      </c>
      <c r="I1970" s="6">
        <v>1.33208098849672E-2</v>
      </c>
      <c r="J1970" s="6">
        <v>2.7107408943386098E-3</v>
      </c>
      <c r="K1970" s="6">
        <v>5.112847502753E-3</v>
      </c>
      <c r="L1970" s="6">
        <v>-2.7252708642678701E-4</v>
      </c>
      <c r="M1970" s="6">
        <v>3.0282150234638401E-3</v>
      </c>
      <c r="N1970" s="6">
        <v>-2.0884098102138201E-2</v>
      </c>
      <c r="O1970" s="6">
        <v>0</v>
      </c>
    </row>
    <row r="1971" spans="1:15" x14ac:dyDescent="0.2">
      <c r="A1971" s="9">
        <v>393.40903320318705</v>
      </c>
      <c r="B1971" s="6">
        <v>3.96210344306051E-2</v>
      </c>
      <c r="C1971" s="6">
        <v>3.4958265900851097E-2</v>
      </c>
      <c r="D1971" s="6">
        <v>2.01876863429826E-2</v>
      </c>
      <c r="E1971" s="6">
        <v>2.45108771012841E-2</v>
      </c>
      <c r="F1971" s="6">
        <v>1.8321018129720399E-2</v>
      </c>
      <c r="G1971" s="6">
        <v>1.79283348302295E-2</v>
      </c>
      <c r="H1971" s="6">
        <v>2.0526402945924501E-2</v>
      </c>
      <c r="I1971" s="6">
        <v>1.33108748453123E-2</v>
      </c>
      <c r="J1971" s="6">
        <v>5.2938943881638096E-3</v>
      </c>
      <c r="K1971" s="6">
        <v>5.10903419538005E-3</v>
      </c>
      <c r="L1971" s="6">
        <v>1.60012192351887E-3</v>
      </c>
      <c r="M1971" s="6">
        <v>3.0259564943998902E-3</v>
      </c>
      <c r="N1971" s="6">
        <v>-2.48870087296688E-2</v>
      </c>
      <c r="O1971" s="6">
        <v>0</v>
      </c>
    </row>
    <row r="1972" spans="1:15" x14ac:dyDescent="0.2">
      <c r="A1972" s="9">
        <v>393.6090332031871</v>
      </c>
      <c r="B1972" s="6">
        <v>3.4682426963714402E-2</v>
      </c>
      <c r="C1972" s="6">
        <v>3.4932193029849103E-2</v>
      </c>
      <c r="D1972" s="6">
        <v>2.41396188780021E-2</v>
      </c>
      <c r="E1972" s="6">
        <v>2.4492596190604302E-2</v>
      </c>
      <c r="F1972" s="6">
        <v>1.45775839038164E-2</v>
      </c>
      <c r="G1972" s="6">
        <v>1.79149633671657E-2</v>
      </c>
      <c r="H1972" s="6">
        <v>1.4282849564424801E-2</v>
      </c>
      <c r="I1972" s="6">
        <v>1.33009472154932E-2</v>
      </c>
      <c r="J1972" s="6">
        <v>3.3324055548341201E-3</v>
      </c>
      <c r="K1972" s="6">
        <v>5.1052237320804196E-3</v>
      </c>
      <c r="L1972" s="6">
        <v>1.8604831695365599E-3</v>
      </c>
      <c r="M1972" s="6">
        <v>3.0236996498113002E-3</v>
      </c>
      <c r="N1972" s="6">
        <v>-2.0088291650879501E-2</v>
      </c>
      <c r="O1972" s="6">
        <v>0</v>
      </c>
    </row>
    <row r="1973" spans="1:15" x14ac:dyDescent="0.2">
      <c r="A1973" s="9">
        <v>393.80903320318703</v>
      </c>
      <c r="B1973" s="6">
        <v>3.5765956513126702E-2</v>
      </c>
      <c r="C1973" s="6">
        <v>3.4906139604737603E-2</v>
      </c>
      <c r="D1973" s="6">
        <v>1.92549367606136E-2</v>
      </c>
      <c r="E1973" s="6">
        <v>2.4474328914348701E-2</v>
      </c>
      <c r="F1973" s="6">
        <v>1.7136545396784601E-2</v>
      </c>
      <c r="G1973" s="6">
        <v>1.7901601876920099E-2</v>
      </c>
      <c r="H1973" s="6">
        <v>9.4662935736945196E-3</v>
      </c>
      <c r="I1973" s="6">
        <v>1.32910269899834E-2</v>
      </c>
      <c r="J1973" s="6">
        <v>6.25066003249881E-3</v>
      </c>
      <c r="K1973" s="6">
        <v>5.1014161107329299E-3</v>
      </c>
      <c r="L1973" s="6">
        <v>-8.0325937395132505E-4</v>
      </c>
      <c r="M1973" s="6">
        <v>3.0214444884417201E-3</v>
      </c>
      <c r="N1973" s="6">
        <v>-2.0397969659685999E-2</v>
      </c>
      <c r="O1973" s="6">
        <v>0</v>
      </c>
    </row>
    <row r="1974" spans="1:15" x14ac:dyDescent="0.2">
      <c r="A1974" s="9">
        <v>394.00903320318707</v>
      </c>
      <c r="B1974" s="6">
        <v>4.0294587706170601E-2</v>
      </c>
      <c r="C1974" s="6">
        <v>3.4880105611013103E-2</v>
      </c>
      <c r="D1974" s="6">
        <v>2.16229118540847E-2</v>
      </c>
      <c r="E1974" s="6">
        <v>2.4456075262348401E-2</v>
      </c>
      <c r="F1974" s="6">
        <v>1.5219234994818301E-2</v>
      </c>
      <c r="G1974" s="6">
        <v>1.78882503520548E-2</v>
      </c>
      <c r="H1974" s="6">
        <v>8.1452652737115903E-3</v>
      </c>
      <c r="I1974" s="6">
        <v>1.3281114163260501E-2</v>
      </c>
      <c r="J1974" s="6">
        <v>1.65018424505699E-3</v>
      </c>
      <c r="K1974" s="6">
        <v>5.0976113292179803E-3</v>
      </c>
      <c r="L1974" s="6">
        <v>-4.9877509385403201E-3</v>
      </c>
      <c r="M1974" s="6">
        <v>3.01919100903578E-3</v>
      </c>
      <c r="N1974" s="6">
        <v>-2.8799355036676199E-2</v>
      </c>
      <c r="O1974" s="6">
        <v>0</v>
      </c>
    </row>
    <row r="1975" spans="1:15" x14ac:dyDescent="0.2">
      <c r="A1975" s="9">
        <v>394.209033203187</v>
      </c>
      <c r="B1975" s="6">
        <v>4.1411073380989497E-2</v>
      </c>
      <c r="C1975" s="6">
        <v>3.4854091034183098E-2</v>
      </c>
      <c r="D1975" s="6">
        <v>1.9672387550518901E-2</v>
      </c>
      <c r="E1975" s="6">
        <v>2.4437835224442098E-2</v>
      </c>
      <c r="F1975" s="6">
        <v>1.57644035494801E-2</v>
      </c>
      <c r="G1975" s="6">
        <v>1.7874908785137301E-2</v>
      </c>
      <c r="H1975" s="6">
        <v>1.5864631782647701E-2</v>
      </c>
      <c r="I1975" s="6">
        <v>1.32712087298063E-2</v>
      </c>
      <c r="J1975" s="6">
        <v>-2.1559331627653399E-3</v>
      </c>
      <c r="K1975" s="6">
        <v>5.0938093854175298E-3</v>
      </c>
      <c r="L1975" s="6">
        <v>5.3580941720098398E-4</v>
      </c>
      <c r="M1975" s="6">
        <v>3.0169392103390098E-3</v>
      </c>
      <c r="N1975" s="6">
        <v>-2.2920057213391999E-2</v>
      </c>
      <c r="O1975" s="6">
        <v>0</v>
      </c>
    </row>
    <row r="1976" spans="1:15" x14ac:dyDescent="0.2">
      <c r="A1976" s="9">
        <v>394.40903320318705</v>
      </c>
      <c r="B1976" s="6">
        <v>4.2096176909547901E-2</v>
      </c>
      <c r="C1976" s="6">
        <v>3.4828095859766102E-2</v>
      </c>
      <c r="D1976" s="6">
        <v>1.92596420238298E-2</v>
      </c>
      <c r="E1976" s="6">
        <v>2.4419608790475899E-2</v>
      </c>
      <c r="F1976" s="6">
        <v>1.67788075508019E-2</v>
      </c>
      <c r="G1976" s="6">
        <v>1.7861577168740699E-2</v>
      </c>
      <c r="H1976" s="6">
        <v>1.9460791106630099E-2</v>
      </c>
      <c r="I1976" s="6">
        <v>1.3261310684106801E-2</v>
      </c>
      <c r="J1976" s="6">
        <v>3.3821350116379398E-3</v>
      </c>
      <c r="K1976" s="6">
        <v>5.09001027721513E-3</v>
      </c>
      <c r="L1976" s="6">
        <v>2.0318979702717999E-3</v>
      </c>
      <c r="M1976" s="6">
        <v>3.0146890910978902E-3</v>
      </c>
      <c r="N1976" s="6">
        <v>-1.77414847047054E-2</v>
      </c>
      <c r="O1976" s="6">
        <v>0</v>
      </c>
    </row>
    <row r="1977" spans="1:15" x14ac:dyDescent="0.2">
      <c r="A1977" s="9">
        <v>394.6090332031871</v>
      </c>
      <c r="B1977" s="6">
        <v>3.43666224727203E-2</v>
      </c>
      <c r="C1977" s="6">
        <v>3.4802120073291198E-2</v>
      </c>
      <c r="D1977" s="6">
        <v>1.8509489992538201E-2</v>
      </c>
      <c r="E1977" s="6">
        <v>2.44013959503037E-2</v>
      </c>
      <c r="F1977" s="6">
        <v>8.48829614622508E-3</v>
      </c>
      <c r="G1977" s="6">
        <v>1.78482554954437E-2</v>
      </c>
      <c r="H1977" s="6">
        <v>1.02924471669084E-2</v>
      </c>
      <c r="I1977" s="6">
        <v>1.32514200206518E-2</v>
      </c>
      <c r="J1977" s="6">
        <v>-3.5207521192756499E-3</v>
      </c>
      <c r="K1977" s="6">
        <v>5.0862140024959196E-3</v>
      </c>
      <c r="L1977" s="6">
        <v>-3.9125713894583398E-3</v>
      </c>
      <c r="M1977" s="6">
        <v>3.0124406500598401E-3</v>
      </c>
      <c r="N1977" s="6">
        <v>-2.85394411954298E-2</v>
      </c>
      <c r="O1977" s="6">
        <v>0</v>
      </c>
    </row>
    <row r="1978" spans="1:15" x14ac:dyDescent="0.2">
      <c r="A1978" s="9">
        <v>394.80903320318703</v>
      </c>
      <c r="B1978" s="6">
        <v>4.1039709220646599E-2</v>
      </c>
      <c r="C1978" s="6">
        <v>3.47761636602981E-2</v>
      </c>
      <c r="D1978" s="6">
        <v>3.4873339110327299E-2</v>
      </c>
      <c r="E1978" s="6">
        <v>2.4383196693786899E-2</v>
      </c>
      <c r="F1978" s="6">
        <v>2.2241061143608999E-2</v>
      </c>
      <c r="G1978" s="6">
        <v>1.78349437578302E-2</v>
      </c>
      <c r="H1978" s="6">
        <v>1.2629648301134E-2</v>
      </c>
      <c r="I1978" s="6">
        <v>1.32415367339356E-2</v>
      </c>
      <c r="J1978" s="6">
        <v>6.26668742623722E-3</v>
      </c>
      <c r="K1978" s="6">
        <v>5.0824205591466099E-3</v>
      </c>
      <c r="L1978" s="6">
        <v>3.9209631263723496E-3</v>
      </c>
      <c r="M1978" s="6">
        <v>3.0101938859732002E-3</v>
      </c>
      <c r="N1978" s="6">
        <v>-2.1595497980228601E-2</v>
      </c>
      <c r="O1978" s="6">
        <v>0</v>
      </c>
    </row>
    <row r="1979" spans="1:15" x14ac:dyDescent="0.2">
      <c r="A1979" s="9">
        <v>395.00903320318707</v>
      </c>
      <c r="B1979" s="6">
        <v>2.9946284395892499E-2</v>
      </c>
      <c r="C1979" s="6">
        <v>3.4750226606337802E-2</v>
      </c>
      <c r="D1979" s="6">
        <v>2.1102759568470499E-2</v>
      </c>
      <c r="E1979" s="6">
        <v>2.4365011010794298E-2</v>
      </c>
      <c r="F1979" s="6">
        <v>1.68151114010885E-2</v>
      </c>
      <c r="G1979" s="6">
        <v>1.7821641948490199E-2</v>
      </c>
      <c r="H1979" s="6">
        <v>1.2431558861747301E-2</v>
      </c>
      <c r="I1979" s="6">
        <v>1.32316608184563E-2</v>
      </c>
      <c r="J1979" s="6">
        <v>-3.4708126465505099E-3</v>
      </c>
      <c r="K1979" s="6">
        <v>5.0786299450554699E-3</v>
      </c>
      <c r="L1979" s="6">
        <v>-8.7470118014867492E-3</v>
      </c>
      <c r="M1979" s="6">
        <v>3.00794879758726E-3</v>
      </c>
      <c r="N1979" s="6">
        <v>-2.9030456545081299E-2</v>
      </c>
      <c r="O1979" s="6">
        <v>0</v>
      </c>
    </row>
    <row r="1980" spans="1:15" x14ac:dyDescent="0.2">
      <c r="A1980" s="9">
        <v>395.209033203187</v>
      </c>
      <c r="B1980" s="6">
        <v>3.4060583385107701E-2</v>
      </c>
      <c r="C1980" s="6">
        <v>3.4724308896971597E-2</v>
      </c>
      <c r="D1980" s="6">
        <v>1.9516518702412E-2</v>
      </c>
      <c r="E1980" s="6">
        <v>2.4346838891202399E-2</v>
      </c>
      <c r="F1980" s="6">
        <v>1.9525973371670301E-2</v>
      </c>
      <c r="G1980" s="6">
        <v>1.7808350060018598E-2</v>
      </c>
      <c r="H1980" s="6">
        <v>9.0273280960569708E-3</v>
      </c>
      <c r="I1980" s="6">
        <v>1.3221792268716301E-2</v>
      </c>
      <c r="J1980" s="6">
        <v>-1.31956681770726E-4</v>
      </c>
      <c r="K1980" s="6">
        <v>5.0748421581123604E-3</v>
      </c>
      <c r="L1980" s="6">
        <v>2.45658840145068E-3</v>
      </c>
      <c r="M1980" s="6">
        <v>3.0057053836522298E-3</v>
      </c>
      <c r="N1980" s="6">
        <v>-2.6176884380732499E-2</v>
      </c>
      <c r="O1980" s="6">
        <v>0</v>
      </c>
    </row>
    <row r="1981" spans="1:15" x14ac:dyDescent="0.2">
      <c r="A1981" s="9">
        <v>395.40903320318705</v>
      </c>
      <c r="B1981" s="6">
        <v>3.6994853781801403E-2</v>
      </c>
      <c r="C1981" s="6">
        <v>3.4698410517771699E-2</v>
      </c>
      <c r="D1981" s="6">
        <v>2.3783872980861001E-2</v>
      </c>
      <c r="E1981" s="6">
        <v>2.43286803248953E-2</v>
      </c>
      <c r="F1981" s="6">
        <v>1.8864016443624201E-2</v>
      </c>
      <c r="G1981" s="6">
        <v>1.7795068085016401E-2</v>
      </c>
      <c r="H1981" s="6">
        <v>1.2116068358827401E-2</v>
      </c>
      <c r="I1981" s="6">
        <v>1.3211931079222E-2</v>
      </c>
      <c r="J1981" s="6">
        <v>3.52506694980932E-3</v>
      </c>
      <c r="K1981" s="6">
        <v>5.0710571962087302E-3</v>
      </c>
      <c r="L1981" s="6">
        <v>7.1308559997150902E-4</v>
      </c>
      <c r="M1981" s="6">
        <v>3.00346364291926E-3</v>
      </c>
      <c r="N1981" s="6">
        <v>-1.9792361322136999E-2</v>
      </c>
      <c r="O1981" s="6">
        <v>0</v>
      </c>
    </row>
    <row r="1982" spans="1:15" x14ac:dyDescent="0.2">
      <c r="A1982" s="9">
        <v>395.6090332031871</v>
      </c>
      <c r="B1982" s="6">
        <v>3.9739868330039702E-2</v>
      </c>
      <c r="C1982" s="6">
        <v>3.4672531454321302E-2</v>
      </c>
      <c r="D1982" s="6">
        <v>2.1536207717669301E-2</v>
      </c>
      <c r="E1982" s="6">
        <v>2.4310535301764601E-2</v>
      </c>
      <c r="F1982" s="6">
        <v>1.3456549421588099E-2</v>
      </c>
      <c r="G1982" s="6">
        <v>1.7781796016089702E-2</v>
      </c>
      <c r="H1982" s="6">
        <v>9.9766640693038401E-3</v>
      </c>
      <c r="I1982" s="6">
        <v>1.32020772444839E-2</v>
      </c>
      <c r="J1982" s="6">
        <v>-8.8456181761224805E-4</v>
      </c>
      <c r="K1982" s="6">
        <v>5.0672750572375597E-3</v>
      </c>
      <c r="L1982" s="6">
        <v>-3.0573266558993201E-3</v>
      </c>
      <c r="M1982" s="6">
        <v>3.00122357414043E-3</v>
      </c>
      <c r="N1982" s="6">
        <v>-2.34232320437417E-2</v>
      </c>
      <c r="O1982" s="6">
        <v>0</v>
      </c>
    </row>
    <row r="1983" spans="1:15" x14ac:dyDescent="0.2">
      <c r="A1983" s="9">
        <v>395.80903320318703</v>
      </c>
      <c r="B1983" s="6">
        <v>3.7648694813546699E-2</v>
      </c>
      <c r="C1983" s="6">
        <v>3.4646671692214102E-2</v>
      </c>
      <c r="D1983" s="6">
        <v>2.81161803529635E-2</v>
      </c>
      <c r="E1983" s="6">
        <v>2.4292403811709301E-2</v>
      </c>
      <c r="F1983" s="6">
        <v>1.7992094984958101E-2</v>
      </c>
      <c r="G1983" s="6">
        <v>1.7768533845850299E-2</v>
      </c>
      <c r="H1983" s="6">
        <v>1.5047336132651801E-2</v>
      </c>
      <c r="I1983" s="6">
        <v>1.3192230759016601E-2</v>
      </c>
      <c r="J1983" s="6">
        <v>2.54942080695171E-3</v>
      </c>
      <c r="K1983" s="6">
        <v>5.06349573909345E-3</v>
      </c>
      <c r="L1983" s="6">
        <v>1.6426173343260101E-3</v>
      </c>
      <c r="M1983" s="6">
        <v>2.9989851760687399E-3</v>
      </c>
      <c r="N1983" s="6">
        <v>-2.0415608418429002E-2</v>
      </c>
      <c r="O1983" s="6">
        <v>0</v>
      </c>
    </row>
    <row r="1984" spans="1:15" x14ac:dyDescent="0.2">
      <c r="A1984" s="9">
        <v>396.00903320318707</v>
      </c>
      <c r="B1984" s="6">
        <v>3.4016624229264901E-2</v>
      </c>
      <c r="C1984" s="6">
        <v>3.4620831217054497E-2</v>
      </c>
      <c r="D1984" s="6">
        <v>2.6398694696950799E-2</v>
      </c>
      <c r="E1984" s="6">
        <v>2.42742858446361E-2</v>
      </c>
      <c r="F1984" s="6">
        <v>1.8151984733373001E-2</v>
      </c>
      <c r="G1984" s="6">
        <v>1.7755281566915498E-2</v>
      </c>
      <c r="H1984" s="6">
        <v>1.4982323183607101E-2</v>
      </c>
      <c r="I1984" s="6">
        <v>1.31823916173388E-2</v>
      </c>
      <c r="J1984" s="6">
        <v>7.3142226768546197E-3</v>
      </c>
      <c r="K1984" s="6">
        <v>5.0597192396725299E-3</v>
      </c>
      <c r="L1984" s="6">
        <v>1.6410082008555401E-3</v>
      </c>
      <c r="M1984" s="6">
        <v>2.99674844745813E-3</v>
      </c>
      <c r="N1984" s="6">
        <v>-1.9672978487171599E-2</v>
      </c>
      <c r="O1984" s="6">
        <v>0</v>
      </c>
    </row>
    <row r="1985" spans="1:15" x14ac:dyDescent="0.2">
      <c r="A1985" s="9">
        <v>396.209033203187</v>
      </c>
      <c r="B1985" s="6">
        <v>3.6950907432369902E-2</v>
      </c>
      <c r="C1985" s="6">
        <v>3.4595010014457903E-2</v>
      </c>
      <c r="D1985" s="6">
        <v>2.1609467352036799E-2</v>
      </c>
      <c r="E1985" s="6">
        <v>2.4256181390459101E-2</v>
      </c>
      <c r="F1985" s="6">
        <v>1.8074715035279701E-2</v>
      </c>
      <c r="G1985" s="6">
        <v>1.77420391719081E-2</v>
      </c>
      <c r="H1985" s="6">
        <v>1.3786841561236199E-2</v>
      </c>
      <c r="I1985" s="6">
        <v>1.3172559813973301E-2</v>
      </c>
      <c r="J1985" s="6">
        <v>7.8224317015458699E-4</v>
      </c>
      <c r="K1985" s="6">
        <v>5.0559455568725299E-3</v>
      </c>
      <c r="L1985" s="6">
        <v>-1.7787297795071101E-3</v>
      </c>
      <c r="M1985" s="6">
        <v>2.9945133870634801E-3</v>
      </c>
      <c r="N1985" s="6">
        <v>-2.5605360039587698E-2</v>
      </c>
      <c r="O1985" s="6">
        <v>0</v>
      </c>
    </row>
    <row r="1986" spans="1:15" x14ac:dyDescent="0.2">
      <c r="A1986" s="9">
        <v>396.40903320318705</v>
      </c>
      <c r="B1986" s="6">
        <v>3.5089412497621701E-2</v>
      </c>
      <c r="C1986" s="6">
        <v>3.4569208070050102E-2</v>
      </c>
      <c r="D1986" s="6">
        <v>1.8510769266871799E-2</v>
      </c>
      <c r="E1986" s="6">
        <v>2.42380904391001E-2</v>
      </c>
      <c r="F1986" s="6">
        <v>1.5143613726033799E-2</v>
      </c>
      <c r="G1986" s="6">
        <v>1.7728806653456299E-2</v>
      </c>
      <c r="H1986" s="6">
        <v>1.2130015845704801E-2</v>
      </c>
      <c r="I1986" s="6">
        <v>1.3162735343447E-2</v>
      </c>
      <c r="J1986" s="6">
        <v>2.4612432498581499E-3</v>
      </c>
      <c r="K1986" s="6">
        <v>5.0521746885927197E-3</v>
      </c>
      <c r="L1986" s="6">
        <v>-8.1410460846355001E-4</v>
      </c>
      <c r="M1986" s="6">
        <v>2.99227999364058E-3</v>
      </c>
      <c r="N1986" s="6">
        <v>-2.0025653901787899E-2</v>
      </c>
      <c r="O1986" s="6">
        <v>0</v>
      </c>
    </row>
    <row r="1987" spans="1:15" x14ac:dyDescent="0.2">
      <c r="A1987" s="9">
        <v>396.6090332031871</v>
      </c>
      <c r="B1987" s="6">
        <v>3.6605996405872601E-2</v>
      </c>
      <c r="C1987" s="6">
        <v>3.4543425369468E-2</v>
      </c>
      <c r="D1987" s="6">
        <v>2.42502288558561E-2</v>
      </c>
      <c r="E1987" s="6">
        <v>2.4220012980488401E-2</v>
      </c>
      <c r="F1987" s="6">
        <v>2.0133153852948699E-2</v>
      </c>
      <c r="G1987" s="6">
        <v>1.7715584004193999E-2</v>
      </c>
      <c r="H1987" s="6">
        <v>1.5981594760678099E-2</v>
      </c>
      <c r="I1987" s="6">
        <v>1.31529182002909E-2</v>
      </c>
      <c r="J1987" s="6">
        <v>2.8242838081743E-3</v>
      </c>
      <c r="K1987" s="6">
        <v>5.0484066327339599E-3</v>
      </c>
      <c r="L1987" s="6">
        <v>-2.1907624942963901E-4</v>
      </c>
      <c r="M1987" s="6">
        <v>2.99004826594615E-3</v>
      </c>
      <c r="N1987" s="6">
        <v>-2.56816211394361E-2</v>
      </c>
      <c r="O1987" s="6">
        <v>0</v>
      </c>
    </row>
    <row r="1988" spans="1:15" x14ac:dyDescent="0.2">
      <c r="A1988" s="9">
        <v>396.80903320318703</v>
      </c>
      <c r="B1988" s="6">
        <v>3.45370644328701E-2</v>
      </c>
      <c r="C1988" s="6">
        <v>3.4517661898358802E-2</v>
      </c>
      <c r="D1988" s="6">
        <v>2.1320260469288602E-2</v>
      </c>
      <c r="E1988" s="6">
        <v>2.4201949004560502E-2</v>
      </c>
      <c r="F1988" s="6">
        <v>1.71259184064671E-2</v>
      </c>
      <c r="G1988" s="6">
        <v>1.7702371216760299E-2</v>
      </c>
      <c r="H1988" s="6">
        <v>1.2736279137802399E-2</v>
      </c>
      <c r="I1988" s="6">
        <v>1.314310837904E-2</v>
      </c>
      <c r="J1988" s="6">
        <v>-1.52949962936548E-3</v>
      </c>
      <c r="K1988" s="6">
        <v>5.0446413871986602E-3</v>
      </c>
      <c r="L1988" s="6">
        <v>-1.17822802889679E-3</v>
      </c>
      <c r="M1988" s="6">
        <v>2.9878182027378501E-3</v>
      </c>
      <c r="N1988" s="6">
        <v>-2.67777216383333E-2</v>
      </c>
      <c r="O1988" s="6">
        <v>0</v>
      </c>
    </row>
    <row r="1989" spans="1:15" x14ac:dyDescent="0.2">
      <c r="A1989" s="9">
        <v>397.00903320318707</v>
      </c>
      <c r="B1989" s="6">
        <v>3.7757994450969501E-2</v>
      </c>
      <c r="C1989" s="6">
        <v>3.4491917642380701E-2</v>
      </c>
      <c r="D1989" s="6">
        <v>2.2339915229222299E-2</v>
      </c>
      <c r="E1989" s="6">
        <v>2.4183898501260698E-2</v>
      </c>
      <c r="F1989" s="6">
        <v>1.5399221309271899E-2</v>
      </c>
      <c r="G1989" s="6">
        <v>1.76891682838002E-2</v>
      </c>
      <c r="H1989" s="6">
        <v>1.22148451903597E-2</v>
      </c>
      <c r="I1989" s="6">
        <v>1.3133305874233401E-2</v>
      </c>
      <c r="J1989" s="6">
        <v>4.2208159490047699E-3</v>
      </c>
      <c r="K1989" s="6">
        <v>5.0408789498908001E-3</v>
      </c>
      <c r="L1989" s="6">
        <v>8.1379056907969797E-4</v>
      </c>
      <c r="M1989" s="6">
        <v>2.9855898027742502E-3</v>
      </c>
      <c r="N1989" s="6">
        <v>-2.10293621400338E-2</v>
      </c>
      <c r="O1989" s="6">
        <v>0</v>
      </c>
    </row>
    <row r="1990" spans="1:15" x14ac:dyDescent="0.2">
      <c r="A1990" s="9">
        <v>397.20903320318803</v>
      </c>
      <c r="B1990" s="6">
        <v>3.9212996774542402E-2</v>
      </c>
      <c r="C1990" s="6">
        <v>3.4466192587202599E-2</v>
      </c>
      <c r="D1990" s="6">
        <v>2.41824760864537E-2</v>
      </c>
      <c r="E1990" s="6">
        <v>2.41658614605408E-2</v>
      </c>
      <c r="F1990" s="6">
        <v>1.8661238303488901E-2</v>
      </c>
      <c r="G1990" s="6">
        <v>1.7675975197963802E-2</v>
      </c>
      <c r="H1990" s="6">
        <v>1.40890672325847E-2</v>
      </c>
      <c r="I1990" s="6">
        <v>1.31235106804142E-2</v>
      </c>
      <c r="J1990" s="6">
        <v>4.5534933329121801E-3</v>
      </c>
      <c r="K1990" s="6">
        <v>5.03711931871593E-3</v>
      </c>
      <c r="L1990" s="6">
        <v>2.1009262854005798E-3</v>
      </c>
      <c r="M1990" s="6">
        <v>2.9833630648148702E-3</v>
      </c>
      <c r="N1990" s="6">
        <v>-2.1395166463444599E-2</v>
      </c>
      <c r="O1990" s="6">
        <v>0</v>
      </c>
    </row>
    <row r="1991" spans="1:15" x14ac:dyDescent="0.2">
      <c r="A1991" s="9">
        <v>397.40903320318807</v>
      </c>
      <c r="B1991" s="6">
        <v>4.3170252608400503E-2</v>
      </c>
      <c r="C1991" s="6">
        <v>3.4440486718503797E-2</v>
      </c>
      <c r="D1991" s="6">
        <v>2.6367376704005598E-2</v>
      </c>
      <c r="E1991" s="6">
        <v>2.4147837872359999E-2</v>
      </c>
      <c r="F1991" s="6">
        <v>2.2086124330892201E-2</v>
      </c>
      <c r="G1991" s="6">
        <v>1.7662791951906801E-2</v>
      </c>
      <c r="H1991" s="6">
        <v>1.5886300559449899E-2</v>
      </c>
      <c r="I1991" s="6">
        <v>1.3113722792129801E-2</v>
      </c>
      <c r="J1991" s="6">
        <v>3.7564521808273899E-3</v>
      </c>
      <c r="K1991" s="6">
        <v>5.0333624915811503E-3</v>
      </c>
      <c r="L1991" s="6">
        <v>4.0099377117879097E-3</v>
      </c>
      <c r="M1991" s="6">
        <v>2.9811379876201198E-3</v>
      </c>
      <c r="N1991" s="6">
        <v>-1.8790764871331401E-2</v>
      </c>
      <c r="O1991" s="6">
        <v>0</v>
      </c>
    </row>
    <row r="1992" spans="1:15" x14ac:dyDescent="0.2">
      <c r="A1992" s="9">
        <v>397.60903320318801</v>
      </c>
      <c r="B1992" s="6">
        <v>3.57364099395793E-2</v>
      </c>
      <c r="C1992" s="6">
        <v>3.4414800021974702E-2</v>
      </c>
      <c r="D1992" s="6">
        <v>2.1332834432284099E-2</v>
      </c>
      <c r="E1992" s="6">
        <v>2.4129827726685E-2</v>
      </c>
      <c r="F1992" s="6">
        <v>1.5279288289375E-2</v>
      </c>
      <c r="G1992" s="6">
        <v>1.7649618538290501E-2</v>
      </c>
      <c r="H1992" s="6">
        <v>1.48082259226297E-2</v>
      </c>
      <c r="I1992" s="6">
        <v>1.3103942203931501E-2</v>
      </c>
      <c r="J1992" s="6">
        <v>1.3462210302102699E-3</v>
      </c>
      <c r="K1992" s="6">
        <v>5.02960846639514E-3</v>
      </c>
      <c r="L1992" s="6">
        <v>-1.5592812053977299E-3</v>
      </c>
      <c r="M1992" s="6">
        <v>2.97891456995137E-3</v>
      </c>
      <c r="N1992" s="6">
        <v>-2.1920797769539601E-2</v>
      </c>
      <c r="O1992" s="6">
        <v>0</v>
      </c>
    </row>
    <row r="1993" spans="1:15" x14ac:dyDescent="0.2">
      <c r="A1993" s="9">
        <v>397.80903320318805</v>
      </c>
      <c r="B1993" s="6">
        <v>4.0126510077330597E-2</v>
      </c>
      <c r="C1993" s="6">
        <v>3.4389132483316001E-2</v>
      </c>
      <c r="D1993" s="6">
        <v>2.3420477978246299E-2</v>
      </c>
      <c r="E1993" s="6">
        <v>2.4111831013490102E-2</v>
      </c>
      <c r="F1993" s="6">
        <v>2.2251463933292401E-2</v>
      </c>
      <c r="G1993" s="6">
        <v>1.76364549497816E-2</v>
      </c>
      <c r="H1993" s="6">
        <v>2.0599131926055999E-2</v>
      </c>
      <c r="I1993" s="6">
        <v>1.3094168910374701E-2</v>
      </c>
      <c r="J1993" s="6">
        <v>3.2860576151337402E-3</v>
      </c>
      <c r="K1993" s="6">
        <v>5.0258572410681098E-3</v>
      </c>
      <c r="L1993" s="6">
        <v>7.1190089019921203E-3</v>
      </c>
      <c r="M1993" s="6">
        <v>2.9766928105708999E-3</v>
      </c>
      <c r="N1993" s="6">
        <v>-1.6358779450809699E-2</v>
      </c>
      <c r="O1993" s="6">
        <v>0</v>
      </c>
    </row>
    <row r="1994" spans="1:15" x14ac:dyDescent="0.2">
      <c r="A1994" s="9">
        <v>398.0090332031881</v>
      </c>
      <c r="B1994" s="6">
        <v>3.2792257370662402E-2</v>
      </c>
      <c r="C1994" s="6">
        <v>3.43634840882392E-2</v>
      </c>
      <c r="D1994" s="6">
        <v>1.8627356523910801E-2</v>
      </c>
      <c r="E1994" s="6">
        <v>2.40938477227567E-2</v>
      </c>
      <c r="F1994" s="6">
        <v>1.8265857273240701E-2</v>
      </c>
      <c r="G1994" s="6">
        <v>1.7623301179052302E-2</v>
      </c>
      <c r="H1994" s="6">
        <v>7.4314138077556701E-3</v>
      </c>
      <c r="I1994" s="6">
        <v>1.3084402906018699E-2</v>
      </c>
      <c r="J1994" s="6">
        <v>1.1258731170958501E-3</v>
      </c>
      <c r="K1994" s="6">
        <v>5.0221088135118499E-3</v>
      </c>
      <c r="L1994" s="6">
        <v>-2.1781552227708801E-3</v>
      </c>
      <c r="M1994" s="6">
        <v>2.9744727082418902E-3</v>
      </c>
      <c r="N1994" s="6">
        <v>-2.8389601384214602E-2</v>
      </c>
      <c r="O1994" s="6">
        <v>0</v>
      </c>
    </row>
    <row r="1995" spans="1:15" x14ac:dyDescent="0.2">
      <c r="A1995" s="9">
        <v>398.20903320318803</v>
      </c>
      <c r="B1995" s="6">
        <v>4.0460165353340002E-2</v>
      </c>
      <c r="C1995" s="6">
        <v>3.4337854822466499E-2</v>
      </c>
      <c r="D1995" s="6">
        <v>2.49572010891164E-2</v>
      </c>
      <c r="E1995" s="6">
        <v>2.4075877844474201E-2</v>
      </c>
      <c r="F1995" s="6">
        <v>1.6516336665522002E-2</v>
      </c>
      <c r="G1995" s="6">
        <v>1.7610157218779999E-2</v>
      </c>
      <c r="H1995" s="6">
        <v>1.35551426038863E-2</v>
      </c>
      <c r="I1995" s="6">
        <v>1.3074644185427199E-2</v>
      </c>
      <c r="J1995" s="6">
        <v>8.7361086353506001E-4</v>
      </c>
      <c r="K1995" s="6">
        <v>5.0183631816397099E-3</v>
      </c>
      <c r="L1995" s="6">
        <v>1.6871579821122599E-3</v>
      </c>
      <c r="M1995" s="6">
        <v>2.9722542617284901E-3</v>
      </c>
      <c r="N1995" s="6">
        <v>-2.1715252808033499E-2</v>
      </c>
      <c r="O1995" s="6">
        <v>0</v>
      </c>
    </row>
    <row r="1996" spans="1:15" x14ac:dyDescent="0.2">
      <c r="A1996" s="9">
        <v>398.40903320318807</v>
      </c>
      <c r="B1996" s="6">
        <v>3.4248390959840898E-2</v>
      </c>
      <c r="C1996" s="6">
        <v>3.4312244671730802E-2</v>
      </c>
      <c r="D1996" s="6">
        <v>1.8033455271510498E-2</v>
      </c>
      <c r="E1996" s="6">
        <v>2.4057921368639199E-2</v>
      </c>
      <c r="F1996" s="6">
        <v>1.6884188562764801E-2</v>
      </c>
      <c r="G1996" s="6">
        <v>1.7597023061647999E-2</v>
      </c>
      <c r="H1996" s="6">
        <v>1.06353697733171E-2</v>
      </c>
      <c r="I1996" s="6">
        <v>1.30648927431676E-2</v>
      </c>
      <c r="J1996" s="6">
        <v>-1.1376852016799399E-3</v>
      </c>
      <c r="K1996" s="6">
        <v>5.01462034336658E-3</v>
      </c>
      <c r="L1996" s="6">
        <v>1.4065260372884E-3</v>
      </c>
      <c r="M1996" s="6">
        <v>2.9700374697957201E-3</v>
      </c>
      <c r="N1996" s="6">
        <v>-2.6117487016411998E-2</v>
      </c>
      <c r="O1996" s="6">
        <v>0</v>
      </c>
    </row>
    <row r="1997" spans="1:15" x14ac:dyDescent="0.2">
      <c r="A1997" s="9">
        <v>398.60903320318801</v>
      </c>
      <c r="B1997" s="6">
        <v>3.7311560206216697E-2</v>
      </c>
      <c r="C1997" s="6">
        <v>3.4286653621775499E-2</v>
      </c>
      <c r="D1997" s="6">
        <v>2.4503298507781799E-2</v>
      </c>
      <c r="E1997" s="6">
        <v>2.40399782852556E-2</v>
      </c>
      <c r="F1997" s="6">
        <v>2.0456800693825598E-2</v>
      </c>
      <c r="G1997" s="6">
        <v>1.7583898700344699E-2</v>
      </c>
      <c r="H1997" s="6">
        <v>1.84299273082261E-2</v>
      </c>
      <c r="I1997" s="6">
        <v>1.30551485738117E-2</v>
      </c>
      <c r="J1997" s="6">
        <v>5.4087895938260298E-3</v>
      </c>
      <c r="K1997" s="6">
        <v>5.0108802966089203E-3</v>
      </c>
      <c r="L1997" s="6">
        <v>7.0060952381836199E-3</v>
      </c>
      <c r="M1997" s="6">
        <v>2.9678223312095699E-3</v>
      </c>
      <c r="N1997" s="6">
        <v>-1.73935828632873E-2</v>
      </c>
      <c r="O1997" s="6">
        <v>0</v>
      </c>
    </row>
    <row r="1998" spans="1:15" x14ac:dyDescent="0.2">
      <c r="A1998" s="9">
        <v>398.80903320318805</v>
      </c>
      <c r="B1998" s="6">
        <v>4.0533583349557201E-2</v>
      </c>
      <c r="C1998" s="6">
        <v>3.4261081658354703E-2</v>
      </c>
      <c r="D1998" s="6">
        <v>2.34630910043243E-2</v>
      </c>
      <c r="E1998" s="6">
        <v>2.4022048584335098E-2</v>
      </c>
      <c r="F1998" s="6">
        <v>1.8498443845039701E-2</v>
      </c>
      <c r="G1998" s="6">
        <v>1.7570784127564201E-2</v>
      </c>
      <c r="H1998" s="6">
        <v>1.6516029802746302E-2</v>
      </c>
      <c r="I1998" s="6">
        <v>1.3045411671935001E-2</v>
      </c>
      <c r="J1998" s="6">
        <v>2.0698930003331798E-3</v>
      </c>
      <c r="K1998" s="6">
        <v>5.0071430392847399E-3</v>
      </c>
      <c r="L1998" s="6">
        <v>2.4870624050103902E-3</v>
      </c>
      <c r="M1998" s="6">
        <v>2.96560884473692E-3</v>
      </c>
      <c r="N1998" s="6">
        <v>-2.14606963343595E-2</v>
      </c>
      <c r="O1998" s="6">
        <v>0</v>
      </c>
    </row>
    <row r="1999" spans="1:15" x14ac:dyDescent="0.2">
      <c r="A1999" s="9">
        <v>399.0090332031881</v>
      </c>
      <c r="B1999" s="6">
        <v>3.7810682947792301E-2</v>
      </c>
      <c r="C1999" s="6">
        <v>3.4235528767233098E-2</v>
      </c>
      <c r="D1999" s="6">
        <v>2.57527822807995E-2</v>
      </c>
      <c r="E1999" s="6">
        <v>2.4004132255896499E-2</v>
      </c>
      <c r="F1999" s="6">
        <v>1.9815725778505801E-2</v>
      </c>
      <c r="G1999" s="6">
        <v>1.75576793360059E-2</v>
      </c>
      <c r="H1999" s="6">
        <v>1.8610505007808299E-2</v>
      </c>
      <c r="I1999" s="6">
        <v>1.3035682032117199E-2</v>
      </c>
      <c r="J1999" s="6">
        <v>7.81783963250955E-3</v>
      </c>
      <c r="K1999" s="6">
        <v>5.0034085693135997E-3</v>
      </c>
      <c r="L1999" s="6">
        <v>4.33304821950141E-3</v>
      </c>
      <c r="M1999" s="6">
        <v>2.9633970091455701E-3</v>
      </c>
      <c r="N1999" s="6">
        <v>-2.1176908905954701E-2</v>
      </c>
      <c r="O1999" s="6">
        <v>0</v>
      </c>
    </row>
    <row r="2000" spans="1:15" x14ac:dyDescent="0.2">
      <c r="A2000" s="9">
        <v>399.20903320318803</v>
      </c>
      <c r="B2000" s="6">
        <v>3.1186541430076601E-2</v>
      </c>
      <c r="C2000" s="6">
        <v>3.4209994934186097E-2</v>
      </c>
      <c r="D2000" s="6">
        <v>1.96985576225308E-2</v>
      </c>
      <c r="E2000" s="6">
        <v>2.3986229289966399E-2</v>
      </c>
      <c r="F2000" s="6">
        <v>1.29782779377476E-2</v>
      </c>
      <c r="G2000" s="6">
        <v>1.75445843183747E-2</v>
      </c>
      <c r="H2000" s="6">
        <v>9.2980966908436692E-3</v>
      </c>
      <c r="I2000" s="6">
        <v>1.30259596489422E-2</v>
      </c>
      <c r="J2000" s="6">
        <v>1.6637436523615099E-3</v>
      </c>
      <c r="K2000" s="6">
        <v>4.9996768846166098E-3</v>
      </c>
      <c r="L2000" s="6">
        <v>-1.07349907823507E-3</v>
      </c>
      <c r="M2000" s="6">
        <v>2.9611868232042502E-3</v>
      </c>
      <c r="N2000" s="6">
        <v>-2.6568267950416599E-2</v>
      </c>
      <c r="O2000" s="6">
        <v>0</v>
      </c>
    </row>
    <row r="2001" spans="1:15" x14ac:dyDescent="0.2">
      <c r="A2001" s="9">
        <v>399.40903320318807</v>
      </c>
      <c r="B2001" s="6">
        <v>3.4558215903383399E-2</v>
      </c>
      <c r="C2001" s="6">
        <v>3.4184480144999502E-2</v>
      </c>
      <c r="D2001" s="6">
        <v>1.84770330379289E-2</v>
      </c>
      <c r="E2001" s="6">
        <v>2.39683396765786E-2</v>
      </c>
      <c r="F2001" s="6">
        <v>1.4602165132894199E-2</v>
      </c>
      <c r="G2001" s="6">
        <v>1.7531499067380801E-2</v>
      </c>
      <c r="H2001" s="6">
        <v>9.9922356561906508E-3</v>
      </c>
      <c r="I2001" s="6">
        <v>1.3016244516997601E-2</v>
      </c>
      <c r="J2001" s="6">
        <v>8.46791841471919E-4</v>
      </c>
      <c r="K2001" s="6">
        <v>4.99594798311643E-3</v>
      </c>
      <c r="L2001" s="6">
        <v>-2.4069791354410898E-3</v>
      </c>
      <c r="M2001" s="6">
        <v>2.9589782856826001E-3</v>
      </c>
      <c r="N2001" s="6">
        <v>-1.9539518418999799E-2</v>
      </c>
      <c r="O2001" s="6">
        <v>0</v>
      </c>
    </row>
    <row r="2002" spans="1:15" x14ac:dyDescent="0.2">
      <c r="A2002" s="9">
        <v>399.60903320318801</v>
      </c>
      <c r="B2002" s="6">
        <v>4.1155855928127899E-2</v>
      </c>
      <c r="C2002" s="6">
        <v>3.415898438547E-2</v>
      </c>
      <c r="D2002" s="6">
        <v>3.4201735965226902E-2</v>
      </c>
      <c r="E2002" s="6">
        <v>2.3950463405774398E-2</v>
      </c>
      <c r="F2002" s="6">
        <v>1.8390368934401099E-2</v>
      </c>
      <c r="G2002" s="6">
        <v>1.75184235757401E-2</v>
      </c>
      <c r="H2002" s="6">
        <v>2.08018206081656E-2</v>
      </c>
      <c r="I2002" s="6">
        <v>1.30065366308754E-2</v>
      </c>
      <c r="J2002" s="6">
        <v>6.1025074450176799E-3</v>
      </c>
      <c r="K2002" s="6">
        <v>4.9922218627372703E-3</v>
      </c>
      <c r="L2002" s="6">
        <v>4.0216993482287003E-3</v>
      </c>
      <c r="M2002" s="6">
        <v>2.9567713953511801E-3</v>
      </c>
      <c r="N2002" s="6">
        <v>-1.71537070368738E-2</v>
      </c>
      <c r="O2002" s="6">
        <v>0</v>
      </c>
    </row>
    <row r="2003" spans="1:15" x14ac:dyDescent="0.2">
      <c r="A2003" s="9">
        <v>399.80903320318805</v>
      </c>
      <c r="B2003" s="6">
        <v>3.5765568145270599E-2</v>
      </c>
      <c r="C2003" s="6">
        <v>3.4133507641404701E-2</v>
      </c>
      <c r="D2003" s="6">
        <v>2.2679922971386299E-2</v>
      </c>
      <c r="E2003" s="6">
        <v>2.39326004676025E-2</v>
      </c>
      <c r="F2003" s="6">
        <v>2.1565808441908699E-2</v>
      </c>
      <c r="G2003" s="6">
        <v>1.75053578361738E-2</v>
      </c>
      <c r="H2003" s="6">
        <v>1.3300108037061499E-2</v>
      </c>
      <c r="I2003" s="6">
        <v>1.29968359851713E-2</v>
      </c>
      <c r="J2003" s="6">
        <v>2.2288569318974099E-3</v>
      </c>
      <c r="K2003" s="6">
        <v>4.9884985214049098E-3</v>
      </c>
      <c r="L2003" s="6">
        <v>1.84578042680882E-3</v>
      </c>
      <c r="M2003" s="6">
        <v>2.95456615098148E-3</v>
      </c>
      <c r="N2003" s="6">
        <v>-2.2635153409419299E-2</v>
      </c>
      <c r="O2003" s="6">
        <v>0</v>
      </c>
    </row>
    <row r="2004" spans="1:15" x14ac:dyDescent="0.2">
      <c r="A2004" s="9">
        <v>400.0090332031881</v>
      </c>
      <c r="B2004" s="6">
        <v>3.8292450913738202E-2</v>
      </c>
      <c r="C2004" s="6">
        <v>3.41080498986212E-2</v>
      </c>
      <c r="D2004" s="6">
        <v>2.6468748973490101E-2</v>
      </c>
      <c r="E2004" s="6">
        <v>2.3914750852118999E-2</v>
      </c>
      <c r="F2004" s="6">
        <v>1.96107285942419E-2</v>
      </c>
      <c r="G2004" s="6">
        <v>1.74923018414085E-2</v>
      </c>
      <c r="H2004" s="6">
        <v>1.46773116293964E-2</v>
      </c>
      <c r="I2004" s="6">
        <v>1.29871425744853E-2</v>
      </c>
      <c r="J2004" s="6">
        <v>4.49299871238747E-3</v>
      </c>
      <c r="K2004" s="6">
        <v>4.9847779570466296E-3</v>
      </c>
      <c r="L2004" s="6">
        <v>1.3179993406229201E-3</v>
      </c>
      <c r="M2004" s="6">
        <v>2.95236255134589E-3</v>
      </c>
      <c r="N2004" s="6">
        <v>-1.6985515301381999E-2</v>
      </c>
      <c r="O2004" s="6">
        <v>0</v>
      </c>
    </row>
    <row r="2005" spans="1:15" x14ac:dyDescent="0.2">
      <c r="A2005" s="9">
        <v>400.20903320318803</v>
      </c>
      <c r="B2005" s="6">
        <v>3.5821472528890203E-2</v>
      </c>
      <c r="C2005" s="6">
        <v>3.4082611142947999E-2</v>
      </c>
      <c r="D2005" s="6">
        <v>2.4044581258977599E-2</v>
      </c>
      <c r="E2005" s="6">
        <v>2.3896914549387499E-2</v>
      </c>
      <c r="F2005" s="6">
        <v>1.6569837134705102E-2</v>
      </c>
      <c r="G2005" s="6">
        <v>1.74792555841763E-2</v>
      </c>
      <c r="H2005" s="6">
        <v>1.49479115263037E-2</v>
      </c>
      <c r="I2005" s="6">
        <v>1.2977456393421301E-2</v>
      </c>
      <c r="J2005" s="6">
        <v>2.5728683476580901E-3</v>
      </c>
      <c r="K2005" s="6">
        <v>4.9810601675913096E-3</v>
      </c>
      <c r="L2005" s="6">
        <v>-3.7707730346482301E-4</v>
      </c>
      <c r="M2005" s="6">
        <v>2.95016059521772E-3</v>
      </c>
      <c r="N2005" s="6">
        <v>-2.5511302964917101E-2</v>
      </c>
      <c r="O2005" s="6">
        <v>0</v>
      </c>
    </row>
    <row r="2006" spans="1:15" x14ac:dyDescent="0.2">
      <c r="A2006" s="9">
        <v>400.40903320318807</v>
      </c>
      <c r="B2006" s="6">
        <v>3.2926479148012298E-2</v>
      </c>
      <c r="C2006" s="6">
        <v>3.4057191360223803E-2</v>
      </c>
      <c r="D2006" s="6">
        <v>1.7605255503444099E-2</v>
      </c>
      <c r="E2006" s="6">
        <v>2.3879091549478999E-2</v>
      </c>
      <c r="F2006" s="6">
        <v>9.2816161216637098E-3</v>
      </c>
      <c r="G2006" s="6">
        <v>1.7466219057214499E-2</v>
      </c>
      <c r="H2006" s="6">
        <v>1.15796265558488E-2</v>
      </c>
      <c r="I2006" s="6">
        <v>1.29677774365872E-2</v>
      </c>
      <c r="J2006" s="6">
        <v>-4.6236457637475998E-4</v>
      </c>
      <c r="K2006" s="6">
        <v>4.9773451509693301E-3</v>
      </c>
      <c r="L2006" s="6">
        <v>-3.5970454730265399E-3</v>
      </c>
      <c r="M2006" s="6">
        <v>2.9479602813711901E-3</v>
      </c>
      <c r="N2006" s="6">
        <v>-2.9924197259636999E-2</v>
      </c>
      <c r="O2006" s="6">
        <v>0</v>
      </c>
    </row>
    <row r="2007" spans="1:15" x14ac:dyDescent="0.2">
      <c r="A2007" s="9">
        <v>400.60903320318801</v>
      </c>
      <c r="B2007" s="6">
        <v>3.9560733580023301E-2</v>
      </c>
      <c r="C2007" s="6">
        <v>3.40317905362982E-2</v>
      </c>
      <c r="D2007" s="6">
        <v>2.9044852364699801E-2</v>
      </c>
      <c r="E2007" s="6">
        <v>2.3861281842471899E-2</v>
      </c>
      <c r="F2007" s="6">
        <v>1.9812920808075001E-2</v>
      </c>
      <c r="G2007" s="6">
        <v>1.7453192253266098E-2</v>
      </c>
      <c r="H2007" s="6">
        <v>1.6022117309611599E-2</v>
      </c>
      <c r="I2007" s="6">
        <v>1.2958105698595099E-2</v>
      </c>
      <c r="J2007" s="6">
        <v>4.4238053895558497E-3</v>
      </c>
      <c r="K2007" s="6">
        <v>4.9736329051126398E-3</v>
      </c>
      <c r="L2007" s="6">
        <v>3.5351996238608299E-3</v>
      </c>
      <c r="M2007" s="6">
        <v>2.9457616085814499E-3</v>
      </c>
      <c r="N2007" s="6">
        <v>-2.3993549441942201E-2</v>
      </c>
      <c r="O2007" s="6">
        <v>0</v>
      </c>
    </row>
    <row r="2008" spans="1:15" x14ac:dyDescent="0.2">
      <c r="A2008" s="9">
        <v>400.80903320318805</v>
      </c>
      <c r="B2008" s="6">
        <v>3.7652679557897403E-2</v>
      </c>
      <c r="C2008" s="6">
        <v>3.4006408657031001E-2</v>
      </c>
      <c r="D2008" s="6">
        <v>2.5621014638271201E-2</v>
      </c>
      <c r="E2008" s="6">
        <v>2.3843485418451899E-2</v>
      </c>
      <c r="F2008" s="6">
        <v>1.75330927240793E-2</v>
      </c>
      <c r="G2008" s="6">
        <v>1.7440175165079501E-2</v>
      </c>
      <c r="H2008" s="6">
        <v>1.6672582553627899E-2</v>
      </c>
      <c r="I2008" s="6">
        <v>1.29484411740608E-2</v>
      </c>
      <c r="J2008" s="6">
        <v>6.6953139367003801E-3</v>
      </c>
      <c r="K2008" s="6">
        <v>4.9699234279547196E-3</v>
      </c>
      <c r="L2008" s="6">
        <v>3.0924250994796999E-3</v>
      </c>
      <c r="M2008" s="6">
        <v>2.9435645756245399E-3</v>
      </c>
      <c r="N2008" s="6">
        <v>-2.09627353737309E-2</v>
      </c>
      <c r="O2008" s="6">
        <v>0</v>
      </c>
    </row>
    <row r="2009" spans="1:15" x14ac:dyDescent="0.2">
      <c r="A2009" s="9">
        <v>401.0090332031881</v>
      </c>
      <c r="B2009" s="6">
        <v>3.6634928392129402E-2</v>
      </c>
      <c r="C2009" s="6">
        <v>3.3981045708292898E-2</v>
      </c>
      <c r="D2009" s="6">
        <v>2.46773494731116E-2</v>
      </c>
      <c r="E2009" s="6">
        <v>2.38257022675121E-2</v>
      </c>
      <c r="F2009" s="6">
        <v>1.58995282891931E-2</v>
      </c>
      <c r="G2009" s="6">
        <v>1.7427167785408201E-2</v>
      </c>
      <c r="H2009" s="6">
        <v>1.4570752931607801E-2</v>
      </c>
      <c r="I2009" s="6">
        <v>1.2938783857604301E-2</v>
      </c>
      <c r="J2009" s="6">
        <v>1.2570357353421499E-3</v>
      </c>
      <c r="K2009" s="6">
        <v>4.9662167174306E-3</v>
      </c>
      <c r="L2009" s="6">
        <v>-7.8386450703470806E-5</v>
      </c>
      <c r="M2009" s="6">
        <v>2.9413691812774298E-3</v>
      </c>
      <c r="N2009" s="6">
        <v>-2.01780040904448E-2</v>
      </c>
      <c r="O2009" s="6">
        <v>0</v>
      </c>
    </row>
    <row r="2010" spans="1:15" x14ac:dyDescent="0.2">
      <c r="A2010" s="9">
        <v>401.20903320318803</v>
      </c>
      <c r="B2010" s="6">
        <v>4.0976710873777397E-2</v>
      </c>
      <c r="C2010" s="6">
        <v>3.39557016759649E-2</v>
      </c>
      <c r="D2010" s="6">
        <v>2.5843994777305899E-2</v>
      </c>
      <c r="E2010" s="6">
        <v>2.3807932379753299E-2</v>
      </c>
      <c r="F2010" s="6">
        <v>2.2463025813495002E-2</v>
      </c>
      <c r="G2010" s="6">
        <v>1.7414170107011399E-2</v>
      </c>
      <c r="H2010" s="6">
        <v>1.8547478290077499E-2</v>
      </c>
      <c r="I2010" s="6">
        <v>1.29291337438498E-2</v>
      </c>
      <c r="J2010" s="6">
        <v>6.9513049699768299E-3</v>
      </c>
      <c r="K2010" s="6">
        <v>4.9625127714768499E-3</v>
      </c>
      <c r="L2010" s="6">
        <v>6.5402772338198798E-3</v>
      </c>
      <c r="M2010" s="6">
        <v>2.93917542431801E-3</v>
      </c>
      <c r="N2010" s="6">
        <v>-1.5696529138782601E-2</v>
      </c>
      <c r="O2010" s="6">
        <v>0</v>
      </c>
    </row>
    <row r="2011" spans="1:15" x14ac:dyDescent="0.2">
      <c r="A2011" s="9">
        <v>401.40903320318807</v>
      </c>
      <c r="B2011" s="6">
        <v>3.42594774237691E-2</v>
      </c>
      <c r="C2011" s="6">
        <v>3.3930376545938598E-2</v>
      </c>
      <c r="D2011" s="6">
        <v>2.7414511103419598E-2</v>
      </c>
      <c r="E2011" s="6">
        <v>2.37901757452832E-2</v>
      </c>
      <c r="F2011" s="6">
        <v>1.5863399416341399E-2</v>
      </c>
      <c r="G2011" s="6">
        <v>1.7401182122653701E-2</v>
      </c>
      <c r="H2011" s="6">
        <v>1.17578444437273E-2</v>
      </c>
      <c r="I2011" s="6">
        <v>1.2919490827425099E-2</v>
      </c>
      <c r="J2011" s="6">
        <v>5.5140739459641104E-3</v>
      </c>
      <c r="K2011" s="6">
        <v>4.9588115880315597E-3</v>
      </c>
      <c r="L2011" s="6">
        <v>1.5518421612508099E-3</v>
      </c>
      <c r="M2011" s="6">
        <v>2.9369833035250599E-3</v>
      </c>
      <c r="N2011" s="6">
        <v>-2.5304956498833801E-2</v>
      </c>
      <c r="O2011" s="6">
        <v>0</v>
      </c>
    </row>
    <row r="2012" spans="1:15" x14ac:dyDescent="0.2">
      <c r="A2012" s="9">
        <v>401.60903320318903</v>
      </c>
      <c r="B2012" s="6">
        <v>3.43080903842609E-2</v>
      </c>
      <c r="C2012" s="6">
        <v>3.39050703041162E-2</v>
      </c>
      <c r="D2012" s="6">
        <v>2.6006955552647901E-2</v>
      </c>
      <c r="E2012" s="6">
        <v>2.3772432354217301E-2</v>
      </c>
      <c r="F2012" s="6">
        <v>1.7663364393389201E-2</v>
      </c>
      <c r="G2012" s="6">
        <v>1.7388203825104899E-2</v>
      </c>
      <c r="H2012" s="6">
        <v>1.6894224408743899E-2</v>
      </c>
      <c r="I2012" s="6">
        <v>1.29098551029624E-2</v>
      </c>
      <c r="J2012" s="6">
        <v>4.0209782820196001E-3</v>
      </c>
      <c r="K2012" s="6">
        <v>4.95511316503438E-3</v>
      </c>
      <c r="L2012" s="6">
        <v>-1.9364883282542301E-3</v>
      </c>
      <c r="M2012" s="6">
        <v>2.93479281767827E-3</v>
      </c>
      <c r="N2012" s="6">
        <v>-2.1472478969310101E-2</v>
      </c>
      <c r="O2012" s="6">
        <v>0</v>
      </c>
    </row>
    <row r="2013" spans="1:15" x14ac:dyDescent="0.2">
      <c r="A2013" s="9">
        <v>401.80903320318907</v>
      </c>
      <c r="B2013" s="6">
        <v>3.5535945499112598E-2</v>
      </c>
      <c r="C2013" s="6">
        <v>3.3879782936410197E-2</v>
      </c>
      <c r="D2013" s="6">
        <v>2.0506885158475999E-2</v>
      </c>
      <c r="E2013" s="6">
        <v>2.37547021966781E-2</v>
      </c>
      <c r="F2013" s="6">
        <v>1.4433826162717401E-2</v>
      </c>
      <c r="G2013" s="6">
        <v>1.7375235207140401E-2</v>
      </c>
      <c r="H2013" s="6">
        <v>1.25544214609988E-2</v>
      </c>
      <c r="I2013" s="6">
        <v>1.29002265650976E-2</v>
      </c>
      <c r="J2013" s="6">
        <v>3.8464464808270199E-4</v>
      </c>
      <c r="K2013" s="6">
        <v>4.9514175004264898E-3</v>
      </c>
      <c r="L2013" s="6">
        <v>-2.4513327816371301E-3</v>
      </c>
      <c r="M2013" s="6">
        <v>2.9326039655582698E-3</v>
      </c>
      <c r="N2013" s="6">
        <v>-2.6171724205631099E-2</v>
      </c>
      <c r="O2013" s="6">
        <v>0</v>
      </c>
    </row>
    <row r="2014" spans="1:15" x14ac:dyDescent="0.2">
      <c r="A2014" s="9">
        <v>402.00903320318901</v>
      </c>
      <c r="B2014" s="6">
        <v>3.5409114966567699E-2</v>
      </c>
      <c r="C2014" s="6">
        <v>3.38545144287438E-2</v>
      </c>
      <c r="D2014" s="6">
        <v>2.2679095765394602E-2</v>
      </c>
      <c r="E2014" s="6">
        <v>2.3736985262795801E-2</v>
      </c>
      <c r="F2014" s="6">
        <v>1.39532845257559E-2</v>
      </c>
      <c r="G2014" s="6">
        <v>1.7362276261540799E-2</v>
      </c>
      <c r="H2014" s="6">
        <v>1.1649761688815E-2</v>
      </c>
      <c r="I2014" s="6">
        <v>1.28906052084709E-2</v>
      </c>
      <c r="J2014" s="6">
        <v>5.8966142641572903E-3</v>
      </c>
      <c r="K2014" s="6">
        <v>4.9477245921506104E-3</v>
      </c>
      <c r="L2014" s="6">
        <v>-7.6330661210689496E-4</v>
      </c>
      <c r="M2014" s="6">
        <v>2.9304167459465701E-3</v>
      </c>
      <c r="N2014" s="6">
        <v>-1.8882541971864002E-2</v>
      </c>
      <c r="O2014" s="6">
        <v>0</v>
      </c>
    </row>
    <row r="2015" spans="1:15" x14ac:dyDescent="0.2">
      <c r="A2015" s="9">
        <v>402.20903320318905</v>
      </c>
      <c r="B2015" s="6">
        <v>3.8155766588937899E-2</v>
      </c>
      <c r="C2015" s="6">
        <v>3.3829264767050699E-2</v>
      </c>
      <c r="D2015" s="6">
        <v>1.91250136601562E-2</v>
      </c>
      <c r="E2015" s="6">
        <v>2.3719281542707801E-2</v>
      </c>
      <c r="F2015" s="6">
        <v>1.61304238960111E-2</v>
      </c>
      <c r="G2015" s="6">
        <v>1.7349326981092199E-2</v>
      </c>
      <c r="H2015" s="6">
        <v>1.4315065092874399E-2</v>
      </c>
      <c r="I2015" s="6">
        <v>1.2880991027726101E-2</v>
      </c>
      <c r="J2015" s="6">
        <v>3.5406515241192698E-3</v>
      </c>
      <c r="K2015" s="6">
        <v>4.9440344381509798E-3</v>
      </c>
      <c r="L2015" s="6">
        <v>-2.0563377058078298E-3</v>
      </c>
      <c r="M2015" s="6">
        <v>2.9282311576256E-3</v>
      </c>
      <c r="N2015" s="6">
        <v>-2.6850526589059599E-2</v>
      </c>
      <c r="O2015" s="6">
        <v>0</v>
      </c>
    </row>
    <row r="2016" spans="1:15" x14ac:dyDescent="0.2">
      <c r="A2016" s="9">
        <v>402.4090332031891</v>
      </c>
      <c r="B2016" s="6">
        <v>4.1638413237672901E-2</v>
      </c>
      <c r="C2016" s="6">
        <v>3.3804033937274998E-2</v>
      </c>
      <c r="D2016" s="6">
        <v>2.6655147928981202E-2</v>
      </c>
      <c r="E2016" s="6">
        <v>2.3701591026558898E-2</v>
      </c>
      <c r="F2016" s="6">
        <v>1.65869998039147E-2</v>
      </c>
      <c r="G2016" s="6">
        <v>1.7336387358585999E-2</v>
      </c>
      <c r="H2016" s="6">
        <v>1.94820103601701E-2</v>
      </c>
      <c r="I2016" s="6">
        <v>1.28713840175114E-2</v>
      </c>
      <c r="J2016" s="6">
        <v>3.18830070682836E-3</v>
      </c>
      <c r="K2016" s="6">
        <v>4.9403470363733803E-3</v>
      </c>
      <c r="L2016" s="6">
        <v>4.7799105129964102E-3</v>
      </c>
      <c r="M2016" s="6">
        <v>2.92604719937869E-3</v>
      </c>
      <c r="N2016" s="6">
        <v>-2.19250155122005E-2</v>
      </c>
      <c r="O2016" s="6">
        <v>0</v>
      </c>
    </row>
    <row r="2017" spans="1:15" x14ac:dyDescent="0.2">
      <c r="A2017" s="9">
        <v>402.60903320318903</v>
      </c>
      <c r="B2017" s="6">
        <v>4.1903447358814801E-2</v>
      </c>
      <c r="C2017" s="6">
        <v>3.3778821925371301E-2</v>
      </c>
      <c r="D2017" s="6">
        <v>2.8390724104995001E-2</v>
      </c>
      <c r="E2017" s="6">
        <v>2.3683913704501201E-2</v>
      </c>
      <c r="F2017" s="6">
        <v>1.6993899631875899E-2</v>
      </c>
      <c r="G2017" s="6">
        <v>1.7323457386819199E-2</v>
      </c>
      <c r="H2017" s="6">
        <v>1.7611696820101299E-2</v>
      </c>
      <c r="I2017" s="6">
        <v>1.2861784172478701E-2</v>
      </c>
      <c r="J2017" s="6">
        <v>6.4513288217512097E-3</v>
      </c>
      <c r="K2017" s="6">
        <v>4.9366623847651404E-3</v>
      </c>
      <c r="L2017" s="6">
        <v>4.5764605990157199E-3</v>
      </c>
      <c r="M2017" s="6">
        <v>2.9238648699900999E-3</v>
      </c>
      <c r="N2017" s="6">
        <v>-1.5357357806549499E-2</v>
      </c>
      <c r="O2017" s="6">
        <v>0</v>
      </c>
    </row>
    <row r="2018" spans="1:15" x14ac:dyDescent="0.2">
      <c r="A2018" s="9">
        <v>402.80903320318907</v>
      </c>
      <c r="B2018" s="6">
        <v>3.70284206358963E-2</v>
      </c>
      <c r="C2018" s="6">
        <v>3.3753628717304703E-2</v>
      </c>
      <c r="D2018" s="6">
        <v>1.78251950478188E-2</v>
      </c>
      <c r="E2018" s="6">
        <v>2.3666249566694102E-2</v>
      </c>
      <c r="F2018" s="6">
        <v>1.7050426311317299E-2</v>
      </c>
      <c r="G2018" s="6">
        <v>1.7310537058593801E-2</v>
      </c>
      <c r="H2018" s="6">
        <v>8.6542287952643092E-3</v>
      </c>
      <c r="I2018" s="6">
        <v>1.2852191487284099E-2</v>
      </c>
      <c r="J2018" s="6">
        <v>1.13688137354202E-3</v>
      </c>
      <c r="K2018" s="6">
        <v>4.9329804812750901E-3</v>
      </c>
      <c r="L2018" s="6">
        <v>-2.14444267700676E-3</v>
      </c>
      <c r="M2018" s="6">
        <v>2.92168416824497E-3</v>
      </c>
      <c r="N2018" s="6">
        <v>-2.2635240032114302E-2</v>
      </c>
      <c r="O2018" s="6">
        <v>0</v>
      </c>
    </row>
    <row r="2019" spans="1:15" x14ac:dyDescent="0.2">
      <c r="A2019" s="9">
        <v>403.00903320318901</v>
      </c>
      <c r="B2019" s="6">
        <v>3.6548178285914799E-2</v>
      </c>
      <c r="C2019" s="6">
        <v>3.3728454299050803E-2</v>
      </c>
      <c r="D2019" s="6">
        <v>2.1804046599596599E-2</v>
      </c>
      <c r="E2019" s="6">
        <v>2.36485986033045E-2</v>
      </c>
      <c r="F2019" s="6">
        <v>1.16247630963457E-2</v>
      </c>
      <c r="G2019" s="6">
        <v>1.72976263667175E-2</v>
      </c>
      <c r="H2019" s="6">
        <v>1.26971096329914E-2</v>
      </c>
      <c r="I2019" s="6">
        <v>1.28426059565875E-2</v>
      </c>
      <c r="J2019" s="6">
        <v>-8.7699374786380502E-4</v>
      </c>
      <c r="K2019" s="6">
        <v>4.9293013238536102E-3</v>
      </c>
      <c r="L2019" s="6">
        <v>-1.40319347098173E-3</v>
      </c>
      <c r="M2019" s="6">
        <v>2.9195050929293601E-3</v>
      </c>
      <c r="N2019" s="6">
        <v>-2.3484167293706601E-2</v>
      </c>
      <c r="O2019" s="6">
        <v>0</v>
      </c>
    </row>
    <row r="2020" spans="1:15" x14ac:dyDescent="0.2">
      <c r="A2020" s="9">
        <v>403.20903320318905</v>
      </c>
      <c r="B2020" s="6">
        <v>3.8346862162151302E-2</v>
      </c>
      <c r="C2020" s="6">
        <v>3.37032986565955E-2</v>
      </c>
      <c r="D2020" s="6">
        <v>2.6131052324555901E-2</v>
      </c>
      <c r="E2020" s="6">
        <v>2.3630960804506499E-2</v>
      </c>
      <c r="F2020" s="6">
        <v>1.4359491492857E-2</v>
      </c>
      <c r="G2020" s="6">
        <v>1.7284725304003198E-2</v>
      </c>
      <c r="H2020" s="6">
        <v>1.6693576808798401E-2</v>
      </c>
      <c r="I2020" s="6">
        <v>1.2833027575053E-2</v>
      </c>
      <c r="J2020" s="6">
        <v>2.2928708604693202E-3</v>
      </c>
      <c r="K2020" s="6">
        <v>4.92562491045261E-3</v>
      </c>
      <c r="L2020" s="6">
        <v>-9.5984635891911295E-4</v>
      </c>
      <c r="M2020" s="6">
        <v>2.91732764283023E-3</v>
      </c>
      <c r="N2020" s="6">
        <v>-2.0517123952667301E-2</v>
      </c>
      <c r="O2020" s="6">
        <v>0</v>
      </c>
    </row>
    <row r="2021" spans="1:15" x14ac:dyDescent="0.2">
      <c r="A2021" s="9">
        <v>403.4090332031891</v>
      </c>
      <c r="B2021" s="6">
        <v>4.0379920767885297E-2</v>
      </c>
      <c r="C2021" s="6">
        <v>3.3678161775935501E-2</v>
      </c>
      <c r="D2021" s="6">
        <v>2.15785011241716E-2</v>
      </c>
      <c r="E2021" s="6">
        <v>2.3613336160481599E-2</v>
      </c>
      <c r="F2021" s="6">
        <v>2.03516291679284E-2</v>
      </c>
      <c r="G2021" s="6">
        <v>1.72718338632692E-2</v>
      </c>
      <c r="H2021" s="6">
        <v>1.50275168375261E-2</v>
      </c>
      <c r="I2021" s="6">
        <v>1.28234563373484E-2</v>
      </c>
      <c r="J2021" s="6">
        <v>6.44891319462133E-3</v>
      </c>
      <c r="K2021" s="6">
        <v>4.9219512390255103E-3</v>
      </c>
      <c r="L2021" s="6">
        <v>3.2462830029256098E-3</v>
      </c>
      <c r="M2021" s="6">
        <v>2.91515181673545E-3</v>
      </c>
      <c r="N2021" s="6">
        <v>-2.18438339860164E-2</v>
      </c>
      <c r="O2021" s="6">
        <v>0</v>
      </c>
    </row>
    <row r="2022" spans="1:15" x14ac:dyDescent="0.2">
      <c r="A2022" s="9">
        <v>403.60903320318903</v>
      </c>
      <c r="B2022" s="6">
        <v>3.8416354481486698E-2</v>
      </c>
      <c r="C2022" s="6">
        <v>3.3653043643077502E-2</v>
      </c>
      <c r="D2022" s="6">
        <v>2.5787027949045999E-2</v>
      </c>
      <c r="E2022" s="6">
        <v>2.3595724661418498E-2</v>
      </c>
      <c r="F2022" s="6">
        <v>1.6816906021407799E-2</v>
      </c>
      <c r="G2022" s="6">
        <v>1.7258952037339199E-2</v>
      </c>
      <c r="H2022" s="6">
        <v>1.8613657538413101E-2</v>
      </c>
      <c r="I2022" s="6">
        <v>1.28138922381457E-2</v>
      </c>
      <c r="J2022" s="6">
        <v>8.6733067113505397E-3</v>
      </c>
      <c r="K2022" s="6">
        <v>4.9182803075272803E-3</v>
      </c>
      <c r="L2022" s="6">
        <v>1.1824524855128401E-3</v>
      </c>
      <c r="M2022" s="6">
        <v>2.9129776134337901E-3</v>
      </c>
      <c r="N2022" s="6">
        <v>-1.8423047465648101E-2</v>
      </c>
      <c r="O2022" s="6">
        <v>0</v>
      </c>
    </row>
    <row r="2023" spans="1:15" x14ac:dyDescent="0.2">
      <c r="A2023" s="9">
        <v>403.80903320318907</v>
      </c>
      <c r="B2023" s="6">
        <v>4.0234129757161202E-2</v>
      </c>
      <c r="C2023" s="6">
        <v>3.3627944244038997E-2</v>
      </c>
      <c r="D2023" s="6">
        <v>2.4797180643672902E-2</v>
      </c>
      <c r="E2023" s="6">
        <v>2.3578126297513501E-2</v>
      </c>
      <c r="F2023" s="6">
        <v>2.2583963687594799E-2</v>
      </c>
      <c r="G2023" s="6">
        <v>1.7246079819042099E-2</v>
      </c>
      <c r="H2023" s="6">
        <v>1.517185616099E-2</v>
      </c>
      <c r="I2023" s="6">
        <v>1.28043352721208E-2</v>
      </c>
      <c r="J2023" s="6">
        <v>6.3367533094239202E-3</v>
      </c>
      <c r="K2023" s="6">
        <v>4.9146121139143897E-3</v>
      </c>
      <c r="L2023" s="6">
        <v>6.8661969793957101E-3</v>
      </c>
      <c r="M2023" s="6">
        <v>2.91080503171493E-3</v>
      </c>
      <c r="N2023" s="6">
        <v>-1.7782084850950099E-2</v>
      </c>
      <c r="O2023" s="6">
        <v>0</v>
      </c>
    </row>
    <row r="2024" spans="1:15" x14ac:dyDescent="0.2">
      <c r="A2024" s="9">
        <v>404.00903320318901</v>
      </c>
      <c r="B2024" s="6">
        <v>4.2454452832294001E-2</v>
      </c>
      <c r="C2024" s="6">
        <v>3.36028635648477E-2</v>
      </c>
      <c r="D2024" s="6">
        <v>2.9454948883826899E-2</v>
      </c>
      <c r="E2024" s="6">
        <v>2.3560541058969899E-2</v>
      </c>
      <c r="F2024" s="6">
        <v>2.3542045790169799E-2</v>
      </c>
      <c r="G2024" s="6">
        <v>1.7233217201212299E-2</v>
      </c>
      <c r="H2024" s="6">
        <v>2.1490188438051699E-2</v>
      </c>
      <c r="I2024" s="6">
        <v>1.27947854339536E-2</v>
      </c>
      <c r="J2024" s="6">
        <v>7.5141783215032102E-3</v>
      </c>
      <c r="K2024" s="6">
        <v>4.9109466561448496E-3</v>
      </c>
      <c r="L2024" s="6">
        <v>6.62084780026383E-3</v>
      </c>
      <c r="M2024" s="6">
        <v>2.9086340703694401E-3</v>
      </c>
      <c r="N2024" s="6">
        <v>-1.4632760260212501E-2</v>
      </c>
      <c r="O2024" s="6">
        <v>0</v>
      </c>
    </row>
    <row r="2025" spans="1:15" x14ac:dyDescent="0.2">
      <c r="A2025" s="9">
        <v>404.20903320318905</v>
      </c>
      <c r="B2025" s="6">
        <v>3.3860678046976699E-2</v>
      </c>
      <c r="C2025" s="6">
        <v>3.3577801591541903E-2</v>
      </c>
      <c r="D2025" s="6">
        <v>2.1528345178358301E-2</v>
      </c>
      <c r="E2025" s="6">
        <v>2.3542968935998401E-2</v>
      </c>
      <c r="F2025" s="6">
        <v>2.0212028895276402E-2</v>
      </c>
      <c r="G2025" s="6">
        <v>1.7220364176689599E-2</v>
      </c>
      <c r="H2025" s="6">
        <v>1.32720452523563E-2</v>
      </c>
      <c r="I2025" s="6">
        <v>1.2785242718327899E-2</v>
      </c>
      <c r="J2025" s="6">
        <v>1.5347476745083001E-3</v>
      </c>
      <c r="K2025" s="6">
        <v>4.9072839321782002E-3</v>
      </c>
      <c r="L2025" s="6">
        <v>9.7174237280606799E-5</v>
      </c>
      <c r="M2025" s="6">
        <v>2.9064647281888002E-3</v>
      </c>
      <c r="N2025" s="6">
        <v>-2.34933630069235E-2</v>
      </c>
      <c r="O2025" s="6">
        <v>0</v>
      </c>
    </row>
    <row r="2026" spans="1:15" x14ac:dyDescent="0.2">
      <c r="A2026" s="9">
        <v>404.4090332031891</v>
      </c>
      <c r="B2026" s="6">
        <v>3.2538214491945397E-2</v>
      </c>
      <c r="C2026" s="6">
        <v>3.35527583101701E-2</v>
      </c>
      <c r="D2026" s="6">
        <v>2.5287102122096401E-2</v>
      </c>
      <c r="E2026" s="6">
        <v>2.3525409918817099E-2</v>
      </c>
      <c r="F2026" s="6">
        <v>1.54186295570275E-2</v>
      </c>
      <c r="G2026" s="6">
        <v>1.7207520738318799E-2</v>
      </c>
      <c r="H2026" s="6">
        <v>1.7107122893739501E-2</v>
      </c>
      <c r="I2026" s="6">
        <v>1.2775707119931499E-2</v>
      </c>
      <c r="J2026" s="6">
        <v>5.6682115573532697E-3</v>
      </c>
      <c r="K2026" s="6">
        <v>4.9036239399754796E-3</v>
      </c>
      <c r="L2026" s="6">
        <v>1.6361231289632101E-3</v>
      </c>
      <c r="M2026" s="6">
        <v>2.9042970039653902E-3</v>
      </c>
      <c r="N2026" s="6">
        <v>-2.31103134782039E-2</v>
      </c>
      <c r="O2026" s="6">
        <v>0</v>
      </c>
    </row>
    <row r="2027" spans="1:15" x14ac:dyDescent="0.2">
      <c r="A2027" s="9">
        <v>404.60903320318903</v>
      </c>
      <c r="B2027" s="6">
        <v>4.4960228194523701E-2</v>
      </c>
      <c r="C2027" s="6">
        <v>3.3527733706791303E-2</v>
      </c>
      <c r="D2027" s="6">
        <v>2.6868075060781E-2</v>
      </c>
      <c r="E2027" s="6">
        <v>2.3507863997651299E-2</v>
      </c>
      <c r="F2027" s="6">
        <v>2.4734555543570701E-2</v>
      </c>
      <c r="G2027" s="6">
        <v>1.71946868789505E-2</v>
      </c>
      <c r="H2027" s="6">
        <v>1.8172985424136701E-2</v>
      </c>
      <c r="I2027" s="6">
        <v>1.27661786334561E-2</v>
      </c>
      <c r="J2027" s="6">
        <v>8.2234302932005596E-3</v>
      </c>
      <c r="K2027" s="6">
        <v>4.8999666774992698E-3</v>
      </c>
      <c r="L2027" s="6">
        <v>5.0483790096338297E-3</v>
      </c>
      <c r="M2027" s="6">
        <v>2.9021308964925002E-3</v>
      </c>
      <c r="N2027" s="6">
        <v>-2.07524680362762E-2</v>
      </c>
      <c r="O2027" s="6">
        <v>0</v>
      </c>
    </row>
    <row r="2028" spans="1:15" x14ac:dyDescent="0.2">
      <c r="A2028" s="9">
        <v>404.80903320318907</v>
      </c>
      <c r="B2028" s="6">
        <v>4.2302180051796798E-2</v>
      </c>
      <c r="C2028" s="6">
        <v>3.35027277674751E-2</v>
      </c>
      <c r="D2028" s="6">
        <v>1.9758835831768601E-2</v>
      </c>
      <c r="E2028" s="6">
        <v>2.3490331162733701E-2</v>
      </c>
      <c r="F2028" s="6">
        <v>1.8759595326049899E-2</v>
      </c>
      <c r="G2028" s="6">
        <v>1.7181862591440399E-2</v>
      </c>
      <c r="H2028" s="6">
        <v>1.4291110202564501E-2</v>
      </c>
      <c r="I2028" s="6">
        <v>1.2756657253597601E-2</v>
      </c>
      <c r="J2028" s="6">
        <v>9.8693231573794603E-4</v>
      </c>
      <c r="K2028" s="6">
        <v>4.8963121427136602E-3</v>
      </c>
      <c r="L2028" s="6">
        <v>-6.6842936753187495E-4</v>
      </c>
      <c r="M2028" s="6">
        <v>2.8999664045642999E-3</v>
      </c>
      <c r="N2028" s="6">
        <v>-2.3410673133366901E-2</v>
      </c>
      <c r="O2028" s="6">
        <v>0</v>
      </c>
    </row>
    <row r="2029" spans="1:15" x14ac:dyDescent="0.2">
      <c r="A2029" s="9">
        <v>405.00903320318901</v>
      </c>
      <c r="B2029" s="6">
        <v>3.6175343533208497E-2</v>
      </c>
      <c r="C2029" s="6">
        <v>3.3477740478301099E-2</v>
      </c>
      <c r="D2029" s="6">
        <v>2.5586033001668399E-2</v>
      </c>
      <c r="E2029" s="6">
        <v>2.3472811404304E-2</v>
      </c>
      <c r="F2029" s="6">
        <v>1.96713563038159E-2</v>
      </c>
      <c r="G2029" s="6">
        <v>1.7169047868649399E-2</v>
      </c>
      <c r="H2029" s="6">
        <v>1.51741549448253E-2</v>
      </c>
      <c r="I2029" s="6">
        <v>1.27471429750556E-2</v>
      </c>
      <c r="J2029" s="6">
        <v>3.38389519539557E-3</v>
      </c>
      <c r="K2029" s="6">
        <v>4.8926603335842696E-3</v>
      </c>
      <c r="L2029" s="6">
        <v>4.1635622159725697E-3</v>
      </c>
      <c r="M2029" s="6">
        <v>2.89780352697588E-3</v>
      </c>
      <c r="N2029" s="6">
        <v>-2.1211421607534201E-2</v>
      </c>
      <c r="O2029" s="6">
        <v>0</v>
      </c>
    </row>
    <row r="2030" spans="1:15" x14ac:dyDescent="0.2">
      <c r="A2030" s="9">
        <v>405.20903320318905</v>
      </c>
      <c r="B2030" s="6">
        <v>3.62876655386625E-2</v>
      </c>
      <c r="C2030" s="6">
        <v>3.3452771825359703E-2</v>
      </c>
      <c r="D2030" s="6">
        <v>2.1887193856319698E-2</v>
      </c>
      <c r="E2030" s="6">
        <v>2.34553047126096E-2</v>
      </c>
      <c r="F2030" s="6">
        <v>1.58776461450435E-2</v>
      </c>
      <c r="G2030" s="6">
        <v>1.7156242703443899E-2</v>
      </c>
      <c r="H2030" s="6">
        <v>1.08922140835227E-2</v>
      </c>
      <c r="I2030" s="6">
        <v>1.2737635792533701E-2</v>
      </c>
      <c r="J2030" s="6">
        <v>1.44351103982861E-3</v>
      </c>
      <c r="K2030" s="6">
        <v>4.8890112480782103E-3</v>
      </c>
      <c r="L2030" s="6">
        <v>8.8150395267872606E-5</v>
      </c>
      <c r="M2030" s="6">
        <v>2.8956422625232101E-3</v>
      </c>
      <c r="N2030" s="6">
        <v>-2.6446162310578E-2</v>
      </c>
      <c r="O2030" s="6">
        <v>0</v>
      </c>
    </row>
    <row r="2031" spans="1:15" x14ac:dyDescent="0.2">
      <c r="A2031" s="9">
        <v>405.4090332031891</v>
      </c>
      <c r="B2031" s="6">
        <v>2.8566399382692498E-2</v>
      </c>
      <c r="C2031" s="6">
        <v>3.3427821794751303E-2</v>
      </c>
      <c r="D2031" s="6">
        <v>1.7780135531215002E-2</v>
      </c>
      <c r="E2031" s="6">
        <v>2.3437811077904901E-2</v>
      </c>
      <c r="F2031" s="6">
        <v>1.5607576280965501E-2</v>
      </c>
      <c r="G2031" s="6">
        <v>1.7143447088695599E-2</v>
      </c>
      <c r="H2031" s="6">
        <v>8.9274582819230692E-3</v>
      </c>
      <c r="I2031" s="6">
        <v>1.27281357007396E-2</v>
      </c>
      <c r="J2031" s="6">
        <v>6.7453441807104096E-4</v>
      </c>
      <c r="K2031" s="6">
        <v>4.8853648841641296E-3</v>
      </c>
      <c r="L2031" s="6">
        <v>-2.4944787539713598E-3</v>
      </c>
      <c r="M2031" s="6">
        <v>2.8934826100031701E-3</v>
      </c>
      <c r="N2031" s="6">
        <v>-2.79277992875301E-2</v>
      </c>
      <c r="O2031" s="6">
        <v>0</v>
      </c>
    </row>
    <row r="2032" spans="1:15" x14ac:dyDescent="0.2">
      <c r="A2032" s="9">
        <v>405.60903320318903</v>
      </c>
      <c r="B2032" s="6">
        <v>3.9637299986231701E-2</v>
      </c>
      <c r="C2032" s="6">
        <v>3.3402890372586903E-2</v>
      </c>
      <c r="D2032" s="6">
        <v>2.1685649359572099E-2</v>
      </c>
      <c r="E2032" s="6">
        <v>2.3420330490451498E-2</v>
      </c>
      <c r="F2032" s="6">
        <v>1.7406372677240399E-2</v>
      </c>
      <c r="G2032" s="6">
        <v>1.7130661017281501E-2</v>
      </c>
      <c r="H2032" s="6">
        <v>1.5942098136349499E-2</v>
      </c>
      <c r="I2032" s="6">
        <v>1.2718642694384601E-2</v>
      </c>
      <c r="J2032" s="6">
        <v>3.8543595813943102E-3</v>
      </c>
      <c r="K2032" s="6">
        <v>4.8817212398121904E-3</v>
      </c>
      <c r="L2032" s="6">
        <v>7.2955404554557596E-3</v>
      </c>
      <c r="M2032" s="6">
        <v>2.8913245682135498E-3</v>
      </c>
      <c r="N2032" s="6">
        <v>-2.3766132551966399E-2</v>
      </c>
      <c r="O2032" s="6">
        <v>0</v>
      </c>
    </row>
    <row r="2033" spans="1:15" x14ac:dyDescent="0.2">
      <c r="A2033" s="9">
        <v>405.80903320318907</v>
      </c>
      <c r="B2033" s="6">
        <v>3.7429134541801301E-2</v>
      </c>
      <c r="C2033" s="6">
        <v>3.3377977544987801E-2</v>
      </c>
      <c r="D2033" s="6">
        <v>2.5126029398501198E-2</v>
      </c>
      <c r="E2033" s="6">
        <v>2.34028629405186E-2</v>
      </c>
      <c r="F2033" s="6">
        <v>1.78537981291177E-2</v>
      </c>
      <c r="G2033" s="6">
        <v>1.7117884482084001E-2</v>
      </c>
      <c r="H2033" s="6">
        <v>1.4957838627489201E-2</v>
      </c>
      <c r="I2033" s="6">
        <v>1.2709156768184401E-2</v>
      </c>
      <c r="J2033" s="6">
        <v>8.5686234222165005E-3</v>
      </c>
      <c r="K2033" s="6">
        <v>4.8780803129940698E-3</v>
      </c>
      <c r="L2033" s="6">
        <v>3.9390850708100802E-3</v>
      </c>
      <c r="M2033" s="6">
        <v>2.8891681359529998E-3</v>
      </c>
      <c r="N2033" s="6">
        <v>-2.0078439472936201E-2</v>
      </c>
      <c r="O2033" s="6">
        <v>0</v>
      </c>
    </row>
    <row r="2034" spans="1:15" x14ac:dyDescent="0.2">
      <c r="A2034" s="9">
        <v>406.00903320319003</v>
      </c>
      <c r="B2034" s="6">
        <v>3.62735363642245E-2</v>
      </c>
      <c r="C2034" s="6">
        <v>3.3353083298085603E-2</v>
      </c>
      <c r="D2034" s="6">
        <v>1.9349887952496699E-2</v>
      </c>
      <c r="E2034" s="6">
        <v>2.33854084183822E-2</v>
      </c>
      <c r="F2034" s="6">
        <v>1.8664424105474201E-2</v>
      </c>
      <c r="G2034" s="6">
        <v>1.71051174759905E-2</v>
      </c>
      <c r="H2034" s="6">
        <v>1.35582589695068E-2</v>
      </c>
      <c r="I2034" s="6">
        <v>1.2699677916858399E-2</v>
      </c>
      <c r="J2034" s="6">
        <v>4.6793165175978597E-3</v>
      </c>
      <c r="K2034" s="6">
        <v>4.8744421016829499E-3</v>
      </c>
      <c r="L2034" s="6">
        <v>-1.5867438758829901E-3</v>
      </c>
      <c r="M2034" s="6">
        <v>2.8870133120210998E-3</v>
      </c>
      <c r="N2034" s="6">
        <v>-2.4252087684195799E-2</v>
      </c>
      <c r="O2034" s="6">
        <v>0</v>
      </c>
    </row>
    <row r="2035" spans="1:15" x14ac:dyDescent="0.2">
      <c r="A2035" s="9">
        <v>406.20903320319007</v>
      </c>
      <c r="B2035" s="6">
        <v>3.7773675336680301E-2</v>
      </c>
      <c r="C2035" s="6">
        <v>3.3328207618022299E-2</v>
      </c>
      <c r="D2035" s="6">
        <v>2.5044695932460798E-2</v>
      </c>
      <c r="E2035" s="6">
        <v>2.3367966914326001E-2</v>
      </c>
      <c r="F2035" s="6">
        <v>2.19044440212692E-2</v>
      </c>
      <c r="G2035" s="6">
        <v>1.70923599918942E-2</v>
      </c>
      <c r="H2035" s="6">
        <v>1.18967277163956E-2</v>
      </c>
      <c r="I2035" s="6">
        <v>1.26902061351298E-2</v>
      </c>
      <c r="J2035" s="6">
        <v>2.1706112813291898E-3</v>
      </c>
      <c r="K2035" s="6">
        <v>4.8708066038535298E-3</v>
      </c>
      <c r="L2035" s="6">
        <v>2.0456504132425701E-4</v>
      </c>
      <c r="M2035" s="6">
        <v>2.8848600952183002E-3</v>
      </c>
      <c r="N2035" s="6">
        <v>-2.3823715106042E-2</v>
      </c>
      <c r="O2035" s="6">
        <v>0</v>
      </c>
    </row>
    <row r="2036" spans="1:15" x14ac:dyDescent="0.2">
      <c r="A2036" s="9">
        <v>406.40903320319001</v>
      </c>
      <c r="B2036" s="6">
        <v>3.8922348784547901E-2</v>
      </c>
      <c r="C2036" s="6">
        <v>3.3303350490950297E-2</v>
      </c>
      <c r="D2036" s="6">
        <v>2.8396080393580801E-2</v>
      </c>
      <c r="E2036" s="6">
        <v>2.3350538418640699E-2</v>
      </c>
      <c r="F2036" s="6">
        <v>1.8931846529378599E-2</v>
      </c>
      <c r="G2036" s="6">
        <v>1.7079612022693001E-2</v>
      </c>
      <c r="H2036" s="6">
        <v>1.60688099817522E-2</v>
      </c>
      <c r="I2036" s="6">
        <v>1.2680741417726101E-2</v>
      </c>
      <c r="J2036" s="6">
        <v>6.7791229266770002E-3</v>
      </c>
      <c r="K2036" s="6">
        <v>4.8671738174820098E-3</v>
      </c>
      <c r="L2036" s="6">
        <v>1.46374649627278E-3</v>
      </c>
      <c r="M2036" s="6">
        <v>2.8827084843459699E-3</v>
      </c>
      <c r="N2036" s="6">
        <v>-2.1781249109002299E-2</v>
      </c>
      <c r="O2036" s="6">
        <v>0</v>
      </c>
    </row>
    <row r="2037" spans="1:15" x14ac:dyDescent="0.2">
      <c r="A2037" s="9">
        <v>406.60903320319005</v>
      </c>
      <c r="B2037" s="6">
        <v>3.7480086384570899E-2</v>
      </c>
      <c r="C2037" s="6">
        <v>3.3278511903032201E-2</v>
      </c>
      <c r="D2037" s="6">
        <v>2.4420685434512399E-2</v>
      </c>
      <c r="E2037" s="6">
        <v>2.3333122921624198E-2</v>
      </c>
      <c r="F2037" s="6">
        <v>2.0194498063307701E-2</v>
      </c>
      <c r="G2037" s="6">
        <v>1.7066873561290701E-2</v>
      </c>
      <c r="H2037" s="6">
        <v>1.3928086848939E-2</v>
      </c>
      <c r="I2037" s="6">
        <v>1.26712837593783E-2</v>
      </c>
      <c r="J2037" s="6">
        <v>3.7540178587619098E-3</v>
      </c>
      <c r="K2037" s="6">
        <v>4.8635437405461198E-3</v>
      </c>
      <c r="L2037" s="6">
        <v>4.7243205915703402E-3</v>
      </c>
      <c r="M2037" s="6">
        <v>2.88055847820636E-3</v>
      </c>
      <c r="N2037" s="6">
        <v>-2.56542763916504E-2</v>
      </c>
      <c r="O2037" s="6">
        <v>0</v>
      </c>
    </row>
    <row r="2038" spans="1:15" x14ac:dyDescent="0.2">
      <c r="A2038" s="9">
        <v>406.8090332031901</v>
      </c>
      <c r="B2038" s="6">
        <v>3.7158266893722799E-2</v>
      </c>
      <c r="C2038" s="6">
        <v>3.3253691840440899E-2</v>
      </c>
      <c r="D2038" s="6">
        <v>2.6966699551498999E-2</v>
      </c>
      <c r="E2038" s="6">
        <v>2.3315720413581799E-2</v>
      </c>
      <c r="F2038" s="6">
        <v>1.6135998745364099E-2</v>
      </c>
      <c r="G2038" s="6">
        <v>1.7054144600596E-2</v>
      </c>
      <c r="H2038" s="6">
        <v>1.0836847779625999E-2</v>
      </c>
      <c r="I2038" s="6">
        <v>1.26618331548218E-2</v>
      </c>
      <c r="J2038" s="6">
        <v>2.78735699916817E-3</v>
      </c>
      <c r="K2038" s="6">
        <v>4.8599163710250802E-3</v>
      </c>
      <c r="L2038" s="6">
        <v>-5.1501941294041995E-4</v>
      </c>
      <c r="M2038" s="6">
        <v>2.8784100756026102E-3</v>
      </c>
      <c r="N2038" s="6">
        <v>-2.3070753455233801E-2</v>
      </c>
      <c r="O2038" s="6">
        <v>0</v>
      </c>
    </row>
    <row r="2039" spans="1:15" x14ac:dyDescent="0.2">
      <c r="A2039" s="9">
        <v>407.00903320319003</v>
      </c>
      <c r="B2039" s="6">
        <v>3.7305329752918101E-2</v>
      </c>
      <c r="C2039" s="6">
        <v>3.32288902893597E-2</v>
      </c>
      <c r="D2039" s="6">
        <v>2.4479799249983E-2</v>
      </c>
      <c r="E2039" s="6">
        <v>2.3298330884825899E-2</v>
      </c>
      <c r="F2039" s="6">
        <v>2.2201459428157599E-2</v>
      </c>
      <c r="G2039" s="6">
        <v>1.7041425133523001E-2</v>
      </c>
      <c r="H2039" s="6">
        <v>1.68330312056163E-2</v>
      </c>
      <c r="I2039" s="6">
        <v>1.26523895987954E-2</v>
      </c>
      <c r="J2039" s="6">
        <v>5.9426433140841901E-3</v>
      </c>
      <c r="K2039" s="6">
        <v>4.8562917068996096E-3</v>
      </c>
      <c r="L2039" s="6">
        <v>2.6265886016518698E-3</v>
      </c>
      <c r="M2039" s="6">
        <v>2.87626327533876E-3</v>
      </c>
      <c r="N2039" s="6">
        <v>-2.0920004571169399E-2</v>
      </c>
      <c r="O2039" s="6">
        <v>0</v>
      </c>
    </row>
    <row r="2040" spans="1:15" x14ac:dyDescent="0.2">
      <c r="A2040" s="9">
        <v>407.20903320319007</v>
      </c>
      <c r="B2040" s="6">
        <v>3.607889035958E-2</v>
      </c>
      <c r="C2040" s="6">
        <v>3.32041072359823E-2</v>
      </c>
      <c r="D2040" s="6">
        <v>2.5345258033851601E-2</v>
      </c>
      <c r="E2040" s="6">
        <v>2.3280954325676301E-2</v>
      </c>
      <c r="F2040" s="6">
        <v>1.84387886484789E-2</v>
      </c>
      <c r="G2040" s="6">
        <v>1.7028715152991099E-2</v>
      </c>
      <c r="H2040" s="6">
        <v>1.8229434284352398E-2</v>
      </c>
      <c r="I2040" s="6">
        <v>1.2642953086042401E-2</v>
      </c>
      <c r="J2040" s="6">
        <v>3.5495006383111198E-3</v>
      </c>
      <c r="K2040" s="6">
        <v>4.8526697461519696E-3</v>
      </c>
      <c r="L2040" s="6">
        <v>7.7530340056529803E-4</v>
      </c>
      <c r="M2040" s="6">
        <v>2.8741180762197399E-3</v>
      </c>
      <c r="N2040" s="6">
        <v>-2.3061815813883502E-2</v>
      </c>
      <c r="O2040" s="6">
        <v>0</v>
      </c>
    </row>
    <row r="2041" spans="1:15" x14ac:dyDescent="0.2">
      <c r="A2041" s="9">
        <v>407.40903320319001</v>
      </c>
      <c r="B2041" s="6">
        <v>3.81801517478048E-2</v>
      </c>
      <c r="C2041" s="6">
        <v>3.3179342666512499E-2</v>
      </c>
      <c r="D2041" s="6">
        <v>2.2830675501612999E-2</v>
      </c>
      <c r="E2041" s="6">
        <v>2.3263590726459699E-2</v>
      </c>
      <c r="F2041" s="6">
        <v>1.8752555757894199E-2</v>
      </c>
      <c r="G2041" s="6">
        <v>1.7016014651924899E-2</v>
      </c>
      <c r="H2041" s="6">
        <v>1.62519154505022E-2</v>
      </c>
      <c r="I2041" s="6">
        <v>1.26335236113095E-2</v>
      </c>
      <c r="J2041" s="6">
        <v>5.3102260608322701E-3</v>
      </c>
      <c r="K2041" s="6">
        <v>4.8490504867658999E-3</v>
      </c>
      <c r="L2041" s="6">
        <v>5.3605980498859897E-4</v>
      </c>
      <c r="M2041" s="6">
        <v>2.87197447705137E-3</v>
      </c>
      <c r="N2041" s="6">
        <v>-2.0390672746392401E-2</v>
      </c>
      <c r="O2041" s="6">
        <v>0</v>
      </c>
    </row>
    <row r="2042" spans="1:15" x14ac:dyDescent="0.2">
      <c r="A2042" s="9">
        <v>407.60903320319005</v>
      </c>
      <c r="B2042" s="6">
        <v>3.74128616069637E-2</v>
      </c>
      <c r="C2042" s="6">
        <v>3.3154596567164497E-2</v>
      </c>
      <c r="D2042" s="6">
        <v>1.9300977252434601E-2</v>
      </c>
      <c r="E2042" s="6">
        <v>2.3246240077510399E-2</v>
      </c>
      <c r="F2042" s="6">
        <v>1.3503641463626899E-2</v>
      </c>
      <c r="G2042" s="6">
        <v>1.7003323623254501E-2</v>
      </c>
      <c r="H2042" s="6">
        <v>9.4928442128766298E-3</v>
      </c>
      <c r="I2042" s="6">
        <v>1.2624101169347699E-2</v>
      </c>
      <c r="J2042" s="6">
        <v>6.1405047600422702E-4</v>
      </c>
      <c r="K2042" s="6">
        <v>4.84543392672663E-3</v>
      </c>
      <c r="L2042" s="6">
        <v>2.8684301858974302E-3</v>
      </c>
      <c r="M2042" s="6">
        <v>2.8698324766403601E-3</v>
      </c>
      <c r="N2042" s="6">
        <v>-2.2750037343343701E-2</v>
      </c>
      <c r="O2042" s="6">
        <v>0</v>
      </c>
    </row>
    <row r="2043" spans="1:15" x14ac:dyDescent="0.2">
      <c r="A2043" s="9">
        <v>407.8090332031901</v>
      </c>
      <c r="B2043" s="6">
        <v>3.6887899450769403E-2</v>
      </c>
      <c r="C2043" s="6">
        <v>3.3129868924162802E-2</v>
      </c>
      <c r="D2043" s="6">
        <v>1.6929561751577699E-2</v>
      </c>
      <c r="E2043" s="6">
        <v>2.32289023691696E-2</v>
      </c>
      <c r="F2043" s="6">
        <v>1.8040951066483998E-2</v>
      </c>
      <c r="G2043" s="6">
        <v>1.6990642059915E-2</v>
      </c>
      <c r="H2043" s="6">
        <v>1.1454565589062E-2</v>
      </c>
      <c r="I2043" s="6">
        <v>1.2614685754911601E-2</v>
      </c>
      <c r="J2043" s="6">
        <v>-2.4582820421338702E-3</v>
      </c>
      <c r="K2043" s="6">
        <v>4.8418200640209302E-3</v>
      </c>
      <c r="L2043" s="6">
        <v>3.3758270250093899E-4</v>
      </c>
      <c r="M2043" s="6">
        <v>2.8676920737943099E-3</v>
      </c>
      <c r="N2043" s="6">
        <v>-2.15373367661452E-2</v>
      </c>
      <c r="O2043" s="6">
        <v>0</v>
      </c>
    </row>
    <row r="2044" spans="1:15" x14ac:dyDescent="0.2">
      <c r="A2044" s="9">
        <v>408.00903320319003</v>
      </c>
      <c r="B2044" s="6">
        <v>3.9301999548783502E-2</v>
      </c>
      <c r="C2044" s="6">
        <v>3.3105159723741999E-2</v>
      </c>
      <c r="D2044" s="6">
        <v>1.9433202219983198E-2</v>
      </c>
      <c r="E2044" s="6">
        <v>2.3211577591785899E-2</v>
      </c>
      <c r="F2044" s="6">
        <v>1.1637234977657399E-2</v>
      </c>
      <c r="G2044" s="6">
        <v>1.6977969954846898E-2</v>
      </c>
      <c r="H2044" s="6">
        <v>7.4967790670773197E-3</v>
      </c>
      <c r="I2044" s="6">
        <v>1.2605277362760001E-2</v>
      </c>
      <c r="J2044" s="6">
        <v>-1.27208324529297E-3</v>
      </c>
      <c r="K2044" s="6">
        <v>4.8382088966370399E-3</v>
      </c>
      <c r="L2044" s="6">
        <v>3.9085205712328002E-3</v>
      </c>
      <c r="M2044" s="6">
        <v>2.8655532673217102E-3</v>
      </c>
      <c r="N2044" s="6">
        <v>-2.6486567795598898E-2</v>
      </c>
      <c r="O2044" s="6">
        <v>0</v>
      </c>
    </row>
    <row r="2045" spans="1:15" x14ac:dyDescent="0.2">
      <c r="A2045" s="9">
        <v>408.20903320319007</v>
      </c>
      <c r="B2045" s="6">
        <v>3.2895298210589403E-2</v>
      </c>
      <c r="C2045" s="6">
        <v>3.3080468952147203E-2</v>
      </c>
      <c r="D2045" s="6">
        <v>2.16181614605413E-2</v>
      </c>
      <c r="E2045" s="6">
        <v>2.3194265735714901E-2</v>
      </c>
      <c r="F2045" s="6">
        <v>1.6715676821839699E-2</v>
      </c>
      <c r="G2045" s="6">
        <v>1.6965307300995901E-2</v>
      </c>
      <c r="H2045" s="6">
        <v>1.23690846942376E-2</v>
      </c>
      <c r="I2045" s="6">
        <v>1.25958759876555E-2</v>
      </c>
      <c r="J2045" s="6">
        <v>1.85682968735275E-3</v>
      </c>
      <c r="K2045" s="6">
        <v>4.8346004225647199E-3</v>
      </c>
      <c r="L2045" s="6">
        <v>-1.69777441492848E-3</v>
      </c>
      <c r="M2045" s="6">
        <v>2.8634160560319401E-3</v>
      </c>
      <c r="N2045" s="6">
        <v>-2.09710718653945E-2</v>
      </c>
      <c r="O2045" s="6">
        <v>0</v>
      </c>
    </row>
    <row r="2046" spans="1:15" x14ac:dyDescent="0.2">
      <c r="A2046" s="9">
        <v>408.40903320319001</v>
      </c>
      <c r="B2046" s="6">
        <v>3.7265339659792097E-2</v>
      </c>
      <c r="C2046" s="6">
        <v>3.30557965956337E-2</v>
      </c>
      <c r="D2046" s="6">
        <v>1.6061495203761399E-2</v>
      </c>
      <c r="E2046" s="6">
        <v>2.3176966791319701E-2</v>
      </c>
      <c r="F2046" s="6">
        <v>1.61475943626305E-2</v>
      </c>
      <c r="G2046" s="6">
        <v>1.69526540913131E-2</v>
      </c>
      <c r="H2046" s="6">
        <v>1.5872949119020201E-2</v>
      </c>
      <c r="I2046" s="6">
        <v>1.2586481624364499E-2</v>
      </c>
      <c r="J2046" s="6">
        <v>3.1199937839157701E-3</v>
      </c>
      <c r="K2046" s="6">
        <v>4.8309946397952202E-3</v>
      </c>
      <c r="L2046" s="6">
        <v>-1.5784745730631599E-3</v>
      </c>
      <c r="M2046" s="6">
        <v>2.8612804387352698E-3</v>
      </c>
      <c r="N2046" s="6">
        <v>-2.1071476999016899E-2</v>
      </c>
      <c r="O2046" s="6">
        <v>0</v>
      </c>
    </row>
    <row r="2047" spans="1:15" x14ac:dyDescent="0.2">
      <c r="A2047" s="9">
        <v>408.60903320319005</v>
      </c>
      <c r="B2047" s="6">
        <v>4.00054278752143E-2</v>
      </c>
      <c r="C2047" s="6">
        <v>3.3031142640466797E-2</v>
      </c>
      <c r="D2047" s="6">
        <v>2.4869088550587299E-2</v>
      </c>
      <c r="E2047" s="6">
        <v>2.3159680748970301E-2</v>
      </c>
      <c r="F2047" s="6">
        <v>1.6211282015198E-2</v>
      </c>
      <c r="G2047" s="6">
        <v>1.6940010318754799E-2</v>
      </c>
      <c r="H2047" s="6">
        <v>1.50406858867514E-2</v>
      </c>
      <c r="I2047" s="6">
        <v>1.25770942676573E-2</v>
      </c>
      <c r="J2047" s="6">
        <v>5.2234391898181203E-3</v>
      </c>
      <c r="K2047" s="6">
        <v>4.8273915463212802E-3</v>
      </c>
      <c r="L2047" s="6">
        <v>4.0297783113851697E-3</v>
      </c>
      <c r="M2047" s="6">
        <v>2.85914641424286E-3</v>
      </c>
      <c r="N2047" s="6">
        <v>-1.86495933302765E-2</v>
      </c>
      <c r="O2047" s="6">
        <v>0</v>
      </c>
    </row>
    <row r="2048" spans="1:15" x14ac:dyDescent="0.2">
      <c r="A2048" s="9">
        <v>408.8090332031901</v>
      </c>
      <c r="B2048" s="6">
        <v>4.4735244177306697E-2</v>
      </c>
      <c r="C2048" s="6">
        <v>3.3006507072922499E-2</v>
      </c>
      <c r="D2048" s="6">
        <v>2.8249153819854999E-2</v>
      </c>
      <c r="E2048" s="6">
        <v>2.3142407599043999E-2</v>
      </c>
      <c r="F2048" s="6">
        <v>2.1367768766696799E-2</v>
      </c>
      <c r="G2048" s="6">
        <v>1.69273759762824E-2</v>
      </c>
      <c r="H2048" s="6">
        <v>1.84999146721977E-2</v>
      </c>
      <c r="I2048" s="6">
        <v>1.25677139123084E-2</v>
      </c>
      <c r="J2048" s="6">
        <v>3.02958666225035E-3</v>
      </c>
      <c r="K2048" s="6">
        <v>4.8237911401371597E-3</v>
      </c>
      <c r="L2048" s="6">
        <v>-1.3441754330123601E-3</v>
      </c>
      <c r="M2048" s="6">
        <v>2.8570139813667299E-3</v>
      </c>
      <c r="N2048" s="6">
        <v>-1.7849641565296101E-2</v>
      </c>
      <c r="O2048" s="6">
        <v>0</v>
      </c>
    </row>
    <row r="2049" spans="1:15" x14ac:dyDescent="0.2">
      <c r="A2049" s="9">
        <v>409.00903320319003</v>
      </c>
      <c r="B2049" s="6">
        <v>4.4045692584579001E-2</v>
      </c>
      <c r="C2049" s="6">
        <v>3.2981889879286602E-2</v>
      </c>
      <c r="D2049" s="6">
        <v>2.6305899763019201E-2</v>
      </c>
      <c r="E2049" s="6">
        <v>2.3125147331925298E-2</v>
      </c>
      <c r="F2049" s="6">
        <v>1.6568664510275801E-2</v>
      </c>
      <c r="G2049" s="6">
        <v>1.6914751056862801E-2</v>
      </c>
      <c r="H2049" s="6">
        <v>1.83899245963231E-2</v>
      </c>
      <c r="I2049" s="6">
        <v>1.25583405530959E-2</v>
      </c>
      <c r="J2049" s="6">
        <v>5.8631637638587204E-3</v>
      </c>
      <c r="K2049" s="6">
        <v>4.8201934192385904E-3</v>
      </c>
      <c r="L2049" s="6">
        <v>5.05453180147918E-3</v>
      </c>
      <c r="M2049" s="6">
        <v>2.85488313891983E-3</v>
      </c>
      <c r="N2049" s="6">
        <v>-1.92277530813122E-2</v>
      </c>
      <c r="O2049" s="6">
        <v>0</v>
      </c>
    </row>
    <row r="2050" spans="1:15" x14ac:dyDescent="0.2">
      <c r="A2050" s="9">
        <v>409.20903320319007</v>
      </c>
      <c r="B2050" s="6">
        <v>3.84965027349745E-2</v>
      </c>
      <c r="C2050" s="6">
        <v>3.29572910458555E-2</v>
      </c>
      <c r="D2050" s="6">
        <v>2.3988678539470999E-2</v>
      </c>
      <c r="E2050" s="6">
        <v>2.3107899938005699E-2</v>
      </c>
      <c r="F2050" s="6">
        <v>1.6169620339720501E-2</v>
      </c>
      <c r="G2050" s="6">
        <v>1.6902135553467899E-2</v>
      </c>
      <c r="H2050" s="6">
        <v>1.65462768482359E-2</v>
      </c>
      <c r="I2050" s="6">
        <v>1.25489741848019E-2</v>
      </c>
      <c r="J2050" s="6">
        <v>8.8215492060868305E-4</v>
      </c>
      <c r="K2050" s="6">
        <v>4.8165983816228202E-3</v>
      </c>
      <c r="L2050" s="6">
        <v>2.7466205407819999E-3</v>
      </c>
      <c r="M2050" s="6">
        <v>2.8527538857159602E-3</v>
      </c>
      <c r="N2050" s="6">
        <v>-2.1960065897243301E-2</v>
      </c>
      <c r="O2050" s="6">
        <v>0</v>
      </c>
    </row>
    <row r="2051" spans="1:15" x14ac:dyDescent="0.2">
      <c r="A2051" s="9">
        <v>409.40903320319001</v>
      </c>
      <c r="B2051" s="6">
        <v>4.1035810278993702E-2</v>
      </c>
      <c r="C2051" s="6">
        <v>3.2932710558935402E-2</v>
      </c>
      <c r="D2051" s="6">
        <v>2.6499460596827801E-2</v>
      </c>
      <c r="E2051" s="6">
        <v>2.3090665407684199E-2</v>
      </c>
      <c r="F2051" s="6">
        <v>1.9965391069783799E-2</v>
      </c>
      <c r="G2051" s="6">
        <v>1.6889529459075101E-2</v>
      </c>
      <c r="H2051" s="6">
        <v>1.86854538873918E-2</v>
      </c>
      <c r="I2051" s="6">
        <v>1.2539614802212299E-2</v>
      </c>
      <c r="J2051" s="6">
        <v>4.6420579929001404E-3</v>
      </c>
      <c r="K2051" s="6">
        <v>4.8130060252885801E-3</v>
      </c>
      <c r="L2051" s="6">
        <v>3.93507427795002E-3</v>
      </c>
      <c r="M2051" s="6">
        <v>2.85062622056983E-3</v>
      </c>
      <c r="N2051" s="6">
        <v>-1.47505236298763E-2</v>
      </c>
      <c r="O2051" s="6">
        <v>0</v>
      </c>
    </row>
    <row r="2052" spans="1:15" x14ac:dyDescent="0.2">
      <c r="A2052" s="9">
        <v>409.60903320319005</v>
      </c>
      <c r="B2052" s="6">
        <v>3.83478407664034E-2</v>
      </c>
      <c r="C2052" s="6">
        <v>3.2908148404843199E-2</v>
      </c>
      <c r="D2052" s="6">
        <v>2.4183800921082601E-2</v>
      </c>
      <c r="E2052" s="6">
        <v>2.3073443731366602E-2</v>
      </c>
      <c r="F2052" s="6">
        <v>1.15441305291656E-2</v>
      </c>
      <c r="G2052" s="6">
        <v>1.68769327666668E-2</v>
      </c>
      <c r="H2052" s="6">
        <v>1.14933066122905E-2</v>
      </c>
      <c r="I2052" s="6">
        <v>1.2530262400117001E-2</v>
      </c>
      <c r="J2052" s="6">
        <v>4.4774049608489897E-3</v>
      </c>
      <c r="K2052" s="6">
        <v>4.8094163482360801E-3</v>
      </c>
      <c r="L2052" s="6">
        <v>3.2209545626451399E-3</v>
      </c>
      <c r="M2052" s="6">
        <v>2.848500142297E-3</v>
      </c>
      <c r="N2052" s="6">
        <v>-2.2503589679885399E-2</v>
      </c>
      <c r="O2052" s="6">
        <v>0</v>
      </c>
    </row>
    <row r="2053" spans="1:15" x14ac:dyDescent="0.2">
      <c r="A2053" s="9">
        <v>409.8090332031901</v>
      </c>
      <c r="B2053" s="6">
        <v>4.5168362809571698E-2</v>
      </c>
      <c r="C2053" s="6">
        <v>3.2883604569905502E-2</v>
      </c>
      <c r="D2053" s="6">
        <v>2.4032012787172902E-2</v>
      </c>
      <c r="E2053" s="6">
        <v>2.3056234899466101E-2</v>
      </c>
      <c r="F2053" s="6">
        <v>2.27123234353565E-2</v>
      </c>
      <c r="G2053" s="6">
        <v>1.6864345469230699E-2</v>
      </c>
      <c r="H2053" s="6">
        <v>2.0288001932231198E-2</v>
      </c>
      <c r="I2053" s="6">
        <v>1.2520916973309801E-2</v>
      </c>
      <c r="J2053" s="6">
        <v>6.9604822489833396E-3</v>
      </c>
      <c r="K2053" s="6">
        <v>4.8058293484670497E-3</v>
      </c>
      <c r="L2053" s="6">
        <v>8.5789752921057102E-3</v>
      </c>
      <c r="M2053" s="6">
        <v>2.8463756497139501E-3</v>
      </c>
      <c r="N2053" s="6">
        <v>-1.5662057438568799E-2</v>
      </c>
      <c r="O2053" s="6">
        <v>0</v>
      </c>
    </row>
    <row r="2054" spans="1:15" x14ac:dyDescent="0.2">
      <c r="A2054" s="9">
        <v>410.00903320319003</v>
      </c>
      <c r="B2054" s="6">
        <v>4.4664782768673202E-2</v>
      </c>
      <c r="C2054" s="6">
        <v>3.28590790404596E-2</v>
      </c>
      <c r="D2054" s="6">
        <v>2.4430917994348302E-2</v>
      </c>
      <c r="E2054" s="6">
        <v>2.30390389024029E-2</v>
      </c>
      <c r="F2054" s="6">
        <v>2.2508713448664501E-2</v>
      </c>
      <c r="G2054" s="6">
        <v>1.6851767559759801E-2</v>
      </c>
      <c r="H2054" s="6">
        <v>1.8982300859822099E-2</v>
      </c>
      <c r="I2054" s="6">
        <v>1.2511578516588301E-2</v>
      </c>
      <c r="J2054" s="6">
        <v>8.6249015748483693E-3</v>
      </c>
      <c r="K2054" s="6">
        <v>4.8022450239846902E-3</v>
      </c>
      <c r="L2054" s="6">
        <v>3.76077581489297E-3</v>
      </c>
      <c r="M2054" s="6">
        <v>2.8442527416380299E-3</v>
      </c>
      <c r="N2054" s="6">
        <v>-2.00903245487098E-2</v>
      </c>
      <c r="O2054" s="6">
        <v>0</v>
      </c>
    </row>
    <row r="2055" spans="1:15" x14ac:dyDescent="0.2">
      <c r="A2055" s="9">
        <v>410.20903320319007</v>
      </c>
      <c r="B2055" s="6">
        <v>4.4476193185361799E-2</v>
      </c>
      <c r="C2055" s="6">
        <v>3.2834571802852597E-2</v>
      </c>
      <c r="D2055" s="6">
        <v>2.6815925419767701E-2</v>
      </c>
      <c r="E2055" s="6">
        <v>2.3021855730604501E-2</v>
      </c>
      <c r="F2055" s="6">
        <v>2.2501341024560799E-2</v>
      </c>
      <c r="G2055" s="6">
        <v>1.6839199031252298E-2</v>
      </c>
      <c r="H2055" s="6">
        <v>1.9854921519561398E-2</v>
      </c>
      <c r="I2055" s="6">
        <v>1.2502247024754E-2</v>
      </c>
      <c r="J2055" s="6">
        <v>8.8508751624057497E-3</v>
      </c>
      <c r="K2055" s="6">
        <v>4.7986633727936899E-3</v>
      </c>
      <c r="L2055" s="6">
        <v>4.4142084840699198E-3</v>
      </c>
      <c r="M2055" s="6">
        <v>2.8421314168874598E-3</v>
      </c>
      <c r="N2055" s="6">
        <v>-1.29182875563873E-2</v>
      </c>
      <c r="O2055" s="6">
        <v>0</v>
      </c>
    </row>
    <row r="2056" spans="1:15" x14ac:dyDescent="0.2">
      <c r="A2056" s="9">
        <v>410.40903320319103</v>
      </c>
      <c r="B2056" s="6">
        <v>3.8450876044374603E-2</v>
      </c>
      <c r="C2056" s="6">
        <v>3.2810082843441897E-2</v>
      </c>
      <c r="D2056" s="6">
        <v>2.3299048800258002E-2</v>
      </c>
      <c r="E2056" s="6">
        <v>2.3004685374505399E-2</v>
      </c>
      <c r="F2056" s="6">
        <v>1.7875175386800401E-2</v>
      </c>
      <c r="G2056" s="6">
        <v>1.6826639876711701E-2</v>
      </c>
      <c r="H2056" s="6">
        <v>1.7166250701356699E-2</v>
      </c>
      <c r="I2056" s="6">
        <v>1.2492922492612199E-2</v>
      </c>
      <c r="J2056" s="6">
        <v>2.0856147784836399E-3</v>
      </c>
      <c r="K2056" s="6">
        <v>4.7950843929002399E-3</v>
      </c>
      <c r="L2056" s="6">
        <v>1.42345375640461E-3</v>
      </c>
      <c r="M2056" s="6">
        <v>2.8400116742813499E-3</v>
      </c>
      <c r="N2056" s="6">
        <v>-1.9771261277886601E-2</v>
      </c>
      <c r="O2056" s="6">
        <v>0</v>
      </c>
    </row>
    <row r="2057" spans="1:15" x14ac:dyDescent="0.2">
      <c r="A2057" s="9">
        <v>410.60903320319107</v>
      </c>
      <c r="B2057" s="6">
        <v>4.0001699598918902E-2</v>
      </c>
      <c r="C2057" s="6">
        <v>3.2785612148595197E-2</v>
      </c>
      <c r="D2057" s="6">
        <v>2.55812870656675E-2</v>
      </c>
      <c r="E2057" s="6">
        <v>2.2987527824547299E-2</v>
      </c>
      <c r="F2057" s="6">
        <v>1.7956508609162401E-2</v>
      </c>
      <c r="G2057" s="6">
        <v>1.6814090089146499E-2</v>
      </c>
      <c r="H2057" s="6">
        <v>1.9598067306741799E-2</v>
      </c>
      <c r="I2057" s="6">
        <v>1.2483604914972401E-2</v>
      </c>
      <c r="J2057" s="6">
        <v>2.7101043478819499E-3</v>
      </c>
      <c r="K2057" s="6">
        <v>4.7915080823120104E-3</v>
      </c>
      <c r="L2057" s="6">
        <v>6.6811324065481001E-3</v>
      </c>
      <c r="M2057" s="6">
        <v>2.8378935126397E-3</v>
      </c>
      <c r="N2057" s="6">
        <v>-1.6505311710981199E-2</v>
      </c>
      <c r="O2057" s="6">
        <v>0</v>
      </c>
    </row>
    <row r="2058" spans="1:15" x14ac:dyDescent="0.2">
      <c r="A2058" s="9">
        <v>410.80903320319101</v>
      </c>
      <c r="B2058" s="6">
        <v>4.2329041182393702E-2</v>
      </c>
      <c r="C2058" s="6">
        <v>3.27611597046902E-2</v>
      </c>
      <c r="D2058" s="6">
        <v>2.8190824893477899E-2</v>
      </c>
      <c r="E2058" s="6">
        <v>2.2970383071179001E-2</v>
      </c>
      <c r="F2058" s="6">
        <v>2.2159330678171E-2</v>
      </c>
      <c r="G2058" s="6">
        <v>1.6801549661570499E-2</v>
      </c>
      <c r="H2058" s="6">
        <v>1.75670051498261E-2</v>
      </c>
      <c r="I2058" s="6">
        <v>1.2474294286647499E-2</v>
      </c>
      <c r="J2058" s="6">
        <v>4.1239468229235703E-3</v>
      </c>
      <c r="K2058" s="6">
        <v>4.7879344390381598E-3</v>
      </c>
      <c r="L2058" s="6">
        <v>9.13530974821407E-3</v>
      </c>
      <c r="M2058" s="6">
        <v>2.83577693078338E-3</v>
      </c>
      <c r="N2058" s="6">
        <v>-1.6062434821591799E-2</v>
      </c>
      <c r="O2058" s="6">
        <v>0</v>
      </c>
    </row>
    <row r="2059" spans="1:15" x14ac:dyDescent="0.2">
      <c r="A2059" s="9">
        <v>411.00903320319105</v>
      </c>
      <c r="B2059" s="6">
        <v>3.3836371323055697E-2</v>
      </c>
      <c r="C2059" s="6">
        <v>3.2736725498114898E-2</v>
      </c>
      <c r="D2059" s="6">
        <v>2.3579679939138301E-2</v>
      </c>
      <c r="E2059" s="6">
        <v>2.2953251104856499E-2</v>
      </c>
      <c r="F2059" s="6">
        <v>1.56553908881682E-2</v>
      </c>
      <c r="G2059" s="6">
        <v>1.67890185870029E-2</v>
      </c>
      <c r="H2059" s="6">
        <v>1.01250937975611E-2</v>
      </c>
      <c r="I2059" s="6">
        <v>1.2464990602454601E-2</v>
      </c>
      <c r="J2059" s="6">
        <v>-2.6899642943838098E-4</v>
      </c>
      <c r="K2059" s="6">
        <v>4.7843634610893202E-3</v>
      </c>
      <c r="L2059" s="6">
        <v>-1.5092393553923901E-3</v>
      </c>
      <c r="M2059" s="6">
        <v>2.8336619275341301E-3</v>
      </c>
      <c r="N2059" s="6">
        <v>-2.3738477262410702E-2</v>
      </c>
      <c r="O2059" s="6">
        <v>0</v>
      </c>
    </row>
    <row r="2060" spans="1:15" x14ac:dyDescent="0.2">
      <c r="A2060" s="9">
        <v>411.2090332031911</v>
      </c>
      <c r="B2060" s="6">
        <v>3.8172539401222998E-2</v>
      </c>
      <c r="C2060" s="6">
        <v>3.2712309515267303E-2</v>
      </c>
      <c r="D2060" s="6">
        <v>2.5843141173308201E-2</v>
      </c>
      <c r="E2060" s="6">
        <v>2.2936131916042799E-2</v>
      </c>
      <c r="F2060" s="6">
        <v>1.52408731087152E-2</v>
      </c>
      <c r="G2060" s="6">
        <v>1.6776496858467899E-2</v>
      </c>
      <c r="H2060" s="6">
        <v>1.5280639379056601E-2</v>
      </c>
      <c r="I2060" s="6">
        <v>1.24556938572146E-2</v>
      </c>
      <c r="J2060" s="6">
        <v>3.5009382454923199E-3</v>
      </c>
      <c r="K2060" s="6">
        <v>4.78079514647762E-3</v>
      </c>
      <c r="L2060" s="6">
        <v>3.4819911221072399E-4</v>
      </c>
      <c r="M2060" s="6">
        <v>2.8315485017146001E-3</v>
      </c>
      <c r="N2060" s="6">
        <v>-2.2300225252240999E-2</v>
      </c>
      <c r="O2060" s="6">
        <v>0</v>
      </c>
    </row>
    <row r="2061" spans="1:15" x14ac:dyDescent="0.2">
      <c r="A2061" s="9">
        <v>411.40903320319103</v>
      </c>
      <c r="B2061" s="6">
        <v>4.0137091445070397E-2</v>
      </c>
      <c r="C2061" s="6">
        <v>3.26879117425556E-2</v>
      </c>
      <c r="D2061" s="6">
        <v>2.73341640422624E-2</v>
      </c>
      <c r="E2061" s="6">
        <v>2.2919025495207999E-2</v>
      </c>
      <c r="F2061" s="6">
        <v>1.6706328302755001E-2</v>
      </c>
      <c r="G2061" s="6">
        <v>1.6763984468994901E-2</v>
      </c>
      <c r="H2061" s="6">
        <v>1.33995947794206E-2</v>
      </c>
      <c r="I2061" s="6">
        <v>1.2446404045752099E-2</v>
      </c>
      <c r="J2061" s="6">
        <v>4.3811088580734802E-3</v>
      </c>
      <c r="K2061" s="6">
        <v>4.7772294932166602E-3</v>
      </c>
      <c r="L2061" s="6">
        <v>2.2521967373616502E-3</v>
      </c>
      <c r="M2061" s="6">
        <v>2.8294366521482801E-3</v>
      </c>
      <c r="N2061" s="6">
        <v>-2.25140286118709E-2</v>
      </c>
      <c r="O2061" s="6">
        <v>0</v>
      </c>
    </row>
    <row r="2062" spans="1:15" x14ac:dyDescent="0.2">
      <c r="A2062" s="9">
        <v>411.60903320319107</v>
      </c>
      <c r="B2062" s="6">
        <v>4.1611256100378601E-2</v>
      </c>
      <c r="C2062" s="6">
        <v>3.26635321663983E-2</v>
      </c>
      <c r="D2062" s="6">
        <v>2.76004836022661E-2</v>
      </c>
      <c r="E2062" s="6">
        <v>2.29019318328295E-2</v>
      </c>
      <c r="F2062" s="6">
        <v>2.00032452603622E-2</v>
      </c>
      <c r="G2062" s="6">
        <v>1.67514814116187E-2</v>
      </c>
      <c r="H2062" s="6">
        <v>1.56181453922647E-2</v>
      </c>
      <c r="I2062" s="6">
        <v>1.2437121162895901E-2</v>
      </c>
      <c r="J2062" s="6">
        <v>4.6674111494334298E-3</v>
      </c>
      <c r="K2062" s="6">
        <v>4.7736664993215496E-3</v>
      </c>
      <c r="L2062" s="6">
        <v>3.9798265640820099E-3</v>
      </c>
      <c r="M2062" s="6">
        <v>2.8273263776595601E-3</v>
      </c>
      <c r="N2062" s="6">
        <v>-2.0884092138447101E-2</v>
      </c>
      <c r="O2062" s="6">
        <v>0</v>
      </c>
    </row>
    <row r="2063" spans="1:15" x14ac:dyDescent="0.2">
      <c r="A2063" s="9">
        <v>411.80903320319101</v>
      </c>
      <c r="B2063" s="6">
        <v>3.31232205222248E-2</v>
      </c>
      <c r="C2063" s="6">
        <v>3.2639170773223702E-2</v>
      </c>
      <c r="D2063" s="6">
        <v>2.1870444442953399E-2</v>
      </c>
      <c r="E2063" s="6">
        <v>2.2884850919391599E-2</v>
      </c>
      <c r="F2063" s="6">
        <v>1.67270005974238E-2</v>
      </c>
      <c r="G2063" s="6">
        <v>1.6738987679379001E-2</v>
      </c>
      <c r="H2063" s="6">
        <v>1.2486285358193801E-2</v>
      </c>
      <c r="I2063" s="6">
        <v>1.2427845203478199E-2</v>
      </c>
      <c r="J2063" s="6">
        <v>1.8126087018837801E-3</v>
      </c>
      <c r="K2063" s="6">
        <v>4.7701061628088398E-3</v>
      </c>
      <c r="L2063" s="6">
        <v>-4.4845789946599398E-3</v>
      </c>
      <c r="M2063" s="6">
        <v>2.8252176770737101E-3</v>
      </c>
      <c r="N2063" s="6">
        <v>-2.1043850823279201E-2</v>
      </c>
      <c r="O2063" s="6">
        <v>0</v>
      </c>
    </row>
    <row r="2064" spans="1:15" x14ac:dyDescent="0.2">
      <c r="A2064" s="9">
        <v>412.00903320319105</v>
      </c>
      <c r="B2064" s="6">
        <v>4.08660267916151E-2</v>
      </c>
      <c r="C2064" s="6">
        <v>3.26148275494706E-2</v>
      </c>
      <c r="D2064" s="6">
        <v>2.6592027937999599E-2</v>
      </c>
      <c r="E2064" s="6">
        <v>2.2867782745385899E-2</v>
      </c>
      <c r="F2064" s="6">
        <v>1.7799068678617299E-2</v>
      </c>
      <c r="G2064" s="6">
        <v>1.6726503265321001E-2</v>
      </c>
      <c r="H2064" s="6">
        <v>1.8859127344476999E-2</v>
      </c>
      <c r="I2064" s="6">
        <v>1.24185761623355E-2</v>
      </c>
      <c r="J2064" s="6">
        <v>8.8884060053793894E-3</v>
      </c>
      <c r="K2064" s="6">
        <v>4.76654848169658E-3</v>
      </c>
      <c r="L2064" s="6">
        <v>3.0979593381090702E-3</v>
      </c>
      <c r="M2064" s="6">
        <v>2.8231105492168601E-3</v>
      </c>
      <c r="N2064" s="6">
        <v>-1.9345892425206498E-2</v>
      </c>
      <c r="O2064" s="6">
        <v>0</v>
      </c>
    </row>
    <row r="2065" spans="1:15" x14ac:dyDescent="0.2">
      <c r="A2065" s="9">
        <v>412.2090332031911</v>
      </c>
      <c r="B2065" s="6">
        <v>4.5824107992846898E-2</v>
      </c>
      <c r="C2065" s="6">
        <v>3.2590502481587597E-2</v>
      </c>
      <c r="D2065" s="6">
        <v>3.0102543812235798E-2</v>
      </c>
      <c r="E2065" s="6">
        <v>2.28507273013108E-2</v>
      </c>
      <c r="F2065" s="6">
        <v>2.2339873269206299E-2</v>
      </c>
      <c r="G2065" s="6">
        <v>1.6714028162494801E-2</v>
      </c>
      <c r="H2065" s="6">
        <v>2.0390330567318E-2</v>
      </c>
      <c r="I2065" s="6">
        <v>1.24093140343079E-2</v>
      </c>
      <c r="J2065" s="6">
        <v>6.4395979948064898E-3</v>
      </c>
      <c r="K2065" s="6">
        <v>4.7629934540043004E-3</v>
      </c>
      <c r="L2065" s="6">
        <v>2.3422253414950799E-3</v>
      </c>
      <c r="M2065" s="6">
        <v>2.82100499291602E-3</v>
      </c>
      <c r="N2065" s="6">
        <v>-1.8907146183800998E-2</v>
      </c>
      <c r="O2065" s="6">
        <v>0</v>
      </c>
    </row>
    <row r="2066" spans="1:15" x14ac:dyDescent="0.2">
      <c r="A2066" s="9">
        <v>412.40903320319103</v>
      </c>
      <c r="B2066" s="6">
        <v>4.2248764800172901E-2</v>
      </c>
      <c r="C2066" s="6">
        <v>3.25661955560336E-2</v>
      </c>
      <c r="D2066" s="6">
        <v>2.58064969966691E-2</v>
      </c>
      <c r="E2066" s="6">
        <v>2.2833684577672E-2</v>
      </c>
      <c r="F2066" s="6">
        <v>1.97660731376549E-2</v>
      </c>
      <c r="G2066" s="6">
        <v>1.67015623639559E-2</v>
      </c>
      <c r="H2066" s="6">
        <v>1.42593321756609E-2</v>
      </c>
      <c r="I2066" s="6">
        <v>1.24000588142394E-2</v>
      </c>
      <c r="J2066" s="6">
        <v>4.6289449710495596E-3</v>
      </c>
      <c r="K2066" s="6">
        <v>4.7594410777530103E-3</v>
      </c>
      <c r="L2066" s="6">
        <v>5.6979603393146996E-4</v>
      </c>
      <c r="M2066" s="6">
        <v>2.8189010069990901E-3</v>
      </c>
      <c r="N2066" s="6">
        <v>-1.74184275300228E-2</v>
      </c>
      <c r="O2066" s="6">
        <v>0</v>
      </c>
    </row>
    <row r="2067" spans="1:15" x14ac:dyDescent="0.2">
      <c r="A2067" s="9">
        <v>412.60903320319107</v>
      </c>
      <c r="B2067" s="6">
        <v>3.6985126388034202E-2</v>
      </c>
      <c r="C2067" s="6">
        <v>3.2541906759277497E-2</v>
      </c>
      <c r="D2067" s="6">
        <v>2.28170336425557E-2</v>
      </c>
      <c r="E2067" s="6">
        <v>2.28166545649824E-2</v>
      </c>
      <c r="F2067" s="6">
        <v>1.70220117475645E-2</v>
      </c>
      <c r="G2067" s="6">
        <v>1.66891058627648E-2</v>
      </c>
      <c r="H2067" s="6">
        <v>1.4702107433605401E-2</v>
      </c>
      <c r="I2067" s="6">
        <v>1.23908104969778E-2</v>
      </c>
      <c r="J2067" s="6">
        <v>9.7772992480774104E-5</v>
      </c>
      <c r="K2067" s="6">
        <v>4.7558913509651796E-3</v>
      </c>
      <c r="L2067" s="6">
        <v>-1.3244734121704699E-3</v>
      </c>
      <c r="M2067" s="6">
        <v>2.8167985902948301E-3</v>
      </c>
      <c r="N2067" s="6">
        <v>-2.4154711442456199E-2</v>
      </c>
      <c r="O2067" s="6">
        <v>0</v>
      </c>
    </row>
    <row r="2068" spans="1:15" x14ac:dyDescent="0.2">
      <c r="A2068" s="9">
        <v>412.80903320319101</v>
      </c>
      <c r="B2068" s="6">
        <v>3.8184394322993698E-2</v>
      </c>
      <c r="C2068" s="6">
        <v>3.2517636077798402E-2</v>
      </c>
      <c r="D2068" s="6">
        <v>2.65407373056505E-2</v>
      </c>
      <c r="E2068" s="6">
        <v>2.27996372537616E-2</v>
      </c>
      <c r="F2068" s="6">
        <v>1.61901417706811E-2</v>
      </c>
      <c r="G2068" s="6">
        <v>1.6676658651987399E-2</v>
      </c>
      <c r="H2068" s="6">
        <v>1.3324931069058001E-2</v>
      </c>
      <c r="I2068" s="6">
        <v>1.23815690773748E-2</v>
      </c>
      <c r="J2068" s="6">
        <v>4.1591053493753201E-3</v>
      </c>
      <c r="K2068" s="6">
        <v>4.75234427166477E-3</v>
      </c>
      <c r="L2068" s="6">
        <v>2.01204724721949E-4</v>
      </c>
      <c r="M2068" s="6">
        <v>2.8146977416328798E-3</v>
      </c>
      <c r="N2068" s="6">
        <v>-2.07369292949037E-2</v>
      </c>
      <c r="O2068" s="6">
        <v>0</v>
      </c>
    </row>
    <row r="2069" spans="1:15" x14ac:dyDescent="0.2">
      <c r="A2069" s="9">
        <v>413.00903320319105</v>
      </c>
      <c r="B2069" s="6">
        <v>3.8912401654858403E-2</v>
      </c>
      <c r="C2069" s="6">
        <v>3.2493383498085303E-2</v>
      </c>
      <c r="D2069" s="6">
        <v>2.5132551112716301E-2</v>
      </c>
      <c r="E2069" s="6">
        <v>2.27826326345365E-2</v>
      </c>
      <c r="F2069" s="6">
        <v>1.85782588027316E-2</v>
      </c>
      <c r="G2069" s="6">
        <v>1.66642207246946E-2</v>
      </c>
      <c r="H2069" s="6">
        <v>1.6512119510465498E-2</v>
      </c>
      <c r="I2069" s="6">
        <v>1.2372334550286E-2</v>
      </c>
      <c r="J2069" s="6">
        <v>4.0910940181380804E-3</v>
      </c>
      <c r="K2069" s="6">
        <v>4.7487998378771996E-3</v>
      </c>
      <c r="L2069" s="6">
        <v>1.1817798249664699E-3</v>
      </c>
      <c r="M2069" s="6">
        <v>2.8125984598437299E-3</v>
      </c>
      <c r="N2069" s="6">
        <v>-2.0895153413513501E-2</v>
      </c>
      <c r="O2069" s="6">
        <v>0</v>
      </c>
    </row>
    <row r="2070" spans="1:15" x14ac:dyDescent="0.2">
      <c r="A2070" s="9">
        <v>413.2090332031911</v>
      </c>
      <c r="B2070" s="6">
        <v>4.1242244812969099E-2</v>
      </c>
      <c r="C2070" s="6">
        <v>3.2469149006637402E-2</v>
      </c>
      <c r="D2070" s="6">
        <v>2.3973525540975201E-2</v>
      </c>
      <c r="E2070" s="6">
        <v>2.2765640697841202E-2</v>
      </c>
      <c r="F2070" s="6">
        <v>1.8224376814397002E-2</v>
      </c>
      <c r="G2070" s="6">
        <v>1.6651792073962501E-2</v>
      </c>
      <c r="H2070" s="6">
        <v>1.2611004869207E-2</v>
      </c>
      <c r="I2070" s="6">
        <v>1.2363106910570699E-2</v>
      </c>
      <c r="J2070" s="6">
        <v>8.3148710876253702E-3</v>
      </c>
      <c r="K2070" s="6">
        <v>4.7452580476293896E-3</v>
      </c>
      <c r="L2070" s="6">
        <v>2.52894630054711E-3</v>
      </c>
      <c r="M2070" s="6">
        <v>2.8105007437587899E-3</v>
      </c>
      <c r="N2070" s="6">
        <v>-1.6556459248319999E-2</v>
      </c>
      <c r="O2070" s="6">
        <v>0</v>
      </c>
    </row>
    <row r="2071" spans="1:15" x14ac:dyDescent="0.2">
      <c r="A2071" s="9">
        <v>413.40903320319103</v>
      </c>
      <c r="B2071" s="6">
        <v>3.8651505278688603E-2</v>
      </c>
      <c r="C2071" s="6">
        <v>3.2444932589963997E-2</v>
      </c>
      <c r="D2071" s="6">
        <v>2.44894727657121E-2</v>
      </c>
      <c r="E2071" s="6">
        <v>2.27486614342166E-2</v>
      </c>
      <c r="F2071" s="6">
        <v>1.94848584236046E-2</v>
      </c>
      <c r="G2071" s="6">
        <v>1.6639372692872301E-2</v>
      </c>
      <c r="H2071" s="6">
        <v>1.34910283045061E-2</v>
      </c>
      <c r="I2071" s="6">
        <v>1.2353886153092099E-2</v>
      </c>
      <c r="J2071" s="6">
        <v>2.0198879429174401E-4</v>
      </c>
      <c r="K2071" s="6">
        <v>4.7417188989496897E-3</v>
      </c>
      <c r="L2071" s="6">
        <v>3.7985796414143798E-3</v>
      </c>
      <c r="M2071" s="6">
        <v>2.8084045922102899E-3</v>
      </c>
      <c r="N2071" s="6">
        <v>-2.1887822213860701E-2</v>
      </c>
      <c r="O2071" s="6">
        <v>0</v>
      </c>
    </row>
    <row r="2072" spans="1:15" x14ac:dyDescent="0.2">
      <c r="A2072" s="9">
        <v>413.60903320319107</v>
      </c>
      <c r="B2072" s="6">
        <v>3.4265938465434999E-2</v>
      </c>
      <c r="C2072" s="6">
        <v>3.2420734234584497E-2</v>
      </c>
      <c r="D2072" s="6">
        <v>1.9523471878504201E-2</v>
      </c>
      <c r="E2072" s="6">
        <v>2.2731694834210801E-2</v>
      </c>
      <c r="F2072" s="6">
        <v>1.5089358673711899E-2</v>
      </c>
      <c r="G2072" s="6">
        <v>1.6626962574510601E-2</v>
      </c>
      <c r="H2072" s="6">
        <v>1.8536025252513799E-2</v>
      </c>
      <c r="I2072" s="6">
        <v>1.2344672272717299E-2</v>
      </c>
      <c r="J2072" s="6">
        <v>2.9037475601106501E-3</v>
      </c>
      <c r="K2072" s="6">
        <v>4.7381823898679596E-3</v>
      </c>
      <c r="L2072" s="6">
        <v>7.8726382669146503E-4</v>
      </c>
      <c r="M2072" s="6">
        <v>2.8063100040313601E-3</v>
      </c>
      <c r="N2072" s="6">
        <v>-2.6339998131634901E-2</v>
      </c>
      <c r="O2072" s="6">
        <v>0</v>
      </c>
    </row>
    <row r="2073" spans="1:15" x14ac:dyDescent="0.2">
      <c r="A2073" s="9">
        <v>413.80903320319101</v>
      </c>
      <c r="B2073" s="6">
        <v>4.26459052538034E-2</v>
      </c>
      <c r="C2073" s="6">
        <v>3.2396553927028102E-2</v>
      </c>
      <c r="D2073" s="6">
        <v>2.82345121253804E-2</v>
      </c>
      <c r="E2073" s="6">
        <v>2.2714740888378899E-2</v>
      </c>
      <c r="F2073" s="6">
        <v>2.2527881401988401E-2</v>
      </c>
      <c r="G2073" s="6">
        <v>1.66145617119689E-2</v>
      </c>
      <c r="H2073" s="6">
        <v>1.6143315170394999E-2</v>
      </c>
      <c r="I2073" s="6">
        <v>1.23354652643171E-2</v>
      </c>
      <c r="J2073" s="6">
        <v>7.96392002899389E-3</v>
      </c>
      <c r="K2073" s="6">
        <v>4.7346485184155103E-3</v>
      </c>
      <c r="L2073" s="6">
        <v>3.0108442697516099E-3</v>
      </c>
      <c r="M2073" s="6">
        <v>2.8042169780560099E-3</v>
      </c>
      <c r="N2073" s="6">
        <v>-2.2671160504140201E-2</v>
      </c>
      <c r="O2073" s="6">
        <v>0</v>
      </c>
    </row>
    <row r="2074" spans="1:15" x14ac:dyDescent="0.2">
      <c r="A2074" s="9">
        <v>414.00903320319105</v>
      </c>
      <c r="B2074" s="6">
        <v>3.1399507067788497E-2</v>
      </c>
      <c r="C2074" s="6">
        <v>3.23723916538343E-2</v>
      </c>
      <c r="D2074" s="6">
        <v>1.6971354475110001E-2</v>
      </c>
      <c r="E2074" s="6">
        <v>2.2697799587283001E-2</v>
      </c>
      <c r="F2074" s="6">
        <v>1.4470748250079799E-2</v>
      </c>
      <c r="G2074" s="6">
        <v>1.6602170098343999E-2</v>
      </c>
      <c r="H2074" s="6">
        <v>1.2219017370924999E-2</v>
      </c>
      <c r="I2074" s="6">
        <v>1.2326265122766199E-2</v>
      </c>
      <c r="J2074" s="6">
        <v>4.05412025010835E-4</v>
      </c>
      <c r="K2074" s="6">
        <v>4.7311172826251099E-3</v>
      </c>
      <c r="L2074" s="6">
        <v>-2.7128908192231098E-3</v>
      </c>
      <c r="M2074" s="6">
        <v>2.8021255131190801E-3</v>
      </c>
      <c r="N2074" s="6">
        <v>-2.7466707434497799E-2</v>
      </c>
      <c r="O2074" s="6">
        <v>0</v>
      </c>
    </row>
    <row r="2075" spans="1:15" x14ac:dyDescent="0.2">
      <c r="A2075" s="9">
        <v>414.2090332031911</v>
      </c>
      <c r="B2075" s="6">
        <v>4.0140849702212301E-2</v>
      </c>
      <c r="C2075" s="6">
        <v>3.23482474015526E-2</v>
      </c>
      <c r="D2075" s="6">
        <v>2.62228425046966E-2</v>
      </c>
      <c r="E2075" s="6">
        <v>2.2680870921492301E-2</v>
      </c>
      <c r="F2075" s="6">
        <v>1.5937674517520501E-2</v>
      </c>
      <c r="G2075" s="6">
        <v>1.6589787726737599E-2</v>
      </c>
      <c r="H2075" s="6">
        <v>1.39311506222425E-2</v>
      </c>
      <c r="I2075" s="6">
        <v>1.23170718429431E-2</v>
      </c>
      <c r="J2075" s="6">
        <v>2.6259459019420499E-3</v>
      </c>
      <c r="K2075" s="6">
        <v>4.72758868053102E-3</v>
      </c>
      <c r="L2075" s="6">
        <v>-1.46554261620225E-3</v>
      </c>
      <c r="M2075" s="6">
        <v>2.8000356080563199E-3</v>
      </c>
      <c r="N2075" s="6">
        <v>-1.88062336319096E-2</v>
      </c>
      <c r="O2075" s="6">
        <v>0</v>
      </c>
    </row>
    <row r="2076" spans="1:15" x14ac:dyDescent="0.2">
      <c r="A2076" s="9">
        <v>414.40903320319103</v>
      </c>
      <c r="B2076" s="6">
        <v>3.8988390730959097E-2</v>
      </c>
      <c r="C2076" s="6">
        <v>3.2324121156742401E-2</v>
      </c>
      <c r="D2076" s="6">
        <v>2.06790670345109E-2</v>
      </c>
      <c r="E2076" s="6">
        <v>2.2663954881583199E-2</v>
      </c>
      <c r="F2076" s="6">
        <v>1.9800405413045501E-2</v>
      </c>
      <c r="G2076" s="6">
        <v>1.6577414590257002E-2</v>
      </c>
      <c r="H2076" s="6">
        <v>1.1617296691346901E-2</v>
      </c>
      <c r="I2076" s="6">
        <v>1.2307885419730101E-2</v>
      </c>
      <c r="J2076" s="6">
        <v>4.2120700854904698E-3</v>
      </c>
      <c r="K2076" s="6">
        <v>4.7240627101689499E-3</v>
      </c>
      <c r="L2076" s="6">
        <v>-1.9529109515421599E-3</v>
      </c>
      <c r="M2076" s="6">
        <v>2.79794726170432E-3</v>
      </c>
      <c r="N2076" s="6">
        <v>-2.3543162408562801E-2</v>
      </c>
      <c r="O2076" s="6">
        <v>0</v>
      </c>
    </row>
    <row r="2077" spans="1:15" x14ac:dyDescent="0.2">
      <c r="A2077" s="9">
        <v>414.60903320319107</v>
      </c>
      <c r="B2077" s="6">
        <v>3.9907100570677402E-2</v>
      </c>
      <c r="C2077" s="6">
        <v>3.2300012905973299E-2</v>
      </c>
      <c r="D2077" s="6">
        <v>2.4970275264351201E-2</v>
      </c>
      <c r="E2077" s="6">
        <v>2.2647051458138799E-2</v>
      </c>
      <c r="F2077" s="6">
        <v>2.1470351335922198E-2</v>
      </c>
      <c r="G2077" s="6">
        <v>1.6565050682014301E-2</v>
      </c>
      <c r="H2077" s="6">
        <v>1.6979612373294699E-2</v>
      </c>
      <c r="I2077" s="6">
        <v>1.2298705848013399E-2</v>
      </c>
      <c r="J2077" s="6">
        <v>5.9011825792503903E-3</v>
      </c>
      <c r="K2077" s="6">
        <v>4.7205393695760704E-3</v>
      </c>
      <c r="L2077" s="6">
        <v>8.6031948317819504E-3</v>
      </c>
      <c r="M2077" s="6">
        <v>2.7958604729005601E-3</v>
      </c>
      <c r="N2077" s="6">
        <v>-1.9527882677841699E-2</v>
      </c>
      <c r="O2077" s="6">
        <v>0</v>
      </c>
    </row>
    <row r="2078" spans="1:15" x14ac:dyDescent="0.2">
      <c r="A2078" s="9">
        <v>414.80903320319203</v>
      </c>
      <c r="B2078" s="6">
        <v>3.8111833154234602E-2</v>
      </c>
      <c r="C2078" s="6">
        <v>3.2275922635824801E-2</v>
      </c>
      <c r="D2078" s="6">
        <v>2.8304625680029699E-2</v>
      </c>
      <c r="E2078" s="6">
        <v>2.26301606417494E-2</v>
      </c>
      <c r="F2078" s="6">
        <v>2.2236364522764701E-2</v>
      </c>
      <c r="G2078" s="6">
        <v>1.6552695995126699E-2</v>
      </c>
      <c r="H2078" s="6">
        <v>1.5925786403282498E-2</v>
      </c>
      <c r="I2078" s="6">
        <v>1.2289533122682999E-2</v>
      </c>
      <c r="J2078" s="6">
        <v>3.6949143950100898E-3</v>
      </c>
      <c r="K2078" s="6">
        <v>4.7170186567910399E-3</v>
      </c>
      <c r="L2078" s="6">
        <v>4.8551771925864204E-3</v>
      </c>
      <c r="M2078" s="6">
        <v>2.7937752404833698E-3</v>
      </c>
      <c r="N2078" s="6">
        <v>-2.3634517828981499E-2</v>
      </c>
      <c r="O2078" s="6">
        <v>0</v>
      </c>
    </row>
    <row r="2079" spans="1:15" x14ac:dyDescent="0.2">
      <c r="A2079" s="9">
        <v>415.00903320319208</v>
      </c>
      <c r="B2079" s="6">
        <v>3.8471873868419902E-2</v>
      </c>
      <c r="C2079" s="6">
        <v>3.2251850332886502E-2</v>
      </c>
      <c r="D2079" s="6">
        <v>2.7707903085575601E-2</v>
      </c>
      <c r="E2079" s="6">
        <v>2.2613282423012301E-2</v>
      </c>
      <c r="F2079" s="6">
        <v>2.04195611149788E-2</v>
      </c>
      <c r="G2079" s="6">
        <v>1.6540350522716699E-2</v>
      </c>
      <c r="H2079" s="6">
        <v>1.41306994019142E-2</v>
      </c>
      <c r="I2079" s="6">
        <v>1.22803672386325E-2</v>
      </c>
      <c r="J2079" s="6">
        <v>3.6280913023641502E-3</v>
      </c>
      <c r="K2079" s="6">
        <v>4.7135005698539598E-3</v>
      </c>
      <c r="L2079" s="6">
        <v>-4.9326130191552605E-4</v>
      </c>
      <c r="M2079" s="6">
        <v>2.7916915632919502E-3</v>
      </c>
      <c r="N2079" s="6">
        <v>-2.0512556752918399E-2</v>
      </c>
      <c r="O2079" s="6">
        <v>0</v>
      </c>
    </row>
    <row r="2080" spans="1:15" x14ac:dyDescent="0.2">
      <c r="A2080" s="9">
        <v>415.20903320319201</v>
      </c>
      <c r="B2080" s="6">
        <v>3.4294496638519099E-2</v>
      </c>
      <c r="C2080" s="6">
        <v>3.2227795983757801E-2</v>
      </c>
      <c r="D2080" s="6">
        <v>2.1252878015650199E-2</v>
      </c>
      <c r="E2080" s="6">
        <v>2.2596416792531802E-2</v>
      </c>
      <c r="F2080" s="6">
        <v>1.97575426267859E-2</v>
      </c>
      <c r="G2080" s="6">
        <v>1.6528014257912001E-2</v>
      </c>
      <c r="H2080" s="6">
        <v>1.4537118149720999E-2</v>
      </c>
      <c r="I2080" s="6">
        <v>1.22712081907597E-2</v>
      </c>
      <c r="J2080" s="6">
        <v>2.3625954763242898E-3</v>
      </c>
      <c r="K2080" s="6">
        <v>4.70998510680639E-3</v>
      </c>
      <c r="L2080" s="6">
        <v>1.1972604167980101E-3</v>
      </c>
      <c r="M2080" s="6">
        <v>2.7896094401663701E-3</v>
      </c>
      <c r="N2080" s="6">
        <v>-1.8676603947653699E-2</v>
      </c>
      <c r="O2080" s="6">
        <v>0</v>
      </c>
    </row>
    <row r="2081" spans="1:15" x14ac:dyDescent="0.2">
      <c r="A2081" s="9">
        <v>415.40903320319205</v>
      </c>
      <c r="B2081" s="6">
        <v>3.9354363249880002E-2</v>
      </c>
      <c r="C2081" s="6">
        <v>3.2203759575048299E-2</v>
      </c>
      <c r="D2081" s="6">
        <v>2.3146341700343499E-2</v>
      </c>
      <c r="E2081" s="6">
        <v>2.2579563740919299E-2</v>
      </c>
      <c r="F2081" s="6">
        <v>2.20196055473229E-2</v>
      </c>
      <c r="G2081" s="6">
        <v>1.6515687193845201E-2</v>
      </c>
      <c r="H2081" s="6">
        <v>1.03324589685686E-2</v>
      </c>
      <c r="I2081" s="6">
        <v>1.22620559739658E-2</v>
      </c>
      <c r="J2081" s="6">
        <v>4.3687110919601998E-3</v>
      </c>
      <c r="K2081" s="6">
        <v>4.7064722656913697E-3</v>
      </c>
      <c r="L2081" s="6">
        <v>3.3427233181721901E-3</v>
      </c>
      <c r="M2081" s="6">
        <v>2.7875288699475702E-3</v>
      </c>
      <c r="N2081" s="6">
        <v>-2.1899385514947099E-2</v>
      </c>
      <c r="O2081" s="6">
        <v>0</v>
      </c>
    </row>
    <row r="2082" spans="1:15" x14ac:dyDescent="0.2">
      <c r="A2082" s="9">
        <v>415.6090332031921</v>
      </c>
      <c r="B2082" s="6">
        <v>4.13966152371864E-2</v>
      </c>
      <c r="C2082" s="6">
        <v>3.2179741093377602E-2</v>
      </c>
      <c r="D2082" s="6">
        <v>2.31062975437295E-2</v>
      </c>
      <c r="E2082" s="6">
        <v>2.2562723258793001E-2</v>
      </c>
      <c r="F2082" s="6">
        <v>2.0018924326706499E-2</v>
      </c>
      <c r="G2082" s="6">
        <v>1.65033693236541E-2</v>
      </c>
      <c r="H2082" s="6">
        <v>1.5099240215692899E-2</v>
      </c>
      <c r="I2082" s="6">
        <v>1.22529105831561E-2</v>
      </c>
      <c r="J2082" s="6">
        <v>2.5380707475222801E-3</v>
      </c>
      <c r="K2082" s="6">
        <v>4.7029620445533799E-3</v>
      </c>
      <c r="L2082" s="6">
        <v>7.2039899270286301E-3</v>
      </c>
      <c r="M2082" s="6">
        <v>2.7854498514773402E-3</v>
      </c>
      <c r="N2082" s="6">
        <v>-2.12607927769232E-2</v>
      </c>
      <c r="O2082" s="6">
        <v>0</v>
      </c>
    </row>
    <row r="2083" spans="1:15" x14ac:dyDescent="0.2">
      <c r="A2083" s="9">
        <v>415.80903320319203</v>
      </c>
      <c r="B2083" s="6">
        <v>3.62777756173479E-2</v>
      </c>
      <c r="C2083" s="6">
        <v>3.21557405253751E-2</v>
      </c>
      <c r="D2083" s="6">
        <v>2.2614613436786401E-2</v>
      </c>
      <c r="E2083" s="6">
        <v>2.25458953367783E-2</v>
      </c>
      <c r="F2083" s="6">
        <v>1.9829318595307299E-2</v>
      </c>
      <c r="G2083" s="6">
        <v>1.6491060640481801E-2</v>
      </c>
      <c r="H2083" s="6">
        <v>1.15240036855831E-2</v>
      </c>
      <c r="I2083" s="6">
        <v>1.22437720132395E-2</v>
      </c>
      <c r="J2083" s="6">
        <v>3.5810362181335101E-3</v>
      </c>
      <c r="K2083" s="6">
        <v>4.6994544414383698E-3</v>
      </c>
      <c r="L2083" s="6">
        <v>1.6415244707039701E-3</v>
      </c>
      <c r="M2083" s="6">
        <v>2.7833723835983498E-3</v>
      </c>
      <c r="N2083" s="6">
        <v>-2.5233622089367101E-2</v>
      </c>
      <c r="O2083" s="6">
        <v>0</v>
      </c>
    </row>
    <row r="2084" spans="1:15" x14ac:dyDescent="0.2">
      <c r="A2084" s="9">
        <v>416.00903320319208</v>
      </c>
      <c r="B2084" s="6">
        <v>3.9974707605905102E-2</v>
      </c>
      <c r="C2084" s="6">
        <v>3.2131757857680299E-2</v>
      </c>
      <c r="D2084" s="6">
        <v>1.9100875105196601E-2</v>
      </c>
      <c r="E2084" s="6">
        <v>2.2529079965507501E-2</v>
      </c>
      <c r="F2084" s="6">
        <v>1.4092942686786999E-2</v>
      </c>
      <c r="G2084" s="6">
        <v>1.6478761137476101E-2</v>
      </c>
      <c r="H2084" s="6">
        <v>1.09061383699819E-2</v>
      </c>
      <c r="I2084" s="6">
        <v>1.22346402591288E-2</v>
      </c>
      <c r="J2084" s="6">
        <v>6.3794426178372099E-4</v>
      </c>
      <c r="K2084" s="6">
        <v>4.6959494543937401E-3</v>
      </c>
      <c r="L2084" s="6">
        <v>3.8151834963131501E-3</v>
      </c>
      <c r="M2084" s="6">
        <v>2.78129646515412E-3</v>
      </c>
      <c r="N2084" s="6">
        <v>-2.7091125269411001E-2</v>
      </c>
      <c r="O2084" s="6">
        <v>0</v>
      </c>
    </row>
    <row r="2085" spans="1:15" x14ac:dyDescent="0.2">
      <c r="A2085" s="9">
        <v>416.20903320319201</v>
      </c>
      <c r="B2085" s="6">
        <v>3.7605653492901098E-2</v>
      </c>
      <c r="C2085" s="6">
        <v>3.2107793076942698E-2</v>
      </c>
      <c r="D2085" s="6">
        <v>2.3593003684418998E-2</v>
      </c>
      <c r="E2085" s="6">
        <v>2.2512277135619901E-2</v>
      </c>
      <c r="F2085" s="6">
        <v>2.1261611827190399E-2</v>
      </c>
      <c r="G2085" s="6">
        <v>1.6466470807790502E-2</v>
      </c>
      <c r="H2085" s="6">
        <v>1.45797422746138E-2</v>
      </c>
      <c r="I2085" s="6">
        <v>1.22255153157406E-2</v>
      </c>
      <c r="J2085" s="6">
        <v>6.1834358578843496E-3</v>
      </c>
      <c r="K2085" s="6">
        <v>4.6924470814683501E-3</v>
      </c>
      <c r="L2085" s="6">
        <v>8.2354162913443997E-4</v>
      </c>
      <c r="M2085" s="6">
        <v>2.7792220949890301E-3</v>
      </c>
      <c r="N2085" s="6">
        <v>-2.4694944714185499E-2</v>
      </c>
      <c r="O2085" s="6">
        <v>0</v>
      </c>
    </row>
    <row r="2086" spans="1:15" x14ac:dyDescent="0.2">
      <c r="A2086" s="9">
        <v>416.40903320319205</v>
      </c>
      <c r="B2086" s="6">
        <v>3.95228059760152E-2</v>
      </c>
      <c r="C2086" s="6">
        <v>3.2083846169821698E-2</v>
      </c>
      <c r="D2086" s="6">
        <v>2.32338413188737E-2</v>
      </c>
      <c r="E2086" s="6">
        <v>2.2495486837761799E-2</v>
      </c>
      <c r="F2086" s="6">
        <v>1.3681869417562199E-2</v>
      </c>
      <c r="G2086" s="6">
        <v>1.6454189644582999E-2</v>
      </c>
      <c r="H2086" s="6">
        <v>1.2827747817445501E-2</v>
      </c>
      <c r="I2086" s="6">
        <v>1.2216397177995299E-2</v>
      </c>
      <c r="J2086" s="6">
        <v>3.34553775974585E-3</v>
      </c>
      <c r="K2086" s="6">
        <v>4.6889473207125196E-3</v>
      </c>
      <c r="L2086" s="6">
        <v>-2.4287944354288802E-3</v>
      </c>
      <c r="M2086" s="6">
        <v>2.7771492719483402E-3</v>
      </c>
      <c r="N2086" s="6">
        <v>-2.3409648004265999E-2</v>
      </c>
      <c r="O2086" s="6">
        <v>0</v>
      </c>
    </row>
    <row r="2087" spans="1:15" x14ac:dyDescent="0.2">
      <c r="A2087" s="9">
        <v>416.6090332031921</v>
      </c>
      <c r="B2087" s="6">
        <v>4.4869816483641502E-2</v>
      </c>
      <c r="C2087" s="6">
        <v>3.2059917122986503E-2</v>
      </c>
      <c r="D2087" s="6">
        <v>3.1824311080681303E-2</v>
      </c>
      <c r="E2087" s="6">
        <v>2.2478709062586401E-2</v>
      </c>
      <c r="F2087" s="6">
        <v>2.4175082492023599E-2</v>
      </c>
      <c r="G2087" s="6">
        <v>1.6441917641017E-2</v>
      </c>
      <c r="H2087" s="6">
        <v>2.1523201379877299E-2</v>
      </c>
      <c r="I2087" s="6">
        <v>1.22072858408171E-2</v>
      </c>
      <c r="J2087" s="6">
        <v>9.7679863502756099E-3</v>
      </c>
      <c r="K2087" s="6">
        <v>4.68545017017802E-3</v>
      </c>
      <c r="L2087" s="6">
        <v>9.44036404385672E-3</v>
      </c>
      <c r="M2087" s="6">
        <v>2.7750779948781598E-3</v>
      </c>
      <c r="N2087" s="6">
        <v>-1.3953120603081501E-2</v>
      </c>
      <c r="O2087" s="6">
        <v>0</v>
      </c>
    </row>
    <row r="2088" spans="1:15" x14ac:dyDescent="0.2">
      <c r="A2088" s="9">
        <v>416.80903320319203</v>
      </c>
      <c r="B2088" s="6">
        <v>4.5563401226038101E-2</v>
      </c>
      <c r="C2088" s="6">
        <v>3.2036005923116603E-2</v>
      </c>
      <c r="D2088" s="6">
        <v>2.4994083303236901E-2</v>
      </c>
      <c r="E2088" s="6">
        <v>2.2461943800753999E-2</v>
      </c>
      <c r="F2088" s="6">
        <v>2.1820412459489302E-2</v>
      </c>
      <c r="G2088" s="6">
        <v>1.6429654790261199E-2</v>
      </c>
      <c r="H2088" s="6">
        <v>1.4601895840062299E-2</v>
      </c>
      <c r="I2088" s="6">
        <v>1.21981812991338E-2</v>
      </c>
      <c r="J2088" s="6">
        <v>6.2728389182532098E-3</v>
      </c>
      <c r="K2088" s="6">
        <v>4.6819556279180698E-3</v>
      </c>
      <c r="L2088" s="6">
        <v>3.8103390258803398E-3</v>
      </c>
      <c r="M2088" s="6">
        <v>2.77300826262545E-3</v>
      </c>
      <c r="N2088" s="6">
        <v>-2.4642915092963201E-2</v>
      </c>
      <c r="O2088" s="6">
        <v>0</v>
      </c>
    </row>
    <row r="2089" spans="1:15" x14ac:dyDescent="0.2">
      <c r="A2089" s="9">
        <v>417.00903320319208</v>
      </c>
      <c r="B2089" s="6">
        <v>3.9962037224968799E-2</v>
      </c>
      <c r="C2089" s="6">
        <v>3.2012112556901E-2</v>
      </c>
      <c r="D2089" s="6">
        <v>2.6824983318548101E-2</v>
      </c>
      <c r="E2089" s="6">
        <v>2.24451910429317E-2</v>
      </c>
      <c r="F2089" s="6">
        <v>1.7483684193269001E-2</v>
      </c>
      <c r="G2089" s="6">
        <v>1.6417401085488899E-2</v>
      </c>
      <c r="H2089" s="6">
        <v>1.75274526993086E-2</v>
      </c>
      <c r="I2089" s="6">
        <v>1.21890835478772E-2</v>
      </c>
      <c r="J2089" s="6">
        <v>5.5778257548449598E-3</v>
      </c>
      <c r="K2089" s="6">
        <v>4.6784636919873501E-3</v>
      </c>
      <c r="L2089" s="6">
        <v>-7.7363416728349797E-4</v>
      </c>
      <c r="M2089" s="6">
        <v>2.7709400740380499E-3</v>
      </c>
      <c r="N2089" s="6">
        <v>-2.4866208034726101E-2</v>
      </c>
      <c r="O2089" s="6">
        <v>0</v>
      </c>
    </row>
    <row r="2090" spans="1:15" x14ac:dyDescent="0.2">
      <c r="A2090" s="9">
        <v>417.20903320319201</v>
      </c>
      <c r="B2090" s="6">
        <v>3.3587596202937803E-2</v>
      </c>
      <c r="C2090" s="6">
        <v>3.1988237011039103E-2</v>
      </c>
      <c r="D2090" s="6">
        <v>2.73190342688991E-2</v>
      </c>
      <c r="E2090" s="6">
        <v>2.2428450779793701E-2</v>
      </c>
      <c r="F2090" s="6">
        <v>1.7529817344043401E-2</v>
      </c>
      <c r="G2090" s="6">
        <v>1.6405156519879002E-2</v>
      </c>
      <c r="H2090" s="6">
        <v>1.7711391757444801E-2</v>
      </c>
      <c r="I2090" s="6">
        <v>1.2179992581982799E-2</v>
      </c>
      <c r="J2090" s="6">
        <v>3.41232812181842E-3</v>
      </c>
      <c r="K2090" s="6">
        <v>4.6749743604419698E-3</v>
      </c>
      <c r="L2090" s="6">
        <v>4.6124230688793103E-3</v>
      </c>
      <c r="M2090" s="6">
        <v>2.7688734279646501E-3</v>
      </c>
      <c r="N2090" s="6">
        <v>-2.2173256792439699E-2</v>
      </c>
      <c r="O2090" s="6">
        <v>0</v>
      </c>
    </row>
    <row r="2091" spans="1:15" x14ac:dyDescent="0.2">
      <c r="A2091" s="9">
        <v>417.40903320319205</v>
      </c>
      <c r="B2091" s="6">
        <v>3.8651624487978098E-2</v>
      </c>
      <c r="C2091" s="6">
        <v>3.1964379272239801E-2</v>
      </c>
      <c r="D2091" s="6">
        <v>2.1055529970912298E-2</v>
      </c>
      <c r="E2091" s="6">
        <v>2.24117230020211E-2</v>
      </c>
      <c r="F2091" s="6">
        <v>1.7212967783345801E-2</v>
      </c>
      <c r="G2091" s="6">
        <v>1.6392921086615098E-2</v>
      </c>
      <c r="H2091" s="6">
        <v>1.6330235953737001E-2</v>
      </c>
      <c r="I2091" s="6">
        <v>1.217090839639E-2</v>
      </c>
      <c r="J2091" s="6">
        <v>6.1651950854904698E-3</v>
      </c>
      <c r="K2091" s="6">
        <v>4.6714876313395199E-3</v>
      </c>
      <c r="L2091" s="6">
        <v>7.0331043822834496E-4</v>
      </c>
      <c r="M2091" s="6">
        <v>2.76680832325481E-3</v>
      </c>
      <c r="N2091" s="6">
        <v>-2.6532216134759101E-2</v>
      </c>
      <c r="O2091" s="6">
        <v>0</v>
      </c>
    </row>
    <row r="2092" spans="1:15" x14ac:dyDescent="0.2">
      <c r="A2092" s="9">
        <v>417.6090332031921</v>
      </c>
      <c r="B2092" s="6">
        <v>4.1252028605453503E-2</v>
      </c>
      <c r="C2092" s="6">
        <v>3.1940539327222101E-2</v>
      </c>
      <c r="D2092" s="6">
        <v>2.9541250795193999E-2</v>
      </c>
      <c r="E2092" s="6">
        <v>2.2395007700301998E-2</v>
      </c>
      <c r="F2092" s="6">
        <v>2.31168386741551E-2</v>
      </c>
      <c r="G2092" s="6">
        <v>1.6380694778886099E-2</v>
      </c>
      <c r="H2092" s="6">
        <v>1.5008426490843999E-2</v>
      </c>
      <c r="I2092" s="6">
        <v>1.2161830986041599E-2</v>
      </c>
      <c r="J2092" s="6">
        <v>6.4220178729235801E-3</v>
      </c>
      <c r="K2092" s="6">
        <v>4.6680035027390201E-3</v>
      </c>
      <c r="L2092" s="6">
        <v>6.8979418327796901E-3</v>
      </c>
      <c r="M2092" s="6">
        <v>2.7647447587589098E-3</v>
      </c>
      <c r="N2092" s="6">
        <v>-2.1706836547006898E-2</v>
      </c>
      <c r="O2092" s="6">
        <v>0</v>
      </c>
    </row>
    <row r="2093" spans="1:15" x14ac:dyDescent="0.2">
      <c r="A2093" s="9">
        <v>417.80903320319203</v>
      </c>
      <c r="B2093" s="6">
        <v>3.76066708646218E-2</v>
      </c>
      <c r="C2093" s="6">
        <v>3.1916717162714901E-2</v>
      </c>
      <c r="D2093" s="6">
        <v>2.3394947417160399E-2</v>
      </c>
      <c r="E2093" s="6">
        <v>2.2378304865331301E-2</v>
      </c>
      <c r="F2093" s="6">
        <v>1.6106273309377198E-2</v>
      </c>
      <c r="G2093" s="6">
        <v>1.63684775898859E-2</v>
      </c>
      <c r="H2093" s="6">
        <v>1.6960789240675699E-2</v>
      </c>
      <c r="I2093" s="6">
        <v>1.2152760345884601E-2</v>
      </c>
      <c r="J2093" s="6">
        <v>2.9647681768961301E-3</v>
      </c>
      <c r="K2093" s="6">
        <v>4.6645219727009402E-3</v>
      </c>
      <c r="L2093" s="6">
        <v>-9.0043289628828301E-4</v>
      </c>
      <c r="M2093" s="6">
        <v>2.76268273332824E-3</v>
      </c>
      <c r="N2093" s="6">
        <v>-1.9206028717416598E-2</v>
      </c>
      <c r="O2093" s="6">
        <v>0</v>
      </c>
    </row>
    <row r="2094" spans="1:15" x14ac:dyDescent="0.2">
      <c r="A2094" s="9">
        <v>418.00903320319208</v>
      </c>
      <c r="B2094" s="6">
        <v>4.06565911906797E-2</v>
      </c>
      <c r="C2094" s="6">
        <v>3.1892912765457103E-2</v>
      </c>
      <c r="D2094" s="6">
        <v>2.64156790822043E-2</v>
      </c>
      <c r="E2094" s="6">
        <v>2.2361614487811099E-2</v>
      </c>
      <c r="F2094" s="6">
        <v>2.0284194307805301E-2</v>
      </c>
      <c r="G2094" s="6">
        <v>1.63562695128135E-2</v>
      </c>
      <c r="H2094" s="6">
        <v>1.85090151505252E-2</v>
      </c>
      <c r="I2094" s="6">
        <v>1.21436964708697E-2</v>
      </c>
      <c r="J2094" s="6">
        <v>6.2905354148717497E-3</v>
      </c>
      <c r="K2094" s="6">
        <v>4.6610430392872004E-3</v>
      </c>
      <c r="L2094" s="6">
        <v>6.2808376548169004E-3</v>
      </c>
      <c r="M2094" s="6">
        <v>2.76062224581491E-3</v>
      </c>
      <c r="N2094" s="6">
        <v>-1.79262395559034E-2</v>
      </c>
      <c r="O2094" s="6">
        <v>0</v>
      </c>
    </row>
    <row r="2095" spans="1:15" x14ac:dyDescent="0.2">
      <c r="A2095" s="9">
        <v>418.20903320319201</v>
      </c>
      <c r="B2095" s="6">
        <v>4.348270454428E-2</v>
      </c>
      <c r="C2095" s="6">
        <v>3.1869126122197201E-2</v>
      </c>
      <c r="D2095" s="6">
        <v>2.9331847282169799E-2</v>
      </c>
      <c r="E2095" s="6">
        <v>2.2344936558450199E-2</v>
      </c>
      <c r="F2095" s="6">
        <v>2.0709156493687399E-2</v>
      </c>
      <c r="G2095" s="6">
        <v>1.6344070540872901E-2</v>
      </c>
      <c r="H2095" s="6">
        <v>1.5300791079124401E-2</v>
      </c>
      <c r="I2095" s="6">
        <v>1.2134639355951E-2</v>
      </c>
      <c r="J2095" s="6">
        <v>8.56677819351866E-3</v>
      </c>
      <c r="K2095" s="6">
        <v>4.6575667005611596E-3</v>
      </c>
      <c r="L2095" s="6">
        <v>3.8083895668615899E-4</v>
      </c>
      <c r="M2095" s="6">
        <v>2.75856329507189E-3</v>
      </c>
      <c r="N2095" s="6">
        <v>-1.9338958861357398E-2</v>
      </c>
      <c r="O2095" s="6">
        <v>0</v>
      </c>
    </row>
    <row r="2096" spans="1:15" x14ac:dyDescent="0.2">
      <c r="A2096" s="9">
        <v>418.40903320319205</v>
      </c>
      <c r="B2096" s="6">
        <v>4.10082620506221E-2</v>
      </c>
      <c r="C2096" s="6">
        <v>3.18453572196939E-2</v>
      </c>
      <c r="D2096" s="6">
        <v>2.63503893145796E-2</v>
      </c>
      <c r="E2096" s="6">
        <v>2.2328271067964301E-2</v>
      </c>
      <c r="F2096" s="6">
        <v>1.9640934307399702E-2</v>
      </c>
      <c r="G2096" s="6">
        <v>1.6331880667273299E-2</v>
      </c>
      <c r="H2096" s="6">
        <v>1.7907323788354801E-2</v>
      </c>
      <c r="I2096" s="6">
        <v>1.2125588996086799E-2</v>
      </c>
      <c r="J2096" s="6">
        <v>1.5012312832918999E-3</v>
      </c>
      <c r="K2096" s="6">
        <v>4.6540929545876202E-3</v>
      </c>
      <c r="L2096" s="6">
        <v>-2.5658740602031401E-4</v>
      </c>
      <c r="M2096" s="6">
        <v>2.75650587995303E-3</v>
      </c>
      <c r="N2096" s="6">
        <v>-2.4028706362614501E-2</v>
      </c>
      <c r="O2096" s="6">
        <v>0</v>
      </c>
    </row>
    <row r="2097" spans="1:15" x14ac:dyDescent="0.2">
      <c r="A2097" s="9">
        <v>418.6090332031921</v>
      </c>
      <c r="B2097" s="6">
        <v>4.3228560767461101E-2</v>
      </c>
      <c r="C2097" s="6">
        <v>3.1821606044715497E-2</v>
      </c>
      <c r="D2097" s="6">
        <v>2.11660506755749E-2</v>
      </c>
      <c r="E2097" s="6">
        <v>2.23116180070763E-2</v>
      </c>
      <c r="F2097" s="6">
        <v>1.66722318303704E-2</v>
      </c>
      <c r="G2097" s="6">
        <v>1.6319699885228901E-2</v>
      </c>
      <c r="H2097" s="6">
        <v>1.686493200934E-2</v>
      </c>
      <c r="I2097" s="6">
        <v>1.2116545386239E-2</v>
      </c>
      <c r="J2097" s="6">
        <v>7.8079302231962196E-3</v>
      </c>
      <c r="K2097" s="6">
        <v>4.6506217994328599E-3</v>
      </c>
      <c r="L2097" s="6">
        <v>3.7422644275093499E-3</v>
      </c>
      <c r="M2097" s="6">
        <v>2.7544499993130099E-3</v>
      </c>
      <c r="N2097" s="6">
        <v>-2.2806443894019798E-2</v>
      </c>
      <c r="O2097" s="6">
        <v>0</v>
      </c>
    </row>
    <row r="2098" spans="1:15" x14ac:dyDescent="0.2">
      <c r="A2098" s="9">
        <v>418.80903320319203</v>
      </c>
      <c r="B2098" s="6">
        <v>3.2480240336929402E-2</v>
      </c>
      <c r="C2098" s="6">
        <v>3.1797872584040501E-2</v>
      </c>
      <c r="D2098" s="6">
        <v>2.0466041553555601E-2</v>
      </c>
      <c r="E2098" s="6">
        <v>2.22949773665157E-2</v>
      </c>
      <c r="F2098" s="6">
        <v>1.43810621933564E-2</v>
      </c>
      <c r="G2098" s="6">
        <v>1.6307528187959001E-2</v>
      </c>
      <c r="H2098" s="6">
        <v>8.3719083093248495E-3</v>
      </c>
      <c r="I2098" s="6">
        <v>1.2107508521373199E-2</v>
      </c>
      <c r="J2098" s="6">
        <v>-1.08405787005854E-3</v>
      </c>
      <c r="K2098" s="6">
        <v>4.64715323316454E-3</v>
      </c>
      <c r="L2098" s="6">
        <v>-2.4785553770800902E-3</v>
      </c>
      <c r="M2098" s="6">
        <v>2.7523956520073699E-3</v>
      </c>
      <c r="N2098" s="6">
        <v>-3.0897455091686898E-2</v>
      </c>
      <c r="O2098" s="6">
        <v>0</v>
      </c>
    </row>
    <row r="2099" spans="1:15" x14ac:dyDescent="0.2">
      <c r="A2099" s="9">
        <v>419.00903320319208</v>
      </c>
      <c r="B2099" s="6">
        <v>4.4271130640445598E-2</v>
      </c>
      <c r="C2099" s="6">
        <v>3.1774156824456903E-2</v>
      </c>
      <c r="D2099" s="6">
        <v>2.38395925882318E-2</v>
      </c>
      <c r="E2099" s="6">
        <v>2.2278349137019302E-2</v>
      </c>
      <c r="F2099" s="6">
        <v>1.6983341585850801E-2</v>
      </c>
      <c r="G2099" s="6">
        <v>1.6295365568687801E-2</v>
      </c>
      <c r="H2099" s="6">
        <v>1.29230631725069E-2</v>
      </c>
      <c r="I2099" s="6">
        <v>1.20984783964587E-2</v>
      </c>
      <c r="J2099" s="6">
        <v>3.77234811002809E-3</v>
      </c>
      <c r="K2099" s="6">
        <v>4.6436872538518203E-3</v>
      </c>
      <c r="L2099" s="6">
        <v>3.7101997597563802E-3</v>
      </c>
      <c r="M2099" s="6">
        <v>2.7503428368925E-3</v>
      </c>
      <c r="N2099" s="6">
        <v>-2.2152718450006902E-2</v>
      </c>
      <c r="O2099" s="6">
        <v>0</v>
      </c>
    </row>
    <row r="2100" spans="1:15" x14ac:dyDescent="0.2">
      <c r="A2100" s="9">
        <v>419.20903320319303</v>
      </c>
      <c r="B2100" s="6">
        <v>3.7033897151020401E-2</v>
      </c>
      <c r="C2100" s="6">
        <v>3.1750458752762799E-2</v>
      </c>
      <c r="D2100" s="6">
        <v>2.5702349066703899E-2</v>
      </c>
      <c r="E2100" s="6">
        <v>2.22617333093303E-2</v>
      </c>
      <c r="F2100" s="6">
        <v>1.6281851677772401E-2</v>
      </c>
      <c r="G2100" s="6">
        <v>1.62832120206447E-2</v>
      </c>
      <c r="H2100" s="6">
        <v>1.27292771592414E-2</v>
      </c>
      <c r="I2100" s="6">
        <v>1.2089455006468901E-2</v>
      </c>
      <c r="J2100" s="6">
        <v>2.6753546525622201E-4</v>
      </c>
      <c r="K2100" s="6">
        <v>4.6402238595652599E-3</v>
      </c>
      <c r="L2100" s="6">
        <v>-1.45588451576307E-3</v>
      </c>
      <c r="M2100" s="6">
        <v>2.7482915528256602E-3</v>
      </c>
      <c r="N2100" s="6">
        <v>-2.6608765776082201E-2</v>
      </c>
      <c r="O2100" s="6">
        <v>0</v>
      </c>
    </row>
    <row r="2101" spans="1:15" x14ac:dyDescent="0.2">
      <c r="A2101" s="9">
        <v>419.40903320319308</v>
      </c>
      <c r="B2101" s="6">
        <v>3.75673876419996E-2</v>
      </c>
      <c r="C2101" s="6">
        <v>3.1726778355765997E-2</v>
      </c>
      <c r="D2101" s="6">
        <v>1.9617833177415101E-2</v>
      </c>
      <c r="E2101" s="6">
        <v>2.2245129874199202E-2</v>
      </c>
      <c r="F2101" s="6">
        <v>1.6781073674438401E-2</v>
      </c>
      <c r="G2101" s="6">
        <v>1.6271067537064199E-2</v>
      </c>
      <c r="H2101" s="6">
        <v>1.2455565333144699E-2</v>
      </c>
      <c r="I2101" s="6">
        <v>1.2080438346380401E-2</v>
      </c>
      <c r="J2101" s="6">
        <v>5.8649979536789703E-3</v>
      </c>
      <c r="K2101" s="6">
        <v>4.6367630483768801E-3</v>
      </c>
      <c r="L2101" s="6">
        <v>-3.5394008360407699E-3</v>
      </c>
      <c r="M2101" s="6">
        <v>2.7462417986649501E-3</v>
      </c>
      <c r="N2101" s="6">
        <v>-2.4026711830052699E-2</v>
      </c>
      <c r="O2101" s="6">
        <v>0</v>
      </c>
    </row>
    <row r="2102" spans="1:15" x14ac:dyDescent="0.2">
      <c r="A2102" s="9">
        <v>419.60903320319301</v>
      </c>
      <c r="B2102" s="6">
        <v>3.9472935097217297E-2</v>
      </c>
      <c r="C2102" s="6">
        <v>3.17031156202843E-2</v>
      </c>
      <c r="D2102" s="6">
        <v>2.5948110227412401E-2</v>
      </c>
      <c r="E2102" s="6">
        <v>2.2228538822383299E-2</v>
      </c>
      <c r="F2102" s="6">
        <v>2.0654062701183199E-2</v>
      </c>
      <c r="G2102" s="6">
        <v>1.62589321111858E-2</v>
      </c>
      <c r="H2102" s="6">
        <v>1.48541915114376E-2</v>
      </c>
      <c r="I2102" s="6">
        <v>1.20714284111741E-2</v>
      </c>
      <c r="J2102" s="6">
        <v>3.22450366427247E-3</v>
      </c>
      <c r="K2102" s="6">
        <v>4.6333048183601197E-3</v>
      </c>
      <c r="L2102" s="6">
        <v>4.77797664887735E-3</v>
      </c>
      <c r="M2102" s="6">
        <v>2.7441935732693198E-3</v>
      </c>
      <c r="N2102" s="6">
        <v>-2.3547881042084998E-2</v>
      </c>
      <c r="O2102" s="6">
        <v>0</v>
      </c>
    </row>
    <row r="2103" spans="1:15" x14ac:dyDescent="0.2">
      <c r="A2103" s="9">
        <v>419.80903320319305</v>
      </c>
      <c r="B2103" s="6">
        <v>3.6061651777998499E-2</v>
      </c>
      <c r="C2103" s="6">
        <v>3.1679470533145203E-2</v>
      </c>
      <c r="D2103" s="6">
        <v>2.3088106405841899E-2</v>
      </c>
      <c r="E2103" s="6">
        <v>2.2211960144646801E-2</v>
      </c>
      <c r="F2103" s="6">
        <v>1.32439187284505E-2</v>
      </c>
      <c r="G2103" s="6">
        <v>1.6246805736253801E-2</v>
      </c>
      <c r="H2103" s="6">
        <v>1.0005288677446499E-2</v>
      </c>
      <c r="I2103" s="6">
        <v>1.20624251958343E-2</v>
      </c>
      <c r="J2103" s="6">
        <v>2.9763990047511802E-3</v>
      </c>
      <c r="K2103" s="6">
        <v>4.62984916758989E-3</v>
      </c>
      <c r="L2103" s="6">
        <v>2.6445920841289198E-3</v>
      </c>
      <c r="M2103" s="6">
        <v>2.7421468754985699E-3</v>
      </c>
      <c r="N2103" s="6">
        <v>-2.47611762068198E-2</v>
      </c>
      <c r="O2103" s="6">
        <v>0</v>
      </c>
    </row>
    <row r="2104" spans="1:15" x14ac:dyDescent="0.2">
      <c r="A2104" s="9">
        <v>420.0090332031931</v>
      </c>
      <c r="B2104" s="6">
        <v>4.0739617560958799E-2</v>
      </c>
      <c r="C2104" s="6">
        <v>3.1655843081186102E-2</v>
      </c>
      <c r="D2104" s="6">
        <v>2.5935605819482E-2</v>
      </c>
      <c r="E2104" s="6">
        <v>2.2195393831760699E-2</v>
      </c>
      <c r="F2104" s="6">
        <v>2.2936005781824999E-2</v>
      </c>
      <c r="G2104" s="6">
        <v>1.6234688405517901E-2</v>
      </c>
      <c r="H2104" s="6">
        <v>1.5472605617714401E-2</v>
      </c>
      <c r="I2104" s="6">
        <v>1.2053428695349099E-2</v>
      </c>
      <c r="J2104" s="6">
        <v>4.0597709354882197E-3</v>
      </c>
      <c r="K2104" s="6">
        <v>4.6263960941424999E-3</v>
      </c>
      <c r="L2104" s="6">
        <v>7.9354556166343396E-4</v>
      </c>
      <c r="M2104" s="6">
        <v>2.74010170421335E-3</v>
      </c>
      <c r="N2104" s="6">
        <v>-2.0263433422880801E-2</v>
      </c>
      <c r="O2104" s="6">
        <v>0</v>
      </c>
    </row>
    <row r="2105" spans="1:15" x14ac:dyDescent="0.2">
      <c r="A2105" s="9">
        <v>420.20903320319303</v>
      </c>
      <c r="B2105" s="6">
        <v>3.7688684433969603E-2</v>
      </c>
      <c r="C2105" s="6">
        <v>3.1632233251254097E-2</v>
      </c>
      <c r="D2105" s="6">
        <v>2.73235386497797E-2</v>
      </c>
      <c r="E2105" s="6">
        <v>2.2178839874502899E-2</v>
      </c>
      <c r="F2105" s="6">
        <v>2.24111045344066E-2</v>
      </c>
      <c r="G2105" s="6">
        <v>1.6222580112232699E-2</v>
      </c>
      <c r="H2105" s="6">
        <v>1.41662587839136E-2</v>
      </c>
      <c r="I2105" s="6">
        <v>1.20444389047104E-2</v>
      </c>
      <c r="J2105" s="6">
        <v>2.3600997957816299E-3</v>
      </c>
      <c r="K2105" s="6">
        <v>4.62294559609571E-3</v>
      </c>
      <c r="L2105" s="6">
        <v>6.8073093374416598E-3</v>
      </c>
      <c r="M2105" s="6">
        <v>2.7380580582751701E-3</v>
      </c>
      <c r="N2105" s="6">
        <v>-1.8073156108879499E-2</v>
      </c>
      <c r="O2105" s="6">
        <v>0</v>
      </c>
    </row>
    <row r="2106" spans="1:15" x14ac:dyDescent="0.2">
      <c r="A2106" s="9">
        <v>420.40903320319308</v>
      </c>
      <c r="B2106" s="6">
        <v>3.96501706727816E-2</v>
      </c>
      <c r="C2106" s="6">
        <v>3.1608641030206198E-2</v>
      </c>
      <c r="D2106" s="6">
        <v>2.27288138644419E-2</v>
      </c>
      <c r="E2106" s="6">
        <v>2.21622982636583E-2</v>
      </c>
      <c r="F2106" s="6">
        <v>1.7946845673124399E-2</v>
      </c>
      <c r="G2106" s="6">
        <v>1.6210480849657701E-2</v>
      </c>
      <c r="H2106" s="6">
        <v>1.82430773048366E-2</v>
      </c>
      <c r="I2106" s="6">
        <v>1.20354558189138E-2</v>
      </c>
      <c r="J2106" s="6">
        <v>4.2499171790598301E-3</v>
      </c>
      <c r="K2106" s="6">
        <v>4.61949767152872E-3</v>
      </c>
      <c r="L2106" s="6">
        <v>3.9469513068697204E-3</v>
      </c>
      <c r="M2106" s="6">
        <v>2.73601593654639E-3</v>
      </c>
      <c r="N2106" s="6">
        <v>-2.1976467461661299E-2</v>
      </c>
      <c r="O2106" s="6">
        <v>0</v>
      </c>
    </row>
    <row r="2107" spans="1:15" x14ac:dyDescent="0.2">
      <c r="A2107" s="9">
        <v>420.60903320319301</v>
      </c>
      <c r="B2107" s="6">
        <v>4.10268463633644E-2</v>
      </c>
      <c r="C2107" s="6">
        <v>3.1585066404909302E-2</v>
      </c>
      <c r="D2107" s="6">
        <v>2.6415044298521401E-2</v>
      </c>
      <c r="E2107" s="6">
        <v>2.2145768990018501E-2</v>
      </c>
      <c r="F2107" s="6">
        <v>2.3575770960883199E-2</v>
      </c>
      <c r="G2107" s="6">
        <v>1.61983906110576E-2</v>
      </c>
      <c r="H2107" s="6">
        <v>1.6866260679183301E-2</v>
      </c>
      <c r="I2107" s="6">
        <v>1.2026479432958599E-2</v>
      </c>
      <c r="J2107" s="6">
        <v>8.3356155891912299E-3</v>
      </c>
      <c r="K2107" s="6">
        <v>4.6160523185221503E-3</v>
      </c>
      <c r="L2107" s="6">
        <v>1.23364723067131E-3</v>
      </c>
      <c r="M2107" s="6">
        <v>2.7339753378901998E-3</v>
      </c>
      <c r="N2107" s="6">
        <v>-2.1654315866494099E-2</v>
      </c>
      <c r="O2107" s="6">
        <v>0</v>
      </c>
    </row>
    <row r="2108" spans="1:15" x14ac:dyDescent="0.2">
      <c r="A2108" s="9">
        <v>420.80903320319305</v>
      </c>
      <c r="B2108" s="6">
        <v>3.58807966330855E-2</v>
      </c>
      <c r="C2108" s="6">
        <v>3.1561509362239802E-2</v>
      </c>
      <c r="D2108" s="6">
        <v>1.94483994584644E-2</v>
      </c>
      <c r="E2108" s="6">
        <v>2.2129252044382201E-2</v>
      </c>
      <c r="F2108" s="6">
        <v>1.6000238646061302E-2</v>
      </c>
      <c r="G2108" s="6">
        <v>1.61863093897021E-2</v>
      </c>
      <c r="H2108" s="6">
        <v>1.41961966841427E-2</v>
      </c>
      <c r="I2108" s="6">
        <v>1.20175097418479E-2</v>
      </c>
      <c r="J2108" s="6">
        <v>1.43898756152823E-3</v>
      </c>
      <c r="K2108" s="6">
        <v>4.61260953515805E-3</v>
      </c>
      <c r="L2108" s="6">
        <v>1.42911857045668E-3</v>
      </c>
      <c r="M2108" s="6">
        <v>2.7319362611706501E-3</v>
      </c>
      <c r="N2108" s="6">
        <v>-2.2385566387843801E-2</v>
      </c>
      <c r="O2108" s="6">
        <v>0</v>
      </c>
    </row>
    <row r="2109" spans="1:15" x14ac:dyDescent="0.2">
      <c r="A2109" s="9">
        <v>421.0090332031931</v>
      </c>
      <c r="B2109" s="6">
        <v>3.9954896283747598E-2</v>
      </c>
      <c r="C2109" s="6">
        <v>3.1537969889084298E-2</v>
      </c>
      <c r="D2109" s="6">
        <v>2.18868106841759E-2</v>
      </c>
      <c r="E2109" s="6">
        <v>2.2112747417554798E-2</v>
      </c>
      <c r="F2109" s="6">
        <v>1.80878075565577E-2</v>
      </c>
      <c r="G2109" s="6">
        <v>1.6174237178865802E-2</v>
      </c>
      <c r="H2109" s="6">
        <v>1.34276845163964E-2</v>
      </c>
      <c r="I2109" s="6">
        <v>1.2008546740588599E-2</v>
      </c>
      <c r="J2109" s="6">
        <v>4.5998493035964297E-3</v>
      </c>
      <c r="K2109" s="6">
        <v>4.6091693195199198E-3</v>
      </c>
      <c r="L2109" s="6">
        <v>3.9391569281878999E-3</v>
      </c>
      <c r="M2109" s="6">
        <v>2.7298987052526299E-3</v>
      </c>
      <c r="N2109" s="6">
        <v>-2.4873643885336201E-2</v>
      </c>
      <c r="O2109" s="6">
        <v>0</v>
      </c>
    </row>
    <row r="2110" spans="1:15" x14ac:dyDescent="0.2">
      <c r="A2110" s="9">
        <v>421.20903320319303</v>
      </c>
      <c r="B2110" s="6">
        <v>4.1401022611547399E-2</v>
      </c>
      <c r="C2110" s="6">
        <v>3.1514447972338801E-2</v>
      </c>
      <c r="D2110" s="6">
        <v>2.3466551400738399E-2</v>
      </c>
      <c r="E2110" s="6">
        <v>2.2096255100348398E-2</v>
      </c>
      <c r="F2110" s="6">
        <v>2.0667225820429801E-2</v>
      </c>
      <c r="G2110" s="6">
        <v>1.6162173971828502E-2</v>
      </c>
      <c r="H2110" s="6">
        <v>1.56124704566719E-2</v>
      </c>
      <c r="I2110" s="6">
        <v>1.1999590424190999E-2</v>
      </c>
      <c r="J2110" s="6">
        <v>4.6274525251773398E-3</v>
      </c>
      <c r="K2110" s="6">
        <v>4.6057316696926703E-3</v>
      </c>
      <c r="L2110" s="6">
        <v>2.9265631431527502E-3</v>
      </c>
      <c r="M2110" s="6">
        <v>2.7278626690019001E-3</v>
      </c>
      <c r="N2110" s="6">
        <v>-2.3192736902180398E-2</v>
      </c>
      <c r="O2110" s="6">
        <v>0</v>
      </c>
    </row>
    <row r="2111" spans="1:15" x14ac:dyDescent="0.2">
      <c r="A2111" s="9">
        <v>421.40903320319308</v>
      </c>
      <c r="B2111" s="6">
        <v>3.5253563689333099E-2</v>
      </c>
      <c r="C2111" s="6">
        <v>3.14909435989092E-2</v>
      </c>
      <c r="D2111" s="6">
        <v>1.9744466204432799E-2</v>
      </c>
      <c r="E2111" s="6">
        <v>2.20797750835823E-2</v>
      </c>
      <c r="F2111" s="6">
        <v>1.7784457117452301E-2</v>
      </c>
      <c r="G2111" s="6">
        <v>1.61501197618748E-2</v>
      </c>
      <c r="H2111" s="6">
        <v>1.0920399184633001E-2</v>
      </c>
      <c r="I2111" s="6">
        <v>1.1990640787669499E-2</v>
      </c>
      <c r="J2111" s="6">
        <v>3.5889631290085401E-3</v>
      </c>
      <c r="K2111" s="6">
        <v>4.6022965837626498E-3</v>
      </c>
      <c r="L2111" s="6">
        <v>-6.6408162631266402E-3</v>
      </c>
      <c r="M2111" s="6">
        <v>2.7258281512850401E-3</v>
      </c>
      <c r="N2111" s="6">
        <v>-2.4774832788201501E-2</v>
      </c>
      <c r="O2111" s="6">
        <v>0</v>
      </c>
    </row>
    <row r="2112" spans="1:15" x14ac:dyDescent="0.2">
      <c r="A2112" s="9">
        <v>421.60903320319301</v>
      </c>
      <c r="B2112" s="6">
        <v>3.7079037045833298E-2</v>
      </c>
      <c r="C2112" s="6">
        <v>3.1467456755711297E-2</v>
      </c>
      <c r="D2112" s="6">
        <v>2.3710716613940301E-2</v>
      </c>
      <c r="E2112" s="6">
        <v>2.2063307358082498E-2</v>
      </c>
      <c r="F2112" s="6">
        <v>1.6530757950260599E-2</v>
      </c>
      <c r="G2112" s="6">
        <v>1.61380745422945E-2</v>
      </c>
      <c r="H2112" s="6">
        <v>1.6454947868573499E-2</v>
      </c>
      <c r="I2112" s="6">
        <v>1.1981697826042101E-2</v>
      </c>
      <c r="J2112" s="6">
        <v>4.5778541637520702E-3</v>
      </c>
      <c r="K2112" s="6">
        <v>4.5988640598176303E-3</v>
      </c>
      <c r="L2112" s="6">
        <v>3.37914768777313E-3</v>
      </c>
      <c r="M2112" s="6">
        <v>2.7237951509694902E-3</v>
      </c>
      <c r="N2112" s="6">
        <v>-2.5414599841673002E-2</v>
      </c>
      <c r="O2112" s="6">
        <v>0</v>
      </c>
    </row>
    <row r="2113" spans="1:15" x14ac:dyDescent="0.2">
      <c r="A2113" s="9">
        <v>421.80903320319305</v>
      </c>
      <c r="B2113" s="6">
        <v>4.1127412160824002E-2</v>
      </c>
      <c r="C2113" s="6">
        <v>3.1443987429670597E-2</v>
      </c>
      <c r="D2113" s="6">
        <v>2.4433885381037301E-2</v>
      </c>
      <c r="E2113" s="6">
        <v>2.2046851914681798E-2</v>
      </c>
      <c r="F2113" s="6">
        <v>1.9172377199815301E-2</v>
      </c>
      <c r="G2113" s="6">
        <v>1.61260383063823E-2</v>
      </c>
      <c r="H2113" s="6">
        <v>1.28454494279327E-2</v>
      </c>
      <c r="I2113" s="6">
        <v>1.1972761534330301E-2</v>
      </c>
      <c r="J2113" s="6">
        <v>1.8505890880489401E-4</v>
      </c>
      <c r="K2113" s="6">
        <v>4.5954340959467998E-3</v>
      </c>
      <c r="L2113" s="6">
        <v>-1.3893399116238301E-3</v>
      </c>
      <c r="M2113" s="6">
        <v>2.7217636669235202E-3</v>
      </c>
      <c r="N2113" s="6">
        <v>-2.1416384095314E-2</v>
      </c>
      <c r="O2113" s="6">
        <v>0</v>
      </c>
    </row>
    <row r="2114" spans="1:15" x14ac:dyDescent="0.2">
      <c r="A2114" s="9">
        <v>422.0090332031931</v>
      </c>
      <c r="B2114" s="6">
        <v>4.1230231168051398E-2</v>
      </c>
      <c r="C2114" s="6">
        <v>3.1420535607722101E-2</v>
      </c>
      <c r="D2114" s="6">
        <v>2.5889272472707298E-2</v>
      </c>
      <c r="E2114" s="6">
        <v>2.2030408744219701E-2</v>
      </c>
      <c r="F2114" s="6">
        <v>2.15158647958857E-2</v>
      </c>
      <c r="G2114" s="6">
        <v>1.6114011047437898E-2</v>
      </c>
      <c r="H2114" s="6">
        <v>1.6739434780370099E-2</v>
      </c>
      <c r="I2114" s="6">
        <v>1.19638319075596E-2</v>
      </c>
      <c r="J2114" s="6">
        <v>5.5354261022414102E-3</v>
      </c>
      <c r="K2114" s="6">
        <v>4.5920066902408003E-3</v>
      </c>
      <c r="L2114" s="6">
        <v>2.0564578808401801E-3</v>
      </c>
      <c r="M2114" s="6">
        <v>2.7197336980162501E-3</v>
      </c>
      <c r="N2114" s="6">
        <v>-2.03756110143333E-2</v>
      </c>
      <c r="O2114" s="6">
        <v>0</v>
      </c>
    </row>
    <row r="2115" spans="1:15" x14ac:dyDescent="0.2">
      <c r="A2115" s="9">
        <v>422.20903320319303</v>
      </c>
      <c r="B2115" s="6">
        <v>3.4304224115538101E-2</v>
      </c>
      <c r="C2115" s="6">
        <v>3.1397101276810897E-2</v>
      </c>
      <c r="D2115" s="6">
        <v>2.1471349046208399E-2</v>
      </c>
      <c r="E2115" s="6">
        <v>2.20139778375429E-2</v>
      </c>
      <c r="F2115" s="6">
        <v>9.9386619658456306E-3</v>
      </c>
      <c r="G2115" s="6">
        <v>1.6101992758766101E-2</v>
      </c>
      <c r="H2115" s="6">
        <v>1.4786724050175899E-2</v>
      </c>
      <c r="I2115" s="6">
        <v>1.1954908940759E-2</v>
      </c>
      <c r="J2115" s="6">
        <v>-3.56215661061136E-3</v>
      </c>
      <c r="K2115" s="6">
        <v>4.5885818407916598E-3</v>
      </c>
      <c r="L2115" s="6">
        <v>-2.1279240107043998E-3</v>
      </c>
      <c r="M2115" s="6">
        <v>2.7177052431176601E-3</v>
      </c>
      <c r="N2115" s="6">
        <v>-2.2872184256731799E-2</v>
      </c>
      <c r="O2115" s="6">
        <v>0</v>
      </c>
    </row>
    <row r="2116" spans="1:15" x14ac:dyDescent="0.2">
      <c r="A2116" s="9">
        <v>422.40903320319308</v>
      </c>
      <c r="B2116" s="6">
        <v>3.6241383042799301E-2</v>
      </c>
      <c r="C2116" s="6">
        <v>3.1373684423891698E-2</v>
      </c>
      <c r="D2116" s="6">
        <v>2.5183143019454499E-2</v>
      </c>
      <c r="E2116" s="6">
        <v>2.1997559185504601E-2</v>
      </c>
      <c r="F2116" s="6">
        <v>1.9474695418088599E-2</v>
      </c>
      <c r="G2116" s="6">
        <v>1.60899834336765E-2</v>
      </c>
      <c r="H2116" s="6">
        <v>1.39867498262166E-2</v>
      </c>
      <c r="I2116" s="6">
        <v>1.1945992628961399E-2</v>
      </c>
      <c r="J2116" s="6">
        <v>4.6070839595363103E-3</v>
      </c>
      <c r="K2116" s="6">
        <v>4.5851595456928703E-3</v>
      </c>
      <c r="L2116" s="6">
        <v>-2.2678648622340798E-3</v>
      </c>
      <c r="M2116" s="6">
        <v>2.7156783010985502E-3</v>
      </c>
      <c r="N2116" s="6">
        <v>-2.6736904764200899E-2</v>
      </c>
      <c r="O2116" s="6">
        <v>0</v>
      </c>
    </row>
    <row r="2117" spans="1:15" x14ac:dyDescent="0.2">
      <c r="A2117" s="9">
        <v>422.60903320319301</v>
      </c>
      <c r="B2117" s="6">
        <v>4.6155782536529903E-2</v>
      </c>
      <c r="C2117" s="6">
        <v>3.1350285035928897E-2</v>
      </c>
      <c r="D2117" s="6">
        <v>2.6480495115096502E-2</v>
      </c>
      <c r="E2117" s="6">
        <v>2.1981152778965E-2</v>
      </c>
      <c r="F2117" s="6">
        <v>2.1355866774064199E-2</v>
      </c>
      <c r="G2117" s="6">
        <v>1.60779830654839E-2</v>
      </c>
      <c r="H2117" s="6">
        <v>1.5123395344426201E-2</v>
      </c>
      <c r="I2117" s="6">
        <v>1.1937082967203401E-2</v>
      </c>
      <c r="J2117" s="6">
        <v>4.3158078141277301E-3</v>
      </c>
      <c r="K2117" s="6">
        <v>4.5817398030392996E-3</v>
      </c>
      <c r="L2117" s="6">
        <v>3.3218658031055502E-3</v>
      </c>
      <c r="M2117" s="6">
        <v>2.71365287083057E-3</v>
      </c>
      <c r="N2117" s="6">
        <v>-2.36169781066237E-2</v>
      </c>
      <c r="O2117" s="6">
        <v>0</v>
      </c>
    </row>
    <row r="2118" spans="1:15" x14ac:dyDescent="0.2">
      <c r="A2118" s="9">
        <v>422.80903320319305</v>
      </c>
      <c r="B2118" s="6">
        <v>4.0622982414211202E-2</v>
      </c>
      <c r="C2118" s="6">
        <v>3.1326903099896497E-2</v>
      </c>
      <c r="D2118" s="6">
        <v>2.70179052380639E-2</v>
      </c>
      <c r="E2118" s="6">
        <v>2.1964758608791098E-2</v>
      </c>
      <c r="F2118" s="6">
        <v>1.76957909526613E-2</v>
      </c>
      <c r="G2118" s="6">
        <v>1.60659916475079E-2</v>
      </c>
      <c r="H2118" s="6">
        <v>1.5263209832104E-2</v>
      </c>
      <c r="I2118" s="6">
        <v>1.1928179950525E-2</v>
      </c>
      <c r="J2118" s="6">
        <v>9.1451692437945198E-4</v>
      </c>
      <c r="K2118" s="6">
        <v>4.5783226109272898E-3</v>
      </c>
      <c r="L2118" s="6">
        <v>5.1822186404668503E-3</v>
      </c>
      <c r="M2118" s="6">
        <v>2.7116289511862198E-3</v>
      </c>
      <c r="N2118" s="6">
        <v>-2.3629038960023899E-2</v>
      </c>
      <c r="O2118" s="6">
        <v>0</v>
      </c>
    </row>
    <row r="2119" spans="1:15" x14ac:dyDescent="0.2">
      <c r="A2119" s="9">
        <v>423.0090332031931</v>
      </c>
      <c r="B2119" s="6">
        <v>3.8916344234310903E-2</v>
      </c>
      <c r="C2119" s="6">
        <v>3.1303538602778597E-2</v>
      </c>
      <c r="D2119" s="6">
        <v>1.9872002220889098E-2</v>
      </c>
      <c r="E2119" s="6">
        <v>2.19483766658565E-2</v>
      </c>
      <c r="F2119" s="6">
        <v>1.8463601472428801E-2</v>
      </c>
      <c r="G2119" s="6">
        <v>1.6054009173073199E-2</v>
      </c>
      <c r="H2119" s="6">
        <v>9.3650295611039398E-3</v>
      </c>
      <c r="I2119" s="6">
        <v>1.19192835739702E-2</v>
      </c>
      <c r="J2119" s="6">
        <v>4.18340100522581E-3</v>
      </c>
      <c r="K2119" s="6">
        <v>4.5749079674545501E-3</v>
      </c>
      <c r="L2119" s="6">
        <v>-5.4562155641557702E-3</v>
      </c>
      <c r="M2119" s="6">
        <v>2.7096065410388199E-3</v>
      </c>
      <c r="N2119" s="6">
        <v>-2.6408819539255699E-2</v>
      </c>
      <c r="O2119" s="6">
        <v>0</v>
      </c>
    </row>
    <row r="2120" spans="1:15" x14ac:dyDescent="0.2">
      <c r="A2120" s="9">
        <v>423.20903320319303</v>
      </c>
      <c r="B2120" s="6">
        <v>3.6287711328897403E-2</v>
      </c>
      <c r="C2120" s="6">
        <v>3.1280191531568503E-2</v>
      </c>
      <c r="D2120" s="6">
        <v>2.0578471139719001E-2</v>
      </c>
      <c r="E2120" s="6">
        <v>2.1932006941042002E-2</v>
      </c>
      <c r="F2120" s="6">
        <v>1.8562913921240799E-2</v>
      </c>
      <c r="G2120" s="6">
        <v>1.6042035635509599E-2</v>
      </c>
      <c r="H2120" s="6">
        <v>1.35577769492841E-2</v>
      </c>
      <c r="I2120" s="6">
        <v>1.19103938325866E-2</v>
      </c>
      <c r="J2120" s="6">
        <v>6.1661191552727203E-3</v>
      </c>
      <c r="K2120" s="6">
        <v>4.5714958707202503E-3</v>
      </c>
      <c r="L2120" s="6">
        <v>-5.6415207593778598E-3</v>
      </c>
      <c r="M2120" s="6">
        <v>2.7075856392625602E-3</v>
      </c>
      <c r="N2120" s="6">
        <v>-2.5108486929871401E-2</v>
      </c>
      <c r="O2120" s="6">
        <v>0</v>
      </c>
    </row>
    <row r="2121" spans="1:15" x14ac:dyDescent="0.2">
      <c r="A2121" s="9">
        <v>423.40903320319308</v>
      </c>
      <c r="B2121" s="6">
        <v>4.3845702065724003E-2</v>
      </c>
      <c r="C2121" s="6">
        <v>3.1256861873269703E-2</v>
      </c>
      <c r="D2121" s="6">
        <v>2.8959118587794201E-2</v>
      </c>
      <c r="E2121" s="6">
        <v>2.1915649425234801E-2</v>
      </c>
      <c r="F2121" s="6">
        <v>2.1786975164629501E-2</v>
      </c>
      <c r="G2121" s="6">
        <v>1.6030071028151498E-2</v>
      </c>
      <c r="H2121" s="6">
        <v>1.7433483349835799E-2</v>
      </c>
      <c r="I2121" s="6">
        <v>1.19015107214256E-2</v>
      </c>
      <c r="J2121" s="6">
        <v>4.0007781062612697E-3</v>
      </c>
      <c r="K2121" s="6">
        <v>4.5680863188249403E-3</v>
      </c>
      <c r="L2121" s="6">
        <v>5.32027808332568E-3</v>
      </c>
      <c r="M2121" s="6">
        <v>2.70556624473245E-3</v>
      </c>
      <c r="N2121" s="6">
        <v>-1.98161560965616E-2</v>
      </c>
      <c r="O2121" s="6">
        <v>0</v>
      </c>
    </row>
    <row r="2122" spans="1:15" x14ac:dyDescent="0.2">
      <c r="A2122" s="9">
        <v>423.60903320319403</v>
      </c>
      <c r="B2122" s="6">
        <v>3.5286698233054997E-2</v>
      </c>
      <c r="C2122" s="6">
        <v>3.1233549614894902E-2</v>
      </c>
      <c r="D2122" s="6">
        <v>1.9677789441619801E-2</v>
      </c>
      <c r="E2122" s="6">
        <v>2.1899304109329099E-2</v>
      </c>
      <c r="F2122" s="6">
        <v>1.7409356261566901E-2</v>
      </c>
      <c r="G2122" s="6">
        <v>1.6018115344338599E-2</v>
      </c>
      <c r="H2122" s="6">
        <v>8.8051678778798496E-3</v>
      </c>
      <c r="I2122" s="6">
        <v>1.1892634235542101E-2</v>
      </c>
      <c r="J2122" s="6">
        <v>4.43643776001597E-3</v>
      </c>
      <c r="K2122" s="6">
        <v>4.5646793098706199E-3</v>
      </c>
      <c r="L2122" s="6">
        <v>2.4685317477375198E-3</v>
      </c>
      <c r="M2122" s="6">
        <v>2.7035483563243399E-3</v>
      </c>
      <c r="N2122" s="6">
        <v>-2.48883718047938E-2</v>
      </c>
      <c r="O2122" s="6">
        <v>0</v>
      </c>
    </row>
    <row r="2123" spans="1:15" x14ac:dyDescent="0.2">
      <c r="A2123" s="9">
        <v>423.80903320319408</v>
      </c>
      <c r="B2123" s="6">
        <v>4.11108750445782E-2</v>
      </c>
      <c r="C2123" s="6">
        <v>3.1210254743467E-2</v>
      </c>
      <c r="D2123" s="6">
        <v>2.92242873017243E-2</v>
      </c>
      <c r="E2123" s="6">
        <v>2.1882970984226001E-2</v>
      </c>
      <c r="F2123" s="6">
        <v>2.3664005442518499E-2</v>
      </c>
      <c r="G2123" s="6">
        <v>1.6006168577415499E-2</v>
      </c>
      <c r="H2123" s="6">
        <v>2.2277309670176399E-2</v>
      </c>
      <c r="I2123" s="6">
        <v>1.18837643699947E-2</v>
      </c>
      <c r="J2123" s="6">
        <v>1.1353446145719299E-2</v>
      </c>
      <c r="K2123" s="6">
        <v>4.5612748419606997E-3</v>
      </c>
      <c r="L2123" s="6">
        <v>7.8681034604042195E-3</v>
      </c>
      <c r="M2123" s="6">
        <v>2.7015319729149201E-3</v>
      </c>
      <c r="N2123" s="6">
        <v>-1.5491566017741E-2</v>
      </c>
      <c r="O2123" s="6">
        <v>0</v>
      </c>
    </row>
    <row r="2124" spans="1:15" x14ac:dyDescent="0.2">
      <c r="A2124" s="9">
        <v>424.00903320319401</v>
      </c>
      <c r="B2124" s="6">
        <v>3.4840734677308201E-2</v>
      </c>
      <c r="C2124" s="6">
        <v>3.1186977246018099E-2</v>
      </c>
      <c r="D2124" s="6">
        <v>3.05315285114061E-2</v>
      </c>
      <c r="E2124" s="6">
        <v>2.1866650040833099E-2</v>
      </c>
      <c r="F2124" s="6">
        <v>2.1371272599650101E-2</v>
      </c>
      <c r="G2124" s="6">
        <v>1.5994230720731702E-2</v>
      </c>
      <c r="H2124" s="6">
        <v>1.9447483535208799E-2</v>
      </c>
      <c r="I2124" s="6">
        <v>1.1874901119845901E-2</v>
      </c>
      <c r="J2124" s="6">
        <v>9.3525275505613303E-3</v>
      </c>
      <c r="K2124" s="6">
        <v>4.5578729131999802E-3</v>
      </c>
      <c r="L2124" s="6">
        <v>4.4017169976282499E-3</v>
      </c>
      <c r="M2124" s="6">
        <v>2.6995170933817301E-3</v>
      </c>
      <c r="N2124" s="6">
        <v>-2.0903205382895799E-2</v>
      </c>
      <c r="O2124" s="6">
        <v>0</v>
      </c>
    </row>
    <row r="2125" spans="1:15" x14ac:dyDescent="0.2">
      <c r="A2125" s="9">
        <v>424.20903320319405</v>
      </c>
      <c r="B2125" s="6">
        <v>3.83189291683367E-2</v>
      </c>
      <c r="C2125" s="6">
        <v>3.11637171095904E-2</v>
      </c>
      <c r="D2125" s="6">
        <v>2.5702435256305799E-2</v>
      </c>
      <c r="E2125" s="6">
        <v>2.18503412700649E-2</v>
      </c>
      <c r="F2125" s="6">
        <v>1.6614393394476401E-2</v>
      </c>
      <c r="G2125" s="6">
        <v>1.5982301767641701E-2</v>
      </c>
      <c r="H2125" s="6">
        <v>1.22330613422635E-2</v>
      </c>
      <c r="I2125" s="6">
        <v>1.18660444801617E-2</v>
      </c>
      <c r="J2125" s="6">
        <v>1.9190433273013801E-3</v>
      </c>
      <c r="K2125" s="6">
        <v>4.5544735216947003E-3</v>
      </c>
      <c r="L2125" s="6">
        <v>-2.9277217298968698E-3</v>
      </c>
      <c r="M2125" s="6">
        <v>2.6975037166031201E-3</v>
      </c>
      <c r="N2125" s="6">
        <v>-2.2091786971741599E-2</v>
      </c>
      <c r="O2125" s="6">
        <v>0</v>
      </c>
    </row>
    <row r="2126" spans="1:15" x14ac:dyDescent="0.2">
      <c r="A2126" s="9">
        <v>424.4090332031941</v>
      </c>
      <c r="B2126" s="6">
        <v>4.0663400458437103E-2</v>
      </c>
      <c r="C2126" s="6">
        <v>3.1140474321235401E-2</v>
      </c>
      <c r="D2126" s="6">
        <v>1.8793414492396701E-2</v>
      </c>
      <c r="E2126" s="6">
        <v>2.1834044662842899E-2</v>
      </c>
      <c r="F2126" s="6">
        <v>1.5161256700887299E-2</v>
      </c>
      <c r="G2126" s="6">
        <v>1.5970381711504899E-2</v>
      </c>
      <c r="H2126" s="6">
        <v>1.6197198386598399E-2</v>
      </c>
      <c r="I2126" s="6">
        <v>1.18571944460118E-2</v>
      </c>
      <c r="J2126" s="6">
        <v>1.60281715580297E-3</v>
      </c>
      <c r="K2126" s="6">
        <v>4.5510766655524997E-3</v>
      </c>
      <c r="L2126" s="6">
        <v>-4.1262155093424596E-3</v>
      </c>
      <c r="M2126" s="6">
        <v>2.6954918414583001E-3</v>
      </c>
      <c r="N2126" s="6">
        <v>-2.2609634462090699E-2</v>
      </c>
      <c r="O2126" s="6">
        <v>0</v>
      </c>
    </row>
    <row r="2127" spans="1:15" x14ac:dyDescent="0.2">
      <c r="A2127" s="9">
        <v>424.60903320319403</v>
      </c>
      <c r="B2127" s="6">
        <v>3.7943098734186803E-2</v>
      </c>
      <c r="C2127" s="6">
        <v>3.11172488680144E-2</v>
      </c>
      <c r="D2127" s="6">
        <v>2.2292522218599502E-2</v>
      </c>
      <c r="E2127" s="6">
        <v>2.18177602100951E-2</v>
      </c>
      <c r="F2127" s="6">
        <v>1.9436704366611601E-2</v>
      </c>
      <c r="G2127" s="6">
        <v>1.5958470545685801E-2</v>
      </c>
      <c r="H2127" s="6">
        <v>1.5746496119485399E-2</v>
      </c>
      <c r="I2127" s="6">
        <v>1.18483510124696E-2</v>
      </c>
      <c r="J2127" s="6">
        <v>4.3045646960500799E-3</v>
      </c>
      <c r="K2127" s="6">
        <v>4.5476823428824299E-3</v>
      </c>
      <c r="L2127" s="6">
        <v>3.3506509177250099E-3</v>
      </c>
      <c r="M2127" s="6">
        <v>2.6934814668273001E-3</v>
      </c>
      <c r="N2127" s="6">
        <v>-2.8414040834905101E-2</v>
      </c>
      <c r="O2127" s="6">
        <v>0</v>
      </c>
    </row>
    <row r="2128" spans="1:15" x14ac:dyDescent="0.2">
      <c r="A2128" s="9">
        <v>424.80903320319408</v>
      </c>
      <c r="B2128" s="6">
        <v>2.9062095662442E-2</v>
      </c>
      <c r="C2128" s="6">
        <v>3.10940407369985E-2</v>
      </c>
      <c r="D2128" s="6">
        <v>1.9792813606142899E-2</v>
      </c>
      <c r="E2128" s="6">
        <v>2.1801487902756302E-2</v>
      </c>
      <c r="F2128" s="6">
        <v>1.3011405088263E-2</v>
      </c>
      <c r="G2128" s="6">
        <v>1.59465682635536E-2</v>
      </c>
      <c r="H2128" s="6">
        <v>1.05872360280713E-2</v>
      </c>
      <c r="I2128" s="6">
        <v>1.1839514174612299E-2</v>
      </c>
      <c r="J2128" s="6">
        <v>1.7662971904216099E-3</v>
      </c>
      <c r="K2128" s="6">
        <v>4.5442905517949599E-3</v>
      </c>
      <c r="L2128" s="6">
        <v>-2.0214593685775501E-4</v>
      </c>
      <c r="M2128" s="6">
        <v>2.69147259159102E-3</v>
      </c>
      <c r="N2128" s="6">
        <v>-2.5819451490741E-2</v>
      </c>
      <c r="O2128" s="6">
        <v>0</v>
      </c>
    </row>
    <row r="2129" spans="1:15" x14ac:dyDescent="0.2">
      <c r="A2129" s="9">
        <v>425.00903320319401</v>
      </c>
      <c r="B2129" s="6">
        <v>4.0876416352277102E-2</v>
      </c>
      <c r="C2129" s="6">
        <v>3.1070849915268199E-2</v>
      </c>
      <c r="D2129" s="6">
        <v>2.2125571335800599E-2</v>
      </c>
      <c r="E2129" s="6">
        <v>2.1785227731768102E-2</v>
      </c>
      <c r="F2129" s="6">
        <v>2.4124137316638001E-2</v>
      </c>
      <c r="G2129" s="6">
        <v>1.5934674858482701E-2</v>
      </c>
      <c r="H2129" s="6">
        <v>1.7463567847470701E-2</v>
      </c>
      <c r="I2129" s="6">
        <v>1.1830683927520499E-2</v>
      </c>
      <c r="J2129" s="6">
        <v>5.9480567639210299E-3</v>
      </c>
      <c r="K2129" s="6">
        <v>4.5409012904019603E-3</v>
      </c>
      <c r="L2129" s="6">
        <v>4.9801402583009502E-3</v>
      </c>
      <c r="M2129" s="6">
        <v>2.6894652146311399E-3</v>
      </c>
      <c r="N2129" s="6">
        <v>-2.2284762408968099E-2</v>
      </c>
      <c r="O2129" s="6">
        <v>0</v>
      </c>
    </row>
    <row r="2130" spans="1:15" x14ac:dyDescent="0.2">
      <c r="A2130" s="9">
        <v>425.20903320319405</v>
      </c>
      <c r="B2130" s="6">
        <v>4.3813246227166702E-2</v>
      </c>
      <c r="C2130" s="6">
        <v>3.1047676389913799E-2</v>
      </c>
      <c r="D2130" s="6">
        <v>2.3438769084335599E-2</v>
      </c>
      <c r="E2130" s="6">
        <v>2.17689796880789E-2</v>
      </c>
      <c r="F2130" s="6">
        <v>1.9142867055536E-2</v>
      </c>
      <c r="G2130" s="6">
        <v>1.5922790323852298E-2</v>
      </c>
      <c r="H2130" s="6">
        <v>1.6362577540997798E-2</v>
      </c>
      <c r="I2130" s="6">
        <v>1.18218602662786E-2</v>
      </c>
      <c r="J2130" s="6">
        <v>2.9549373029399001E-3</v>
      </c>
      <c r="K2130" s="6">
        <v>4.5375145568167102E-3</v>
      </c>
      <c r="L2130" s="6">
        <v>6.7745935492848804E-3</v>
      </c>
      <c r="M2130" s="6">
        <v>2.6874593348302101E-3</v>
      </c>
      <c r="N2130" s="6">
        <v>-2.4875923772089598E-2</v>
      </c>
      <c r="O2130" s="6">
        <v>0</v>
      </c>
    </row>
    <row r="2131" spans="1:15" x14ac:dyDescent="0.2">
      <c r="A2131" s="9">
        <v>425.4090332031941</v>
      </c>
      <c r="B2131" s="6">
        <v>3.2921772850069198E-2</v>
      </c>
      <c r="C2131" s="6">
        <v>3.1024520148035101E-2</v>
      </c>
      <c r="D2131" s="6">
        <v>1.90591660323793E-2</v>
      </c>
      <c r="E2131" s="6">
        <v>2.1752743762643901E-2</v>
      </c>
      <c r="F2131" s="6">
        <v>1.26038399105892E-2</v>
      </c>
      <c r="G2131" s="6">
        <v>1.5910914653046601E-2</v>
      </c>
      <c r="H2131" s="6">
        <v>1.08404002011252E-2</v>
      </c>
      <c r="I2131" s="6">
        <v>1.1813043185974899E-2</v>
      </c>
      <c r="J2131" s="6">
        <v>2.20112065168372E-3</v>
      </c>
      <c r="K2131" s="6">
        <v>4.5341303491539097E-3</v>
      </c>
      <c r="L2131" s="6">
        <v>-4.0033827058434503E-3</v>
      </c>
      <c r="M2131" s="6">
        <v>2.6854549510716202E-3</v>
      </c>
      <c r="N2131" s="6">
        <v>-2.9340092272513899E-2</v>
      </c>
      <c r="O2131" s="6">
        <v>0</v>
      </c>
    </row>
    <row r="2132" spans="1:15" x14ac:dyDescent="0.2">
      <c r="A2132" s="9">
        <v>425.60903320319403</v>
      </c>
      <c r="B2132" s="6">
        <v>3.6733940009000703E-2</v>
      </c>
      <c r="C2132" s="6">
        <v>3.1001381176741599E-2</v>
      </c>
      <c r="D2132" s="6">
        <v>2.3096832133346502E-2</v>
      </c>
      <c r="E2132" s="6">
        <v>2.1736519946424799E-2</v>
      </c>
      <c r="F2132" s="6">
        <v>1.6649408438667E-2</v>
      </c>
      <c r="G2132" s="6">
        <v>1.58990478394547E-2</v>
      </c>
      <c r="H2132" s="6">
        <v>1.92755607433669E-2</v>
      </c>
      <c r="I2132" s="6">
        <v>1.18042326817009E-2</v>
      </c>
      <c r="J2132" s="6">
        <v>5.8440086195650498E-4</v>
      </c>
      <c r="K2132" s="6">
        <v>4.5307486655296403E-3</v>
      </c>
      <c r="L2132" s="6">
        <v>1.6654714676766901E-3</v>
      </c>
      <c r="M2132" s="6">
        <v>2.6834520622395701E-3</v>
      </c>
      <c r="N2132" s="6">
        <v>-2.2946634290821302E-2</v>
      </c>
      <c r="O2132" s="6">
        <v>0</v>
      </c>
    </row>
    <row r="2133" spans="1:15" x14ac:dyDescent="0.2">
      <c r="A2133" s="9">
        <v>425.80903320319408</v>
      </c>
      <c r="B2133" s="6">
        <v>3.2915554500538499E-2</v>
      </c>
      <c r="C2133" s="6">
        <v>3.09782594631525E-2</v>
      </c>
      <c r="D2133" s="6">
        <v>2.3562834385145701E-2</v>
      </c>
      <c r="E2133" s="6">
        <v>2.1720308230390201E-2</v>
      </c>
      <c r="F2133" s="6">
        <v>2.2289105208754101E-2</v>
      </c>
      <c r="G2133" s="6">
        <v>1.58871898764706E-2</v>
      </c>
      <c r="H2133" s="6">
        <v>1.61288216430121E-2</v>
      </c>
      <c r="I2133" s="6">
        <v>1.17954287485522E-2</v>
      </c>
      <c r="J2133" s="6">
        <v>4.1148798210560297E-3</v>
      </c>
      <c r="K2133" s="6">
        <v>4.5273695040614096E-3</v>
      </c>
      <c r="L2133" s="6">
        <v>-5.5821437836290797E-4</v>
      </c>
      <c r="M2133" s="6">
        <v>2.6814506672191E-3</v>
      </c>
      <c r="N2133" s="6">
        <v>-2.0584774601069999E-2</v>
      </c>
      <c r="O2133" s="6">
        <v>0</v>
      </c>
    </row>
    <row r="2134" spans="1:15" x14ac:dyDescent="0.2">
      <c r="A2134" s="9">
        <v>426.00903320319401</v>
      </c>
      <c r="B2134" s="6">
        <v>4.3432270401334898E-2</v>
      </c>
      <c r="C2134" s="6">
        <v>3.0955154994396401E-2</v>
      </c>
      <c r="D2134" s="6">
        <v>2.7549490643639499E-2</v>
      </c>
      <c r="E2134" s="6">
        <v>2.1704108605515599E-2</v>
      </c>
      <c r="F2134" s="6">
        <v>1.7472283254502199E-2</v>
      </c>
      <c r="G2134" s="6">
        <v>1.5875340757493299E-2</v>
      </c>
      <c r="H2134" s="6">
        <v>1.8013969321681301E-2</v>
      </c>
      <c r="I2134" s="6">
        <v>1.17866313816277E-2</v>
      </c>
      <c r="J2134" s="6">
        <v>5.1077671828748299E-3</v>
      </c>
      <c r="K2134" s="6">
        <v>4.52399286286812E-3</v>
      </c>
      <c r="L2134" s="6">
        <v>3.8831088499335798E-3</v>
      </c>
      <c r="M2134" s="6">
        <v>2.67945076489608E-3</v>
      </c>
      <c r="N2134" s="6">
        <v>-1.7543043027887499E-2</v>
      </c>
      <c r="O2134" s="6">
        <v>0</v>
      </c>
    </row>
    <row r="2135" spans="1:15" x14ac:dyDescent="0.2">
      <c r="A2135" s="9">
        <v>426.20903320319405</v>
      </c>
      <c r="B2135" s="6">
        <v>3.9424218157179503E-2</v>
      </c>
      <c r="C2135" s="6">
        <v>3.09320677576117E-2</v>
      </c>
      <c r="D2135" s="6">
        <v>1.8917028314674199E-2</v>
      </c>
      <c r="E2135" s="6">
        <v>2.1687921062783E-2</v>
      </c>
      <c r="F2135" s="6">
        <v>2.1199850389111902E-2</v>
      </c>
      <c r="G2135" s="6">
        <v>1.58635004759267E-2</v>
      </c>
      <c r="H2135" s="6">
        <v>1.12961120964249E-2</v>
      </c>
      <c r="I2135" s="6">
        <v>1.1777840576030299E-2</v>
      </c>
      <c r="J2135" s="6">
        <v>2.0657224816321299E-3</v>
      </c>
      <c r="K2135" s="6">
        <v>4.5206187400700804E-3</v>
      </c>
      <c r="L2135" s="6">
        <v>-1.2645107680935401E-3</v>
      </c>
      <c r="M2135" s="6">
        <v>2.6774523541572099E-3</v>
      </c>
      <c r="N2135" s="6">
        <v>-2.5107137853923701E-2</v>
      </c>
      <c r="O2135" s="6">
        <v>0</v>
      </c>
    </row>
    <row r="2136" spans="1:15" x14ac:dyDescent="0.2">
      <c r="A2136" s="9">
        <v>426.4090332031941</v>
      </c>
      <c r="B2136" s="6">
        <v>3.5955317607849202E-2</v>
      </c>
      <c r="C2136" s="6">
        <v>3.0908997739946199E-2</v>
      </c>
      <c r="D2136" s="6">
        <v>2.18465736999158E-2</v>
      </c>
      <c r="E2136" s="6">
        <v>2.1671745593181101E-2</v>
      </c>
      <c r="F2136" s="6">
        <v>1.6821833643987701E-2</v>
      </c>
      <c r="G2136" s="6">
        <v>1.58516690251795E-2</v>
      </c>
      <c r="H2136" s="6">
        <v>7.7098452354452396E-3</v>
      </c>
      <c r="I2136" s="6">
        <v>1.1769056326866201E-2</v>
      </c>
      <c r="J2136" s="6">
        <v>4.0353546082153198E-3</v>
      </c>
      <c r="K2136" s="6">
        <v>4.5172471337890001E-3</v>
      </c>
      <c r="L2136" s="6">
        <v>-3.1415275527686502E-3</v>
      </c>
      <c r="M2136" s="6">
        <v>2.67545543389004E-3</v>
      </c>
      <c r="N2136" s="6">
        <v>-2.9697452604776301E-2</v>
      </c>
      <c r="O2136" s="6">
        <v>0</v>
      </c>
    </row>
    <row r="2137" spans="1:15" x14ac:dyDescent="0.2">
      <c r="A2137" s="9">
        <v>426.60903320319403</v>
      </c>
      <c r="B2137" s="6">
        <v>3.4755125497872498E-2</v>
      </c>
      <c r="C2137" s="6">
        <v>3.08859449285575E-2</v>
      </c>
      <c r="D2137" s="6">
        <v>1.9295588237117099E-2</v>
      </c>
      <c r="E2137" s="6">
        <v>2.1655582187705601E-2</v>
      </c>
      <c r="F2137" s="6">
        <v>1.0068915015354001E-2</v>
      </c>
      <c r="G2137" s="6">
        <v>1.5839846398665602E-2</v>
      </c>
      <c r="H2137" s="6">
        <v>6.4614617870067696E-3</v>
      </c>
      <c r="I2137" s="6">
        <v>1.1760278629245601E-2</v>
      </c>
      <c r="J2137" s="6">
        <v>-6.3673773426546599E-4</v>
      </c>
      <c r="K2137" s="6">
        <v>4.5138780421479802E-3</v>
      </c>
      <c r="L2137" s="6">
        <v>1.12041185084191E-6</v>
      </c>
      <c r="M2137" s="6">
        <v>2.6734600029829302E-3</v>
      </c>
      <c r="N2137" s="6">
        <v>-2.6120727030539598E-2</v>
      </c>
      <c r="O2137" s="6">
        <v>0</v>
      </c>
    </row>
    <row r="2138" spans="1:15" x14ac:dyDescent="0.2">
      <c r="A2138" s="9">
        <v>426.80903320319408</v>
      </c>
      <c r="B2138" s="6">
        <v>3.59576379111156E-2</v>
      </c>
      <c r="C2138" s="6">
        <v>3.08629093106127E-2</v>
      </c>
      <c r="D2138" s="6">
        <v>2.5375286619160602E-2</v>
      </c>
      <c r="E2138" s="6">
        <v>2.16394308373585E-2</v>
      </c>
      <c r="F2138" s="6">
        <v>1.7330540818689202E-2</v>
      </c>
      <c r="G2138" s="6">
        <v>1.58280325898035E-2</v>
      </c>
      <c r="H2138" s="6">
        <v>1.5280473791885799E-2</v>
      </c>
      <c r="I2138" s="6">
        <v>1.1751507478282E-2</v>
      </c>
      <c r="J2138" s="6">
        <v>2.91478083542691E-3</v>
      </c>
      <c r="K2138" s="6">
        <v>4.5105114632715496E-3</v>
      </c>
      <c r="L2138" s="6">
        <v>2.98641372035767E-3</v>
      </c>
      <c r="M2138" s="6">
        <v>2.67146606032506E-3</v>
      </c>
      <c r="N2138" s="6">
        <v>-2.4251808230261799E-2</v>
      </c>
      <c r="O2138" s="6">
        <v>0</v>
      </c>
    </row>
    <row r="2139" spans="1:15" x14ac:dyDescent="0.2">
      <c r="A2139" s="9">
        <v>427.00903320319401</v>
      </c>
      <c r="B2139" s="6">
        <v>4.41216868253268E-2</v>
      </c>
      <c r="C2139" s="6">
        <v>3.08398908732882E-2</v>
      </c>
      <c r="D2139" s="6">
        <v>2.92297680883007E-2</v>
      </c>
      <c r="E2139" s="6">
        <v>2.1623291533148899E-2</v>
      </c>
      <c r="F2139" s="6">
        <v>2.2856039070553599E-2</v>
      </c>
      <c r="G2139" s="6">
        <v>1.5816227592016702E-2</v>
      </c>
      <c r="H2139" s="6">
        <v>1.19978207708414E-2</v>
      </c>
      <c r="I2139" s="6">
        <v>1.17427428690928E-2</v>
      </c>
      <c r="J2139" s="6">
        <v>3.9353529956123899E-3</v>
      </c>
      <c r="K2139" s="6">
        <v>4.5071473952855903E-3</v>
      </c>
      <c r="L2139" s="6">
        <v>7.4553978244063705E-5</v>
      </c>
      <c r="M2139" s="6">
        <v>2.66947360480646E-3</v>
      </c>
      <c r="N2139" s="6">
        <v>-2.0096547872689899E-2</v>
      </c>
      <c r="O2139" s="6">
        <v>0</v>
      </c>
    </row>
    <row r="2140" spans="1:15" x14ac:dyDescent="0.2">
      <c r="A2140" s="9">
        <v>427.20903320319405</v>
      </c>
      <c r="B2140" s="6">
        <v>3.4680384748124203E-2</v>
      </c>
      <c r="C2140" s="6">
        <v>3.0816889603770499E-2</v>
      </c>
      <c r="D2140" s="6">
        <v>2.1241135534327601E-2</v>
      </c>
      <c r="E2140" s="6">
        <v>2.16071642660924E-2</v>
      </c>
      <c r="F2140" s="6">
        <v>2.1409077887065201E-2</v>
      </c>
      <c r="G2140" s="6">
        <v>1.5804431398733901E-2</v>
      </c>
      <c r="H2140" s="6">
        <v>1.6677864480138301E-2</v>
      </c>
      <c r="I2140" s="6">
        <v>1.1733984796798999E-2</v>
      </c>
      <c r="J2140" s="6">
        <v>4.4083272852180697E-3</v>
      </c>
      <c r="K2140" s="6">
        <v>4.50378583631743E-3</v>
      </c>
      <c r="L2140" s="6">
        <v>6.0405265160767699E-3</v>
      </c>
      <c r="M2140" s="6">
        <v>2.6674826353179702E-3</v>
      </c>
      <c r="N2140" s="6">
        <v>-1.8561932869116601E-2</v>
      </c>
      <c r="O2140" s="6">
        <v>0</v>
      </c>
    </row>
    <row r="2141" spans="1:15" x14ac:dyDescent="0.2">
      <c r="A2141" s="9">
        <v>427.4090332031941</v>
      </c>
      <c r="B2141" s="6">
        <v>3.4528921242136801E-2</v>
      </c>
      <c r="C2141" s="6">
        <v>3.0793905489255199E-2</v>
      </c>
      <c r="D2141" s="6">
        <v>2.2065312494739E-2</v>
      </c>
      <c r="E2141" s="6">
        <v>2.1591049027211401E-2</v>
      </c>
      <c r="F2141" s="6">
        <v>1.6220303525729899E-2</v>
      </c>
      <c r="G2141" s="6">
        <v>1.5792644003388201E-2</v>
      </c>
      <c r="H2141" s="6">
        <v>1.1176834493034801E-2</v>
      </c>
      <c r="I2141" s="6">
        <v>1.17252332565252E-2</v>
      </c>
      <c r="J2141" s="6">
        <v>6.9690824907667204E-5</v>
      </c>
      <c r="K2141" s="6">
        <v>4.5004267844957696E-3</v>
      </c>
      <c r="L2141" s="6">
        <v>-7.6521260200103E-4</v>
      </c>
      <c r="M2141" s="6">
        <v>2.66549315075129E-3</v>
      </c>
      <c r="N2141" s="6">
        <v>-2.7433197668986001E-2</v>
      </c>
      <c r="O2141" s="6">
        <v>0</v>
      </c>
    </row>
    <row r="2142" spans="1:15" x14ac:dyDescent="0.2">
      <c r="A2142" s="9">
        <v>427.60903320319403</v>
      </c>
      <c r="B2142" s="6">
        <v>3.7474633955273701E-2</v>
      </c>
      <c r="C2142" s="6">
        <v>3.07709385169476E-2</v>
      </c>
      <c r="D2142" s="6">
        <v>2.21607901387109E-2</v>
      </c>
      <c r="E2142" s="6">
        <v>2.1574945807534902E-2</v>
      </c>
      <c r="F2142" s="6">
        <v>1.4228638088469201E-2</v>
      </c>
      <c r="G2142" s="6">
        <v>1.57808653994179E-2</v>
      </c>
      <c r="H2142" s="6">
        <v>7.8752599946699496E-3</v>
      </c>
      <c r="I2142" s="6">
        <v>1.1716488243399501E-2</v>
      </c>
      <c r="J2142" s="6">
        <v>-2.7398824533728001E-3</v>
      </c>
      <c r="K2142" s="6">
        <v>4.4970702379506997E-3</v>
      </c>
      <c r="L2142" s="6">
        <v>1.17063655388193E-3</v>
      </c>
      <c r="M2142" s="6">
        <v>2.6635051499988901E-3</v>
      </c>
      <c r="N2142" s="6">
        <v>-2.3587085982994398E-2</v>
      </c>
      <c r="O2142" s="6">
        <v>0</v>
      </c>
    </row>
    <row r="2143" spans="1:15" x14ac:dyDescent="0.2">
      <c r="A2143" s="9">
        <v>427.80903320319408</v>
      </c>
      <c r="B2143" s="6">
        <v>4.1581840237824901E-2</v>
      </c>
      <c r="C2143" s="6">
        <v>3.0747988674062601E-2</v>
      </c>
      <c r="D2143" s="6">
        <v>2.7827991730482698E-2</v>
      </c>
      <c r="E2143" s="6">
        <v>2.1558854598098601E-2</v>
      </c>
      <c r="F2143" s="6">
        <v>2.04296888896142E-2</v>
      </c>
      <c r="G2143" s="6">
        <v>1.57690955802662E-2</v>
      </c>
      <c r="H2143" s="6">
        <v>1.7857831176250099E-2</v>
      </c>
      <c r="I2143" s="6">
        <v>1.1707749752553899E-2</v>
      </c>
      <c r="J2143" s="6">
        <v>4.1278972759606998E-3</v>
      </c>
      <c r="K2143" s="6">
        <v>4.4937161948137103E-3</v>
      </c>
      <c r="L2143" s="6">
        <v>2.8234458772401601E-4</v>
      </c>
      <c r="M2143" s="6">
        <v>2.66151863195413E-3</v>
      </c>
      <c r="N2143" s="6">
        <v>-2.4190568691532799E-2</v>
      </c>
      <c r="O2143" s="6">
        <v>0</v>
      </c>
    </row>
    <row r="2144" spans="1:15" x14ac:dyDescent="0.2">
      <c r="A2144" s="9">
        <v>428.00903320319503</v>
      </c>
      <c r="B2144" s="6">
        <v>4.0091182893337102E-2</v>
      </c>
      <c r="C2144" s="6">
        <v>3.0725055947824501E-2</v>
      </c>
      <c r="D2144" s="6">
        <v>1.9650800387405201E-2</v>
      </c>
      <c r="E2144" s="6">
        <v>2.1542775389945E-2</v>
      </c>
      <c r="F2144" s="6">
        <v>1.8571636484984499E-2</v>
      </c>
      <c r="G2144" s="6">
        <v>1.57573345393811E-2</v>
      </c>
      <c r="H2144" s="6">
        <v>1.5775829173762499E-2</v>
      </c>
      <c r="I2144" s="6">
        <v>1.1699017779123799E-2</v>
      </c>
      <c r="J2144" s="6">
        <v>4.2206968810941199E-3</v>
      </c>
      <c r="K2144" s="6">
        <v>4.4903646532176997E-3</v>
      </c>
      <c r="L2144" s="6">
        <v>7.1230298890159098E-3</v>
      </c>
      <c r="M2144" s="6">
        <v>2.6595335955111499E-3</v>
      </c>
      <c r="N2144" s="6">
        <v>-2.53294192776926E-2</v>
      </c>
      <c r="O2144" s="6">
        <v>0</v>
      </c>
    </row>
    <row r="2145" spans="1:15" x14ac:dyDescent="0.2">
      <c r="A2145" s="9">
        <v>428.20903320319508</v>
      </c>
      <c r="B2145" s="6">
        <v>3.4638910726817101E-2</v>
      </c>
      <c r="C2145" s="6">
        <v>3.0702140325467399E-2</v>
      </c>
      <c r="D2145" s="6">
        <v>2.1888817385858201E-2</v>
      </c>
      <c r="E2145" s="6">
        <v>2.15267081741231E-2</v>
      </c>
      <c r="F2145" s="6">
        <v>1.7011663005292499E-2</v>
      </c>
      <c r="G2145" s="6">
        <v>1.5745582270215601E-2</v>
      </c>
      <c r="H2145" s="6">
        <v>1.52642267738915E-2</v>
      </c>
      <c r="I2145" s="6">
        <v>1.16902923182484E-2</v>
      </c>
      <c r="J2145" s="6">
        <v>6.5838184560732104E-3</v>
      </c>
      <c r="K2145" s="6">
        <v>4.4870156112969501E-3</v>
      </c>
      <c r="L2145" s="6">
        <v>-4.1222073431563897E-3</v>
      </c>
      <c r="M2145" s="6">
        <v>2.6575500395649202E-3</v>
      </c>
      <c r="N2145" s="6">
        <v>-2.8803705478952901E-2</v>
      </c>
      <c r="O2145" s="6">
        <v>0</v>
      </c>
    </row>
    <row r="2146" spans="1:15" x14ac:dyDescent="0.2">
      <c r="A2146" s="9">
        <v>428.40903320319501</v>
      </c>
      <c r="B2146" s="6">
        <v>3.7801195883387401E-2</v>
      </c>
      <c r="C2146" s="6">
        <v>3.0679241794234601E-2</v>
      </c>
      <c r="D2146" s="6">
        <v>2.1688040325189801E-2</v>
      </c>
      <c r="E2146" s="6">
        <v>2.1510652941688701E-2</v>
      </c>
      <c r="F2146" s="6">
        <v>1.5795818558585101E-2</v>
      </c>
      <c r="G2146" s="6">
        <v>1.57338387662273E-2</v>
      </c>
      <c r="H2146" s="6">
        <v>1.1245410960074699E-2</v>
      </c>
      <c r="I2146" s="6">
        <v>1.16815733650704E-2</v>
      </c>
      <c r="J2146" s="6">
        <v>1.9573871144359001E-3</v>
      </c>
      <c r="K2146" s="6">
        <v>4.4836690671871196E-3</v>
      </c>
      <c r="L2146" s="6">
        <v>2.3764183393821699E-3</v>
      </c>
      <c r="M2146" s="6">
        <v>2.6555679630112599E-3</v>
      </c>
      <c r="N2146" s="6">
        <v>-2.3371692237475698E-2</v>
      </c>
      <c r="O2146" s="6">
        <v>0</v>
      </c>
    </row>
    <row r="2147" spans="1:15" x14ac:dyDescent="0.2">
      <c r="A2147" s="9">
        <v>428.60903320319505</v>
      </c>
      <c r="B2147" s="6">
        <v>3.3870397622271703E-2</v>
      </c>
      <c r="C2147" s="6">
        <v>3.0656360341379099E-2</v>
      </c>
      <c r="D2147" s="6">
        <v>2.0003186899003201E-2</v>
      </c>
      <c r="E2147" s="6">
        <v>2.14946096837044E-2</v>
      </c>
      <c r="F2147" s="6">
        <v>1.6181181224062102E-2</v>
      </c>
      <c r="G2147" s="6">
        <v>1.5722104020879101E-2</v>
      </c>
      <c r="H2147" s="6">
        <v>8.8598272903802292E-3</v>
      </c>
      <c r="I2147" s="6">
        <v>1.1672860914736301E-2</v>
      </c>
      <c r="J2147" s="6">
        <v>1.74957208951117E-3</v>
      </c>
      <c r="K2147" s="6">
        <v>4.4803250190252704E-3</v>
      </c>
      <c r="L2147" s="6">
        <v>-2.5742152798829002E-3</v>
      </c>
      <c r="M2147" s="6">
        <v>2.6535873647467898E-3</v>
      </c>
      <c r="N2147" s="6">
        <v>-2.36678898190021E-2</v>
      </c>
      <c r="O2147" s="6">
        <v>0</v>
      </c>
    </row>
    <row r="2148" spans="1:15" x14ac:dyDescent="0.2">
      <c r="A2148" s="9">
        <v>428.8090332031951</v>
      </c>
      <c r="B2148" s="6">
        <v>3.6657784276567101E-2</v>
      </c>
      <c r="C2148" s="6">
        <v>3.0633495954163301E-2</v>
      </c>
      <c r="D2148" s="6">
        <v>2.42310578943019E-2</v>
      </c>
      <c r="E2148" s="6">
        <v>2.1478578391239098E-2</v>
      </c>
      <c r="F2148" s="6">
        <v>2.1346486489330799E-2</v>
      </c>
      <c r="G2148" s="6">
        <v>1.5710378027638399E-2</v>
      </c>
      <c r="H2148" s="6">
        <v>1.45650013979618E-2</v>
      </c>
      <c r="I2148" s="6">
        <v>1.16641549623959E-2</v>
      </c>
      <c r="J2148" s="6">
        <v>5.1262329966131502E-3</v>
      </c>
      <c r="K2148" s="6">
        <v>4.4769834649498602E-3</v>
      </c>
      <c r="L2148" s="6">
        <v>4.7637293921940398E-3</v>
      </c>
      <c r="M2148" s="6">
        <v>2.6516082436689602E-3</v>
      </c>
      <c r="N2148" s="6">
        <v>-1.9465765357619499E-2</v>
      </c>
      <c r="O2148" s="6">
        <v>0</v>
      </c>
    </row>
    <row r="2149" spans="1:15" x14ac:dyDescent="0.2">
      <c r="A2149" s="9">
        <v>429.00903320319503</v>
      </c>
      <c r="B2149" s="6">
        <v>3.9468349840225903E-2</v>
      </c>
      <c r="C2149" s="6">
        <v>3.06106486198593E-2</v>
      </c>
      <c r="D2149" s="6">
        <v>1.6312586953211E-2</v>
      </c>
      <c r="E2149" s="6">
        <v>2.1462559055368698E-2</v>
      </c>
      <c r="F2149" s="6">
        <v>1.5130388374179699E-2</v>
      </c>
      <c r="G2149" s="6">
        <v>1.5698660779977801E-2</v>
      </c>
      <c r="H2149" s="6">
        <v>1.62865003383207E-2</v>
      </c>
      <c r="I2149" s="6">
        <v>1.1655455503203E-2</v>
      </c>
      <c r="J2149" s="6">
        <v>1.79552165924098E-3</v>
      </c>
      <c r="K2149" s="6">
        <v>4.47364440310072E-3</v>
      </c>
      <c r="L2149" s="6">
        <v>1.03330182158888E-3</v>
      </c>
      <c r="M2149" s="6">
        <v>2.6496305986760402E-3</v>
      </c>
      <c r="N2149" s="6">
        <v>-2.1994482414863199E-2</v>
      </c>
      <c r="O2149" s="6">
        <v>0</v>
      </c>
    </row>
    <row r="2150" spans="1:15" x14ac:dyDescent="0.2">
      <c r="A2150" s="9">
        <v>429.20903320319508</v>
      </c>
      <c r="B2150" s="6">
        <v>3.6045220436785701E-2</v>
      </c>
      <c r="C2150" s="6">
        <v>3.05878183257484E-2</v>
      </c>
      <c r="D2150" s="6">
        <v>2.0603731940765299E-2</v>
      </c>
      <c r="E2150" s="6">
        <v>2.1446551667175601E-2</v>
      </c>
      <c r="F2150" s="6">
        <v>1.67254865480863E-2</v>
      </c>
      <c r="G2150" s="6">
        <v>1.5686952271374399E-2</v>
      </c>
      <c r="H2150" s="6">
        <v>1.7269636768057699E-2</v>
      </c>
      <c r="I2150" s="6">
        <v>1.16467625323146E-2</v>
      </c>
      <c r="J2150" s="6">
        <v>2.69174664792866E-3</v>
      </c>
      <c r="K2150" s="6">
        <v>4.4703078316190902E-3</v>
      </c>
      <c r="L2150" s="6">
        <v>-1.2644310981242499E-3</v>
      </c>
      <c r="M2150" s="6">
        <v>2.6476544286671302E-3</v>
      </c>
      <c r="N2150" s="6">
        <v>-2.6197730654439099E-2</v>
      </c>
      <c r="O2150" s="6">
        <v>0</v>
      </c>
    </row>
    <row r="2151" spans="1:15" x14ac:dyDescent="0.2">
      <c r="A2151" s="9">
        <v>429.40903320319501</v>
      </c>
      <c r="B2151" s="6">
        <v>3.9414608844852698E-2</v>
      </c>
      <c r="C2151" s="6">
        <v>3.0565005059121599E-2</v>
      </c>
      <c r="D2151" s="6">
        <v>2.3678677142179999E-2</v>
      </c>
      <c r="E2151" s="6">
        <v>2.1430556217748899E-2</v>
      </c>
      <c r="F2151" s="6">
        <v>1.81363725892589E-2</v>
      </c>
      <c r="G2151" s="6">
        <v>1.5675252495310401E-2</v>
      </c>
      <c r="H2151" s="6">
        <v>8.8385612520785802E-3</v>
      </c>
      <c r="I2151" s="6">
        <v>1.1638076044891799E-2</v>
      </c>
      <c r="J2151" s="6">
        <v>1.6630834186843999E-4</v>
      </c>
      <c r="K2151" s="6">
        <v>4.4669737486475796E-3</v>
      </c>
      <c r="L2151" s="6">
        <v>3.1980607862126101E-5</v>
      </c>
      <c r="M2151" s="6">
        <v>2.64567973254214E-3</v>
      </c>
      <c r="N2151" s="6">
        <v>-2.45027055918247E-2</v>
      </c>
      <c r="O2151" s="6">
        <v>0</v>
      </c>
    </row>
    <row r="2152" spans="1:15" x14ac:dyDescent="0.2">
      <c r="A2152" s="9">
        <v>429.60903320319505</v>
      </c>
      <c r="B2152" s="6">
        <v>3.9239272161173497E-2</v>
      </c>
      <c r="C2152" s="6">
        <v>3.05422088072792E-2</v>
      </c>
      <c r="D2152" s="6">
        <v>2.7661829942400702E-2</v>
      </c>
      <c r="E2152" s="6">
        <v>2.1414572698184298E-2</v>
      </c>
      <c r="F2152" s="6">
        <v>1.9967509837523299E-2</v>
      </c>
      <c r="G2152" s="6">
        <v>1.5663561445272998E-2</v>
      </c>
      <c r="H2152" s="6">
        <v>1.65688193854568E-2</v>
      </c>
      <c r="I2152" s="6">
        <v>1.1629396036098799E-2</v>
      </c>
      <c r="J2152" s="6">
        <v>1.0984373856705301E-2</v>
      </c>
      <c r="K2152" s="6">
        <v>4.4636421523301696E-3</v>
      </c>
      <c r="L2152" s="6">
        <v>6.8378510729487502E-3</v>
      </c>
      <c r="M2152" s="6">
        <v>2.6437065092018001E-3</v>
      </c>
      <c r="N2152" s="6">
        <v>-2.4583556002676501E-2</v>
      </c>
      <c r="O2152" s="6">
        <v>0</v>
      </c>
    </row>
    <row r="2153" spans="1:15" x14ac:dyDescent="0.2">
      <c r="A2153" s="9">
        <v>429.8090332031951</v>
      </c>
      <c r="B2153" s="6">
        <v>3.5151966076258201E-2</v>
      </c>
      <c r="C2153" s="6">
        <v>3.05194295575313E-2</v>
      </c>
      <c r="D2153" s="6">
        <v>2.0285227237593299E-2</v>
      </c>
      <c r="E2153" s="6">
        <v>2.1398601099584202E-2</v>
      </c>
      <c r="F2153" s="6">
        <v>1.54078128356296E-2</v>
      </c>
      <c r="G2153" s="6">
        <v>1.5651879114753901E-2</v>
      </c>
      <c r="H2153" s="6">
        <v>7.7772273990522603E-3</v>
      </c>
      <c r="I2153" s="6">
        <v>1.16207225011039E-2</v>
      </c>
      <c r="J2153" s="6">
        <v>-2.6715053726739501E-3</v>
      </c>
      <c r="K2153" s="6">
        <v>4.4603130408122698E-3</v>
      </c>
      <c r="L2153" s="6">
        <v>1.26679600268996E-3</v>
      </c>
      <c r="M2153" s="6">
        <v>2.6417347575476802E-3</v>
      </c>
      <c r="N2153" s="6">
        <v>-2.7113743537098601E-2</v>
      </c>
      <c r="O2153" s="6">
        <v>0</v>
      </c>
    </row>
    <row r="2154" spans="1:15" x14ac:dyDescent="0.2">
      <c r="A2154" s="9">
        <v>430.00903320319503</v>
      </c>
      <c r="B2154" s="6">
        <v>3.94749317276612E-2</v>
      </c>
      <c r="C2154" s="6">
        <v>3.0496667297197199E-2</v>
      </c>
      <c r="D2154" s="6">
        <v>1.8681768504895901E-2</v>
      </c>
      <c r="E2154" s="6">
        <v>2.1382641413057599E-2</v>
      </c>
      <c r="F2154" s="6">
        <v>1.31040743915304E-2</v>
      </c>
      <c r="G2154" s="6">
        <v>1.5640205497249898E-2</v>
      </c>
      <c r="H2154" s="6">
        <v>1.1572082179162601E-2</v>
      </c>
      <c r="I2154" s="6">
        <v>1.1612055435078501E-2</v>
      </c>
      <c r="J2154" s="6">
        <v>1.4026542228401E-3</v>
      </c>
      <c r="K2154" s="6">
        <v>4.4569864122406197E-3</v>
      </c>
      <c r="L2154" s="6">
        <v>-1.44069644837442E-3</v>
      </c>
      <c r="M2154" s="6">
        <v>2.6397644764821399E-3</v>
      </c>
      <c r="N2154" s="6">
        <v>-2.6803809805970798E-2</v>
      </c>
      <c r="O2154" s="6">
        <v>0</v>
      </c>
    </row>
    <row r="2155" spans="1:15" x14ac:dyDescent="0.2">
      <c r="A2155" s="9">
        <v>430.20903320319508</v>
      </c>
      <c r="B2155" s="6">
        <v>3.8162218297415E-2</v>
      </c>
      <c r="C2155" s="6">
        <v>3.04739220136056E-2</v>
      </c>
      <c r="D2155" s="6">
        <v>2.50385754721483E-2</v>
      </c>
      <c r="E2155" s="6">
        <v>2.1366693629720001E-2</v>
      </c>
      <c r="F2155" s="6">
        <v>1.12308244614502E-2</v>
      </c>
      <c r="G2155" s="6">
        <v>1.56285405862625E-2</v>
      </c>
      <c r="H2155" s="6">
        <v>9.6670765263414393E-3</v>
      </c>
      <c r="I2155" s="6">
        <v>1.16033948331981E-2</v>
      </c>
      <c r="J2155" s="6">
        <v>2.89590929441504E-3</v>
      </c>
      <c r="K2155" s="6">
        <v>4.4536622647633898E-3</v>
      </c>
      <c r="L2155" s="6">
        <v>-4.09237316516996E-4</v>
      </c>
      <c r="M2155" s="6">
        <v>2.6377956649083802E-3</v>
      </c>
      <c r="N2155" s="6">
        <v>-2.5766185425959601E-2</v>
      </c>
      <c r="O2155" s="6">
        <v>0</v>
      </c>
    </row>
    <row r="2156" spans="1:15" x14ac:dyDescent="0.2">
      <c r="A2156" s="9">
        <v>430.40903320319501</v>
      </c>
      <c r="B2156" s="6">
        <v>3.6473562468192597E-2</v>
      </c>
      <c r="C2156" s="6">
        <v>3.04511936940948E-2</v>
      </c>
      <c r="D2156" s="6">
        <v>2.0455178166325999E-2</v>
      </c>
      <c r="E2156" s="6">
        <v>2.13507577406939E-2</v>
      </c>
      <c r="F2156" s="6">
        <v>1.9594144786687601E-2</v>
      </c>
      <c r="G2156" s="6">
        <v>1.56168843752983E-2</v>
      </c>
      <c r="H2156" s="6">
        <v>1.4865658810182199E-2</v>
      </c>
      <c r="I2156" s="6">
        <v>1.15947406906413E-2</v>
      </c>
      <c r="J2156" s="6">
        <v>4.5998202139417403E-3</v>
      </c>
      <c r="K2156" s="6">
        <v>4.4503405965300898E-3</v>
      </c>
      <c r="L2156" s="6">
        <v>2.5664795502939801E-3</v>
      </c>
      <c r="M2156" s="6">
        <v>2.6358283217304099E-3</v>
      </c>
      <c r="N2156" s="6">
        <v>-2.1592001958907502E-2</v>
      </c>
      <c r="O2156" s="6">
        <v>0</v>
      </c>
    </row>
    <row r="2157" spans="1:15" x14ac:dyDescent="0.2">
      <c r="A2157" s="9">
        <v>430.60903320319505</v>
      </c>
      <c r="B2157" s="6">
        <v>4.2555609511476598E-2</v>
      </c>
      <c r="C2157" s="6">
        <v>3.0428482326012599E-2</v>
      </c>
      <c r="D2157" s="6">
        <v>2.34710678050798E-2</v>
      </c>
      <c r="E2157" s="6">
        <v>2.1334833737108001E-2</v>
      </c>
      <c r="F2157" s="6">
        <v>1.92590760291955E-2</v>
      </c>
      <c r="G2157" s="6">
        <v>1.56052368578685E-2</v>
      </c>
      <c r="H2157" s="6">
        <v>1.0006421561647201E-2</v>
      </c>
      <c r="I2157" s="6">
        <v>1.15860930025908E-2</v>
      </c>
      <c r="J2157" s="6">
        <v>-8.8937225154565901E-4</v>
      </c>
      <c r="K2157" s="6">
        <v>4.4470214056916398E-3</v>
      </c>
      <c r="L2157" s="6">
        <v>2.2802300078938E-4</v>
      </c>
      <c r="M2157" s="6">
        <v>2.63386244585306E-3</v>
      </c>
      <c r="N2157" s="6">
        <v>-2.6106996598931499E-2</v>
      </c>
      <c r="O2157" s="6">
        <v>0</v>
      </c>
    </row>
    <row r="2158" spans="1:15" x14ac:dyDescent="0.2">
      <c r="A2158" s="9">
        <v>430.8090332031951</v>
      </c>
      <c r="B2158" s="6">
        <v>3.67855317384208E-2</v>
      </c>
      <c r="C2158" s="6">
        <v>3.0405787896716101E-2</v>
      </c>
      <c r="D2158" s="6">
        <v>2.4765133004859299E-2</v>
      </c>
      <c r="E2158" s="6">
        <v>2.13189216100979E-2</v>
      </c>
      <c r="F2158" s="6">
        <v>1.8597119916810401E-2</v>
      </c>
      <c r="G2158" s="6">
        <v>1.55935980274891E-2</v>
      </c>
      <c r="H2158" s="6">
        <v>1.5629230874188198E-2</v>
      </c>
      <c r="I2158" s="6">
        <v>1.1577451764232499E-2</v>
      </c>
      <c r="J2158" s="6">
        <v>5.0808425495468398E-3</v>
      </c>
      <c r="K2158" s="6">
        <v>4.4437046904003304E-3</v>
      </c>
      <c r="L2158" s="6">
        <v>1.15617292907743E-3</v>
      </c>
      <c r="M2158" s="6">
        <v>2.6318980361819699E-3</v>
      </c>
      <c r="N2158" s="6">
        <v>-2.1747479972032701E-2</v>
      </c>
      <c r="O2158" s="6">
        <v>0</v>
      </c>
    </row>
    <row r="2159" spans="1:15" x14ac:dyDescent="0.2">
      <c r="A2159" s="9">
        <v>431.00903320319503</v>
      </c>
      <c r="B2159" s="6">
        <v>3.3784514925594498E-2</v>
      </c>
      <c r="C2159" s="6">
        <v>3.0383110393571701E-2</v>
      </c>
      <c r="D2159" s="6">
        <v>2.1887670666449699E-2</v>
      </c>
      <c r="E2159" s="6">
        <v>2.1303021350805699E-2</v>
      </c>
      <c r="F2159" s="6">
        <v>1.0943749092589401E-2</v>
      </c>
      <c r="G2159" s="6">
        <v>1.5581967877681201E-2</v>
      </c>
      <c r="H2159" s="6">
        <v>1.13012331505723E-2</v>
      </c>
      <c r="I2159" s="6">
        <v>1.15688169707561E-2</v>
      </c>
      <c r="J2159" s="6">
        <v>1.0546792210917701E-3</v>
      </c>
      <c r="K2159" s="6">
        <v>4.4403904488098198E-3</v>
      </c>
      <c r="L2159" s="6">
        <v>3.0566416128839999E-4</v>
      </c>
      <c r="M2159" s="6">
        <v>2.6299350916236101E-3</v>
      </c>
      <c r="N2159" s="6">
        <v>-2.6019979052044499E-2</v>
      </c>
      <c r="O2159" s="6">
        <v>0</v>
      </c>
    </row>
    <row r="2160" spans="1:15" x14ac:dyDescent="0.2">
      <c r="A2160" s="9">
        <v>431.20903320319508</v>
      </c>
      <c r="B2160" s="6">
        <v>3.3825189623729303E-2</v>
      </c>
      <c r="C2160" s="6">
        <v>3.0360449803955698E-2</v>
      </c>
      <c r="D2160" s="6">
        <v>1.82779176671168E-2</v>
      </c>
      <c r="E2160" s="6">
        <v>2.1287132950380101E-2</v>
      </c>
      <c r="F2160" s="6">
        <v>1.3894643778673299E-2</v>
      </c>
      <c r="G2160" s="6">
        <v>1.5570346401970501E-2</v>
      </c>
      <c r="H2160" s="6">
        <v>1.09376207621175E-2</v>
      </c>
      <c r="I2160" s="6">
        <v>1.15601886173548E-2</v>
      </c>
      <c r="J2160" s="6">
        <v>2.8798357535014399E-3</v>
      </c>
      <c r="K2160" s="6">
        <v>4.4370786790751604E-3</v>
      </c>
      <c r="L2160" s="6">
        <v>-9.4302253812395995E-4</v>
      </c>
      <c r="M2160" s="6">
        <v>2.6279736110852501E-3</v>
      </c>
      <c r="N2160" s="6">
        <v>-2.4472252055620598E-2</v>
      </c>
      <c r="O2160" s="6">
        <v>0</v>
      </c>
    </row>
    <row r="2161" spans="1:15" x14ac:dyDescent="0.2">
      <c r="A2161" s="9">
        <v>431.40903320319501</v>
      </c>
      <c r="B2161" s="6">
        <v>3.9125134712597501E-2</v>
      </c>
      <c r="C2161" s="6">
        <v>3.0337806115253201E-2</v>
      </c>
      <c r="D2161" s="6">
        <v>3.1482134057086303E-2</v>
      </c>
      <c r="E2161" s="6">
        <v>2.1271256399976401E-2</v>
      </c>
      <c r="F2161" s="6">
        <v>1.9180971581269999E-2</v>
      </c>
      <c r="G2161" s="6">
        <v>1.5558733593887699E-2</v>
      </c>
      <c r="H2161" s="6">
        <v>1.7849376964305001E-2</v>
      </c>
      <c r="I2161" s="6">
        <v>1.1551566699225401E-2</v>
      </c>
      <c r="J2161" s="6">
        <v>8.7904723838166492E-3</v>
      </c>
      <c r="K2161" s="6">
        <v>4.4337693793527599E-3</v>
      </c>
      <c r="L2161" s="6">
        <v>4.1369387174245899E-3</v>
      </c>
      <c r="M2161" s="6">
        <v>2.6260135934749801E-3</v>
      </c>
      <c r="N2161" s="6">
        <v>-2.0837626693470598E-2</v>
      </c>
      <c r="O2161" s="6">
        <v>0</v>
      </c>
    </row>
    <row r="2162" spans="1:15" x14ac:dyDescent="0.2">
      <c r="A2162" s="9">
        <v>431.60903320319505</v>
      </c>
      <c r="B2162" s="6">
        <v>4.8894921111208099E-2</v>
      </c>
      <c r="C2162" s="6">
        <v>3.0315179314859199E-2</v>
      </c>
      <c r="D2162" s="6">
        <v>3.0041049380092E-2</v>
      </c>
      <c r="E2162" s="6">
        <v>2.1255391690756499E-2</v>
      </c>
      <c r="F2162" s="6">
        <v>2.15530203880211E-2</v>
      </c>
      <c r="G2162" s="6">
        <v>1.5547129446968099E-2</v>
      </c>
      <c r="H2162" s="6">
        <v>1.67994437174089E-2</v>
      </c>
      <c r="I2162" s="6">
        <v>1.15429512115683E-2</v>
      </c>
      <c r="J2162" s="6">
        <v>1.5167523004496799E-2</v>
      </c>
      <c r="K2162" s="6">
        <v>4.4304625478004201E-3</v>
      </c>
      <c r="L2162" s="6">
        <v>1.2100195356441201E-2</v>
      </c>
      <c r="M2162" s="6">
        <v>2.6240550377017199E-3</v>
      </c>
      <c r="N2162" s="6">
        <v>-1.7056031289788401E-2</v>
      </c>
      <c r="O2162" s="6">
        <v>0</v>
      </c>
    </row>
    <row r="2163" spans="1:15" x14ac:dyDescent="0.2">
      <c r="A2163" s="9">
        <v>431.8090332031951</v>
      </c>
      <c r="B2163" s="6">
        <v>3.4806199826555098E-2</v>
      </c>
      <c r="C2163" s="6">
        <v>3.0292569390177999E-2</v>
      </c>
      <c r="D2163" s="6">
        <v>2.4768537709680901E-2</v>
      </c>
      <c r="E2163" s="6">
        <v>2.1239538813888899E-2</v>
      </c>
      <c r="F2163" s="6">
        <v>1.77674227183954E-2</v>
      </c>
      <c r="G2163" s="6">
        <v>1.5535533954752099E-2</v>
      </c>
      <c r="H2163" s="6">
        <v>9.1606876704269594E-3</v>
      </c>
      <c r="I2163" s="6">
        <v>1.1534342149587399E-2</v>
      </c>
      <c r="J2163" s="6">
        <v>3.97419451620691E-3</v>
      </c>
      <c r="K2163" s="6">
        <v>4.4271581825773097E-3</v>
      </c>
      <c r="L2163" s="6">
        <v>5.1457515597029904E-4</v>
      </c>
      <c r="M2163" s="6">
        <v>2.62209794267518E-3</v>
      </c>
      <c r="N2163" s="6">
        <v>-2.4894345934090401E-2</v>
      </c>
      <c r="O2163" s="6">
        <v>0</v>
      </c>
    </row>
    <row r="2164" spans="1:15" x14ac:dyDescent="0.2">
      <c r="A2164" s="9">
        <v>432.00903320319503</v>
      </c>
      <c r="B2164" s="6">
        <v>3.7535601170281097E-2</v>
      </c>
      <c r="C2164" s="6">
        <v>3.0269976328623001E-2</v>
      </c>
      <c r="D2164" s="6">
        <v>2.1495634036275298E-2</v>
      </c>
      <c r="E2164" s="6">
        <v>2.1223697760548801E-2</v>
      </c>
      <c r="F2164" s="6">
        <v>1.55272421220211E-2</v>
      </c>
      <c r="G2164" s="6">
        <v>1.5523947110784701E-2</v>
      </c>
      <c r="H2164" s="6">
        <v>6.8728713373254801E-3</v>
      </c>
      <c r="I2164" s="6">
        <v>1.1525739508490399E-2</v>
      </c>
      <c r="J2164" s="6">
        <v>2.86991950370459E-3</v>
      </c>
      <c r="K2164" s="6">
        <v>4.4238562818439704E-3</v>
      </c>
      <c r="L2164" s="6">
        <v>-2.13446275778751E-3</v>
      </c>
      <c r="M2164" s="6">
        <v>2.6201423073058902E-3</v>
      </c>
      <c r="N2164" s="6">
        <v>-2.71632945591124E-2</v>
      </c>
      <c r="O2164" s="6">
        <v>0</v>
      </c>
    </row>
    <row r="2165" spans="1:15" x14ac:dyDescent="0.2">
      <c r="A2165" s="9">
        <v>432.20903320319508</v>
      </c>
      <c r="B2165" s="6">
        <v>3.8760145170525E-2</v>
      </c>
      <c r="C2165" s="6">
        <v>3.0247400117617201E-2</v>
      </c>
      <c r="D2165" s="6">
        <v>2.4104210105950499E-2</v>
      </c>
      <c r="E2165" s="6">
        <v>2.1207868521917798E-2</v>
      </c>
      <c r="F2165" s="6">
        <v>1.9083419644220601E-2</v>
      </c>
      <c r="G2165" s="6">
        <v>1.55123689086157E-2</v>
      </c>
      <c r="H2165" s="6">
        <v>1.4459514281222399E-2</v>
      </c>
      <c r="I2165" s="6">
        <v>1.1517143283488299E-2</v>
      </c>
      <c r="J2165" s="6">
        <v>9.4288385597337092E-3</v>
      </c>
      <c r="K2165" s="6">
        <v>4.4205568437623204E-3</v>
      </c>
      <c r="L2165" s="6">
        <v>-5.3169089061434402E-4</v>
      </c>
      <c r="M2165" s="6">
        <v>2.6181881305052E-3</v>
      </c>
      <c r="N2165" s="6">
        <v>-2.30461515818682E-2</v>
      </c>
      <c r="O2165" s="6">
        <v>0</v>
      </c>
    </row>
    <row r="2166" spans="1:15" x14ac:dyDescent="0.2">
      <c r="A2166" s="9">
        <v>432.40903320319603</v>
      </c>
      <c r="B2166" s="6">
        <v>3.90714375277844E-2</v>
      </c>
      <c r="C2166" s="6">
        <v>3.0224840744593199E-2</v>
      </c>
      <c r="D2166" s="6">
        <v>1.7959725506309799E-2</v>
      </c>
      <c r="E2166" s="6">
        <v>2.1192051089184202E-2</v>
      </c>
      <c r="F2166" s="6">
        <v>1.79496325049723E-2</v>
      </c>
      <c r="G2166" s="6">
        <v>1.5500799341800001E-2</v>
      </c>
      <c r="H2166" s="6">
        <v>1.47897355226983E-2</v>
      </c>
      <c r="I2166" s="6">
        <v>1.15085534697959E-2</v>
      </c>
      <c r="J2166" s="6">
        <v>5.6541940056574298E-3</v>
      </c>
      <c r="K2166" s="6">
        <v>4.4172598664956302E-3</v>
      </c>
      <c r="L2166" s="6">
        <v>2.4729356408665802E-3</v>
      </c>
      <c r="M2166" s="6">
        <v>2.61623541118528E-3</v>
      </c>
      <c r="N2166" s="6">
        <v>-2.5001061827611699E-2</v>
      </c>
      <c r="O2166" s="6">
        <v>0</v>
      </c>
    </row>
    <row r="2167" spans="1:15" x14ac:dyDescent="0.2">
      <c r="A2167" s="9">
        <v>432.60903320319608</v>
      </c>
      <c r="B2167" s="6">
        <v>4.0151515769106E-2</v>
      </c>
      <c r="C2167" s="6">
        <v>3.0202298196992598E-2</v>
      </c>
      <c r="D2167" s="6">
        <v>2.5295208353785799E-2</v>
      </c>
      <c r="E2167" s="6">
        <v>2.11762454535427E-2</v>
      </c>
      <c r="F2167" s="6">
        <v>2.4959545046224298E-2</v>
      </c>
      <c r="G2167" s="6">
        <v>1.5489238403897E-2</v>
      </c>
      <c r="H2167" s="6">
        <v>1.7053597922731201E-2</v>
      </c>
      <c r="I2167" s="6">
        <v>1.1499970062631299E-2</v>
      </c>
      <c r="J2167" s="6">
        <v>4.2300706882126404E-3</v>
      </c>
      <c r="K2167" s="6">
        <v>4.4139653482085598E-3</v>
      </c>
      <c r="L2167" s="6">
        <v>3.0809397183186801E-3</v>
      </c>
      <c r="M2167" s="6">
        <v>2.6142841482590801E-3</v>
      </c>
      <c r="N2167" s="6">
        <v>-2.3558898034783501E-2</v>
      </c>
      <c r="O2167" s="6">
        <v>0</v>
      </c>
    </row>
    <row r="2168" spans="1:15" x14ac:dyDescent="0.2">
      <c r="A2168" s="9">
        <v>432.80903320319601</v>
      </c>
      <c r="B2168" s="6">
        <v>3.8159915715712499E-2</v>
      </c>
      <c r="C2168" s="6">
        <v>3.01797724622665E-2</v>
      </c>
      <c r="D2168" s="6">
        <v>1.6172428963950901E-2</v>
      </c>
      <c r="E2168" s="6">
        <v>2.1160451606194799E-2</v>
      </c>
      <c r="F2168" s="6">
        <v>1.49622430033315E-2</v>
      </c>
      <c r="G2168" s="6">
        <v>1.5477686088471001E-2</v>
      </c>
      <c r="H2168" s="6">
        <v>1.6149424521564201E-2</v>
      </c>
      <c r="I2168" s="6">
        <v>1.1491393057216401E-2</v>
      </c>
      <c r="J2168" s="6">
        <v>3.2256719718699899E-4</v>
      </c>
      <c r="K2168" s="6">
        <v>4.4106732870671404E-3</v>
      </c>
      <c r="L2168" s="6">
        <v>-2.36363529920226E-3</v>
      </c>
      <c r="M2168" s="6">
        <v>2.61233434064039E-3</v>
      </c>
      <c r="N2168" s="6">
        <v>-2.3474364333311199E-2</v>
      </c>
      <c r="O2168" s="6">
        <v>0</v>
      </c>
    </row>
    <row r="2169" spans="1:15" x14ac:dyDescent="0.2">
      <c r="A2169" s="9">
        <v>433.00903320319605</v>
      </c>
      <c r="B2169" s="6">
        <v>3.5451216719947297E-2</v>
      </c>
      <c r="C2169" s="6">
        <v>3.01572635278755E-2</v>
      </c>
      <c r="D2169" s="6">
        <v>2.1401100836427898E-2</v>
      </c>
      <c r="E2169" s="6">
        <v>2.1144669538348499E-2</v>
      </c>
      <c r="F2169" s="6">
        <v>1.8567326525173899E-2</v>
      </c>
      <c r="G2169" s="6">
        <v>1.54661423890911E-2</v>
      </c>
      <c r="H2169" s="6">
        <v>1.54669619317941E-2</v>
      </c>
      <c r="I2169" s="6">
        <v>1.14828224487767E-2</v>
      </c>
      <c r="J2169" s="6">
        <v>-4.6023129019372199E-4</v>
      </c>
      <c r="K2169" s="6">
        <v>4.4073836812387503E-3</v>
      </c>
      <c r="L2169" s="6">
        <v>-4.5948781666417201E-4</v>
      </c>
      <c r="M2169" s="6">
        <v>2.6103859872438E-3</v>
      </c>
      <c r="N2169" s="6">
        <v>-2.9219973322537E-2</v>
      </c>
      <c r="O2169" s="6">
        <v>0</v>
      </c>
    </row>
    <row r="2170" spans="1:15" x14ac:dyDescent="0.2">
      <c r="A2170" s="9">
        <v>433.2090332031961</v>
      </c>
      <c r="B2170" s="6">
        <v>4.0251409800808102E-2</v>
      </c>
      <c r="C2170" s="6">
        <v>3.01347713812893E-2</v>
      </c>
      <c r="D2170" s="6">
        <v>2.5679833938117E-2</v>
      </c>
      <c r="E2170" s="6">
        <v>2.1128899241218201E-2</v>
      </c>
      <c r="F2170" s="6">
        <v>1.8834703029891601E-2</v>
      </c>
      <c r="G2170" s="6">
        <v>1.54546072993313E-2</v>
      </c>
      <c r="H2170" s="6">
        <v>1.0684864895100401E-2</v>
      </c>
      <c r="I2170" s="6">
        <v>1.1474258232541E-2</v>
      </c>
      <c r="J2170" s="6">
        <v>1.2998655065915199E-3</v>
      </c>
      <c r="K2170" s="6">
        <v>4.4040965288921503E-3</v>
      </c>
      <c r="L2170" s="6">
        <v>1.09658054397988E-4</v>
      </c>
      <c r="M2170" s="6">
        <v>2.6084390869847E-3</v>
      </c>
      <c r="N2170" s="6">
        <v>-2.58392745113331E-2</v>
      </c>
      <c r="O2170" s="6">
        <v>0</v>
      </c>
    </row>
    <row r="2171" spans="1:15" x14ac:dyDescent="0.2">
      <c r="A2171" s="9">
        <v>433.40903320319603</v>
      </c>
      <c r="B2171" s="6">
        <v>3.2803472405251E-2</v>
      </c>
      <c r="C2171" s="6">
        <v>3.0112296009987102E-2</v>
      </c>
      <c r="D2171" s="6">
        <v>2.3887167650272802E-2</v>
      </c>
      <c r="E2171" s="6">
        <v>2.1113140706025001E-2</v>
      </c>
      <c r="F2171" s="6">
        <v>1.57290716493949E-2</v>
      </c>
      <c r="G2171" s="6">
        <v>1.5443080812770099E-2</v>
      </c>
      <c r="H2171" s="6">
        <v>7.0271399852231704E-3</v>
      </c>
      <c r="I2171" s="6">
        <v>1.14657004037419E-2</v>
      </c>
      <c r="J2171" s="6">
        <v>-2.2062733606783998E-3</v>
      </c>
      <c r="K2171" s="6">
        <v>4.4008118281974699E-3</v>
      </c>
      <c r="L2171" s="6">
        <v>-7.2620417944546803E-3</v>
      </c>
      <c r="M2171" s="6">
        <v>2.6064936387793199E-3</v>
      </c>
      <c r="N2171" s="6">
        <v>-3.1784398814318202E-2</v>
      </c>
      <c r="O2171" s="6">
        <v>0</v>
      </c>
    </row>
    <row r="2172" spans="1:15" x14ac:dyDescent="0.2">
      <c r="A2172" s="9">
        <v>433.60903320319608</v>
      </c>
      <c r="B2172" s="6">
        <v>3.6079088019472301E-2</v>
      </c>
      <c r="C2172" s="6">
        <v>3.00898374014575E-2</v>
      </c>
      <c r="D2172" s="6">
        <v>1.6468237299708699E-2</v>
      </c>
      <c r="E2172" s="6">
        <v>2.10973939239966E-2</v>
      </c>
      <c r="F2172" s="6">
        <v>1.7390351206197401E-2</v>
      </c>
      <c r="G2172" s="6">
        <v>1.5431562922991301E-2</v>
      </c>
      <c r="H2172" s="6">
        <v>7.8573164896257007E-3</v>
      </c>
      <c r="I2172" s="6">
        <v>1.1457148957615499E-2</v>
      </c>
      <c r="J2172" s="6">
        <v>2.6326662082321699E-3</v>
      </c>
      <c r="K2172" s="6">
        <v>4.3975295773261902E-3</v>
      </c>
      <c r="L2172" s="6">
        <v>-1.51767783539226E-3</v>
      </c>
      <c r="M2172" s="6">
        <v>2.6045496415446601E-3</v>
      </c>
      <c r="N2172" s="6">
        <v>-2.6459140840264499E-2</v>
      </c>
      <c r="O2172" s="6">
        <v>0</v>
      </c>
    </row>
    <row r="2173" spans="1:15" x14ac:dyDescent="0.2">
      <c r="A2173" s="9">
        <v>433.80903320319601</v>
      </c>
      <c r="B2173" s="6">
        <v>3.9491133323468298E-2</v>
      </c>
      <c r="C2173" s="6">
        <v>3.0067395543198299E-2</v>
      </c>
      <c r="D2173" s="6">
        <v>2.3160585564140801E-2</v>
      </c>
      <c r="E2173" s="6">
        <v>2.1081658886367E-2</v>
      </c>
      <c r="F2173" s="6">
        <v>1.7806391899275801E-2</v>
      </c>
      <c r="G2173" s="6">
        <v>1.54200536235829E-2</v>
      </c>
      <c r="H2173" s="6">
        <v>1.44892004834035E-2</v>
      </c>
      <c r="I2173" s="6">
        <v>1.1448603889401301E-2</v>
      </c>
      <c r="J2173" s="6">
        <v>4.2970615354334801E-3</v>
      </c>
      <c r="K2173" s="6">
        <v>4.3942497744511701E-3</v>
      </c>
      <c r="L2173" s="6">
        <v>1.3369441812981599E-4</v>
      </c>
      <c r="M2173" s="6">
        <v>2.6026070941985399E-3</v>
      </c>
      <c r="N2173" s="6">
        <v>-2.21598986418611E-2</v>
      </c>
      <c r="O2173" s="6">
        <v>0</v>
      </c>
    </row>
    <row r="2174" spans="1:15" x14ac:dyDescent="0.2">
      <c r="A2174" s="9">
        <v>434.00903320319605</v>
      </c>
      <c r="B2174" s="6">
        <v>4.4279340715296697E-2</v>
      </c>
      <c r="C2174" s="6">
        <v>3.0044970422716699E-2</v>
      </c>
      <c r="D2174" s="6">
        <v>2.4101954153632699E-2</v>
      </c>
      <c r="E2174" s="6">
        <v>2.1065935584376999E-2</v>
      </c>
      <c r="F2174" s="6">
        <v>2.3536056491875301E-2</v>
      </c>
      <c r="G2174" s="6">
        <v>1.5408552908138E-2</v>
      </c>
      <c r="H2174" s="6">
        <v>1.6879364765665001E-2</v>
      </c>
      <c r="I2174" s="6">
        <v>1.14400651943426E-2</v>
      </c>
      <c r="J2174" s="6">
        <v>3.4631101255052201E-3</v>
      </c>
      <c r="K2174" s="6">
        <v>4.3909724177466202E-3</v>
      </c>
      <c r="L2174" s="6">
        <v>4.8876995471651601E-3</v>
      </c>
      <c r="M2174" s="6">
        <v>2.6006659956596101E-3</v>
      </c>
      <c r="N2174" s="6">
        <v>-2.14192645814376E-2</v>
      </c>
      <c r="O2174" s="6">
        <v>0</v>
      </c>
    </row>
    <row r="2175" spans="1:15" x14ac:dyDescent="0.2">
      <c r="A2175" s="9">
        <v>434.2090332031961</v>
      </c>
      <c r="B2175" s="6">
        <v>3.7414617066951497E-2</v>
      </c>
      <c r="C2175" s="6">
        <v>3.00225620275291E-2</v>
      </c>
      <c r="D2175" s="6">
        <v>3.0417130128785198E-2</v>
      </c>
      <c r="E2175" s="6">
        <v>2.1050224009273699E-2</v>
      </c>
      <c r="F2175" s="6">
        <v>2.05033888683607E-2</v>
      </c>
      <c r="G2175" s="6">
        <v>1.53970607702546E-2</v>
      </c>
      <c r="H2175" s="6">
        <v>1.43332216440167E-2</v>
      </c>
      <c r="I2175" s="6">
        <v>1.1431532867686001E-2</v>
      </c>
      <c r="J2175" s="6">
        <v>1.20664724345605E-3</v>
      </c>
      <c r="K2175" s="6">
        <v>4.3876975053881197E-3</v>
      </c>
      <c r="L2175" s="6">
        <v>-1.20594844109757E-3</v>
      </c>
      <c r="M2175" s="6">
        <v>2.5987263448473E-3</v>
      </c>
      <c r="N2175" s="6">
        <v>-2.0991747486761098E-2</v>
      </c>
      <c r="O2175" s="6">
        <v>0</v>
      </c>
    </row>
    <row r="2176" spans="1:15" x14ac:dyDescent="0.2">
      <c r="A2176" s="9">
        <v>434.40903320319603</v>
      </c>
      <c r="B2176" s="6">
        <v>4.10380847048974E-2</v>
      </c>
      <c r="C2176" s="6">
        <v>3.0000170345161298E-2</v>
      </c>
      <c r="D2176" s="6">
        <v>2.3807212666079099E-2</v>
      </c>
      <c r="E2176" s="6">
        <v>2.10345241523111E-2</v>
      </c>
      <c r="F2176" s="6">
        <v>2.4756634435970599E-2</v>
      </c>
      <c r="G2176" s="6">
        <v>1.53855772035352E-2</v>
      </c>
      <c r="H2176" s="6">
        <v>1.89498008400374E-2</v>
      </c>
      <c r="I2176" s="6">
        <v>1.14230069046819E-2</v>
      </c>
      <c r="J2176" s="6">
        <v>7.6913369858660598E-3</v>
      </c>
      <c r="K2176" s="6">
        <v>4.3844250355525999E-3</v>
      </c>
      <c r="L2176" s="6">
        <v>6.61923052571501E-4</v>
      </c>
      <c r="M2176" s="6">
        <v>2.5967881406818399E-3</v>
      </c>
      <c r="N2176" s="6">
        <v>-2.28511652573972E-2</v>
      </c>
      <c r="O2176" s="6">
        <v>0</v>
      </c>
    </row>
    <row r="2177" spans="1:15" x14ac:dyDescent="0.2">
      <c r="A2177" s="9">
        <v>434.60903320319608</v>
      </c>
      <c r="B2177" s="6">
        <v>3.5047212409120697E-2</v>
      </c>
      <c r="C2177" s="6">
        <v>2.9977795363148499E-2</v>
      </c>
      <c r="D2177" s="6">
        <v>1.7893861193446499E-2</v>
      </c>
      <c r="E2177" s="6">
        <v>2.10188360047492E-2</v>
      </c>
      <c r="F2177" s="6">
        <v>1.6677002817525498E-2</v>
      </c>
      <c r="G2177" s="6">
        <v>1.53741022015871E-2</v>
      </c>
      <c r="H2177" s="6">
        <v>7.6587138132341E-3</v>
      </c>
      <c r="I2177" s="6">
        <v>1.1414487300584E-2</v>
      </c>
      <c r="J2177" s="6">
        <v>-4.5437755397485801E-4</v>
      </c>
      <c r="K2177" s="6">
        <v>4.3811550064183601E-3</v>
      </c>
      <c r="L2177" s="6">
        <v>-2.1980052508585699E-3</v>
      </c>
      <c r="M2177" s="6">
        <v>2.59485138208431E-3</v>
      </c>
      <c r="N2177" s="6">
        <v>-2.79845429093563E-2</v>
      </c>
      <c r="O2177" s="6">
        <v>0</v>
      </c>
    </row>
    <row r="2178" spans="1:15" x14ac:dyDescent="0.2">
      <c r="A2178" s="9">
        <v>434.80903320319601</v>
      </c>
      <c r="B2178" s="6">
        <v>3.6444751003340201E-2</v>
      </c>
      <c r="C2178" s="6">
        <v>2.9955437069035099E-2</v>
      </c>
      <c r="D2178" s="6">
        <v>1.9863019700236299E-2</v>
      </c>
      <c r="E2178" s="6">
        <v>2.1003159557854999E-2</v>
      </c>
      <c r="F2178" s="6">
        <v>2.13300772767053E-2</v>
      </c>
      <c r="G2178" s="6">
        <v>1.5362635758022601E-2</v>
      </c>
      <c r="H2178" s="6">
        <v>1.2573761352768E-2</v>
      </c>
      <c r="I2178" s="6">
        <v>1.14059740506496E-2</v>
      </c>
      <c r="J2178" s="6">
        <v>1.13815831310478E-3</v>
      </c>
      <c r="K2178" s="6">
        <v>4.3778874161650603E-3</v>
      </c>
      <c r="L2178" s="6">
        <v>2.0084475475843299E-3</v>
      </c>
      <c r="M2178" s="6">
        <v>2.59291606797653E-3</v>
      </c>
      <c r="N2178" s="6">
        <v>-2.7219669885579299E-2</v>
      </c>
      <c r="O2178" s="6">
        <v>0</v>
      </c>
    </row>
    <row r="2179" spans="1:15" x14ac:dyDescent="0.2">
      <c r="A2179" s="9">
        <v>435.00903320319605</v>
      </c>
      <c r="B2179" s="6">
        <v>3.3309209746410003E-2</v>
      </c>
      <c r="C2179" s="6">
        <v>2.9933095450374699E-2</v>
      </c>
      <c r="D2179" s="6">
        <v>1.65143520107154E-2</v>
      </c>
      <c r="E2179" s="6">
        <v>2.0987494802901699E-2</v>
      </c>
      <c r="F2179" s="6">
        <v>1.0816948578730501E-2</v>
      </c>
      <c r="G2179" s="6">
        <v>1.5351177866458499E-2</v>
      </c>
      <c r="H2179" s="6">
        <v>1.00880301399953E-2</v>
      </c>
      <c r="I2179" s="6">
        <v>1.1397467150139701E-2</v>
      </c>
      <c r="J2179" s="6">
        <v>-2.1767193203487299E-3</v>
      </c>
      <c r="K2179" s="6">
        <v>4.3746222629737104E-3</v>
      </c>
      <c r="L2179" s="6">
        <v>-4.8885957996376399E-3</v>
      </c>
      <c r="M2179" s="6">
        <v>2.59098219728119E-3</v>
      </c>
      <c r="N2179" s="6">
        <v>-3.2915779687209601E-2</v>
      </c>
      <c r="O2179" s="6">
        <v>0</v>
      </c>
    </row>
    <row r="2180" spans="1:15" x14ac:dyDescent="0.2">
      <c r="A2180" s="9">
        <v>435.2090332031961</v>
      </c>
      <c r="B2180" s="6">
        <v>3.7520101955973099E-2</v>
      </c>
      <c r="C2180" s="6">
        <v>2.9910770494730302E-2</v>
      </c>
      <c r="D2180" s="6">
        <v>2.1808017316128098E-2</v>
      </c>
      <c r="E2180" s="6">
        <v>2.0971841731169099E-2</v>
      </c>
      <c r="F2180" s="6">
        <v>1.6261479565358099E-2</v>
      </c>
      <c r="G2180" s="6">
        <v>1.5339728520516601E-2</v>
      </c>
      <c r="H2180" s="6">
        <v>1.4328694134666401E-2</v>
      </c>
      <c r="I2180" s="6">
        <v>1.1388966594318701E-2</v>
      </c>
      <c r="J2180" s="6">
        <v>2.1845818520701099E-3</v>
      </c>
      <c r="K2180" s="6">
        <v>4.3713595450266696E-3</v>
      </c>
      <c r="L2180" s="6">
        <v>8.5428215277393396E-4</v>
      </c>
      <c r="M2180" s="6">
        <v>2.5890497689217301E-3</v>
      </c>
      <c r="N2180" s="6">
        <v>-2.4268978508574499E-2</v>
      </c>
      <c r="O2180" s="6">
        <v>0</v>
      </c>
    </row>
    <row r="2181" spans="1:15" x14ac:dyDescent="0.2">
      <c r="A2181" s="9">
        <v>435.40903320319603</v>
      </c>
      <c r="B2181" s="6">
        <v>3.3554363153968897E-2</v>
      </c>
      <c r="C2181" s="6">
        <v>2.9888462189674201E-2</v>
      </c>
      <c r="D2181" s="6">
        <v>1.9130199155876298E-2</v>
      </c>
      <c r="E2181" s="6">
        <v>2.09562003339437E-2</v>
      </c>
      <c r="F2181" s="6">
        <v>1.69605115349458E-2</v>
      </c>
      <c r="G2181" s="6">
        <v>1.53282877138232E-2</v>
      </c>
      <c r="H2181" s="6">
        <v>1.4810290646279801E-2</v>
      </c>
      <c r="I2181" s="6">
        <v>1.1380472378454499E-2</v>
      </c>
      <c r="J2181" s="6">
        <v>3.3144635197242299E-4</v>
      </c>
      <c r="K2181" s="6">
        <v>4.36809926050768E-3</v>
      </c>
      <c r="L2181" s="6">
        <v>2.71704543395524E-4</v>
      </c>
      <c r="M2181" s="6">
        <v>2.58711878182242E-3</v>
      </c>
      <c r="N2181" s="6">
        <v>-2.40417102921783E-2</v>
      </c>
      <c r="O2181" s="6">
        <v>0</v>
      </c>
    </row>
    <row r="2182" spans="1:15" x14ac:dyDescent="0.2">
      <c r="A2182" s="9">
        <v>435.60903320319608</v>
      </c>
      <c r="B2182" s="6">
        <v>3.8004318045717397E-2</v>
      </c>
      <c r="C2182" s="6">
        <v>2.98661705227878E-2</v>
      </c>
      <c r="D2182" s="6">
        <v>2.6044319529322998E-2</v>
      </c>
      <c r="E2182" s="6">
        <v>2.09405706025181E-2</v>
      </c>
      <c r="F2182" s="6">
        <v>1.8345098406209601E-2</v>
      </c>
      <c r="G2182" s="6">
        <v>1.53168554400095E-2</v>
      </c>
      <c r="H2182" s="6">
        <v>1.01226506189592E-2</v>
      </c>
      <c r="I2182" s="6">
        <v>1.1371984497818699E-2</v>
      </c>
      <c r="J2182" s="6">
        <v>2.70891763652095E-4</v>
      </c>
      <c r="K2182" s="6">
        <v>4.3648414076018103E-3</v>
      </c>
      <c r="L2182" s="6">
        <v>4.5984739743001202E-3</v>
      </c>
      <c r="M2182" s="6">
        <v>2.5851892349083301E-3</v>
      </c>
      <c r="N2182" s="6">
        <v>-2.69617272050106E-2</v>
      </c>
      <c r="O2182" s="6">
        <v>0</v>
      </c>
    </row>
    <row r="2183" spans="1:15" x14ac:dyDescent="0.2">
      <c r="A2183" s="9">
        <v>435.80903320319601</v>
      </c>
      <c r="B2183" s="6">
        <v>3.5583654225558002E-2</v>
      </c>
      <c r="C2183" s="6">
        <v>2.9843895481662001E-2</v>
      </c>
      <c r="D2183" s="6">
        <v>2.1299734722051399E-2</v>
      </c>
      <c r="E2183" s="6">
        <v>2.0924952528191699E-2</v>
      </c>
      <c r="F2183" s="6">
        <v>1.8578699790333799E-2</v>
      </c>
      <c r="G2183" s="6">
        <v>1.5305431692711501E-2</v>
      </c>
      <c r="H2183" s="6">
        <v>1.30101683750364E-2</v>
      </c>
      <c r="I2183" s="6">
        <v>1.1363502947686101E-2</v>
      </c>
      <c r="J2183" s="6">
        <v>6.5896406019217597E-3</v>
      </c>
      <c r="K2183" s="6">
        <v>4.3615859844955097E-3</v>
      </c>
      <c r="L2183" s="6">
        <v>3.6676730385534098E-3</v>
      </c>
      <c r="M2183" s="6">
        <v>2.5832611271053201E-3</v>
      </c>
      <c r="N2183" s="6">
        <v>-2.2195398515792199E-2</v>
      </c>
      <c r="O2183" s="6">
        <v>0</v>
      </c>
    </row>
    <row r="2184" spans="1:15" x14ac:dyDescent="0.2">
      <c r="A2184" s="9">
        <v>436.00903320319605</v>
      </c>
      <c r="B2184" s="6">
        <v>3.79914271354099E-2</v>
      </c>
      <c r="C2184" s="6">
        <v>2.9821637053896798E-2</v>
      </c>
      <c r="D2184" s="6">
        <v>1.9153548801922101E-2</v>
      </c>
      <c r="E2184" s="6">
        <v>2.0909346102270299E-2</v>
      </c>
      <c r="F2184" s="6">
        <v>1.5346132960434499E-2</v>
      </c>
      <c r="G2184" s="6">
        <v>1.52940164655698E-2</v>
      </c>
      <c r="H2184" s="6">
        <v>1.5287713621331901E-2</v>
      </c>
      <c r="I2184" s="6">
        <v>1.13550277233354E-2</v>
      </c>
      <c r="J2184" s="6">
        <v>9.6620855116008198E-3</v>
      </c>
      <c r="K2184" s="6">
        <v>4.3583329893765402E-3</v>
      </c>
      <c r="L2184" s="6">
        <v>-9.7437644629528805E-4</v>
      </c>
      <c r="M2184" s="6">
        <v>2.5813344573400801E-3</v>
      </c>
      <c r="N2184" s="6">
        <v>-2.3918322609609698E-2</v>
      </c>
      <c r="O2184" s="6">
        <v>0</v>
      </c>
    </row>
    <row r="2185" spans="1:15" x14ac:dyDescent="0.2">
      <c r="A2185" s="9">
        <v>436.2090332031961</v>
      </c>
      <c r="B2185" s="6">
        <v>2.5981994603390499E-2</v>
      </c>
      <c r="C2185" s="6">
        <v>2.97993952271015E-2</v>
      </c>
      <c r="D2185" s="6">
        <v>1.8384482070655801E-2</v>
      </c>
      <c r="E2185" s="6">
        <v>2.08937513160662E-2</v>
      </c>
      <c r="F2185" s="6">
        <v>1.23981935219459E-2</v>
      </c>
      <c r="G2185" s="6">
        <v>1.528260975223E-2</v>
      </c>
      <c r="H2185" s="6">
        <v>4.7181033907107402E-3</v>
      </c>
      <c r="I2185" s="6">
        <v>1.13465588200486E-2</v>
      </c>
      <c r="J2185" s="6">
        <v>-3.1102657718697201E-3</v>
      </c>
      <c r="K2185" s="6">
        <v>4.3550824204340597E-3</v>
      </c>
      <c r="L2185" s="6">
        <v>-7.3699909310149898E-3</v>
      </c>
      <c r="M2185" s="6">
        <v>2.5794092245400601E-3</v>
      </c>
      <c r="N2185" s="6">
        <v>-3.1202153024943498E-2</v>
      </c>
      <c r="O2185" s="6">
        <v>0</v>
      </c>
    </row>
    <row r="2186" spans="1:15" x14ac:dyDescent="0.2">
      <c r="A2186" s="9">
        <v>436.40903320319603</v>
      </c>
      <c r="B2186" s="6">
        <v>3.7919529471614297E-2</v>
      </c>
      <c r="C2186" s="6">
        <v>2.9777169988894601E-2</v>
      </c>
      <c r="D2186" s="6">
        <v>2.6214580230429701E-2</v>
      </c>
      <c r="E2186" s="6">
        <v>2.0878168160898099E-2</v>
      </c>
      <c r="F2186" s="6">
        <v>1.33661173728829E-2</v>
      </c>
      <c r="G2186" s="6">
        <v>1.5271211546341999E-2</v>
      </c>
      <c r="H2186" s="6">
        <v>1.7156023255335499E-2</v>
      </c>
      <c r="I2186" s="6">
        <v>1.1338096233111199E-2</v>
      </c>
      <c r="J2186" s="6">
        <v>4.2699845289194301E-3</v>
      </c>
      <c r="K2186" s="6">
        <v>4.3518342758585501E-3</v>
      </c>
      <c r="L2186" s="6">
        <v>3.1077499808105299E-3</v>
      </c>
      <c r="M2186" s="6">
        <v>2.5774854276335401E-3</v>
      </c>
      <c r="N2186" s="6">
        <v>-2.3890102204012501E-2</v>
      </c>
      <c r="O2186" s="6">
        <v>0</v>
      </c>
    </row>
    <row r="2187" spans="1:15" x14ac:dyDescent="0.2">
      <c r="A2187" s="9">
        <v>436.60903320319608</v>
      </c>
      <c r="B2187" s="6">
        <v>3.69484813681661E-2</v>
      </c>
      <c r="C2187" s="6">
        <v>2.9754961326903799E-2</v>
      </c>
      <c r="D2187" s="6">
        <v>2.2794316668300001E-2</v>
      </c>
      <c r="E2187" s="6">
        <v>2.0862596628091399E-2</v>
      </c>
      <c r="F2187" s="6">
        <v>1.9038538843526499E-2</v>
      </c>
      <c r="G2187" s="6">
        <v>1.5259821841561E-2</v>
      </c>
      <c r="H2187" s="6">
        <v>1.55942378000505E-2</v>
      </c>
      <c r="I2187" s="6">
        <v>1.13296399578124E-2</v>
      </c>
      <c r="J2187" s="6">
        <v>-1.7381423931472201E-3</v>
      </c>
      <c r="K2187" s="6">
        <v>4.34858855384184E-3</v>
      </c>
      <c r="L2187" s="6">
        <v>1.0999197445637899E-3</v>
      </c>
      <c r="M2187" s="6">
        <v>2.57556306554959E-3</v>
      </c>
      <c r="N2187" s="6">
        <v>-2.39147377640926E-2</v>
      </c>
      <c r="O2187" s="6">
        <v>0</v>
      </c>
    </row>
    <row r="2188" spans="1:15" x14ac:dyDescent="0.2">
      <c r="A2188" s="9">
        <v>436.80903320319703</v>
      </c>
      <c r="B2188" s="6">
        <v>3.7731493673141103E-2</v>
      </c>
      <c r="C2188" s="6">
        <v>2.97327692287662E-2</v>
      </c>
      <c r="D2188" s="6">
        <v>2.73433228154987E-2</v>
      </c>
      <c r="E2188" s="6">
        <v>2.0847036708977699E-2</v>
      </c>
      <c r="F2188" s="6">
        <v>2.1403040658446199E-2</v>
      </c>
      <c r="G2188" s="6">
        <v>1.5248440631546401E-2</v>
      </c>
      <c r="H2188" s="6">
        <v>1.68293368056112E-2</v>
      </c>
      <c r="I2188" s="6">
        <v>1.1321189989444799E-2</v>
      </c>
      <c r="J2188" s="6">
        <v>8.6586889458851301E-3</v>
      </c>
      <c r="K2188" s="6">
        <v>4.3453452525771298E-3</v>
      </c>
      <c r="L2188" s="6">
        <v>4.9888188446369696E-3</v>
      </c>
      <c r="M2188" s="6">
        <v>2.5736421372180799E-3</v>
      </c>
      <c r="N2188" s="6">
        <v>-1.9628286084466501E-2</v>
      </c>
      <c r="O2188" s="6">
        <v>0</v>
      </c>
    </row>
    <row r="2189" spans="1:15" x14ac:dyDescent="0.2">
      <c r="A2189" s="9">
        <v>437.00903320319708</v>
      </c>
      <c r="B2189" s="6">
        <v>3.5641086601912002E-2</v>
      </c>
      <c r="C2189" s="6">
        <v>2.97105936821279E-2</v>
      </c>
      <c r="D2189" s="6">
        <v>2.3572446774096801E-2</v>
      </c>
      <c r="E2189" s="6">
        <v>2.0831488394895101E-2</v>
      </c>
      <c r="F2189" s="6">
        <v>1.9247958310539999E-2</v>
      </c>
      <c r="G2189" s="6">
        <v>1.52370679099626E-2</v>
      </c>
      <c r="H2189" s="6">
        <v>9.1397136090204095E-3</v>
      </c>
      <c r="I2189" s="6">
        <v>1.1312746323304399E-2</v>
      </c>
      <c r="J2189" s="6">
        <v>-7.2525271156613502E-4</v>
      </c>
      <c r="K2189" s="6">
        <v>4.3421043702589496E-3</v>
      </c>
      <c r="L2189" s="6">
        <v>4.9402035982904603E-5</v>
      </c>
      <c r="M2189" s="6">
        <v>2.57172264156967E-3</v>
      </c>
      <c r="N2189" s="6">
        <v>-2.6950564186088901E-2</v>
      </c>
      <c r="O2189" s="6">
        <v>0</v>
      </c>
    </row>
    <row r="2190" spans="1:15" x14ac:dyDescent="0.2">
      <c r="A2190" s="9">
        <v>437.20903320319701</v>
      </c>
      <c r="B2190" s="6">
        <v>3.4188367806076501E-2</v>
      </c>
      <c r="C2190" s="6">
        <v>2.9688434674644399E-2</v>
      </c>
      <c r="D2190" s="6">
        <v>2.08417413060282E-2</v>
      </c>
      <c r="E2190" s="6">
        <v>2.0815951677188398E-2</v>
      </c>
      <c r="F2190" s="6">
        <v>1.37813149733234E-2</v>
      </c>
      <c r="G2190" s="6">
        <v>1.52257036704787E-2</v>
      </c>
      <c r="H2190" s="6">
        <v>1.25247532163367E-2</v>
      </c>
      <c r="I2190" s="6">
        <v>1.13043089546909E-2</v>
      </c>
      <c r="J2190" s="6">
        <v>5.9077783116466397E-3</v>
      </c>
      <c r="K2190" s="6">
        <v>4.3388659050831802E-3</v>
      </c>
      <c r="L2190" s="6">
        <v>-3.1559706225372602E-3</v>
      </c>
      <c r="M2190" s="6">
        <v>2.5698045775358301E-3</v>
      </c>
      <c r="N2190" s="6">
        <v>-2.5247921075138301E-2</v>
      </c>
      <c r="O2190" s="6">
        <v>0</v>
      </c>
    </row>
    <row r="2191" spans="1:15" x14ac:dyDescent="0.2">
      <c r="A2191" s="9">
        <v>437.40903320319705</v>
      </c>
      <c r="B2191" s="6">
        <v>3.7482787756285899E-2</v>
      </c>
      <c r="C2191" s="6">
        <v>2.9666292193980301E-2</v>
      </c>
      <c r="D2191" s="6">
        <v>2.1250380006463399E-2</v>
      </c>
      <c r="E2191" s="6">
        <v>2.0800426547208602E-2</v>
      </c>
      <c r="F2191" s="6">
        <v>1.7100434645494499E-2</v>
      </c>
      <c r="G2191" s="6">
        <v>1.5214347906768601E-2</v>
      </c>
      <c r="H2191" s="6">
        <v>1.3402159499798699E-2</v>
      </c>
      <c r="I2191" s="6">
        <v>1.1295877878907399E-2</v>
      </c>
      <c r="J2191" s="6">
        <v>-2.9789793058980501E-4</v>
      </c>
      <c r="K2191" s="6">
        <v>4.33562985524705E-3</v>
      </c>
      <c r="L2191" s="6">
        <v>8.0998730154203306E-5</v>
      </c>
      <c r="M2191" s="6">
        <v>2.5678879440488101E-3</v>
      </c>
      <c r="N2191" s="6">
        <v>-2.45321636844495E-2</v>
      </c>
      <c r="O2191" s="6">
        <v>0</v>
      </c>
    </row>
    <row r="2192" spans="1:15" x14ac:dyDescent="0.2">
      <c r="A2192" s="9">
        <v>437.6090332031971</v>
      </c>
      <c r="B2192" s="6">
        <v>4.1944542693239301E-2</v>
      </c>
      <c r="C2192" s="6">
        <v>2.9644166227809399E-2</v>
      </c>
      <c r="D2192" s="6">
        <v>2.7858327288417199E-2</v>
      </c>
      <c r="E2192" s="6">
        <v>2.0784912996313298E-2</v>
      </c>
      <c r="F2192" s="6">
        <v>1.9690852075948399E-2</v>
      </c>
      <c r="G2192" s="6">
        <v>1.52030006125107E-2</v>
      </c>
      <c r="H2192" s="6">
        <v>1.5482657905031E-2</v>
      </c>
      <c r="I2192" s="6">
        <v>1.12874530912605E-2</v>
      </c>
      <c r="J2192" s="6">
        <v>1.2396979906047099E-2</v>
      </c>
      <c r="K2192" s="6">
        <v>4.3323962189491198E-3</v>
      </c>
      <c r="L2192" s="6">
        <v>5.0747150860554896E-3</v>
      </c>
      <c r="M2192" s="6">
        <v>2.56597274004168E-3</v>
      </c>
      <c r="N2192" s="6">
        <v>-1.9951982560845499E-2</v>
      </c>
      <c r="O2192" s="6">
        <v>0</v>
      </c>
    </row>
    <row r="2193" spans="1:15" x14ac:dyDescent="0.2">
      <c r="A2193" s="9">
        <v>437.80903320319703</v>
      </c>
      <c r="B2193" s="6">
        <v>4.2549999341889501E-2</v>
      </c>
      <c r="C2193" s="6">
        <v>2.96220567638147E-2</v>
      </c>
      <c r="D2193" s="6">
        <v>2.80220459289586E-2</v>
      </c>
      <c r="E2193" s="6">
        <v>2.07694110158664E-2</v>
      </c>
      <c r="F2193" s="6">
        <v>1.99966617525279E-2</v>
      </c>
      <c r="G2193" s="6">
        <v>1.5191661781388401E-2</v>
      </c>
      <c r="H2193" s="6">
        <v>1.3059319703664E-2</v>
      </c>
      <c r="I2193" s="6">
        <v>1.1279034587060401E-2</v>
      </c>
      <c r="J2193" s="6">
        <v>5.5423083303654704E-3</v>
      </c>
      <c r="K2193" s="6">
        <v>4.3291649943893199E-3</v>
      </c>
      <c r="L2193" s="6">
        <v>1.8234164800000699E-4</v>
      </c>
      <c r="M2193" s="6">
        <v>2.56405896444829E-3</v>
      </c>
      <c r="N2193" s="6">
        <v>-2.5486788874605201E-2</v>
      </c>
      <c r="O2193" s="6">
        <v>0</v>
      </c>
    </row>
    <row r="2194" spans="1:15" x14ac:dyDescent="0.2">
      <c r="A2194" s="9">
        <v>438.00903320319708</v>
      </c>
      <c r="B2194" s="6">
        <v>3.3038728382098002E-2</v>
      </c>
      <c r="C2194" s="6">
        <v>2.9599963789688499E-2</v>
      </c>
      <c r="D2194" s="6">
        <v>2.38673677606915E-2</v>
      </c>
      <c r="E2194" s="6">
        <v>2.07539205972384E-2</v>
      </c>
      <c r="F2194" s="6">
        <v>1.5565006914417199E-2</v>
      </c>
      <c r="G2194" s="6">
        <v>1.51803314070894E-2</v>
      </c>
      <c r="H2194" s="6">
        <v>1.4456438822603499E-2</v>
      </c>
      <c r="I2194" s="6">
        <v>1.12706223616207E-2</v>
      </c>
      <c r="J2194" s="6">
        <v>7.3905312806366698E-3</v>
      </c>
      <c r="K2194" s="6">
        <v>4.3259361797688897E-3</v>
      </c>
      <c r="L2194" s="6">
        <v>-9.885901635500289E-4</v>
      </c>
      <c r="M2194" s="6">
        <v>2.5621466162032902E-3</v>
      </c>
      <c r="N2194" s="6">
        <v>-2.0687697958014999E-2</v>
      </c>
      <c r="O2194" s="6">
        <v>0</v>
      </c>
    </row>
    <row r="2195" spans="1:15" x14ac:dyDescent="0.2">
      <c r="A2195" s="9">
        <v>438.20903320319701</v>
      </c>
      <c r="B2195" s="6">
        <v>3.6285573413298203E-2</v>
      </c>
      <c r="C2195" s="6">
        <v>2.9577887293132099E-2</v>
      </c>
      <c r="D2195" s="6">
        <v>2.2238646349021E-2</v>
      </c>
      <c r="E2195" s="6">
        <v>2.0738441731806199E-2</v>
      </c>
      <c r="F2195" s="6">
        <v>1.7595378769514801E-2</v>
      </c>
      <c r="G2195" s="6">
        <v>1.51690094833066E-2</v>
      </c>
      <c r="H2195" s="6">
        <v>8.6139584069443199E-3</v>
      </c>
      <c r="I2195" s="6">
        <v>1.1262216410258499E-2</v>
      </c>
      <c r="J2195" s="6">
        <v>4.4305802478057698E-4</v>
      </c>
      <c r="K2195" s="6">
        <v>4.3227097732904396E-3</v>
      </c>
      <c r="L2195" s="6">
        <v>1.43324573349431E-5</v>
      </c>
      <c r="M2195" s="6">
        <v>2.5602356942421101E-3</v>
      </c>
      <c r="N2195" s="6">
        <v>-3.0621938023567202E-2</v>
      </c>
      <c r="O2195" s="6">
        <v>0</v>
      </c>
    </row>
    <row r="2196" spans="1:15" x14ac:dyDescent="0.2">
      <c r="A2196" s="9">
        <v>438.40903320319705</v>
      </c>
      <c r="B2196" s="6">
        <v>3.91142335704565E-2</v>
      </c>
      <c r="C2196" s="6">
        <v>2.9555827261856099E-2</v>
      </c>
      <c r="D2196" s="6">
        <v>2.3628582760289601E-2</v>
      </c>
      <c r="E2196" s="6">
        <v>2.0722974410952999E-2</v>
      </c>
      <c r="F2196" s="6">
        <v>2.2079579814248101E-2</v>
      </c>
      <c r="G2196" s="6">
        <v>1.51576960037373E-2</v>
      </c>
      <c r="H2196" s="6">
        <v>1.81517249131385E-2</v>
      </c>
      <c r="I2196" s="6">
        <v>1.1253816728294499E-2</v>
      </c>
      <c r="J2196" s="6">
        <v>8.2027849382713802E-3</v>
      </c>
      <c r="K2196" s="6">
        <v>4.3194857731579002E-3</v>
      </c>
      <c r="L2196" s="6">
        <v>2.8199557966492798E-3</v>
      </c>
      <c r="M2196" s="6">
        <v>2.55832619750101E-3</v>
      </c>
      <c r="N2196" s="6">
        <v>-2.2934049960020901E-2</v>
      </c>
      <c r="O2196" s="6">
        <v>0</v>
      </c>
    </row>
    <row r="2197" spans="1:15" x14ac:dyDescent="0.2">
      <c r="A2197" s="9">
        <v>438.6090332031971</v>
      </c>
      <c r="B2197" s="6">
        <v>3.8220086859804298E-2</v>
      </c>
      <c r="C2197" s="6">
        <v>2.95337836835802E-2</v>
      </c>
      <c r="D2197" s="6">
        <v>2.58134111354631E-2</v>
      </c>
      <c r="E2197" s="6">
        <v>2.07075186260685E-2</v>
      </c>
      <c r="F2197" s="6">
        <v>1.4373998552694001E-2</v>
      </c>
      <c r="G2197" s="6">
        <v>1.5146390962083501E-2</v>
      </c>
      <c r="H2197" s="6">
        <v>1.0845297332216E-2</v>
      </c>
      <c r="I2197" s="6">
        <v>1.12454233110526E-2</v>
      </c>
      <c r="J2197" s="6">
        <v>6.0111766833908604E-3</v>
      </c>
      <c r="K2197" s="6">
        <v>4.3162641775765596E-3</v>
      </c>
      <c r="L2197" s="6">
        <v>-3.27005439178875E-3</v>
      </c>
      <c r="M2197" s="6">
        <v>2.5564181249169999E-3</v>
      </c>
      <c r="N2197" s="6">
        <v>-2.4867458406182499E-2</v>
      </c>
      <c r="O2197" s="6">
        <v>0</v>
      </c>
    </row>
    <row r="2198" spans="1:15" x14ac:dyDescent="0.2">
      <c r="A2198" s="9">
        <v>438.80903320319703</v>
      </c>
      <c r="B2198" s="6">
        <v>4.1167487499328297E-2</v>
      </c>
      <c r="C2198" s="6">
        <v>2.9511756546033299E-2</v>
      </c>
      <c r="D2198" s="6">
        <v>2.1989743681222002E-2</v>
      </c>
      <c r="E2198" s="6">
        <v>2.0692074368549002E-2</v>
      </c>
      <c r="F2198" s="6">
        <v>1.6913963029961E-2</v>
      </c>
      <c r="G2198" s="6">
        <v>1.5135094352052E-2</v>
      </c>
      <c r="H2198" s="6">
        <v>1.44145497399338E-2</v>
      </c>
      <c r="I2198" s="6">
        <v>1.12370361538606E-2</v>
      </c>
      <c r="J2198" s="6">
        <v>4.0881803216879604E-3</v>
      </c>
      <c r="K2198" s="6">
        <v>4.3130449847530302E-3</v>
      </c>
      <c r="L2198" s="6">
        <v>1.4808093974518701E-3</v>
      </c>
      <c r="M2198" s="6">
        <v>2.5545114754279099E-3</v>
      </c>
      <c r="N2198" s="6">
        <v>-2.5472566222502501E-2</v>
      </c>
      <c r="O2198" s="6">
        <v>0</v>
      </c>
    </row>
    <row r="2199" spans="1:15" x14ac:dyDescent="0.2">
      <c r="A2199" s="9">
        <v>439.00903320319708</v>
      </c>
      <c r="B2199" s="6">
        <v>4.0274160335977902E-2</v>
      </c>
      <c r="C2199" s="6">
        <v>2.9489745836953501E-2</v>
      </c>
      <c r="D2199" s="6">
        <v>2.4553264861782598E-2</v>
      </c>
      <c r="E2199" s="6">
        <v>2.0676641629796901E-2</v>
      </c>
      <c r="F2199" s="6">
        <v>1.7587449967665501E-2</v>
      </c>
      <c r="G2199" s="6">
        <v>1.51238061673542E-2</v>
      </c>
      <c r="H2199" s="6">
        <v>1.4809382045314E-2</v>
      </c>
      <c r="I2199" s="6">
        <v>1.12286552520495E-2</v>
      </c>
      <c r="J2199" s="6">
        <v>3.9038798073448202E-3</v>
      </c>
      <c r="K2199" s="6">
        <v>4.30982819289527E-3</v>
      </c>
      <c r="L2199" s="6">
        <v>1.9808998707588799E-3</v>
      </c>
      <c r="M2199" s="6">
        <v>2.5526062479723499E-3</v>
      </c>
      <c r="N2199" s="6">
        <v>-2.6275222053347001E-2</v>
      </c>
      <c r="O2199" s="6">
        <v>0</v>
      </c>
    </row>
    <row r="2200" spans="1:15" x14ac:dyDescent="0.2">
      <c r="A2200" s="9">
        <v>439.20903320319701</v>
      </c>
      <c r="B2200" s="6">
        <v>3.6681600447998099E-2</v>
      </c>
      <c r="C2200" s="6">
        <v>2.94677515440879E-2</v>
      </c>
      <c r="D2200" s="6">
        <v>1.7484170360178901E-2</v>
      </c>
      <c r="E2200" s="6">
        <v>2.06612204012213E-2</v>
      </c>
      <c r="F2200" s="6">
        <v>1.53026287814061E-2</v>
      </c>
      <c r="G2200" s="6">
        <v>1.51125264017064E-2</v>
      </c>
      <c r="H2200" s="6">
        <v>1.36233416550447E-2</v>
      </c>
      <c r="I2200" s="6">
        <v>1.12202806009538E-2</v>
      </c>
      <c r="J2200" s="6">
        <v>4.3146992984704601E-3</v>
      </c>
      <c r="K2200" s="6">
        <v>4.3066138002125698E-3</v>
      </c>
      <c r="L2200" s="6">
        <v>2.3154643331941699E-3</v>
      </c>
      <c r="M2200" s="6">
        <v>2.5507024414897399E-3</v>
      </c>
      <c r="N2200" s="6">
        <v>-2.3575446197083998E-2</v>
      </c>
      <c r="O2200" s="6">
        <v>0</v>
      </c>
    </row>
    <row r="2201" spans="1:15" x14ac:dyDescent="0.2">
      <c r="A2201" s="9">
        <v>439.40903320319705</v>
      </c>
      <c r="B2201" s="6">
        <v>3.7868862336954003E-2</v>
      </c>
      <c r="C2201" s="6">
        <v>2.9445773655192801E-2</v>
      </c>
      <c r="D2201" s="6">
        <v>2.5571943210372899E-2</v>
      </c>
      <c r="E2201" s="6">
        <v>2.06458106742376E-2</v>
      </c>
      <c r="F2201" s="6">
        <v>1.51955107053176E-2</v>
      </c>
      <c r="G2201" s="6">
        <v>1.5101255048829299E-2</v>
      </c>
      <c r="H2201" s="6">
        <v>1.44090656671999E-2</v>
      </c>
      <c r="I2201" s="6">
        <v>1.1211912195911699E-2</v>
      </c>
      <c r="J2201" s="6">
        <v>5.5839387118346703E-3</v>
      </c>
      <c r="K2201" s="6">
        <v>4.3034018049155501E-3</v>
      </c>
      <c r="L2201" s="6">
        <v>2.2752456276715501E-3</v>
      </c>
      <c r="M2201" s="6">
        <v>2.5488000549202701E-3</v>
      </c>
      <c r="N2201" s="6">
        <v>-2.4882534769035701E-2</v>
      </c>
      <c r="O2201" s="6">
        <v>0</v>
      </c>
    </row>
    <row r="2202" spans="1:15" x14ac:dyDescent="0.2">
      <c r="A2202" s="9">
        <v>439.6090332031971</v>
      </c>
      <c r="B2202" s="6">
        <v>4.2532244490724701E-2</v>
      </c>
      <c r="C2202" s="6">
        <v>2.9423812158033701E-2</v>
      </c>
      <c r="D2202" s="6">
        <v>2.5488088984279001E-2</v>
      </c>
      <c r="E2202" s="6">
        <v>2.06304124402674E-2</v>
      </c>
      <c r="F2202" s="6">
        <v>1.80933283866784E-2</v>
      </c>
      <c r="G2202" s="6">
        <v>1.50899921024484E-2</v>
      </c>
      <c r="H2202" s="6">
        <v>1.1661046500611999E-2</v>
      </c>
      <c r="I2202" s="6">
        <v>1.12035500322645E-2</v>
      </c>
      <c r="J2202" s="6">
        <v>5.8067327518112697E-3</v>
      </c>
      <c r="K2202" s="6">
        <v>4.30019220521617E-3</v>
      </c>
      <c r="L2202" s="6">
        <v>-3.3201222934000699E-3</v>
      </c>
      <c r="M2202" s="6">
        <v>2.5468990872049299E-3</v>
      </c>
      <c r="N2202" s="6">
        <v>-2.68449021012508E-2</v>
      </c>
      <c r="O2202" s="6">
        <v>0</v>
      </c>
    </row>
    <row r="2203" spans="1:15" x14ac:dyDescent="0.2">
      <c r="A2203" s="9">
        <v>439.80903320319703</v>
      </c>
      <c r="B2203" s="6">
        <v>4.4174430826216499E-2</v>
      </c>
      <c r="C2203" s="6">
        <v>2.94018670403852E-2</v>
      </c>
      <c r="D2203" s="6">
        <v>2.62170322779984E-2</v>
      </c>
      <c r="E2203" s="6">
        <v>2.0615025690738999E-2</v>
      </c>
      <c r="F2203" s="6">
        <v>2.0495387815878199E-2</v>
      </c>
      <c r="G2203" s="6">
        <v>1.5078737556294E-2</v>
      </c>
      <c r="H2203" s="6">
        <v>1.34260218165102E-2</v>
      </c>
      <c r="I2203" s="6">
        <v>1.11951941053574E-2</v>
      </c>
      <c r="J2203" s="6">
        <v>5.5416201804792797E-3</v>
      </c>
      <c r="K2203" s="6">
        <v>4.2969849993277397E-3</v>
      </c>
      <c r="L2203" s="6">
        <v>6.9417109336871096E-3</v>
      </c>
      <c r="M2203" s="6">
        <v>2.54499953728549E-3</v>
      </c>
      <c r="N2203" s="6">
        <v>-2.33112305912603E-2</v>
      </c>
      <c r="O2203" s="6">
        <v>0</v>
      </c>
    </row>
    <row r="2204" spans="1:15" x14ac:dyDescent="0.2">
      <c r="A2204" s="9">
        <v>440.00903320319708</v>
      </c>
      <c r="B2204" s="6">
        <v>4.0264072454824301E-2</v>
      </c>
      <c r="C2204" s="6">
        <v>2.93799382900309E-2</v>
      </c>
      <c r="D2204" s="6">
        <v>1.74681029903632E-2</v>
      </c>
      <c r="E2204" s="6">
        <v>2.0599650417087102E-2</v>
      </c>
      <c r="F2204" s="6">
        <v>1.85707385802566E-2</v>
      </c>
      <c r="G2204" s="6">
        <v>1.5067491404100899E-2</v>
      </c>
      <c r="H2204" s="6">
        <v>1.04900675189568E-2</v>
      </c>
      <c r="I2204" s="6">
        <v>1.11868444105387E-2</v>
      </c>
      <c r="J2204" s="6">
        <v>-1.8079333776820799E-3</v>
      </c>
      <c r="K2204" s="6">
        <v>4.2937801854648801E-3</v>
      </c>
      <c r="L2204" s="6">
        <v>-1.7675969960588901E-3</v>
      </c>
      <c r="M2204" s="6">
        <v>2.5431014041045301E-3</v>
      </c>
      <c r="N2204" s="6">
        <v>-2.6694197331606499E-2</v>
      </c>
      <c r="O2204" s="6">
        <v>0</v>
      </c>
    </row>
    <row r="2205" spans="1:15" x14ac:dyDescent="0.2">
      <c r="A2205" s="9">
        <v>440.20903320319701</v>
      </c>
      <c r="B2205" s="6">
        <v>4.1362595916437803E-2</v>
      </c>
      <c r="C2205" s="6">
        <v>2.93580258947637E-2</v>
      </c>
      <c r="D2205" s="6">
        <v>2.64262286133914E-2</v>
      </c>
      <c r="E2205" s="6">
        <v>2.05842866107524E-2</v>
      </c>
      <c r="F2205" s="6">
        <v>1.9646163072827402E-2</v>
      </c>
      <c r="G2205" s="6">
        <v>1.5056253639608601E-2</v>
      </c>
      <c r="H2205" s="6">
        <v>1.6241608006813402E-2</v>
      </c>
      <c r="I2205" s="6">
        <v>1.11785009431604E-2</v>
      </c>
      <c r="J2205" s="6">
        <v>1.13155380817567E-2</v>
      </c>
      <c r="K2205" s="6">
        <v>4.2905777618435399E-3</v>
      </c>
      <c r="L2205" s="6">
        <v>5.5283589078609502E-3</v>
      </c>
      <c r="M2205" s="6">
        <v>2.5412046866053902E-3</v>
      </c>
      <c r="N2205" s="6">
        <v>-2.2352014038884802E-2</v>
      </c>
      <c r="O2205" s="6">
        <v>0</v>
      </c>
    </row>
    <row r="2206" spans="1:15" x14ac:dyDescent="0.2">
      <c r="A2206" s="9">
        <v>440.40903320319705</v>
      </c>
      <c r="B2206" s="6">
        <v>3.6910631814850298E-2</v>
      </c>
      <c r="C2206" s="6">
        <v>2.93361298423854E-2</v>
      </c>
      <c r="D2206" s="6">
        <v>2.2348225211305001E-2</v>
      </c>
      <c r="E2206" s="6">
        <v>2.0568934263182501E-2</v>
      </c>
      <c r="F2206" s="6">
        <v>1.73826962700167E-2</v>
      </c>
      <c r="G2206" s="6">
        <v>1.50450242565615E-2</v>
      </c>
      <c r="H2206" s="6">
        <v>1.16269322838415E-2</v>
      </c>
      <c r="I2206" s="6">
        <v>1.1170163698577901E-2</v>
      </c>
      <c r="J2206" s="6">
        <v>5.7289603221256204E-3</v>
      </c>
      <c r="K2206" s="6">
        <v>4.2873777266810202E-3</v>
      </c>
      <c r="L2206" s="6">
        <v>5.80153934292537E-3</v>
      </c>
      <c r="M2206" s="6">
        <v>2.53930938373223E-3</v>
      </c>
      <c r="N2206" s="6">
        <v>-2.3142513542093901E-2</v>
      </c>
      <c r="O2206" s="6">
        <v>0</v>
      </c>
    </row>
    <row r="2207" spans="1:15" x14ac:dyDescent="0.2">
      <c r="A2207" s="9">
        <v>440.6090332031971</v>
      </c>
      <c r="B2207" s="6">
        <v>3.4990587996584097E-2</v>
      </c>
      <c r="C2207" s="6">
        <v>2.9314250120707201E-2</v>
      </c>
      <c r="D2207" s="6">
        <v>2.1464537043361001E-2</v>
      </c>
      <c r="E2207" s="6">
        <v>2.0553593365830899E-2</v>
      </c>
      <c r="F2207" s="6">
        <v>1.2882571131124201E-2</v>
      </c>
      <c r="G2207" s="6">
        <v>1.5033803248708301E-2</v>
      </c>
      <c r="H2207" s="6">
        <v>1.2827032561708199E-2</v>
      </c>
      <c r="I2207" s="6">
        <v>1.1161832672150001E-2</v>
      </c>
      <c r="J2207" s="6">
        <v>-3.0910486202590402E-3</v>
      </c>
      <c r="K2207" s="6">
        <v>4.2841800781959396E-3</v>
      </c>
      <c r="L2207" s="6">
        <v>-1.9414668597452899E-3</v>
      </c>
      <c r="M2207" s="6">
        <v>2.5374154944299799E-3</v>
      </c>
      <c r="N2207" s="6">
        <v>-2.65658331544124E-2</v>
      </c>
      <c r="O2207" s="6">
        <v>0</v>
      </c>
    </row>
    <row r="2208" spans="1:15" x14ac:dyDescent="0.2">
      <c r="A2208" s="9">
        <v>440.80903320319703</v>
      </c>
      <c r="B2208" s="6">
        <v>3.2860850340214902E-2</v>
      </c>
      <c r="C2208" s="6">
        <v>2.9292386717549E-2</v>
      </c>
      <c r="D2208" s="6">
        <v>2.0758500406023599E-2</v>
      </c>
      <c r="E2208" s="6">
        <v>2.0538263910157901E-2</v>
      </c>
      <c r="F2208" s="6">
        <v>2.1036526861244399E-2</v>
      </c>
      <c r="G2208" s="6">
        <v>1.50225906098026E-2</v>
      </c>
      <c r="H2208" s="6">
        <v>1.4521892579137601E-2</v>
      </c>
      <c r="I2208" s="6">
        <v>1.11535078592391E-2</v>
      </c>
      <c r="J2208" s="6">
        <v>6.8854968287908303E-4</v>
      </c>
      <c r="K2208" s="6">
        <v>4.2809848146082401E-3</v>
      </c>
      <c r="L2208" s="6">
        <v>7.3558872349254205E-4</v>
      </c>
      <c r="M2208" s="6">
        <v>2.53552301764435E-3</v>
      </c>
      <c r="N2208" s="6">
        <v>-2.7780351052467601E-2</v>
      </c>
      <c r="O2208" s="6">
        <v>0</v>
      </c>
    </row>
    <row r="2209" spans="1:15" x14ac:dyDescent="0.2">
      <c r="A2209" s="9">
        <v>441.00903320319708</v>
      </c>
      <c r="B2209" s="6">
        <v>4.1569764603858798E-2</v>
      </c>
      <c r="C2209" s="6">
        <v>2.92705396207401E-2</v>
      </c>
      <c r="D2209" s="6">
        <v>1.7759210823143901E-2</v>
      </c>
      <c r="E2209" s="6">
        <v>2.0522945887629901E-2</v>
      </c>
      <c r="F2209" s="6">
        <v>1.21837188538993E-2</v>
      </c>
      <c r="G2209" s="6">
        <v>1.50113863336025E-2</v>
      </c>
      <c r="H2209" s="6">
        <v>1.1137794670199199E-2</v>
      </c>
      <c r="I2209" s="6">
        <v>1.1145189255211E-2</v>
      </c>
      <c r="J2209" s="6">
        <v>-2.2471081405758698E-3</v>
      </c>
      <c r="K2209" s="6">
        <v>4.27779193413921E-3</v>
      </c>
      <c r="L2209" s="6">
        <v>-4.1612093157124101E-3</v>
      </c>
      <c r="M2209" s="6">
        <v>2.53363195232185E-3</v>
      </c>
      <c r="N2209" s="6">
        <v>-2.5686624321337101E-2</v>
      </c>
      <c r="O2209" s="6">
        <v>0</v>
      </c>
    </row>
    <row r="2210" spans="1:15" x14ac:dyDescent="0.2">
      <c r="A2210" s="9">
        <v>441.20903320319803</v>
      </c>
      <c r="B2210" s="6">
        <v>3.7307171810611203E-2</v>
      </c>
      <c r="C2210" s="6">
        <v>2.92487088181187E-2</v>
      </c>
      <c r="D2210" s="6">
        <v>2.23506178592929E-2</v>
      </c>
      <c r="E2210" s="6">
        <v>2.0507639289719701E-2</v>
      </c>
      <c r="F2210" s="6">
        <v>1.5767714852219901E-2</v>
      </c>
      <c r="G2210" s="6">
        <v>1.5000190413871101E-2</v>
      </c>
      <c r="H2210" s="6">
        <v>1.1768503460568401E-2</v>
      </c>
      <c r="I2210" s="6">
        <v>1.11368768554348E-2</v>
      </c>
      <c r="J2210" s="6">
        <v>7.4143715279235999E-4</v>
      </c>
      <c r="K2210" s="6">
        <v>4.2746014350114299E-3</v>
      </c>
      <c r="L2210" s="6">
        <v>-2.6005442473697798E-3</v>
      </c>
      <c r="M2210" s="6">
        <v>2.53174229740977E-3</v>
      </c>
      <c r="N2210" s="6">
        <v>-2.58448680162328E-2</v>
      </c>
      <c r="O2210" s="6">
        <v>0</v>
      </c>
    </row>
    <row r="2211" spans="1:15" x14ac:dyDescent="0.2">
      <c r="A2211" s="9">
        <v>441.40903320319808</v>
      </c>
      <c r="B2211" s="6">
        <v>3.8773152961593498E-2</v>
      </c>
      <c r="C2211" s="6">
        <v>2.9226894297532099E-2</v>
      </c>
      <c r="D2211" s="6">
        <v>2.2687443038497099E-2</v>
      </c>
      <c r="E2211" s="6">
        <v>2.0492344107906499E-2</v>
      </c>
      <c r="F2211" s="6">
        <v>1.7286737366718902E-2</v>
      </c>
      <c r="G2211" s="6">
        <v>1.4989002844375701E-2</v>
      </c>
      <c r="H2211" s="6">
        <v>1.34012407642715E-2</v>
      </c>
      <c r="I2211" s="6">
        <v>1.11285706552834E-2</v>
      </c>
      <c r="J2211" s="6">
        <v>5.9713311415990501E-3</v>
      </c>
      <c r="K2211" s="6">
        <v>4.2714133154488501E-3</v>
      </c>
      <c r="L2211" s="6">
        <v>-2.4007069203539999E-3</v>
      </c>
      <c r="M2211" s="6">
        <v>2.5298540518561901E-3</v>
      </c>
      <c r="N2211" s="6">
        <v>-2.52473824976912E-2</v>
      </c>
      <c r="O2211" s="6">
        <v>0</v>
      </c>
    </row>
    <row r="2212" spans="1:15" x14ac:dyDescent="0.2">
      <c r="A2212" s="9">
        <v>441.60903320319801</v>
      </c>
      <c r="B2212" s="6">
        <v>3.8476029204469797E-2</v>
      </c>
      <c r="C2212" s="6">
        <v>2.9205096046836802E-2</v>
      </c>
      <c r="D2212" s="6">
        <v>2.1493743319301001E-2</v>
      </c>
      <c r="E2212" s="6">
        <v>2.0477060333675801E-2</v>
      </c>
      <c r="F2212" s="6">
        <v>1.7048339754476199E-2</v>
      </c>
      <c r="G2212" s="6">
        <v>1.4977823618888501E-2</v>
      </c>
      <c r="H2212" s="6">
        <v>1.8978231902528502E-2</v>
      </c>
      <c r="I2212" s="6">
        <v>1.11202706501328E-2</v>
      </c>
      <c r="J2212" s="6">
        <v>9.5679050464279707E-3</v>
      </c>
      <c r="K2212" s="6">
        <v>4.2682275736767097E-3</v>
      </c>
      <c r="L2212" s="6">
        <v>2.3866648159749301E-3</v>
      </c>
      <c r="M2212" s="6">
        <v>2.5279672146099599E-3</v>
      </c>
      <c r="N2212" s="6">
        <v>-2.71761847169124E-2</v>
      </c>
      <c r="O2212" s="6">
        <v>0</v>
      </c>
    </row>
    <row r="2213" spans="1:15" x14ac:dyDescent="0.2">
      <c r="A2213" s="9">
        <v>441.80903320319806</v>
      </c>
      <c r="B2213" s="6">
        <v>3.7197326157564603E-2</v>
      </c>
      <c r="C2213" s="6">
        <v>2.91833140538982E-2</v>
      </c>
      <c r="D2213" s="6">
        <v>1.8297974060308E-2</v>
      </c>
      <c r="E2213" s="6">
        <v>2.04617879585197E-2</v>
      </c>
      <c r="F2213" s="6">
        <v>1.6794971204943901E-2</v>
      </c>
      <c r="G2213" s="6">
        <v>1.4966652731186299E-2</v>
      </c>
      <c r="H2213" s="6">
        <v>1.25136711499826E-2</v>
      </c>
      <c r="I2213" s="6">
        <v>1.1111976835362599E-2</v>
      </c>
      <c r="J2213" s="6">
        <v>5.1035488781199902E-3</v>
      </c>
      <c r="K2213" s="6">
        <v>4.2650442079215801E-3</v>
      </c>
      <c r="L2213" s="6">
        <v>3.0533996773875901E-3</v>
      </c>
      <c r="M2213" s="6">
        <v>2.5260817846207298E-3</v>
      </c>
      <c r="N2213" s="6">
        <v>-2.3060660879305101E-2</v>
      </c>
      <c r="O2213" s="6">
        <v>0</v>
      </c>
    </row>
    <row r="2214" spans="1:15" x14ac:dyDescent="0.2">
      <c r="A2214" s="9">
        <v>442.0090332031981</v>
      </c>
      <c r="B2214" s="6">
        <v>3.5787824348885298E-2</v>
      </c>
      <c r="C2214" s="6">
        <v>2.91615483065908E-2</v>
      </c>
      <c r="D2214" s="6">
        <v>2.1817945492318001E-2</v>
      </c>
      <c r="E2214" s="6">
        <v>2.0446526973936199E-2</v>
      </c>
      <c r="F2214" s="6">
        <v>1.49791464462334E-2</v>
      </c>
      <c r="G2214" s="6">
        <v>1.4955490175050601E-2</v>
      </c>
      <c r="H2214" s="6">
        <v>9.6087481877192606E-3</v>
      </c>
      <c r="I2214" s="6">
        <v>1.11036892063558E-2</v>
      </c>
      <c r="J2214" s="6">
        <v>-1.56838033876265E-3</v>
      </c>
      <c r="K2214" s="6">
        <v>4.2618632164113804E-3</v>
      </c>
      <c r="L2214" s="6">
        <v>-1.59165548072738E-3</v>
      </c>
      <c r="M2214" s="6">
        <v>2.5241977608389302E-3</v>
      </c>
      <c r="N2214" s="6">
        <v>-2.9270049869578499E-2</v>
      </c>
      <c r="O2214" s="6">
        <v>0</v>
      </c>
    </row>
    <row r="2215" spans="1:15" x14ac:dyDescent="0.2">
      <c r="A2215" s="9">
        <v>442.20903320319803</v>
      </c>
      <c r="B2215" s="6">
        <v>3.5178650951526301E-2</v>
      </c>
      <c r="C2215" s="6">
        <v>2.9139798792798099E-2</v>
      </c>
      <c r="D2215" s="6">
        <v>2.1546479609231499E-2</v>
      </c>
      <c r="E2215" s="6">
        <v>2.04312773714301E-2</v>
      </c>
      <c r="F2215" s="6">
        <v>1.1646576377709101E-2</v>
      </c>
      <c r="G2215" s="6">
        <v>1.49443359442674E-2</v>
      </c>
      <c r="H2215" s="6">
        <v>1.1567328516300599E-2</v>
      </c>
      <c r="I2215" s="6">
        <v>1.1095407758499E-2</v>
      </c>
      <c r="J2215" s="6">
        <v>-3.2020581032913701E-3</v>
      </c>
      <c r="K2215" s="6">
        <v>4.2586845973753102E-3</v>
      </c>
      <c r="L2215" s="6">
        <v>5.3626588984150196E-3</v>
      </c>
      <c r="M2215" s="6">
        <v>2.5223151422157702E-3</v>
      </c>
      <c r="N2215" s="6">
        <v>-2.12827694473724E-2</v>
      </c>
      <c r="O2215" s="6">
        <v>0</v>
      </c>
    </row>
    <row r="2216" spans="1:15" x14ac:dyDescent="0.2">
      <c r="A2216" s="9">
        <v>442.40903320319808</v>
      </c>
      <c r="B2216" s="6">
        <v>4.0910778775568798E-2</v>
      </c>
      <c r="C2216" s="6">
        <v>2.91180655004128E-2</v>
      </c>
      <c r="D2216" s="6">
        <v>2.1608376864604699E-2</v>
      </c>
      <c r="E2216" s="6">
        <v>2.04160391425121E-2</v>
      </c>
      <c r="F2216" s="6">
        <v>1.9627698796725799E-2</v>
      </c>
      <c r="G2216" s="6">
        <v>1.49331900326275E-2</v>
      </c>
      <c r="H2216" s="6">
        <v>1.4084616991683801E-2</v>
      </c>
      <c r="I2216" s="6">
        <v>1.10871324871821E-2</v>
      </c>
      <c r="J2216" s="6">
        <v>5.50329464828432E-3</v>
      </c>
      <c r="K2216" s="6">
        <v>4.2555083490439204E-3</v>
      </c>
      <c r="L2216" s="6">
        <v>2.8929617927517699E-3</v>
      </c>
      <c r="M2216" s="6">
        <v>2.5204339277032401E-3</v>
      </c>
      <c r="N2216" s="6">
        <v>-2.0284551217301501E-2</v>
      </c>
      <c r="O2216" s="6">
        <v>0</v>
      </c>
    </row>
    <row r="2217" spans="1:15" x14ac:dyDescent="0.2">
      <c r="A2217" s="9">
        <v>442.60903320319801</v>
      </c>
      <c r="B2217" s="6">
        <v>3.7634888457399499E-2</v>
      </c>
      <c r="C2217" s="6">
        <v>2.9096348417336399E-2</v>
      </c>
      <c r="D2217" s="6">
        <v>2.3508380312709201E-2</v>
      </c>
      <c r="E2217" s="6">
        <v>2.0400812278699599E-2</v>
      </c>
      <c r="F2217" s="6">
        <v>1.4256696611776001E-2</v>
      </c>
      <c r="G2217" s="6">
        <v>1.49220524339262E-2</v>
      </c>
      <c r="H2217" s="6">
        <v>7.6060233072526599E-3</v>
      </c>
      <c r="I2217" s="6">
        <v>1.1078863387798401E-2</v>
      </c>
      <c r="J2217" s="6">
        <v>2.9784923572189902E-3</v>
      </c>
      <c r="K2217" s="6">
        <v>4.25233446964908E-3</v>
      </c>
      <c r="L2217" s="6">
        <v>7.6339192016193795E-4</v>
      </c>
      <c r="M2217" s="6">
        <v>2.5185541162541102E-3</v>
      </c>
      <c r="N2217" s="6">
        <v>-2.7884883943291802E-2</v>
      </c>
      <c r="O2217" s="6">
        <v>0</v>
      </c>
    </row>
    <row r="2218" spans="1:15" x14ac:dyDescent="0.2">
      <c r="A2218" s="9">
        <v>442.80903320319806</v>
      </c>
      <c r="B2218" s="6">
        <v>3.8183252881261703E-2</v>
      </c>
      <c r="C2218" s="6">
        <v>2.9074647531479599E-2</v>
      </c>
      <c r="D2218" s="6">
        <v>2.4100348777909002E-2</v>
      </c>
      <c r="E2218" s="6">
        <v>2.0385596771516201E-2</v>
      </c>
      <c r="F2218" s="6">
        <v>1.3690192906717399E-2</v>
      </c>
      <c r="G2218" s="6">
        <v>1.49109231419635E-2</v>
      </c>
      <c r="H2218" s="6">
        <v>1.1521549941929299E-2</v>
      </c>
      <c r="I2218" s="6">
        <v>1.1070600455744701E-2</v>
      </c>
      <c r="J2218" s="6">
        <v>2.8941912106329E-3</v>
      </c>
      <c r="K2218" s="6">
        <v>4.2491629574239499E-3</v>
      </c>
      <c r="L2218" s="6">
        <v>-1.4823906248919801E-3</v>
      </c>
      <c r="M2218" s="6">
        <v>2.5166757068219399E-3</v>
      </c>
      <c r="N2218" s="6">
        <v>-2.9081378837596698E-2</v>
      </c>
      <c r="O2218" s="6">
        <v>0</v>
      </c>
    </row>
    <row r="2219" spans="1:15" x14ac:dyDescent="0.2">
      <c r="A2219" s="9">
        <v>443.0090332031981</v>
      </c>
      <c r="B2219" s="6">
        <v>3.6982887154300002E-2</v>
      </c>
      <c r="C2219" s="6">
        <v>2.9052962830761999E-2</v>
      </c>
      <c r="D2219" s="6">
        <v>2.1575238996489599E-2</v>
      </c>
      <c r="E2219" s="6">
        <v>2.0370392612491801E-2</v>
      </c>
      <c r="F2219" s="6">
        <v>1.78928882902788E-2</v>
      </c>
      <c r="G2219" s="6">
        <v>1.48998021505439E-2</v>
      </c>
      <c r="H2219" s="6">
        <v>9.6292213978342606E-3</v>
      </c>
      <c r="I2219" s="6">
        <v>1.1062343686421301E-2</v>
      </c>
      <c r="J2219" s="6">
        <v>1.1431033666736101E-2</v>
      </c>
      <c r="K2219" s="6">
        <v>4.2459938106030404E-3</v>
      </c>
      <c r="L2219" s="6">
        <v>1.1812646021187501E-3</v>
      </c>
      <c r="M2219" s="6">
        <v>2.5147986983610699E-3</v>
      </c>
      <c r="N2219" s="6">
        <v>-2.2284907853000399E-2</v>
      </c>
      <c r="O2219" s="6">
        <v>0</v>
      </c>
    </row>
    <row r="2220" spans="1:15" x14ac:dyDescent="0.2">
      <c r="A2220" s="9">
        <v>443.20903320319803</v>
      </c>
      <c r="B2220" s="6">
        <v>3.2609455101490298E-2</v>
      </c>
      <c r="C2220" s="6">
        <v>2.9031294303112298E-2</v>
      </c>
      <c r="D2220" s="6">
        <v>2.31033843718347E-2</v>
      </c>
      <c r="E2220" s="6">
        <v>2.0355199793162498E-2</v>
      </c>
      <c r="F2220" s="6">
        <v>1.78204456778727E-2</v>
      </c>
      <c r="G2220" s="6">
        <v>1.4888689453476701E-2</v>
      </c>
      <c r="H2220" s="6">
        <v>1.7583322145536699E-2</v>
      </c>
      <c r="I2220" s="6">
        <v>1.10540930752317E-2</v>
      </c>
      <c r="J2220" s="6">
        <v>5.5512860451985301E-4</v>
      </c>
      <c r="K2220" s="6">
        <v>4.2428270274221603E-3</v>
      </c>
      <c r="L2220" s="6">
        <v>1.45234251133041E-3</v>
      </c>
      <c r="M2220" s="6">
        <v>2.5129230898266099E-3</v>
      </c>
      <c r="N2220" s="6">
        <v>-2.5952855376216201E-2</v>
      </c>
      <c r="O2220" s="6">
        <v>0</v>
      </c>
    </row>
    <row r="2221" spans="1:15" x14ac:dyDescent="0.2">
      <c r="A2221" s="9">
        <v>443.40903320319808</v>
      </c>
      <c r="B2221" s="6">
        <v>3.5350226567980501E-2</v>
      </c>
      <c r="C2221" s="6">
        <v>2.90096419364681E-2</v>
      </c>
      <c r="D2221" s="6">
        <v>2.73190626927848E-2</v>
      </c>
      <c r="E2221" s="6">
        <v>2.03400183050709E-2</v>
      </c>
      <c r="F2221" s="6">
        <v>1.49321556492023E-2</v>
      </c>
      <c r="G2221" s="6">
        <v>1.4877585044575699E-2</v>
      </c>
      <c r="H2221" s="6">
        <v>1.1165420228132701E-2</v>
      </c>
      <c r="I2221" s="6">
        <v>1.10458486175832E-2</v>
      </c>
      <c r="J2221" s="6">
        <v>3.4176030740738599E-3</v>
      </c>
      <c r="K2221" s="6">
        <v>4.2396626061184401E-3</v>
      </c>
      <c r="L2221" s="6">
        <v>-1.8644015862278501E-5</v>
      </c>
      <c r="M2221" s="6">
        <v>2.5110488801744599E-3</v>
      </c>
      <c r="N2221" s="6">
        <v>-2.3160590636463099E-2</v>
      </c>
      <c r="O2221" s="6">
        <v>0</v>
      </c>
    </row>
    <row r="2222" spans="1:15" x14ac:dyDescent="0.2">
      <c r="A2222" s="9">
        <v>443.60903320319801</v>
      </c>
      <c r="B2222" s="6">
        <v>3.7877598570924903E-2</v>
      </c>
      <c r="C2222" s="6">
        <v>2.8988005718776199E-2</v>
      </c>
      <c r="D2222" s="6">
        <v>2.9502342600611998E-2</v>
      </c>
      <c r="E2222" s="6">
        <v>2.0324848139765799E-2</v>
      </c>
      <c r="F2222" s="6">
        <v>1.6340474993123699E-2</v>
      </c>
      <c r="G2222" s="6">
        <v>1.4866488917659499E-2</v>
      </c>
      <c r="H2222" s="6">
        <v>1.7856353278566099E-2</v>
      </c>
      <c r="I2222" s="6">
        <v>1.1037610308886199E-2</v>
      </c>
      <c r="J2222" s="6">
        <v>7.4005609531052202E-3</v>
      </c>
      <c r="K2222" s="6">
        <v>4.2365005449303298E-3</v>
      </c>
      <c r="L2222" s="6">
        <v>3.8186068020589102E-3</v>
      </c>
      <c r="M2222" s="6">
        <v>2.5091760683612799E-3</v>
      </c>
      <c r="N2222" s="6">
        <v>-2.06824970872127E-2</v>
      </c>
      <c r="O2222" s="6">
        <v>0</v>
      </c>
    </row>
    <row r="2223" spans="1:15" x14ac:dyDescent="0.2">
      <c r="A2223" s="9">
        <v>443.80903320319806</v>
      </c>
      <c r="B2223" s="6">
        <v>3.7168538720052297E-2</v>
      </c>
      <c r="C2223" s="6">
        <v>2.8966385637992101E-2</v>
      </c>
      <c r="D2223" s="6">
        <v>2.3370219059209801E-2</v>
      </c>
      <c r="E2223" s="6">
        <v>2.0309689288802502E-2</v>
      </c>
      <c r="F2223" s="6">
        <v>1.54307202746541E-2</v>
      </c>
      <c r="G2223" s="6">
        <v>1.4855401066550899E-2</v>
      </c>
      <c r="H2223" s="6">
        <v>2.13022353186797E-2</v>
      </c>
      <c r="I2223" s="6">
        <v>1.10293781445546E-2</v>
      </c>
      <c r="J2223" s="6">
        <v>3.59933504545069E-3</v>
      </c>
      <c r="K2223" s="6">
        <v>4.2333408420975804E-3</v>
      </c>
      <c r="L2223" s="6">
        <v>1.3507343397891501E-3</v>
      </c>
      <c r="M2223" s="6">
        <v>2.5073046533445401E-3</v>
      </c>
      <c r="N2223" s="6">
        <v>-2.56942874598453E-2</v>
      </c>
      <c r="O2223" s="6">
        <v>0</v>
      </c>
    </row>
    <row r="2224" spans="1:15" x14ac:dyDescent="0.2">
      <c r="A2224" s="9">
        <v>444.0090332031981</v>
      </c>
      <c r="B2224" s="6">
        <v>4.1480894041013301E-2</v>
      </c>
      <c r="C2224" s="6">
        <v>2.89447816820806E-2</v>
      </c>
      <c r="D2224" s="6">
        <v>2.86587979210642E-2</v>
      </c>
      <c r="E2224" s="6">
        <v>2.02945417437423E-2</v>
      </c>
      <c r="F2224" s="6">
        <v>2.2982541381813101E-2</v>
      </c>
      <c r="G2224" s="6">
        <v>1.48443214850778E-2</v>
      </c>
      <c r="H2224" s="6">
        <v>1.6368710767963798E-2</v>
      </c>
      <c r="I2224" s="6">
        <v>1.10211521200058E-2</v>
      </c>
      <c r="J2224" s="6">
        <v>7.0586927975978099E-3</v>
      </c>
      <c r="K2224" s="6">
        <v>4.2301834958612698E-3</v>
      </c>
      <c r="L2224" s="6">
        <v>3.0211061894946799E-3</v>
      </c>
      <c r="M2224" s="6">
        <v>2.5054346340824601E-3</v>
      </c>
      <c r="N2224" s="6">
        <v>-1.98472602800993E-2</v>
      </c>
      <c r="O2224" s="6">
        <v>0</v>
      </c>
    </row>
    <row r="2225" spans="1:15" x14ac:dyDescent="0.2">
      <c r="A2225" s="9">
        <v>444.20903320319803</v>
      </c>
      <c r="B2225" s="6">
        <v>3.57190756545104E-2</v>
      </c>
      <c r="C2225" s="6">
        <v>2.89231938390151E-2</v>
      </c>
      <c r="D2225" s="6">
        <v>2.3108581635958001E-2</v>
      </c>
      <c r="E2225" s="6">
        <v>2.02794054961529E-2</v>
      </c>
      <c r="F2225" s="6">
        <v>1.3019055814076501E-2</v>
      </c>
      <c r="G2225" s="6">
        <v>1.48332501670723E-2</v>
      </c>
      <c r="H2225" s="6">
        <v>1.4013500921253899E-2</v>
      </c>
      <c r="I2225" s="6">
        <v>1.10129322306606E-2</v>
      </c>
      <c r="J2225" s="6">
        <v>3.7126875246150199E-3</v>
      </c>
      <c r="K2225" s="6">
        <v>4.2270285044637701E-3</v>
      </c>
      <c r="L2225" s="6">
        <v>1.11776917366523E-3</v>
      </c>
      <c r="M2225" s="6">
        <v>2.5035660095340498E-3</v>
      </c>
      <c r="N2225" s="6">
        <v>-2.4980546591097001E-2</v>
      </c>
      <c r="O2225" s="6">
        <v>0</v>
      </c>
    </row>
    <row r="2226" spans="1:15" x14ac:dyDescent="0.2">
      <c r="A2226" s="9">
        <v>444.40903320319808</v>
      </c>
      <c r="B2226" s="6">
        <v>3.7341106662101602E-2</v>
      </c>
      <c r="C2226" s="6">
        <v>2.8901622096778299E-2</v>
      </c>
      <c r="D2226" s="6">
        <v>2.5535121236386099E-2</v>
      </c>
      <c r="E2226" s="6">
        <v>2.0264280537608498E-2</v>
      </c>
      <c r="F2226" s="6">
        <v>1.42963356223915E-2</v>
      </c>
      <c r="G2226" s="6">
        <v>1.4822187106371299E-2</v>
      </c>
      <c r="H2226" s="6">
        <v>1.26194647942851E-2</v>
      </c>
      <c r="I2226" s="6">
        <v>1.10047184719432E-2</v>
      </c>
      <c r="J2226" s="6">
        <v>7.66614383277238E-3</v>
      </c>
      <c r="K2226" s="6">
        <v>4.22387586614879E-3</v>
      </c>
      <c r="L2226" s="6">
        <v>-7.5836043141431695E-4</v>
      </c>
      <c r="M2226" s="6">
        <v>2.50169877865909E-3</v>
      </c>
      <c r="N2226" s="6">
        <v>-2.39524497119247E-2</v>
      </c>
      <c r="O2226" s="6">
        <v>0</v>
      </c>
    </row>
    <row r="2227" spans="1:15" x14ac:dyDescent="0.2">
      <c r="A2227" s="9">
        <v>444.60903320319801</v>
      </c>
      <c r="B2227" s="6">
        <v>4.0604511069399003E-2</v>
      </c>
      <c r="C2227" s="6">
        <v>2.8880066443361802E-2</v>
      </c>
      <c r="D2227" s="6">
        <v>1.7697881121425001E-2</v>
      </c>
      <c r="E2227" s="6">
        <v>2.0249166859689201E-2</v>
      </c>
      <c r="F2227" s="6">
        <v>1.5394787699117301E-2</v>
      </c>
      <c r="G2227" s="6">
        <v>1.4811132296816401E-2</v>
      </c>
      <c r="H2227" s="6">
        <v>1.35540900186784E-2</v>
      </c>
      <c r="I2227" s="6">
        <v>1.0996510839281199E-2</v>
      </c>
      <c r="J2227" s="6">
        <v>1.47192535587622E-3</v>
      </c>
      <c r="K2227" s="6">
        <v>4.2207255791613298E-3</v>
      </c>
      <c r="L2227" s="6">
        <v>-1.3178830661051499E-3</v>
      </c>
      <c r="M2227" s="6">
        <v>2.4998329404181401E-3</v>
      </c>
      <c r="N2227" s="6">
        <v>-2.5864048066826999E-2</v>
      </c>
      <c r="O2227" s="6">
        <v>0</v>
      </c>
    </row>
    <row r="2228" spans="1:15" x14ac:dyDescent="0.2">
      <c r="A2228" s="9">
        <v>444.80903320319806</v>
      </c>
      <c r="B2228" s="6">
        <v>3.8528940735546101E-2</v>
      </c>
      <c r="C2228" s="6">
        <v>2.8858526866766002E-2</v>
      </c>
      <c r="D2228" s="6">
        <v>2.2981933386642599E-2</v>
      </c>
      <c r="E2228" s="6">
        <v>2.0234064453981699E-2</v>
      </c>
      <c r="F2228" s="6">
        <v>2.1659060848694098E-2</v>
      </c>
      <c r="G2228" s="6">
        <v>1.4800085732253601E-2</v>
      </c>
      <c r="H2228" s="6">
        <v>2.0048852881483399E-2</v>
      </c>
      <c r="I2228" s="6">
        <v>1.0988309328105499E-2</v>
      </c>
      <c r="J2228" s="6">
        <v>1.15500938813516E-2</v>
      </c>
      <c r="K2228" s="6">
        <v>4.2175776417477003E-3</v>
      </c>
      <c r="L2228" s="6">
        <v>6.0981409007327897E-3</v>
      </c>
      <c r="M2228" s="6">
        <v>2.4979684937725399E-3</v>
      </c>
      <c r="N2228" s="6">
        <v>-2.18215236413794E-2</v>
      </c>
      <c r="O2228" s="6">
        <v>0</v>
      </c>
    </row>
    <row r="2229" spans="1:15" x14ac:dyDescent="0.2">
      <c r="A2229" s="9">
        <v>445.0090332031981</v>
      </c>
      <c r="B2229" s="6">
        <v>3.6705217034713598E-2</v>
      </c>
      <c r="C2229" s="6">
        <v>2.8837003355000401E-2</v>
      </c>
      <c r="D2229" s="6">
        <v>2.6426258710921201E-2</v>
      </c>
      <c r="E2229" s="6">
        <v>2.0218973312078899E-2</v>
      </c>
      <c r="F2229" s="6">
        <v>1.29021184763766E-2</v>
      </c>
      <c r="G2229" s="6">
        <v>1.47890474065334E-2</v>
      </c>
      <c r="H2229" s="6">
        <v>1.3605609468302899E-2</v>
      </c>
      <c r="I2229" s="6">
        <v>1.09801139338507E-2</v>
      </c>
      <c r="J2229" s="6">
        <v>4.1144736103466999E-4</v>
      </c>
      <c r="K2229" s="6">
        <v>4.2144320521555097E-3</v>
      </c>
      <c r="L2229" s="6">
        <v>4.2665897559721498E-3</v>
      </c>
      <c r="M2229" s="6">
        <v>2.4961054376843798E-3</v>
      </c>
      <c r="N2229" s="6">
        <v>-2.625656823819E-2</v>
      </c>
      <c r="O2229" s="6">
        <v>0</v>
      </c>
    </row>
    <row r="2230" spans="1:15" x14ac:dyDescent="0.2">
      <c r="A2230" s="9">
        <v>445.20903320319803</v>
      </c>
      <c r="B2230" s="6">
        <v>3.7464112620128401E-2</v>
      </c>
      <c r="C2230" s="6">
        <v>2.8815495896083301E-2</v>
      </c>
      <c r="D2230" s="6">
        <v>2.9914798098745799E-2</v>
      </c>
      <c r="E2230" s="6">
        <v>2.0203893425579801E-2</v>
      </c>
      <c r="F2230" s="6">
        <v>1.7355587542702E-2</v>
      </c>
      <c r="G2230" s="6">
        <v>1.4778017313511201E-2</v>
      </c>
      <c r="H2230" s="6">
        <v>1.7595252843487601E-2</v>
      </c>
      <c r="I2230" s="6">
        <v>1.0971924651954399E-2</v>
      </c>
      <c r="J2230" s="6">
        <v>6.0775605900683198E-3</v>
      </c>
      <c r="K2230" s="6">
        <v>4.21128880863371E-3</v>
      </c>
      <c r="L2230" s="6">
        <v>3.0930154162843801E-4</v>
      </c>
      <c r="M2230" s="6">
        <v>2.4942437711165601E-3</v>
      </c>
      <c r="N2230" s="6">
        <v>-2.6849826011364E-2</v>
      </c>
      <c r="O2230" s="6">
        <v>0</v>
      </c>
    </row>
    <row r="2231" spans="1:15" x14ac:dyDescent="0.2">
      <c r="A2231" s="9">
        <v>445.40903320319808</v>
      </c>
      <c r="B2231" s="6">
        <v>3.6795322770851201E-2</v>
      </c>
      <c r="C2231" s="6">
        <v>2.87940044780421E-2</v>
      </c>
      <c r="D2231" s="6">
        <v>2.1349739454651399E-2</v>
      </c>
      <c r="E2231" s="6">
        <v>2.018882478609E-2</v>
      </c>
      <c r="F2231" s="6">
        <v>1.81318501985538E-2</v>
      </c>
      <c r="G2231" s="6">
        <v>1.47669954470468E-2</v>
      </c>
      <c r="H2231" s="6">
        <v>9.2951773677102095E-3</v>
      </c>
      <c r="I2231" s="6">
        <v>1.0963741477858099E-2</v>
      </c>
      <c r="J2231" s="6">
        <v>5.08649563554149E-3</v>
      </c>
      <c r="K2231" s="6">
        <v>4.2081479094325204E-3</v>
      </c>
      <c r="L2231" s="6">
        <v>2.7725807848606402E-3</v>
      </c>
      <c r="M2231" s="6">
        <v>2.49238349303273E-3</v>
      </c>
      <c r="N2231" s="6">
        <v>-2.9517647139709099E-2</v>
      </c>
      <c r="O2231" s="6">
        <v>0</v>
      </c>
    </row>
    <row r="2232" spans="1:15" x14ac:dyDescent="0.2">
      <c r="A2232" s="9">
        <v>445.60903320319903</v>
      </c>
      <c r="B2232" s="6">
        <v>3.1443992423158797E-2</v>
      </c>
      <c r="C2232" s="6">
        <v>2.8772529088913101E-2</v>
      </c>
      <c r="D2232" s="6">
        <v>2.40717634151262E-2</v>
      </c>
      <c r="E2232" s="6">
        <v>2.0173767385221E-2</v>
      </c>
      <c r="F2232" s="6">
        <v>1.2016873270406399E-2</v>
      </c>
      <c r="G2232" s="6">
        <v>1.4755981801004601E-2</v>
      </c>
      <c r="H2232" s="6">
        <v>1.1878245826173601E-2</v>
      </c>
      <c r="I2232" s="6">
        <v>1.0955564407006201E-2</v>
      </c>
      <c r="J2232" s="6">
        <v>3.9508825320847098E-3</v>
      </c>
      <c r="K2232" s="6">
        <v>4.2050093528034696E-3</v>
      </c>
      <c r="L2232" s="6">
        <v>6.1080402953693795E-4</v>
      </c>
      <c r="M2232" s="6">
        <v>2.49052460239732E-3</v>
      </c>
      <c r="N2232" s="6">
        <v>-2.7008457246514499E-2</v>
      </c>
      <c r="O2232" s="6">
        <v>0</v>
      </c>
    </row>
    <row r="2233" spans="1:15" x14ac:dyDescent="0.2">
      <c r="A2233" s="9">
        <v>445.80903320319908</v>
      </c>
      <c r="B2233" s="6">
        <v>3.14573659433511E-2</v>
      </c>
      <c r="C2233" s="6">
        <v>2.87510697167415E-2</v>
      </c>
      <c r="D2233" s="6">
        <v>1.6668880385512199E-2</v>
      </c>
      <c r="E2233" s="6">
        <v>2.01587212145907E-2</v>
      </c>
      <c r="F2233" s="6">
        <v>1.5597371646082599E-2</v>
      </c>
      <c r="G2233" s="6">
        <v>1.4744976369253499E-2</v>
      </c>
      <c r="H2233" s="6">
        <v>1.1663339171256301E-2</v>
      </c>
      <c r="I2233" s="6">
        <v>1.09473934348469E-2</v>
      </c>
      <c r="J2233" s="6">
        <v>1.1779121930678E-3</v>
      </c>
      <c r="K2233" s="6">
        <v>4.2018731369994301E-3</v>
      </c>
      <c r="L2233" s="6">
        <v>-3.4849818937248201E-3</v>
      </c>
      <c r="M2233" s="6">
        <v>2.4886670981755302E-3</v>
      </c>
      <c r="N2233" s="6">
        <v>-2.1738941416282399E-2</v>
      </c>
      <c r="O2233" s="6">
        <v>0</v>
      </c>
    </row>
    <row r="2234" spans="1:15" x14ac:dyDescent="0.2">
      <c r="A2234" s="9">
        <v>446.00903320319901</v>
      </c>
      <c r="B2234" s="6">
        <v>4.0808230501652699E-2</v>
      </c>
      <c r="C2234" s="6">
        <v>2.8729626349581299E-2</v>
      </c>
      <c r="D2234" s="6">
        <v>2.8459474292610799E-2</v>
      </c>
      <c r="E2234" s="6">
        <v>2.0143686265823399E-2</v>
      </c>
      <c r="F2234" s="6">
        <v>1.46036762876435E-2</v>
      </c>
      <c r="G2234" s="6">
        <v>1.4733979145667099E-2</v>
      </c>
      <c r="H2234" s="6">
        <v>1.9581173137603301E-2</v>
      </c>
      <c r="I2234" s="6">
        <v>1.09392285568315E-2</v>
      </c>
      <c r="J2234" s="6">
        <v>1.086905530615E-2</v>
      </c>
      <c r="K2234" s="6">
        <v>4.1987392602745198E-3</v>
      </c>
      <c r="L2234" s="6">
        <v>3.48131874335044E-3</v>
      </c>
      <c r="M2234" s="6">
        <v>2.48681097933333E-3</v>
      </c>
      <c r="N2234" s="6">
        <v>-2.37495133311733E-2</v>
      </c>
      <c r="O2234" s="6">
        <v>0</v>
      </c>
    </row>
    <row r="2235" spans="1:15" x14ac:dyDescent="0.2">
      <c r="A2235" s="9">
        <v>446.20903320319906</v>
      </c>
      <c r="B2235" s="6">
        <v>4.0738133801288802E-2</v>
      </c>
      <c r="C2235" s="6">
        <v>2.8708198975495501E-2</v>
      </c>
      <c r="D2235" s="6">
        <v>2.7352395421508899E-2</v>
      </c>
      <c r="E2235" s="6">
        <v>2.0128662530549402E-2</v>
      </c>
      <c r="F2235" s="6">
        <v>1.9797643888508298E-2</v>
      </c>
      <c r="G2235" s="6">
        <v>1.47229901241235E-2</v>
      </c>
      <c r="H2235" s="6">
        <v>1.54621973670824E-2</v>
      </c>
      <c r="I2235" s="6">
        <v>1.09310697684148E-2</v>
      </c>
      <c r="J2235" s="6">
        <v>8.7344004454744193E-3</v>
      </c>
      <c r="K2235" s="6">
        <v>4.1956077208842001E-3</v>
      </c>
      <c r="L2235" s="6">
        <v>1.14689067670603E-3</v>
      </c>
      <c r="M2235" s="6">
        <v>2.4849562448374701E-3</v>
      </c>
      <c r="N2235" s="6">
        <v>-2.48990308328111E-2</v>
      </c>
      <c r="O2235" s="6">
        <v>0</v>
      </c>
    </row>
    <row r="2236" spans="1:15" x14ac:dyDescent="0.2">
      <c r="A2236" s="9">
        <v>446.4090332031991</v>
      </c>
      <c r="B2236" s="6">
        <v>3.8404288852398702E-2</v>
      </c>
      <c r="C2236" s="6">
        <v>2.8686787582556099E-2</v>
      </c>
      <c r="D2236" s="6">
        <v>1.8540362657756299E-2</v>
      </c>
      <c r="E2236" s="6">
        <v>2.0113650000405402E-2</v>
      </c>
      <c r="F2236" s="6">
        <v>1.5909499732949601E-2</v>
      </c>
      <c r="G2236" s="6">
        <v>1.4712009298505401E-2</v>
      </c>
      <c r="H2236" s="6">
        <v>1.3944385561841599E-2</v>
      </c>
      <c r="I2236" s="6">
        <v>1.0922917065055099E-2</v>
      </c>
      <c r="J2236" s="6">
        <v>5.1233989311808099E-3</v>
      </c>
      <c r="K2236" s="6">
        <v>4.1924785170852196E-3</v>
      </c>
      <c r="L2236" s="6">
        <v>-1.4888824633083699E-3</v>
      </c>
      <c r="M2236" s="6">
        <v>2.48310289365547E-3</v>
      </c>
      <c r="N2236" s="6">
        <v>-2.29828302961709E-2</v>
      </c>
      <c r="O2236" s="6">
        <v>0</v>
      </c>
    </row>
    <row r="2237" spans="1:15" x14ac:dyDescent="0.2">
      <c r="A2237" s="9">
        <v>446.60903320319903</v>
      </c>
      <c r="B2237" s="6">
        <v>3.4079709815126501E-2</v>
      </c>
      <c r="C2237" s="6">
        <v>2.8665392158843801E-2</v>
      </c>
      <c r="D2237" s="6">
        <v>1.99597581813615E-2</v>
      </c>
      <c r="E2237" s="6">
        <v>2.00986486670343E-2</v>
      </c>
      <c r="F2237" s="6">
        <v>1.3999442964925401E-2</v>
      </c>
      <c r="G2237" s="6">
        <v>1.47010366627E-2</v>
      </c>
      <c r="H2237" s="6">
        <v>1.21799645380266E-2</v>
      </c>
      <c r="I2237" s="6">
        <v>1.0914770442214001E-2</v>
      </c>
      <c r="J2237" s="6">
        <v>-8.4741058162378401E-4</v>
      </c>
      <c r="K2237" s="6">
        <v>4.1893516471356298E-3</v>
      </c>
      <c r="L2237" s="6">
        <v>5.7742542846271996E-4</v>
      </c>
      <c r="M2237" s="6">
        <v>2.4812509247556002E-3</v>
      </c>
      <c r="N2237" s="6">
        <v>-2.5834007325860199E-2</v>
      </c>
      <c r="O2237" s="6">
        <v>0</v>
      </c>
    </row>
    <row r="2238" spans="1:15" x14ac:dyDescent="0.2">
      <c r="A2238" s="9">
        <v>446.80903320319908</v>
      </c>
      <c r="B2238" s="6">
        <v>3.7779387161956002E-2</v>
      </c>
      <c r="C2238" s="6">
        <v>2.8644012692448401E-2</v>
      </c>
      <c r="D2238" s="6">
        <v>2.3452664100586301E-2</v>
      </c>
      <c r="E2238" s="6">
        <v>2.0083658522085199E-2</v>
      </c>
      <c r="F2238" s="6">
        <v>1.66905105611612E-2</v>
      </c>
      <c r="G2238" s="6">
        <v>1.46900722105992E-2</v>
      </c>
      <c r="H2238" s="6">
        <v>1.24618936976547E-2</v>
      </c>
      <c r="I2238" s="6">
        <v>1.0906629895356301E-2</v>
      </c>
      <c r="J2238" s="6">
        <v>2.2256434674956799E-4</v>
      </c>
      <c r="K2238" s="6">
        <v>4.1862271092947701E-3</v>
      </c>
      <c r="L2238" s="6">
        <v>-8.7371491846300795E-4</v>
      </c>
      <c r="M2238" s="6">
        <v>2.4794003371069301E-3</v>
      </c>
      <c r="N2238" s="6">
        <v>-2.7930358684870399E-2</v>
      </c>
      <c r="O2238" s="6">
        <v>0</v>
      </c>
    </row>
    <row r="2239" spans="1:15" x14ac:dyDescent="0.2">
      <c r="A2239" s="9">
        <v>447.00903320319901</v>
      </c>
      <c r="B2239" s="6">
        <v>3.15985795899126E-2</v>
      </c>
      <c r="C2239" s="6">
        <v>2.8622649171468399E-2</v>
      </c>
      <c r="D2239" s="6">
        <v>1.6843956450340401E-2</v>
      </c>
      <c r="E2239" s="6">
        <v>2.00686795572135E-2</v>
      </c>
      <c r="F2239" s="6">
        <v>1.31794640941096E-2</v>
      </c>
      <c r="G2239" s="6">
        <v>1.46791159360993E-2</v>
      </c>
      <c r="H2239" s="6">
        <v>1.06668468375538E-2</v>
      </c>
      <c r="I2239" s="6">
        <v>1.08984954199506E-2</v>
      </c>
      <c r="J2239" s="6">
        <v>6.3612360185046101E-4</v>
      </c>
      <c r="K2239" s="6">
        <v>4.1831049018232896E-3</v>
      </c>
      <c r="L2239" s="6">
        <v>-4.4055853869722304E-3</v>
      </c>
      <c r="M2239" s="6">
        <v>2.47755112967928E-3</v>
      </c>
      <c r="N2239" s="6">
        <v>-3.05122477354513E-2</v>
      </c>
      <c r="O2239" s="6">
        <v>0</v>
      </c>
    </row>
    <row r="2240" spans="1:15" x14ac:dyDescent="0.2">
      <c r="A2240" s="9">
        <v>447.20903320319906</v>
      </c>
      <c r="B2240" s="6">
        <v>3.71520730093386E-2</v>
      </c>
      <c r="C2240" s="6">
        <v>2.86013015840113E-2</v>
      </c>
      <c r="D2240" s="6">
        <v>1.9393288928588999E-2</v>
      </c>
      <c r="E2240" s="6">
        <v>2.00537117640807E-2</v>
      </c>
      <c r="F2240" s="6">
        <v>1.70368461239176E-2</v>
      </c>
      <c r="G2240" s="6">
        <v>1.46681678331012E-2</v>
      </c>
      <c r="H2240" s="6">
        <v>1.3115414113417601E-2</v>
      </c>
      <c r="I2240" s="6">
        <v>1.08903670114685E-2</v>
      </c>
      <c r="J2240" s="6">
        <v>4.9697955567836304E-3</v>
      </c>
      <c r="K2240" s="6">
        <v>4.1799850229831403E-3</v>
      </c>
      <c r="L2240" s="6">
        <v>6.4957456269664295E-4</v>
      </c>
      <c r="M2240" s="6">
        <v>2.4757033014432299E-3</v>
      </c>
      <c r="N2240" s="6">
        <v>-2.2133958189766101E-2</v>
      </c>
      <c r="O2240" s="6">
        <v>0</v>
      </c>
    </row>
    <row r="2241" spans="1:15" x14ac:dyDescent="0.2">
      <c r="A2241" s="9">
        <v>447.4090332031991</v>
      </c>
      <c r="B2241" s="6">
        <v>3.6137086176965802E-2</v>
      </c>
      <c r="C2241" s="6">
        <v>2.85799699181934E-2</v>
      </c>
      <c r="D2241" s="6">
        <v>2.3962225850085801E-2</v>
      </c>
      <c r="E2241" s="6">
        <v>2.0038755134354699E-2</v>
      </c>
      <c r="F2241" s="6">
        <v>1.6883895148625101E-2</v>
      </c>
      <c r="G2241" s="6">
        <v>1.46572278955104E-2</v>
      </c>
      <c r="H2241" s="6">
        <v>1.1431478067191201E-2</v>
      </c>
      <c r="I2241" s="6">
        <v>1.08822446653851E-2</v>
      </c>
      <c r="J2241" s="6">
        <v>5.8085744889736102E-3</v>
      </c>
      <c r="K2241" s="6">
        <v>4.1768674710375604E-3</v>
      </c>
      <c r="L2241" s="6">
        <v>3.24965069851978E-3</v>
      </c>
      <c r="M2241" s="6">
        <v>2.4738568513701501E-3</v>
      </c>
      <c r="N2241" s="6">
        <v>-2.2262628557142301E-2</v>
      </c>
      <c r="O2241" s="6">
        <v>0</v>
      </c>
    </row>
    <row r="2242" spans="1:15" x14ac:dyDescent="0.2">
      <c r="A2242" s="9">
        <v>447.60903320319903</v>
      </c>
      <c r="B2242" s="6">
        <v>3.82128150931417E-2</v>
      </c>
      <c r="C2242" s="6">
        <v>2.8558654162139901E-2</v>
      </c>
      <c r="D2242" s="6">
        <v>2.1522472758082702E-2</v>
      </c>
      <c r="E2242" s="6">
        <v>2.0023809659709499E-2</v>
      </c>
      <c r="F2242" s="6">
        <v>1.33347319663903E-2</v>
      </c>
      <c r="G2242" s="6">
        <v>1.46462961172369E-2</v>
      </c>
      <c r="H2242" s="6">
        <v>1.3134234900880601E-2</v>
      </c>
      <c r="I2242" s="6">
        <v>1.0874128377178899E-2</v>
      </c>
      <c r="J2242" s="6">
        <v>5.1664596576340297E-3</v>
      </c>
      <c r="K2242" s="6">
        <v>4.1737522442510796E-3</v>
      </c>
      <c r="L2242" s="6">
        <v>1.9088739834554E-3</v>
      </c>
      <c r="M2242" s="6">
        <v>2.4720117784321699E-3</v>
      </c>
      <c r="N2242" s="6">
        <v>-2.4920268121453499E-2</v>
      </c>
      <c r="O2242" s="6">
        <v>0</v>
      </c>
    </row>
    <row r="2243" spans="1:15" x14ac:dyDescent="0.2">
      <c r="A2243" s="9">
        <v>447.80903320319908</v>
      </c>
      <c r="B2243" s="6">
        <v>3.9629357168406397E-2</v>
      </c>
      <c r="C2243" s="6">
        <v>2.85373543039848E-2</v>
      </c>
      <c r="D2243" s="6">
        <v>2.49704944329927E-2</v>
      </c>
      <c r="E2243" s="6">
        <v>2.0008875331825299E-2</v>
      </c>
      <c r="F2243" s="6">
        <v>1.52021035477442E-2</v>
      </c>
      <c r="G2243" s="6">
        <v>1.46353724921952E-2</v>
      </c>
      <c r="H2243" s="6">
        <v>1.72182335896954E-2</v>
      </c>
      <c r="I2243" s="6">
        <v>1.0866018142331801E-2</v>
      </c>
      <c r="J2243" s="6">
        <v>5.04746965576748E-3</v>
      </c>
      <c r="K2243" s="6">
        <v>4.1706393408895296E-3</v>
      </c>
      <c r="L2243" s="6">
        <v>-2.4451776937907101E-4</v>
      </c>
      <c r="M2243" s="6">
        <v>2.4701680816021799E-3</v>
      </c>
      <c r="N2243" s="6">
        <v>-2.3700912817454699E-2</v>
      </c>
      <c r="O2243" s="6">
        <v>0</v>
      </c>
    </row>
    <row r="2244" spans="1:15" x14ac:dyDescent="0.2">
      <c r="A2244" s="9">
        <v>448.00903320319901</v>
      </c>
      <c r="B2244" s="6">
        <v>3.5553825795437401E-2</v>
      </c>
      <c r="C2244" s="6">
        <v>2.8516070331871101E-2</v>
      </c>
      <c r="D2244" s="6">
        <v>2.4696420522341399E-2</v>
      </c>
      <c r="E2244" s="6">
        <v>1.9993952142388499E-2</v>
      </c>
      <c r="F2244" s="6">
        <v>1.01298153757041E-2</v>
      </c>
      <c r="G2244" s="6">
        <v>1.46244570143044E-2</v>
      </c>
      <c r="H2244" s="6">
        <v>1.25152267206708E-2</v>
      </c>
      <c r="I2244" s="6">
        <v>1.0857913956329001E-2</v>
      </c>
      <c r="J2244" s="6">
        <v>-6.5753018517315798E-4</v>
      </c>
      <c r="K2244" s="6">
        <v>4.1675287592200403E-3</v>
      </c>
      <c r="L2244" s="6">
        <v>-3.53368190180993E-3</v>
      </c>
      <c r="M2244" s="6">
        <v>2.46832575985383E-3</v>
      </c>
      <c r="N2244" s="6">
        <v>-3.3176079444745203E-2</v>
      </c>
      <c r="O2244" s="6">
        <v>0</v>
      </c>
    </row>
    <row r="2245" spans="1:15" x14ac:dyDescent="0.2">
      <c r="A2245" s="9">
        <v>448.20903320319906</v>
      </c>
      <c r="B2245" s="6">
        <v>4.2612447868782502E-2</v>
      </c>
      <c r="C2245" s="6">
        <v>2.8494802233950501E-2</v>
      </c>
      <c r="D2245" s="6">
        <v>2.50856571155549E-2</v>
      </c>
      <c r="E2245" s="6">
        <v>1.99790400830917E-2</v>
      </c>
      <c r="F2245" s="6">
        <v>1.8476031075076199E-2</v>
      </c>
      <c r="G2245" s="6">
        <v>1.4613549677488199E-2</v>
      </c>
      <c r="H2245" s="6">
        <v>1.49988837371367E-2</v>
      </c>
      <c r="I2245" s="6">
        <v>1.08498158146592E-2</v>
      </c>
      <c r="J2245" s="6">
        <v>3.47772470983772E-3</v>
      </c>
      <c r="K2245" s="6">
        <v>4.1644204975110196E-3</v>
      </c>
      <c r="L2245" s="6">
        <v>-1.21372914118522E-4</v>
      </c>
      <c r="M2245" s="6">
        <v>2.4664848121615599E-3</v>
      </c>
      <c r="N2245" s="6">
        <v>-2.64507304313789E-2</v>
      </c>
      <c r="O2245" s="6">
        <v>0</v>
      </c>
    </row>
    <row r="2246" spans="1:15" x14ac:dyDescent="0.2">
      <c r="A2246" s="9">
        <v>448.4090332031991</v>
      </c>
      <c r="B2246" s="6">
        <v>4.2428462388355903E-2</v>
      </c>
      <c r="C2246" s="6">
        <v>2.8473549998383502E-2</v>
      </c>
      <c r="D2246" s="6">
        <v>2.8731593341915902E-2</v>
      </c>
      <c r="E2246" s="6">
        <v>1.9964139145633799E-2</v>
      </c>
      <c r="F2246" s="6">
        <v>1.8480091758181001E-2</v>
      </c>
      <c r="G2246" s="6">
        <v>1.46026504756746E-2</v>
      </c>
      <c r="H2246" s="6">
        <v>1.76082088854604E-2</v>
      </c>
      <c r="I2246" s="6">
        <v>1.08417237128143E-2</v>
      </c>
      <c r="J2246" s="6">
        <v>5.5718000093355098E-3</v>
      </c>
      <c r="K2246" s="6">
        <v>4.1613145540321797E-3</v>
      </c>
      <c r="L2246" s="6">
        <v>5.4698126515564296E-3</v>
      </c>
      <c r="M2246" s="6">
        <v>2.4646452375005502E-3</v>
      </c>
      <c r="N2246" s="6">
        <v>-1.9143941800729199E-2</v>
      </c>
      <c r="O2246" s="6">
        <v>0</v>
      </c>
    </row>
    <row r="2247" spans="1:15" x14ac:dyDescent="0.2">
      <c r="A2247" s="9">
        <v>448.60903320319903</v>
      </c>
      <c r="B2247" s="6">
        <v>3.4926572608095299E-2</v>
      </c>
      <c r="C2247" s="6">
        <v>2.8452313613339501E-2</v>
      </c>
      <c r="D2247" s="6">
        <v>2.15178235957902E-2</v>
      </c>
      <c r="E2247" s="6">
        <v>1.9949249321719799E-2</v>
      </c>
      <c r="F2247" s="6">
        <v>1.8078308016195001E-2</v>
      </c>
      <c r="G2247" s="6">
        <v>1.45917594027964E-2</v>
      </c>
      <c r="H2247" s="6">
        <v>1.3727539534974799E-2</v>
      </c>
      <c r="I2247" s="6">
        <v>1.0833637646289499E-2</v>
      </c>
      <c r="J2247" s="6">
        <v>3.1557565707810002E-3</v>
      </c>
      <c r="K2247" s="6">
        <v>4.1582109270545198E-3</v>
      </c>
      <c r="L2247" s="6">
        <v>-1.11999564545085E-3</v>
      </c>
      <c r="M2247" s="6">
        <v>2.4628070348467501E-3</v>
      </c>
      <c r="N2247" s="6">
        <v>-2.94402075440609E-2</v>
      </c>
      <c r="O2247" s="6">
        <v>0</v>
      </c>
    </row>
    <row r="2248" spans="1:15" x14ac:dyDescent="0.2">
      <c r="A2248" s="9">
        <v>448.80903320319908</v>
      </c>
      <c r="B2248" s="6">
        <v>3.7812372368492102E-2</v>
      </c>
      <c r="C2248" s="6">
        <v>2.8431093066996801E-2</v>
      </c>
      <c r="D2248" s="6">
        <v>2.2341402724623101E-2</v>
      </c>
      <c r="E2248" s="6">
        <v>1.99343706030609E-2</v>
      </c>
      <c r="F2248" s="6">
        <v>1.2917555007930299E-2</v>
      </c>
      <c r="G2248" s="6">
        <v>1.45808764527909E-2</v>
      </c>
      <c r="H2248" s="6">
        <v>2.0744209291409899E-2</v>
      </c>
      <c r="I2248" s="6">
        <v>1.0825557610583699E-2</v>
      </c>
      <c r="J2248" s="6">
        <v>4.0902605638293999E-3</v>
      </c>
      <c r="K2248" s="6">
        <v>4.1551096148503197E-3</v>
      </c>
      <c r="L2248" s="6">
        <v>2.3170387404889302E-3</v>
      </c>
      <c r="M2248" s="6">
        <v>2.4609702031768901E-3</v>
      </c>
      <c r="N2248" s="6">
        <v>-2.3568436675919801E-2</v>
      </c>
      <c r="O2248" s="6">
        <v>0</v>
      </c>
    </row>
    <row r="2249" spans="1:15" x14ac:dyDescent="0.2">
      <c r="A2249" s="9">
        <v>449.00903320319901</v>
      </c>
      <c r="B2249" s="6">
        <v>3.1798355904745799E-2</v>
      </c>
      <c r="C2249" s="6">
        <v>2.8409888347542499E-2</v>
      </c>
      <c r="D2249" s="6">
        <v>1.5670602636210101E-2</v>
      </c>
      <c r="E2249" s="6">
        <v>1.9919502981374401E-2</v>
      </c>
      <c r="F2249" s="6">
        <v>1.30545511403348E-2</v>
      </c>
      <c r="G2249" s="6">
        <v>1.45700016195996E-2</v>
      </c>
      <c r="H2249" s="6">
        <v>9.0271201107943993E-3</v>
      </c>
      <c r="I2249" s="6">
        <v>1.0817483601198699E-2</v>
      </c>
      <c r="J2249" s="6">
        <v>-2.7271892552675299E-3</v>
      </c>
      <c r="K2249" s="6">
        <v>4.1520106156931599E-3</v>
      </c>
      <c r="L2249" s="6">
        <v>-2.1309352246128401E-3</v>
      </c>
      <c r="M2249" s="6">
        <v>2.45913474146845E-3</v>
      </c>
      <c r="N2249" s="6">
        <v>-2.9191548509255701E-2</v>
      </c>
      <c r="O2249" s="6">
        <v>0</v>
      </c>
    </row>
    <row r="2250" spans="1:15" x14ac:dyDescent="0.2">
      <c r="A2250" s="9">
        <v>449.20903320319906</v>
      </c>
      <c r="B2250" s="6">
        <v>3.7762164798514797E-2</v>
      </c>
      <c r="C2250" s="6">
        <v>2.8388699443172301E-2</v>
      </c>
      <c r="D2250" s="6">
        <v>2.51077155447554E-2</v>
      </c>
      <c r="E2250" s="6">
        <v>1.9904646448384002E-2</v>
      </c>
      <c r="F2250" s="6">
        <v>1.4222355286485701E-2</v>
      </c>
      <c r="G2250" s="6">
        <v>1.45591348971689E-2</v>
      </c>
      <c r="H2250" s="6">
        <v>1.2615535257294801E-2</v>
      </c>
      <c r="I2250" s="6">
        <v>1.08094156136402E-2</v>
      </c>
      <c r="J2250" s="6">
        <v>9.6475137131209199E-4</v>
      </c>
      <c r="K2250" s="6">
        <v>4.14891392785791E-3</v>
      </c>
      <c r="L2250" s="6">
        <v>-2.72115329385085E-5</v>
      </c>
      <c r="M2250" s="6">
        <v>2.4573006486996599E-3</v>
      </c>
      <c r="N2250" s="6">
        <v>-2.22512222841179E-2</v>
      </c>
      <c r="O2250" s="6">
        <v>0</v>
      </c>
    </row>
    <row r="2251" spans="1:15" x14ac:dyDescent="0.2">
      <c r="A2251" s="9">
        <v>449.4090332031991</v>
      </c>
      <c r="B2251" s="6">
        <v>3.7608571246706399E-2</v>
      </c>
      <c r="C2251" s="6">
        <v>2.8367526342090998E-2</v>
      </c>
      <c r="D2251" s="6">
        <v>2.60712334100714E-2</v>
      </c>
      <c r="E2251" s="6">
        <v>1.9889800995819301E-2</v>
      </c>
      <c r="F2251" s="6">
        <v>1.73233517516173E-2</v>
      </c>
      <c r="G2251" s="6">
        <v>1.4548276279449501E-2</v>
      </c>
      <c r="H2251" s="6">
        <v>1.5070474855701401E-2</v>
      </c>
      <c r="I2251" s="6">
        <v>1.08013536434167E-2</v>
      </c>
      <c r="J2251" s="6">
        <v>8.2732614711907005E-4</v>
      </c>
      <c r="K2251" s="6">
        <v>4.1458195496207103E-3</v>
      </c>
      <c r="L2251" s="6">
        <v>-1.2232960293208201E-3</v>
      </c>
      <c r="M2251" s="6">
        <v>2.4554679238495401E-3</v>
      </c>
      <c r="N2251" s="6">
        <v>-2.7860253750927499E-2</v>
      </c>
      <c r="O2251" s="6">
        <v>0</v>
      </c>
    </row>
    <row r="2252" spans="1:15" x14ac:dyDescent="0.2">
      <c r="A2252" s="9">
        <v>449.60903320319903</v>
      </c>
      <c r="B2252" s="6">
        <v>3.83545549384176E-2</v>
      </c>
      <c r="C2252" s="6">
        <v>2.8346369032512E-2</v>
      </c>
      <c r="D2252" s="6">
        <v>2.3333381075648599E-2</v>
      </c>
      <c r="E2252" s="6">
        <v>1.9874966615416399E-2</v>
      </c>
      <c r="F2252" s="6">
        <v>2.08376454414269E-2</v>
      </c>
      <c r="G2252" s="6">
        <v>1.4537425760396801E-2</v>
      </c>
      <c r="H2252" s="6">
        <v>1.26913723901994E-2</v>
      </c>
      <c r="I2252" s="6">
        <v>1.07932976860404E-2</v>
      </c>
      <c r="J2252" s="6">
        <v>4.5648103732712402E-3</v>
      </c>
      <c r="K2252" s="6">
        <v>4.1427274792590002E-3</v>
      </c>
      <c r="L2252" s="6">
        <v>2.7402395687825399E-3</v>
      </c>
      <c r="M2252" s="6">
        <v>2.4536365658978602E-3</v>
      </c>
      <c r="N2252" s="6">
        <v>-2.0236415925713701E-2</v>
      </c>
      <c r="O2252" s="6">
        <v>0</v>
      </c>
    </row>
    <row r="2253" spans="1:15" x14ac:dyDescent="0.2">
      <c r="A2253" s="9">
        <v>449.80903320319908</v>
      </c>
      <c r="B2253" s="6">
        <v>3.9362229600591499E-2</v>
      </c>
      <c r="C2253" s="6">
        <v>2.83252275026575E-2</v>
      </c>
      <c r="D2253" s="6">
        <v>2.97027358710527E-2</v>
      </c>
      <c r="E2253" s="6">
        <v>1.98601432989171E-2</v>
      </c>
      <c r="F2253" s="6">
        <v>1.75096657428521E-2</v>
      </c>
      <c r="G2253" s="6">
        <v>1.4526583333970401E-2</v>
      </c>
      <c r="H2253" s="6">
        <v>1.2946300871605599E-2</v>
      </c>
      <c r="I2253" s="6">
        <v>1.07852477370267E-2</v>
      </c>
      <c r="J2253" s="6">
        <v>5.21645011826839E-3</v>
      </c>
      <c r="K2253" s="6">
        <v>4.1396377150514996E-3</v>
      </c>
      <c r="L2253" s="6">
        <v>7.8031589507638801E-3</v>
      </c>
      <c r="M2253" s="6">
        <v>2.4518065738251302E-3</v>
      </c>
      <c r="N2253" s="6">
        <v>-2.2085670168870201E-2</v>
      </c>
      <c r="O2253" s="6">
        <v>0</v>
      </c>
    </row>
    <row r="2254" spans="1:15" x14ac:dyDescent="0.2">
      <c r="A2254" s="9">
        <v>450.00903320320003</v>
      </c>
      <c r="B2254" s="6">
        <v>3.3635070703910003E-2</v>
      </c>
      <c r="C2254" s="6">
        <v>2.8304101740758598E-2</v>
      </c>
      <c r="D2254" s="6">
        <v>1.5883637303962101E-2</v>
      </c>
      <c r="E2254" s="6">
        <v>1.9845331038069899E-2</v>
      </c>
      <c r="F2254" s="6">
        <v>1.2293015315392499E-2</v>
      </c>
      <c r="G2254" s="6">
        <v>1.45157489941347E-2</v>
      </c>
      <c r="H2254" s="6">
        <v>9.1657669691121695E-3</v>
      </c>
      <c r="I2254" s="6">
        <v>1.07772037918945E-2</v>
      </c>
      <c r="J2254" s="6">
        <v>3.4193178435265202E-3</v>
      </c>
      <c r="K2254" s="6">
        <v>4.1365502552782197E-3</v>
      </c>
      <c r="L2254" s="6">
        <v>-2.50036703737112E-3</v>
      </c>
      <c r="M2254" s="6">
        <v>2.4499779466126601E-3</v>
      </c>
      <c r="N2254" s="6">
        <v>-2.64297659669059E-2</v>
      </c>
      <c r="O2254" s="6">
        <v>0</v>
      </c>
    </row>
    <row r="2255" spans="1:15" x14ac:dyDescent="0.2">
      <c r="A2255" s="9">
        <v>450.20903320320008</v>
      </c>
      <c r="B2255" s="6">
        <v>3.42436560790019E-2</v>
      </c>
      <c r="C2255" s="6">
        <v>2.8282991735055E-2</v>
      </c>
      <c r="D2255" s="6">
        <v>2.5589031572414302E-2</v>
      </c>
      <c r="E2255" s="6">
        <v>1.9830529824628899E-2</v>
      </c>
      <c r="F2255" s="6">
        <v>1.3242226447011901E-2</v>
      </c>
      <c r="G2255" s="6">
        <v>1.45049227348585E-2</v>
      </c>
      <c r="H2255" s="6">
        <v>1.3929804898980099E-2</v>
      </c>
      <c r="I2255" s="6">
        <v>1.07691658461658E-2</v>
      </c>
      <c r="J2255" s="6">
        <v>5.05173263803023E-3</v>
      </c>
      <c r="K2255" s="6">
        <v>4.1334650982204398E-3</v>
      </c>
      <c r="L2255" s="6">
        <v>-1.5453596369030601E-3</v>
      </c>
      <c r="M2255" s="6">
        <v>2.44815068324248E-3</v>
      </c>
      <c r="N2255" s="6">
        <v>-2.4338795126751699E-2</v>
      </c>
      <c r="O2255" s="6">
        <v>0</v>
      </c>
    </row>
    <row r="2256" spans="1:15" x14ac:dyDescent="0.2">
      <c r="A2256" s="9">
        <v>450.40903320320001</v>
      </c>
      <c r="B2256" s="6">
        <v>3.4287693809732601E-2</v>
      </c>
      <c r="C2256" s="6">
        <v>2.82618974737955E-2</v>
      </c>
      <c r="D2256" s="6">
        <v>2.2750411482677299E-2</v>
      </c>
      <c r="E2256" s="6">
        <v>1.9815739650354901E-2</v>
      </c>
      <c r="F2256" s="6">
        <v>1.5588058165930599E-2</v>
      </c>
      <c r="G2256" s="6">
        <v>1.4494104550114999E-2</v>
      </c>
      <c r="H2256" s="6">
        <v>1.09847032986826E-2</v>
      </c>
      <c r="I2256" s="6">
        <v>1.07611338953662E-2</v>
      </c>
      <c r="J2256" s="6">
        <v>2.7608160794490699E-3</v>
      </c>
      <c r="K2256" s="6">
        <v>4.13038224216073E-3</v>
      </c>
      <c r="L2256" s="6">
        <v>1.2452932954594E-3</v>
      </c>
      <c r="M2256" s="6">
        <v>2.4463247826974001E-3</v>
      </c>
      <c r="N2256" s="6">
        <v>-2.3815203363194599E-2</v>
      </c>
      <c r="O2256" s="6">
        <v>0</v>
      </c>
    </row>
    <row r="2257" spans="1:15" x14ac:dyDescent="0.2">
      <c r="A2257" s="9">
        <v>450.60903320320006</v>
      </c>
      <c r="B2257" s="6">
        <v>3.6096134947878E-2</v>
      </c>
      <c r="C2257" s="6">
        <v>2.8240818945237198E-2</v>
      </c>
      <c r="D2257" s="6">
        <v>2.7000735659388899E-2</v>
      </c>
      <c r="E2257" s="6">
        <v>1.9800960507014399E-2</v>
      </c>
      <c r="F2257" s="6">
        <v>1.4497380167379E-2</v>
      </c>
      <c r="G2257" s="6">
        <v>1.4483294433882099E-2</v>
      </c>
      <c r="H2257" s="6">
        <v>1.6299241538453801E-2</v>
      </c>
      <c r="I2257" s="6">
        <v>1.07531079350244E-2</v>
      </c>
      <c r="J2257" s="6">
        <v>2.45933590122534E-3</v>
      </c>
      <c r="K2257" s="6">
        <v>4.1273016853829499E-3</v>
      </c>
      <c r="L2257" s="6">
        <v>5.7101005993611597E-3</v>
      </c>
      <c r="M2257" s="6">
        <v>2.4445002439609999E-3</v>
      </c>
      <c r="N2257" s="6">
        <v>-2.13460159928524E-2</v>
      </c>
      <c r="O2257" s="6">
        <v>0</v>
      </c>
    </row>
    <row r="2258" spans="1:15" x14ac:dyDescent="0.2">
      <c r="A2258" s="9">
        <v>450.8090332032001</v>
      </c>
      <c r="B2258" s="6">
        <v>3.6649356636321899E-2</v>
      </c>
      <c r="C2258" s="6">
        <v>2.82197561376464E-2</v>
      </c>
      <c r="D2258" s="6">
        <v>2.18868539583312E-2</v>
      </c>
      <c r="E2258" s="6">
        <v>1.97861923863802E-2</v>
      </c>
      <c r="F2258" s="6">
        <v>1.34336001998051E-2</v>
      </c>
      <c r="G2258" s="6">
        <v>1.4472492380141999E-2</v>
      </c>
      <c r="H2258" s="6">
        <v>1.33999998819652E-2</v>
      </c>
      <c r="I2258" s="6">
        <v>1.0745087960672599E-2</v>
      </c>
      <c r="J2258" s="6">
        <v>4.9678274828211704E-3</v>
      </c>
      <c r="K2258" s="6">
        <v>4.1242234261722101E-3</v>
      </c>
      <c r="L2258" s="6">
        <v>8.8457679084340604E-4</v>
      </c>
      <c r="M2258" s="6">
        <v>2.4426770660175901E-3</v>
      </c>
      <c r="N2258" s="6">
        <v>-2.9221681352171399E-2</v>
      </c>
      <c r="O2258" s="6">
        <v>0</v>
      </c>
    </row>
    <row r="2259" spans="1:15" x14ac:dyDescent="0.2">
      <c r="A2259" s="9">
        <v>451.00903320320003</v>
      </c>
      <c r="B2259" s="6">
        <v>4.4596955768602703E-2</v>
      </c>
      <c r="C2259" s="6">
        <v>2.81987090392978E-2</v>
      </c>
      <c r="D2259" s="6">
        <v>3.0284651308528601E-2</v>
      </c>
      <c r="E2259" s="6">
        <v>1.9771435280231401E-2</v>
      </c>
      <c r="F2259" s="6">
        <v>2.4715841836919501E-2</v>
      </c>
      <c r="G2259" s="6">
        <v>1.44616983828814E-2</v>
      </c>
      <c r="H2259" s="6">
        <v>1.69162633746117E-2</v>
      </c>
      <c r="I2259" s="6">
        <v>1.0737073967846299E-2</v>
      </c>
      <c r="J2259" s="6">
        <v>9.9438143030892902E-3</v>
      </c>
      <c r="K2259" s="6">
        <v>4.1211474628149404E-3</v>
      </c>
      <c r="L2259" s="6">
        <v>3.7038175761665501E-3</v>
      </c>
      <c r="M2259" s="6">
        <v>2.44085524785226E-3</v>
      </c>
      <c r="N2259" s="6">
        <v>-1.51832802984083E-2</v>
      </c>
      <c r="O2259" s="6">
        <v>0</v>
      </c>
    </row>
    <row r="2260" spans="1:15" x14ac:dyDescent="0.2">
      <c r="A2260" s="9">
        <v>451.20903320320008</v>
      </c>
      <c r="B2260" s="6">
        <v>4.1876983239357603E-2</v>
      </c>
      <c r="C2260" s="6">
        <v>2.8177677638475101E-2</v>
      </c>
      <c r="D2260" s="6">
        <v>2.6486197210536098E-2</v>
      </c>
      <c r="E2260" s="6">
        <v>1.9756689180353001E-2</v>
      </c>
      <c r="F2260" s="6">
        <v>2.0212389604765402E-2</v>
      </c>
      <c r="G2260" s="6">
        <v>1.4450912436091701E-2</v>
      </c>
      <c r="H2260" s="6">
        <v>1.31388780115814E-2</v>
      </c>
      <c r="I2260" s="6">
        <v>1.0729065952084201E-2</v>
      </c>
      <c r="J2260" s="6">
        <v>5.6954606917306201E-3</v>
      </c>
      <c r="K2260" s="6">
        <v>4.1180737935988202E-3</v>
      </c>
      <c r="L2260" s="6">
        <v>4.0842202387940604E-3</v>
      </c>
      <c r="M2260" s="6">
        <v>2.4390347884508498E-3</v>
      </c>
      <c r="N2260" s="6">
        <v>-2.321366417937E-2</v>
      </c>
      <c r="O2260" s="6">
        <v>0</v>
      </c>
    </row>
    <row r="2261" spans="1:15" x14ac:dyDescent="0.2">
      <c r="A2261" s="9">
        <v>451.40903320320001</v>
      </c>
      <c r="B2261" s="6">
        <v>3.5007062482385602E-2</v>
      </c>
      <c r="C2261" s="6">
        <v>2.8156661923470602E-2</v>
      </c>
      <c r="D2261" s="6">
        <v>2.4458196961583099E-2</v>
      </c>
      <c r="E2261" s="6">
        <v>1.97419540785361E-2</v>
      </c>
      <c r="F2261" s="6">
        <v>1.8211603449842701E-2</v>
      </c>
      <c r="G2261" s="6">
        <v>1.4440134533768601E-2</v>
      </c>
      <c r="H2261" s="6">
        <v>1.47569640917974E-2</v>
      </c>
      <c r="I2261" s="6">
        <v>1.07210639089286E-2</v>
      </c>
      <c r="J2261" s="6">
        <v>1.1328734593697E-3</v>
      </c>
      <c r="K2261" s="6">
        <v>4.1150024168128E-3</v>
      </c>
      <c r="L2261" s="6">
        <v>5.9120583743210598E-3</v>
      </c>
      <c r="M2261" s="6">
        <v>2.4372156867999502E-3</v>
      </c>
      <c r="N2261" s="6">
        <v>-2.6714764291487701E-2</v>
      </c>
      <c r="O2261" s="6">
        <v>0</v>
      </c>
    </row>
    <row r="2262" spans="1:15" x14ac:dyDescent="0.2">
      <c r="A2262" s="9">
        <v>451.60903320320006</v>
      </c>
      <c r="B2262" s="6">
        <v>3.58943136206685E-2</v>
      </c>
      <c r="C2262" s="6">
        <v>2.81356618825854E-2</v>
      </c>
      <c r="D2262" s="6">
        <v>2.3795674700526601E-2</v>
      </c>
      <c r="E2262" s="6">
        <v>1.9727229966578198E-2</v>
      </c>
      <c r="F2262" s="6">
        <v>1.8382649332418101E-2</v>
      </c>
      <c r="G2262" s="6">
        <v>1.44293646699122E-2</v>
      </c>
      <c r="H2262" s="6">
        <v>1.4912956710267799E-2</v>
      </c>
      <c r="I2262" s="6">
        <v>1.07130678339248E-2</v>
      </c>
      <c r="J2262" s="6">
        <v>3.45759449192358E-3</v>
      </c>
      <c r="K2262" s="6">
        <v>4.1119333307471397E-3</v>
      </c>
      <c r="L2262" s="6">
        <v>1.59606880767415E-3</v>
      </c>
      <c r="M2262" s="6">
        <v>2.4353979418869102E-3</v>
      </c>
      <c r="N2262" s="6">
        <v>-2.3401064935418301E-2</v>
      </c>
      <c r="O2262" s="6">
        <v>0</v>
      </c>
    </row>
    <row r="2263" spans="1:15" x14ac:dyDescent="0.2">
      <c r="A2263" s="9">
        <v>451.8090332032001</v>
      </c>
      <c r="B2263" s="6">
        <v>2.7120846488904001E-2</v>
      </c>
      <c r="C2263" s="6">
        <v>2.8114677504129298E-2</v>
      </c>
      <c r="D2263" s="6">
        <v>1.7224223919618999E-2</v>
      </c>
      <c r="E2263" s="6">
        <v>1.9712516836282699E-2</v>
      </c>
      <c r="F2263" s="6">
        <v>1.2423330810623801E-2</v>
      </c>
      <c r="G2263" s="6">
        <v>1.44186028385272E-2</v>
      </c>
      <c r="H2263" s="6">
        <v>8.8649216743113806E-3</v>
      </c>
      <c r="I2263" s="6">
        <v>1.0705077722621701E-2</v>
      </c>
      <c r="J2263" s="6">
        <v>-1.8807084307358899E-3</v>
      </c>
      <c r="K2263" s="6">
        <v>4.10886653369335E-3</v>
      </c>
      <c r="L2263" s="6">
        <v>-3.2701313472633998E-3</v>
      </c>
      <c r="M2263" s="6">
        <v>2.4335815526998301E-3</v>
      </c>
      <c r="N2263" s="6">
        <v>-2.7344566588648599E-2</v>
      </c>
      <c r="O2263" s="6">
        <v>0</v>
      </c>
    </row>
    <row r="2264" spans="1:15" x14ac:dyDescent="0.2">
      <c r="A2264" s="9">
        <v>452.00903320320003</v>
      </c>
      <c r="B2264" s="6">
        <v>3.3243941445354599E-2</v>
      </c>
      <c r="C2264" s="6">
        <v>2.8093708776420701E-2</v>
      </c>
      <c r="D2264" s="6">
        <v>2.5834118788821098E-2</v>
      </c>
      <c r="E2264" s="6">
        <v>1.9697814679459202E-2</v>
      </c>
      <c r="F2264" s="6">
        <v>1.3049040201882099E-2</v>
      </c>
      <c r="G2264" s="6">
        <v>1.44078490336229E-2</v>
      </c>
      <c r="H2264" s="6">
        <v>1.3266870469943501E-2</v>
      </c>
      <c r="I2264" s="6">
        <v>1.06970935705713E-2</v>
      </c>
      <c r="J2264" s="6">
        <v>-2.2973006267074502E-3</v>
      </c>
      <c r="K2264" s="6">
        <v>4.1058020239442099E-3</v>
      </c>
      <c r="L2264" s="6">
        <v>3.15960509231194E-3</v>
      </c>
      <c r="M2264" s="6">
        <v>2.4317665182275899E-3</v>
      </c>
      <c r="N2264" s="6">
        <v>-2.6514049154801201E-2</v>
      </c>
      <c r="O2264" s="6">
        <v>0</v>
      </c>
    </row>
    <row r="2265" spans="1:15" x14ac:dyDescent="0.2">
      <c r="A2265" s="9">
        <v>452.20903320320008</v>
      </c>
      <c r="B2265" s="6">
        <v>3.5747232540626603E-2</v>
      </c>
      <c r="C2265" s="6">
        <v>2.8072755687786902E-2</v>
      </c>
      <c r="D2265" s="6">
        <v>2.58896163511158E-2</v>
      </c>
      <c r="E2265" s="6">
        <v>1.9683123487923299E-2</v>
      </c>
      <c r="F2265" s="6">
        <v>1.40836750163641E-2</v>
      </c>
      <c r="G2265" s="6">
        <v>1.43971032492127E-2</v>
      </c>
      <c r="H2265" s="6">
        <v>1.28344980880365E-2</v>
      </c>
      <c r="I2265" s="6">
        <v>1.06891153733292E-2</v>
      </c>
      <c r="J2265" s="6">
        <v>4.4729841985214503E-3</v>
      </c>
      <c r="K2265" s="6">
        <v>4.1027397997938E-3</v>
      </c>
      <c r="L2265" s="6">
        <v>4.3550276595609597E-3</v>
      </c>
      <c r="M2265" s="6">
        <v>2.4299528374597899E-3</v>
      </c>
      <c r="N2265" s="6">
        <v>-2.6558195200927899E-2</v>
      </c>
      <c r="O2265" s="6">
        <v>0</v>
      </c>
    </row>
    <row r="2266" spans="1:15" x14ac:dyDescent="0.2">
      <c r="A2266" s="9">
        <v>452.40903320320001</v>
      </c>
      <c r="B2266" s="6">
        <v>3.4740310737837801E-2</v>
      </c>
      <c r="C2266" s="6">
        <v>2.8051818226563899E-2</v>
      </c>
      <c r="D2266" s="6">
        <v>2.5353196741171299E-2</v>
      </c>
      <c r="E2266" s="6">
        <v>1.96684432534967E-2</v>
      </c>
      <c r="F2266" s="6">
        <v>1.8998406188686201E-2</v>
      </c>
      <c r="G2266" s="6">
        <v>1.43863654793149E-2</v>
      </c>
      <c r="H2266" s="6">
        <v>1.16992119527778E-2</v>
      </c>
      <c r="I2266" s="6">
        <v>1.06811431264539E-2</v>
      </c>
      <c r="J2266" s="6">
        <v>2.2947907945650302E-3</v>
      </c>
      <c r="K2266" s="6">
        <v>4.0996798595374397E-3</v>
      </c>
      <c r="L2266" s="6">
        <v>1.1044032311540101E-3</v>
      </c>
      <c r="M2266" s="6">
        <v>2.4281405093868101E-3</v>
      </c>
      <c r="N2266" s="6">
        <v>-2.5711548948433999E-2</v>
      </c>
      <c r="O2266" s="6">
        <v>0</v>
      </c>
    </row>
    <row r="2267" spans="1:15" x14ac:dyDescent="0.2">
      <c r="A2267" s="9">
        <v>452.60903320320006</v>
      </c>
      <c r="B2267" s="6">
        <v>4.07587678900777E-2</v>
      </c>
      <c r="C2267" s="6">
        <v>2.80308963810963E-2</v>
      </c>
      <c r="D2267" s="6">
        <v>2.0430754084376699E-2</v>
      </c>
      <c r="E2267" s="6">
        <v>1.96537739680075E-2</v>
      </c>
      <c r="F2267" s="6">
        <v>1.55871914924523E-2</v>
      </c>
      <c r="G2267" s="6">
        <v>1.4375635717951901E-2</v>
      </c>
      <c r="H2267" s="6">
        <v>1.18822989420183E-2</v>
      </c>
      <c r="I2267" s="6">
        <v>1.0673176825507599E-2</v>
      </c>
      <c r="J2267" s="6">
        <v>5.6344753284104003E-3</v>
      </c>
      <c r="K2267" s="6">
        <v>4.0966222014717397E-3</v>
      </c>
      <c r="L2267" s="6">
        <v>-2.04637103454998E-3</v>
      </c>
      <c r="M2267" s="6">
        <v>2.4263295329997599E-3</v>
      </c>
      <c r="N2267" s="6">
        <v>-2.3551387849541802E-2</v>
      </c>
      <c r="O2267" s="6">
        <v>0</v>
      </c>
    </row>
    <row r="2268" spans="1:15" x14ac:dyDescent="0.2">
      <c r="A2268" s="9">
        <v>452.8090332032001</v>
      </c>
      <c r="B2268" s="6">
        <v>3.2092835926984697E-2</v>
      </c>
      <c r="C2268" s="6">
        <v>2.80099901397373E-2</v>
      </c>
      <c r="D2268" s="6">
        <v>2.3922257370990501E-2</v>
      </c>
      <c r="E2268" s="6">
        <v>1.9639115623289499E-2</v>
      </c>
      <c r="F2268" s="6">
        <v>1.9194061313293001E-2</v>
      </c>
      <c r="G2268" s="6">
        <v>1.43649139591508E-2</v>
      </c>
      <c r="H2268" s="6">
        <v>1.3108199864987201E-2</v>
      </c>
      <c r="I2268" s="6">
        <v>1.06652164660556E-2</v>
      </c>
      <c r="J2268" s="6">
        <v>7.5097951613732504E-3</v>
      </c>
      <c r="K2268" s="6">
        <v>4.0935668238945896E-3</v>
      </c>
      <c r="L2268" s="6">
        <v>-1.1545304508111601E-3</v>
      </c>
      <c r="M2268" s="6">
        <v>2.42451990729052E-3</v>
      </c>
      <c r="N2268" s="6">
        <v>-3.0115591695176198E-2</v>
      </c>
      <c r="O2268" s="6">
        <v>0</v>
      </c>
    </row>
    <row r="2269" spans="1:15" x14ac:dyDescent="0.2">
      <c r="A2269" s="9">
        <v>453.00903320320003</v>
      </c>
      <c r="B2269" s="6">
        <v>3.1943385584659E-2</v>
      </c>
      <c r="C2269" s="6">
        <v>2.7989099490849101E-2</v>
      </c>
      <c r="D2269" s="6">
        <v>2.2605339478433999E-2</v>
      </c>
      <c r="E2269" s="6">
        <v>1.9624468211182799E-2</v>
      </c>
      <c r="F2269" s="6">
        <v>1.47108966911453E-2</v>
      </c>
      <c r="G2269" s="6">
        <v>1.4354200196942999E-2</v>
      </c>
      <c r="H2269" s="6">
        <v>1.03699511134231E-2</v>
      </c>
      <c r="I2269" s="6">
        <v>1.0657262043666601E-2</v>
      </c>
      <c r="J2269" s="6">
        <v>7.2395747213185998E-3</v>
      </c>
      <c r="K2269" s="6">
        <v>4.0905137251051197E-3</v>
      </c>
      <c r="L2269" s="6">
        <v>-8.5532758210772305E-4</v>
      </c>
      <c r="M2269" s="6">
        <v>2.4227116312517099E-3</v>
      </c>
      <c r="N2269" s="6">
        <v>-2.5849156509494198E-2</v>
      </c>
      <c r="O2269" s="6">
        <v>0</v>
      </c>
    </row>
    <row r="2270" spans="1:15" x14ac:dyDescent="0.2">
      <c r="A2270" s="9">
        <v>453.20903320320008</v>
      </c>
      <c r="B2270" s="6">
        <v>3.3839119262150698E-2</v>
      </c>
      <c r="C2270" s="6">
        <v>2.79682244228023E-2</v>
      </c>
      <c r="D2270" s="6">
        <v>1.8569607701872E-2</v>
      </c>
      <c r="E2270" s="6">
        <v>1.9609831723533502E-2</v>
      </c>
      <c r="F2270" s="6">
        <v>1.2777193716966199E-2</v>
      </c>
      <c r="G2270" s="6">
        <v>1.4343494425364501E-2</v>
      </c>
      <c r="H2270" s="6">
        <v>1.4050527336065001E-2</v>
      </c>
      <c r="I2270" s="6">
        <v>1.06493135539125E-2</v>
      </c>
      <c r="J2270" s="6">
        <v>6.3222351237338199E-3</v>
      </c>
      <c r="K2270" s="6">
        <v>4.0874629034037503E-3</v>
      </c>
      <c r="L2270" s="6">
        <v>2.1228790746881001E-3</v>
      </c>
      <c r="M2270" s="6">
        <v>2.4209047038767201E-3</v>
      </c>
      <c r="N2270" s="6">
        <v>-2.4584328429230601E-2</v>
      </c>
      <c r="O2270" s="6">
        <v>0</v>
      </c>
    </row>
    <row r="2271" spans="1:15" x14ac:dyDescent="0.2">
      <c r="A2271" s="9">
        <v>453.40903320320001</v>
      </c>
      <c r="B2271" s="6">
        <v>3.8153906595024198E-2</v>
      </c>
      <c r="C2271" s="6">
        <v>2.79473649239762E-2</v>
      </c>
      <c r="D2271" s="6">
        <v>2.3089569894537899E-2</v>
      </c>
      <c r="E2271" s="6">
        <v>1.9595206152194001E-2</v>
      </c>
      <c r="F2271" s="6">
        <v>1.7358079927239201E-2</v>
      </c>
      <c r="G2271" s="6">
        <v>1.43327966384555E-2</v>
      </c>
      <c r="H2271" s="6">
        <v>8.5343285082453996E-3</v>
      </c>
      <c r="I2271" s="6">
        <v>1.0641370992368599E-2</v>
      </c>
      <c r="J2271" s="6">
        <v>1.9495359605752999E-3</v>
      </c>
      <c r="K2271" s="6">
        <v>4.0844143570921603E-3</v>
      </c>
      <c r="L2271" s="6">
        <v>3.9691810814368404E-3</v>
      </c>
      <c r="M2271" s="6">
        <v>2.4190991241596601E-3</v>
      </c>
      <c r="N2271" s="6">
        <v>-2.3772500178514001E-2</v>
      </c>
      <c r="O2271" s="6">
        <v>0</v>
      </c>
    </row>
    <row r="2272" spans="1:15" x14ac:dyDescent="0.2">
      <c r="A2272" s="9">
        <v>453.60903320320006</v>
      </c>
      <c r="B2272" s="6">
        <v>3.7599006461244699E-2</v>
      </c>
      <c r="C2272" s="6">
        <v>2.7926520982758898E-2</v>
      </c>
      <c r="D2272" s="6">
        <v>2.6016066927699401E-2</v>
      </c>
      <c r="E2272" s="6">
        <v>1.95805914890224E-2</v>
      </c>
      <c r="F2272" s="6">
        <v>1.9404988199605601E-2</v>
      </c>
      <c r="G2272" s="6">
        <v>1.4322106830261E-2</v>
      </c>
      <c r="H2272" s="6">
        <v>1.54863533930071E-2</v>
      </c>
      <c r="I2272" s="6">
        <v>1.06334343546136E-2</v>
      </c>
      <c r="J2272" s="6">
        <v>6.8171506900437003E-3</v>
      </c>
      <c r="K2272" s="6">
        <v>4.0813680844733096E-3</v>
      </c>
      <c r="L2272" s="6">
        <v>4.1892284832722899E-3</v>
      </c>
      <c r="M2272" s="6">
        <v>2.41729489109543E-3</v>
      </c>
      <c r="N2272" s="6">
        <v>-2.4656338754388E-2</v>
      </c>
      <c r="O2272" s="6">
        <v>0</v>
      </c>
    </row>
    <row r="2273" spans="1:15" x14ac:dyDescent="0.2">
      <c r="A2273" s="9">
        <v>453.8090332032001</v>
      </c>
      <c r="B2273" s="6">
        <v>3.5478342803211597E-2</v>
      </c>
      <c r="C2273" s="6">
        <v>2.7905692587547101E-2</v>
      </c>
      <c r="D2273" s="6">
        <v>2.3074278747939901E-2</v>
      </c>
      <c r="E2273" s="6">
        <v>1.9565987725883201E-2</v>
      </c>
      <c r="F2273" s="6">
        <v>2.0230320619237099E-2</v>
      </c>
      <c r="G2273" s="6">
        <v>1.43114249948301E-2</v>
      </c>
      <c r="H2273" s="6">
        <v>1.5969794107862801E-2</v>
      </c>
      <c r="I2273" s="6">
        <v>1.0625503636229199E-2</v>
      </c>
      <c r="J2273" s="6">
        <v>5.6818364580824704E-3</v>
      </c>
      <c r="K2273" s="6">
        <v>4.0783240838514097E-3</v>
      </c>
      <c r="L2273" s="6">
        <v>3.5893692597137499E-3</v>
      </c>
      <c r="M2273" s="6">
        <v>2.4154920036796399E-3</v>
      </c>
      <c r="N2273" s="6">
        <v>-2.5221833478389698E-2</v>
      </c>
      <c r="O2273" s="6">
        <v>0</v>
      </c>
    </row>
    <row r="2274" spans="1:15" x14ac:dyDescent="0.2">
      <c r="A2274" s="9">
        <v>454.00903320320003</v>
      </c>
      <c r="B2274" s="6">
        <v>3.1206100212721199E-2</v>
      </c>
      <c r="C2274" s="6">
        <v>2.7884879726746199E-2</v>
      </c>
      <c r="D2274" s="6">
        <v>2.2100922322975801E-2</v>
      </c>
      <c r="E2274" s="6">
        <v>1.9551394854646801E-2</v>
      </c>
      <c r="F2274" s="6">
        <v>1.28583390982754E-2</v>
      </c>
      <c r="G2274" s="6">
        <v>1.4300751126216499E-2</v>
      </c>
      <c r="H2274" s="6">
        <v>9.3518672923710005E-3</v>
      </c>
      <c r="I2274" s="6">
        <v>1.06175788328006E-2</v>
      </c>
      <c r="J2274" s="6">
        <v>-1.39813542363292E-3</v>
      </c>
      <c r="K2274" s="6">
        <v>4.0752823535319402E-3</v>
      </c>
      <c r="L2274" s="6">
        <v>-4.6580170419450303E-3</v>
      </c>
      <c r="M2274" s="6">
        <v>2.4136904609086702E-3</v>
      </c>
      <c r="N2274" s="6">
        <v>-2.7856849403213101E-2</v>
      </c>
      <c r="O2274" s="6">
        <v>0</v>
      </c>
    </row>
    <row r="2275" spans="1:15" x14ac:dyDescent="0.2">
      <c r="A2275" s="9">
        <v>454.20903320320008</v>
      </c>
      <c r="B2275" s="6">
        <v>3.4208279235824597E-2</v>
      </c>
      <c r="C2275" s="6">
        <v>2.7864082388770001E-2</v>
      </c>
      <c r="D2275" s="6">
        <v>2.0067648465646098E-2</v>
      </c>
      <c r="E2275" s="6">
        <v>1.9536812867189699E-2</v>
      </c>
      <c r="F2275" s="6">
        <v>1.5209171051511599E-2</v>
      </c>
      <c r="G2275" s="6">
        <v>1.42900852184784E-2</v>
      </c>
      <c r="H2275" s="6">
        <v>1.15213477085637E-2</v>
      </c>
      <c r="I2275" s="6">
        <v>1.06096599399163E-2</v>
      </c>
      <c r="J2275" s="6">
        <v>4.29303137431332E-3</v>
      </c>
      <c r="K2275" s="6">
        <v>4.0722428918216402E-3</v>
      </c>
      <c r="L2275" s="6">
        <v>2.75533219904233E-3</v>
      </c>
      <c r="M2275" s="6">
        <v>2.4118902617796599E-3</v>
      </c>
      <c r="N2275" s="6">
        <v>-2.8978260178488601E-2</v>
      </c>
      <c r="O2275" s="6">
        <v>0</v>
      </c>
    </row>
    <row r="2276" spans="1:15" x14ac:dyDescent="0.2">
      <c r="A2276" s="9">
        <v>454.40903320320103</v>
      </c>
      <c r="B2276" s="6">
        <v>4.0906253840774599E-2</v>
      </c>
      <c r="C2276" s="6">
        <v>2.7843300562041401E-2</v>
      </c>
      <c r="D2276" s="6">
        <v>2.7741122825530699E-2</v>
      </c>
      <c r="E2276" s="6">
        <v>1.95222417553945E-2</v>
      </c>
      <c r="F2276" s="6">
        <v>1.9906851683339302E-2</v>
      </c>
      <c r="G2276" s="6">
        <v>1.42794272656783E-2</v>
      </c>
      <c r="H2276" s="6">
        <v>1.2366008849379599E-2</v>
      </c>
      <c r="I2276" s="6">
        <v>1.06017469531681E-2</v>
      </c>
      <c r="J2276" s="6">
        <v>1.00205323126093E-2</v>
      </c>
      <c r="K2276" s="6">
        <v>4.0692056970285202E-3</v>
      </c>
      <c r="L2276" s="6">
        <v>3.0827479146147002E-3</v>
      </c>
      <c r="M2276" s="6">
        <v>2.4100914052904601E-3</v>
      </c>
      <c r="N2276" s="6">
        <v>-2.18884724643446E-2</v>
      </c>
      <c r="O2276" s="6">
        <v>0</v>
      </c>
    </row>
    <row r="2277" spans="1:15" x14ac:dyDescent="0.2">
      <c r="A2277" s="9">
        <v>454.60903320320108</v>
      </c>
      <c r="B2277" s="6">
        <v>2.9284396933656798E-2</v>
      </c>
      <c r="C2277" s="6">
        <v>2.7822534234991501E-2</v>
      </c>
      <c r="D2277" s="6">
        <v>2.0306895632533399E-2</v>
      </c>
      <c r="E2277" s="6">
        <v>1.9507681511149799E-2</v>
      </c>
      <c r="F2277" s="6">
        <v>1.32412718833825E-2</v>
      </c>
      <c r="G2277" s="6">
        <v>1.4268777261883201E-2</v>
      </c>
      <c r="H2277" s="6">
        <v>1.32034954981096E-2</v>
      </c>
      <c r="I2277" s="6">
        <v>1.0593839868150901E-2</v>
      </c>
      <c r="J2277" s="6">
        <v>1.6161685962326601E-3</v>
      </c>
      <c r="K2277" s="6">
        <v>4.0661707674618398E-3</v>
      </c>
      <c r="L2277" s="6">
        <v>-2.5239234484904101E-3</v>
      </c>
      <c r="M2277" s="6">
        <v>2.40829389043971E-3</v>
      </c>
      <c r="N2277" s="6">
        <v>-2.6252312722893901E-2</v>
      </c>
      <c r="O2277" s="6">
        <v>0</v>
      </c>
    </row>
    <row r="2278" spans="1:15" x14ac:dyDescent="0.2">
      <c r="A2278" s="9">
        <v>454.80903320320101</v>
      </c>
      <c r="B2278" s="6">
        <v>3.5373926518418697E-2</v>
      </c>
      <c r="C2278" s="6">
        <v>2.7801783396060199E-2</v>
      </c>
      <c r="D2278" s="6">
        <v>1.9895339840219701E-2</v>
      </c>
      <c r="E2278" s="6">
        <v>1.9493132126350302E-2</v>
      </c>
      <c r="F2278" s="6">
        <v>1.8105952519648701E-2</v>
      </c>
      <c r="G2278" s="6">
        <v>1.4258135201164399E-2</v>
      </c>
      <c r="H2278" s="6">
        <v>9.8624245615891205E-3</v>
      </c>
      <c r="I2278" s="6">
        <v>1.05859386804631E-2</v>
      </c>
      <c r="J2278" s="6">
        <v>4.0623599116361301E-3</v>
      </c>
      <c r="K2278" s="6">
        <v>4.06313810143215E-3</v>
      </c>
      <c r="L2278" s="6">
        <v>1.9230064346580299E-3</v>
      </c>
      <c r="M2278" s="6">
        <v>2.4064977162267802E-3</v>
      </c>
      <c r="N2278" s="6">
        <v>-2.3861992940783599E-2</v>
      </c>
      <c r="O2278" s="6">
        <v>0</v>
      </c>
    </row>
    <row r="2279" spans="1:15" x14ac:dyDescent="0.2">
      <c r="A2279" s="9">
        <v>455.00903320320106</v>
      </c>
      <c r="B2279" s="6">
        <v>3.7263717539605501E-2</v>
      </c>
      <c r="C2279" s="6">
        <v>2.7781048033696E-2</v>
      </c>
      <c r="D2279" s="6">
        <v>2.1570378119249299E-2</v>
      </c>
      <c r="E2279" s="6">
        <v>1.9478593592896699E-2</v>
      </c>
      <c r="F2279" s="6">
        <v>1.35548837092733E-2</v>
      </c>
      <c r="G2279" s="6">
        <v>1.42475010775979E-2</v>
      </c>
      <c r="H2279" s="6">
        <v>1.4958262980530801E-2</v>
      </c>
      <c r="I2279" s="6">
        <v>1.05780433857062E-2</v>
      </c>
      <c r="J2279" s="6">
        <v>3.4434954663392198E-3</v>
      </c>
      <c r="K2279" s="6">
        <v>4.0601076972512197E-3</v>
      </c>
      <c r="L2279" s="6">
        <v>-1.7192022392166099E-4</v>
      </c>
      <c r="M2279" s="6">
        <v>2.4047028816517602E-3</v>
      </c>
      <c r="N2279" s="6">
        <v>-2.1058775294738801E-2</v>
      </c>
      <c r="O2279" s="6">
        <v>0</v>
      </c>
    </row>
    <row r="2280" spans="1:15" x14ac:dyDescent="0.2">
      <c r="A2280" s="9">
        <v>455.2090332032011</v>
      </c>
      <c r="B2280" s="6">
        <v>2.9395379589154998E-2</v>
      </c>
      <c r="C2280" s="6">
        <v>2.7760328136356101E-2</v>
      </c>
      <c r="D2280" s="6">
        <v>1.41880390664975E-2</v>
      </c>
      <c r="E2280" s="6">
        <v>1.9464065902695699E-2</v>
      </c>
      <c r="F2280" s="6">
        <v>1.28311747517941E-2</v>
      </c>
      <c r="G2280" s="6">
        <v>1.42368748852639E-2</v>
      </c>
      <c r="H2280" s="6">
        <v>1.1346417041281E-2</v>
      </c>
      <c r="I2280" s="6">
        <v>1.0570153979485301E-2</v>
      </c>
      <c r="J2280" s="6">
        <v>-7.8664193112147596E-4</v>
      </c>
      <c r="K2280" s="6">
        <v>4.0570795532321102E-3</v>
      </c>
      <c r="L2280" s="6">
        <v>-6.0521918754847899E-3</v>
      </c>
      <c r="M2280" s="6">
        <v>2.4029093857155402E-3</v>
      </c>
      <c r="N2280" s="6">
        <v>-2.7129224087078501E-2</v>
      </c>
      <c r="O2280" s="6">
        <v>0</v>
      </c>
    </row>
    <row r="2281" spans="1:15" x14ac:dyDescent="0.2">
      <c r="A2281" s="9">
        <v>455.40903320320103</v>
      </c>
      <c r="B2281" s="6">
        <v>3.55309367271587E-2</v>
      </c>
      <c r="C2281" s="6">
        <v>2.77396236925063E-2</v>
      </c>
      <c r="D2281" s="6">
        <v>2.54058268803607E-2</v>
      </c>
      <c r="E2281" s="6">
        <v>1.9449549047660199E-2</v>
      </c>
      <c r="F2281" s="6">
        <v>1.5700393452161902E-2</v>
      </c>
      <c r="G2281" s="6">
        <v>1.4226256618247E-2</v>
      </c>
      <c r="H2281" s="6">
        <v>1.0283487318963501E-2</v>
      </c>
      <c r="I2281" s="6">
        <v>1.05622704574084E-2</v>
      </c>
      <c r="J2281" s="6">
        <v>5.6211221845770699E-3</v>
      </c>
      <c r="K2281" s="6">
        <v>4.0540536676891203E-3</v>
      </c>
      <c r="L2281" s="6">
        <v>-1.0528998953958199E-3</v>
      </c>
      <c r="M2281" s="6">
        <v>2.4011172274197002E-3</v>
      </c>
      <c r="N2281" s="6">
        <v>-2.5395468147481198E-2</v>
      </c>
      <c r="O2281" s="6">
        <v>0</v>
      </c>
    </row>
    <row r="2282" spans="1:15" x14ac:dyDescent="0.2">
      <c r="A2282" s="9">
        <v>455.60903320320108</v>
      </c>
      <c r="B2282" s="6">
        <v>3.1129160689455201E-2</v>
      </c>
      <c r="C2282" s="6">
        <v>2.7718934690620801E-2</v>
      </c>
      <c r="D2282" s="6">
        <v>2.1948526758937201E-2</v>
      </c>
      <c r="E2282" s="6">
        <v>1.94350430197089E-2</v>
      </c>
      <c r="F2282" s="6">
        <v>1.1696677118672999E-2</v>
      </c>
      <c r="G2282" s="6">
        <v>1.42156462706363E-2</v>
      </c>
      <c r="H2282" s="6">
        <v>9.3400416330583196E-3</v>
      </c>
      <c r="I2282" s="6">
        <v>1.0554392815087001E-2</v>
      </c>
      <c r="J2282" s="6">
        <v>-2.2228473644606999E-3</v>
      </c>
      <c r="K2282" s="6">
        <v>4.0510300389378102E-3</v>
      </c>
      <c r="L2282" s="6">
        <v>5.6443161590168404E-4</v>
      </c>
      <c r="M2282" s="6">
        <v>2.3993264057665998E-3</v>
      </c>
      <c r="N2282" s="6">
        <v>-2.6135249200554999E-2</v>
      </c>
      <c r="O2282" s="6">
        <v>0</v>
      </c>
    </row>
    <row r="2283" spans="1:15" x14ac:dyDescent="0.2">
      <c r="A2283" s="9">
        <v>455.80903320320101</v>
      </c>
      <c r="B2283" s="6">
        <v>2.9208722840060701E-2</v>
      </c>
      <c r="C2283" s="6">
        <v>2.76982611191827E-2</v>
      </c>
      <c r="D2283" s="6">
        <v>2.07569903355211E-2</v>
      </c>
      <c r="E2283" s="6">
        <v>1.9420547810766801E-2</v>
      </c>
      <c r="F2283" s="6">
        <v>1.5801949069155798E-2</v>
      </c>
      <c r="G2283" s="6">
        <v>1.4205043836525299E-2</v>
      </c>
      <c r="H2283" s="6">
        <v>8.1933894539614992E-3</v>
      </c>
      <c r="I2283" s="6">
        <v>1.05465210481357E-2</v>
      </c>
      <c r="J2283" s="6">
        <v>-3.6656888016441298E-3</v>
      </c>
      <c r="K2283" s="6">
        <v>4.0480086652950201E-3</v>
      </c>
      <c r="L2283" s="6">
        <v>3.1857182385748202E-3</v>
      </c>
      <c r="M2283" s="6">
        <v>2.3975369197593399E-3</v>
      </c>
      <c r="N2283" s="6">
        <v>-2.9498294715027198E-2</v>
      </c>
      <c r="O2283" s="6">
        <v>0</v>
      </c>
    </row>
    <row r="2284" spans="1:15" x14ac:dyDescent="0.2">
      <c r="A2284" s="9">
        <v>456.00903320320106</v>
      </c>
      <c r="B2284" s="6">
        <v>3.6179261172413303E-2</v>
      </c>
      <c r="C2284" s="6">
        <v>2.7677602966683399E-2</v>
      </c>
      <c r="D2284" s="6">
        <v>1.9545234363456301E-2</v>
      </c>
      <c r="E2284" s="6">
        <v>1.9406063412764601E-2</v>
      </c>
      <c r="F2284" s="6">
        <v>1.5198101403184301E-2</v>
      </c>
      <c r="G2284" s="6">
        <v>1.4194449310011801E-2</v>
      </c>
      <c r="H2284" s="6">
        <v>7.7543124949638097E-3</v>
      </c>
      <c r="I2284" s="6">
        <v>1.05386551521726E-2</v>
      </c>
      <c r="J2284" s="6">
        <v>7.4386827733848005E-4</v>
      </c>
      <c r="K2284" s="6">
        <v>4.0449895450788004E-3</v>
      </c>
      <c r="L2284" s="6">
        <v>1.3847938174964399E-3</v>
      </c>
      <c r="M2284" s="6">
        <v>2.3957487684017399E-3</v>
      </c>
      <c r="N2284" s="6">
        <v>-2.3379561670324699E-2</v>
      </c>
      <c r="O2284" s="6">
        <v>0</v>
      </c>
    </row>
    <row r="2285" spans="1:15" x14ac:dyDescent="0.2">
      <c r="A2285" s="9">
        <v>456.2090332032011</v>
      </c>
      <c r="B2285" s="6">
        <v>3.3932848098368801E-2</v>
      </c>
      <c r="C2285" s="6">
        <v>2.76569602216231E-2</v>
      </c>
      <c r="D2285" s="6">
        <v>2.0947839754438299E-2</v>
      </c>
      <c r="E2285" s="6">
        <v>1.9391589817639401E-2</v>
      </c>
      <c r="F2285" s="6">
        <v>1.7669732707448399E-2</v>
      </c>
      <c r="G2285" s="6">
        <v>1.41838626851982E-2</v>
      </c>
      <c r="H2285" s="6">
        <v>9.7304782358583492E-3</v>
      </c>
      <c r="I2285" s="6">
        <v>1.0530795122819001E-2</v>
      </c>
      <c r="J2285" s="6">
        <v>-1.2383924218237099E-3</v>
      </c>
      <c r="K2285" s="6">
        <v>4.0419726766084997E-3</v>
      </c>
      <c r="L2285" s="6">
        <v>-3.2374761363058802E-3</v>
      </c>
      <c r="M2285" s="6">
        <v>2.3939619506983998E-3</v>
      </c>
      <c r="N2285" s="6">
        <v>-2.5167741546516499E-2</v>
      </c>
      <c r="O2285" s="6">
        <v>0</v>
      </c>
    </row>
    <row r="2286" spans="1:15" x14ac:dyDescent="0.2">
      <c r="A2286" s="9">
        <v>456.40903320320103</v>
      </c>
      <c r="B2286" s="6">
        <v>2.6064432502284199E-2</v>
      </c>
      <c r="C2286" s="6">
        <v>2.76363328725104E-2</v>
      </c>
      <c r="D2286" s="6">
        <v>1.2025812685355601E-2</v>
      </c>
      <c r="E2286" s="6">
        <v>1.9377127017333899E-2</v>
      </c>
      <c r="F2286" s="6">
        <v>1.2007891697554901E-2</v>
      </c>
      <c r="G2286" s="6">
        <v>1.4173283956191199E-2</v>
      </c>
      <c r="H2286" s="6">
        <v>6.1293217797738497E-3</v>
      </c>
      <c r="I2286" s="6">
        <v>1.05229409556992E-2</v>
      </c>
      <c r="J2286" s="6">
        <v>-7.3588357388382599E-3</v>
      </c>
      <c r="K2286" s="6">
        <v>4.0389580582047002E-3</v>
      </c>
      <c r="L2286" s="6">
        <v>-1.13471766095685E-2</v>
      </c>
      <c r="M2286" s="6">
        <v>2.39217646565464E-3</v>
      </c>
      <c r="N2286" s="6">
        <v>-3.18553112956265E-2</v>
      </c>
      <c r="O2286" s="6">
        <v>0</v>
      </c>
    </row>
    <row r="2287" spans="1:15" x14ac:dyDescent="0.2">
      <c r="A2287" s="9">
        <v>456.60903320320108</v>
      </c>
      <c r="B2287" s="6">
        <v>4.2647519873720299E-2</v>
      </c>
      <c r="C2287" s="6">
        <v>2.7615720907862601E-2</v>
      </c>
      <c r="D2287" s="6">
        <v>2.68362268398088E-2</v>
      </c>
      <c r="E2287" s="6">
        <v>1.9362675003797201E-2</v>
      </c>
      <c r="F2287" s="6">
        <v>2.7082662493123699E-2</v>
      </c>
      <c r="G2287" s="6">
        <v>1.41627131171017E-2</v>
      </c>
      <c r="H2287" s="6">
        <v>1.6382091994691601E-2</v>
      </c>
      <c r="I2287" s="6">
        <v>1.0515092646441199E-2</v>
      </c>
      <c r="J2287" s="6">
        <v>3.9717441577561E-3</v>
      </c>
      <c r="K2287" s="6">
        <v>4.0359456881892304E-3</v>
      </c>
      <c r="L2287" s="6">
        <v>1.02085823498494E-2</v>
      </c>
      <c r="M2287" s="6">
        <v>2.3903923122765101E-3</v>
      </c>
      <c r="N2287" s="6">
        <v>-2.0805997911187299E-2</v>
      </c>
      <c r="O2287" s="6">
        <v>0</v>
      </c>
    </row>
    <row r="2288" spans="1:15" x14ac:dyDescent="0.2">
      <c r="A2288" s="9">
        <v>456.80903320320101</v>
      </c>
      <c r="B2288" s="6">
        <v>3.3293596603128799E-2</v>
      </c>
      <c r="C2288" s="6">
        <v>2.7595124316205599E-2</v>
      </c>
      <c r="D2288" s="6">
        <v>2.3434959586029501E-2</v>
      </c>
      <c r="E2288" s="6">
        <v>1.9348233768984001E-2</v>
      </c>
      <c r="F2288" s="6">
        <v>1.40650627799585E-2</v>
      </c>
      <c r="G2288" s="6">
        <v>1.41521501620454E-2</v>
      </c>
      <c r="H2288" s="6">
        <v>9.5289458262207399E-3</v>
      </c>
      <c r="I2288" s="6">
        <v>1.05072501906759E-2</v>
      </c>
      <c r="J2288" s="6">
        <v>3.57479912205612E-3</v>
      </c>
      <c r="K2288" s="6">
        <v>4.0329355648851799E-3</v>
      </c>
      <c r="L2288" s="6">
        <v>-1.3408004235150199E-4</v>
      </c>
      <c r="M2288" s="6">
        <v>2.38860948957082E-3</v>
      </c>
      <c r="N2288" s="6">
        <v>-2.5477232129890101E-2</v>
      </c>
      <c r="O2288" s="6">
        <v>0</v>
      </c>
    </row>
    <row r="2289" spans="1:15" x14ac:dyDescent="0.2">
      <c r="A2289" s="9">
        <v>457.00903320320106</v>
      </c>
      <c r="B2289" s="6">
        <v>3.8706931292389897E-2</v>
      </c>
      <c r="C2289" s="6">
        <v>2.7574543086073801E-2</v>
      </c>
      <c r="D2289" s="6">
        <v>2.6065962001984699E-2</v>
      </c>
      <c r="E2289" s="6">
        <v>1.9333803304855499E-2</v>
      </c>
      <c r="F2289" s="6">
        <v>1.1348670793540801E-2</v>
      </c>
      <c r="G2289" s="6">
        <v>1.4141595085141999E-2</v>
      </c>
      <c r="H2289" s="6">
        <v>1.20866183607987E-2</v>
      </c>
      <c r="I2289" s="6">
        <v>1.0499413584037699E-2</v>
      </c>
      <c r="J2289" s="6">
        <v>4.0224524779415996E-3</v>
      </c>
      <c r="K2289" s="6">
        <v>4.0299276866168901E-3</v>
      </c>
      <c r="L2289" s="6">
        <v>-3.69123211810828E-4</v>
      </c>
      <c r="M2289" s="6">
        <v>2.3868279965451301E-3</v>
      </c>
      <c r="N2289" s="6">
        <v>-2.0695525377524601E-2</v>
      </c>
      <c r="O2289" s="6">
        <v>0</v>
      </c>
    </row>
    <row r="2290" spans="1:15" x14ac:dyDescent="0.2">
      <c r="A2290" s="9">
        <v>457.2090332032011</v>
      </c>
      <c r="B2290" s="6">
        <v>3.8238536271258401E-2</v>
      </c>
      <c r="C2290" s="6">
        <v>2.7553977206010001E-2</v>
      </c>
      <c r="D2290" s="6">
        <v>1.9901324953538E-2</v>
      </c>
      <c r="E2290" s="6">
        <v>1.9319383603378398E-2</v>
      </c>
      <c r="F2290" s="6">
        <v>1.1254869126339599E-2</v>
      </c>
      <c r="G2290" s="6">
        <v>1.4131047880515901E-2</v>
      </c>
      <c r="H2290" s="6">
        <v>1.3505593386349799E-2</v>
      </c>
      <c r="I2290" s="6">
        <v>1.04915828221641E-2</v>
      </c>
      <c r="J2290" s="6">
        <v>1.0749384495339501E-3</v>
      </c>
      <c r="K2290" s="6">
        <v>4.0269220517099398E-3</v>
      </c>
      <c r="L2290" s="6">
        <v>-2.36587085572394E-3</v>
      </c>
      <c r="M2290" s="6">
        <v>2.3850478322077098E-3</v>
      </c>
      <c r="N2290" s="6">
        <v>-2.6280636078198801E-2</v>
      </c>
      <c r="O2290" s="6">
        <v>0</v>
      </c>
    </row>
    <row r="2291" spans="1:15" x14ac:dyDescent="0.2">
      <c r="A2291" s="9">
        <v>457.40903320320103</v>
      </c>
      <c r="B2291" s="6">
        <v>3.5223592809684803E-2</v>
      </c>
      <c r="C2291" s="6">
        <v>2.7533426664565701E-2</v>
      </c>
      <c r="D2291" s="6">
        <v>2.1905410802819401E-2</v>
      </c>
      <c r="E2291" s="6">
        <v>1.93049746565256E-2</v>
      </c>
      <c r="F2291" s="6">
        <v>1.36161355381554E-2</v>
      </c>
      <c r="G2291" s="6">
        <v>1.4120508542295599E-2</v>
      </c>
      <c r="H2291" s="6">
        <v>1.34068187619432E-2</v>
      </c>
      <c r="I2291" s="6">
        <v>1.04837579006959E-2</v>
      </c>
      <c r="J2291" s="6">
        <v>-8.313917068105E-4</v>
      </c>
      <c r="K2291" s="6">
        <v>4.02391865849119E-3</v>
      </c>
      <c r="L2291" s="6">
        <v>-5.50951928932798E-3</v>
      </c>
      <c r="M2291" s="6">
        <v>2.3832689955676002E-3</v>
      </c>
      <c r="N2291" s="6">
        <v>-2.7074135429169002E-2</v>
      </c>
      <c r="O2291" s="6">
        <v>0</v>
      </c>
    </row>
    <row r="2292" spans="1:15" x14ac:dyDescent="0.2">
      <c r="A2292" s="9">
        <v>457.60903320320108</v>
      </c>
      <c r="B2292" s="6">
        <v>3.7660995291811099E-2</v>
      </c>
      <c r="C2292" s="6">
        <v>2.75128914503011E-2</v>
      </c>
      <c r="D2292" s="6">
        <v>1.9243667979029998E-2</v>
      </c>
      <c r="E2292" s="6">
        <v>1.9290576456276201E-2</v>
      </c>
      <c r="F2292" s="6">
        <v>1.7534475237264299E-2</v>
      </c>
      <c r="G2292" s="6">
        <v>1.41099770646141E-2</v>
      </c>
      <c r="H2292" s="6">
        <v>1.1830085273195E-2</v>
      </c>
      <c r="I2292" s="6">
        <v>1.04759388152771E-2</v>
      </c>
      <c r="J2292" s="6">
        <v>4.1529422778732901E-3</v>
      </c>
      <c r="K2292" s="6">
        <v>4.0209175052887004E-3</v>
      </c>
      <c r="L2292" s="6">
        <v>2.6566738568074501E-3</v>
      </c>
      <c r="M2292" s="6">
        <v>2.3814914856345598E-3</v>
      </c>
      <c r="N2292" s="6">
        <v>-2.4876160684319699E-2</v>
      </c>
      <c r="O2292" s="6">
        <v>0</v>
      </c>
    </row>
    <row r="2293" spans="1:15" x14ac:dyDescent="0.2">
      <c r="A2293" s="9">
        <v>457.80903320320101</v>
      </c>
      <c r="B2293" s="6">
        <v>3.3921927345102701E-2</v>
      </c>
      <c r="C2293" s="6">
        <v>2.7492371551784502E-2</v>
      </c>
      <c r="D2293" s="6">
        <v>2.3759794405519698E-2</v>
      </c>
      <c r="E2293" s="6">
        <v>1.9276188994614901E-2</v>
      </c>
      <c r="F2293" s="6">
        <v>1.9028278993522298E-2</v>
      </c>
      <c r="G2293" s="6">
        <v>1.40994534416089E-2</v>
      </c>
      <c r="H2293" s="6">
        <v>1.5171974412097399E-2</v>
      </c>
      <c r="I2293" s="6">
        <v>1.0468125561555099E-2</v>
      </c>
      <c r="J2293" s="6">
        <v>3.4021831599982499E-3</v>
      </c>
      <c r="K2293" s="6">
        <v>4.0179185904318203E-3</v>
      </c>
      <c r="L2293" s="6">
        <v>1.0245938999508999E-3</v>
      </c>
      <c r="M2293" s="6">
        <v>2.3797153014190899E-3</v>
      </c>
      <c r="N2293" s="6">
        <v>-2.2939475673565399E-2</v>
      </c>
      <c r="O2293" s="6">
        <v>0</v>
      </c>
    </row>
    <row r="2294" spans="1:15" x14ac:dyDescent="0.2">
      <c r="A2294" s="9">
        <v>458.00903320320106</v>
      </c>
      <c r="B2294" s="6">
        <v>3.54954848573584E-2</v>
      </c>
      <c r="C2294" s="6">
        <v>2.74718669575932E-2</v>
      </c>
      <c r="D2294" s="6">
        <v>2.64033384129654E-2</v>
      </c>
      <c r="E2294" s="6">
        <v>1.9261812263532602E-2</v>
      </c>
      <c r="F2294" s="6">
        <v>1.9645099006055902E-2</v>
      </c>
      <c r="G2294" s="6">
        <v>1.4088937667421701E-2</v>
      </c>
      <c r="H2294" s="6">
        <v>1.0874187268144E-2</v>
      </c>
      <c r="I2294" s="6">
        <v>1.04603181351805E-2</v>
      </c>
      <c r="J2294" s="6">
        <v>5.0620754022934903E-3</v>
      </c>
      <c r="K2294" s="6">
        <v>4.01492191225111E-3</v>
      </c>
      <c r="L2294" s="6">
        <v>3.3338784629151001E-3</v>
      </c>
      <c r="M2294" s="6">
        <v>2.3779404419324401E-3</v>
      </c>
      <c r="N2294" s="6">
        <v>-2.7776225287085399E-2</v>
      </c>
      <c r="O2294" s="6">
        <v>0</v>
      </c>
    </row>
    <row r="2295" spans="1:15" x14ac:dyDescent="0.2">
      <c r="A2295" s="9">
        <v>458.2090332032011</v>
      </c>
      <c r="B2295" s="6">
        <v>3.0292143033348401E-2</v>
      </c>
      <c r="C2295" s="6">
        <v>2.7451377656312701E-2</v>
      </c>
      <c r="D2295" s="6">
        <v>2.0126662825560301E-2</v>
      </c>
      <c r="E2295" s="6">
        <v>1.9247446255026099E-2</v>
      </c>
      <c r="F2295" s="6">
        <v>1.4840771735309099E-2</v>
      </c>
      <c r="G2295" s="6">
        <v>1.40784297361986E-2</v>
      </c>
      <c r="H2295" s="6">
        <v>1.3547510111458201E-2</v>
      </c>
      <c r="I2295" s="6">
        <v>1.0452516531807E-2</v>
      </c>
      <c r="J2295" s="6">
        <v>-2.50080421997693E-3</v>
      </c>
      <c r="K2295" s="6">
        <v>4.01192746907841E-3</v>
      </c>
      <c r="L2295" s="6">
        <v>-3.4504674680657802E-3</v>
      </c>
      <c r="M2295" s="6">
        <v>2.3761669061865801E-3</v>
      </c>
      <c r="N2295" s="6">
        <v>-2.7294716699591999E-2</v>
      </c>
      <c r="O2295" s="6">
        <v>0</v>
      </c>
    </row>
    <row r="2296" spans="1:15" x14ac:dyDescent="0.2">
      <c r="A2296" s="9">
        <v>458.40903320320103</v>
      </c>
      <c r="B2296" s="6">
        <v>4.15853814522925E-2</v>
      </c>
      <c r="C2296" s="6">
        <v>2.74309036365371E-2</v>
      </c>
      <c r="D2296" s="6">
        <v>2.0532861909182201E-2</v>
      </c>
      <c r="E2296" s="6">
        <v>1.9233090961098199E-2</v>
      </c>
      <c r="F2296" s="6">
        <v>1.6870706573673899E-2</v>
      </c>
      <c r="G2296" s="6">
        <v>1.40679296420901E-2</v>
      </c>
      <c r="H2296" s="6">
        <v>1.24284990606579E-2</v>
      </c>
      <c r="I2296" s="6">
        <v>1.04447207470917E-2</v>
      </c>
      <c r="J2296" s="6">
        <v>5.7744800404678403E-3</v>
      </c>
      <c r="K2296" s="6">
        <v>4.0089352592467802E-3</v>
      </c>
      <c r="L2296" s="6">
        <v>-1.34077597979744E-3</v>
      </c>
      <c r="M2296" s="6">
        <v>2.37439469319423E-3</v>
      </c>
      <c r="N2296" s="6">
        <v>-2.3758485566298799E-2</v>
      </c>
      <c r="O2296" s="6">
        <v>0</v>
      </c>
    </row>
    <row r="2297" spans="1:15" x14ac:dyDescent="0.2">
      <c r="A2297" s="9">
        <v>458.60903320320108</v>
      </c>
      <c r="B2297" s="6">
        <v>3.8188138770204702E-2</v>
      </c>
      <c r="C2297" s="6">
        <v>2.7410444886869001E-2</v>
      </c>
      <c r="D2297" s="6">
        <v>2.4256060976771701E-2</v>
      </c>
      <c r="E2297" s="6">
        <v>1.9218746373757801E-2</v>
      </c>
      <c r="F2297" s="6">
        <v>2.0024042040242801E-2</v>
      </c>
      <c r="G2297" s="6">
        <v>1.40574373792511E-2</v>
      </c>
      <c r="H2297" s="6">
        <v>1.40057740167863E-2</v>
      </c>
      <c r="I2297" s="6">
        <v>1.0436930776694799E-2</v>
      </c>
      <c r="J2297" s="6">
        <v>4.7407632846481898E-3</v>
      </c>
      <c r="K2297" s="6">
        <v>4.0059452810905297E-3</v>
      </c>
      <c r="L2297" s="6">
        <v>4.7838444195515903E-3</v>
      </c>
      <c r="M2297" s="6">
        <v>2.3726238019688502E-3</v>
      </c>
      <c r="N2297" s="6">
        <v>-2.19350290925228E-2</v>
      </c>
      <c r="O2297" s="6">
        <v>0</v>
      </c>
    </row>
    <row r="2298" spans="1:15" x14ac:dyDescent="0.2">
      <c r="A2298" s="9">
        <v>458.80903320320203</v>
      </c>
      <c r="B2298" s="6">
        <v>3.3633680830015E-2</v>
      </c>
      <c r="C2298" s="6">
        <v>2.7390001395919499E-2</v>
      </c>
      <c r="D2298" s="6">
        <v>2.0550982965059601E-2</v>
      </c>
      <c r="E2298" s="6">
        <v>1.92044124850194E-2</v>
      </c>
      <c r="F2298" s="6">
        <v>1.49568700391802E-2</v>
      </c>
      <c r="G2298" s="6">
        <v>1.4046952941840799E-2</v>
      </c>
      <c r="H2298" s="6">
        <v>1.45050448225293E-2</v>
      </c>
      <c r="I2298" s="6">
        <v>1.0429146616279901E-2</v>
      </c>
      <c r="J2298" s="6">
        <v>2.42373058958141E-3</v>
      </c>
      <c r="K2298" s="6">
        <v>4.0029575329452102E-3</v>
      </c>
      <c r="L2298" s="6">
        <v>-5.9860113877842E-4</v>
      </c>
      <c r="M2298" s="6">
        <v>2.3708542315246202E-3</v>
      </c>
      <c r="N2298" s="6">
        <v>-2.3057248651204999E-2</v>
      </c>
      <c r="O2298" s="6">
        <v>0</v>
      </c>
    </row>
    <row r="2299" spans="1:15" x14ac:dyDescent="0.2">
      <c r="A2299" s="9">
        <v>459.00903320320208</v>
      </c>
      <c r="B2299" s="6">
        <v>4.0637756270684E-2</v>
      </c>
      <c r="C2299" s="6">
        <v>2.73695731523084E-2</v>
      </c>
      <c r="D2299" s="6">
        <v>2.5013467127849701E-2</v>
      </c>
      <c r="E2299" s="6">
        <v>1.91900892869039E-2</v>
      </c>
      <c r="F2299" s="6">
        <v>1.7082701922668399E-2</v>
      </c>
      <c r="G2299" s="6">
        <v>1.4036476324022801E-2</v>
      </c>
      <c r="H2299" s="6">
        <v>1.48656977180011E-2</v>
      </c>
      <c r="I2299" s="6">
        <v>1.04213682615137E-2</v>
      </c>
      <c r="J2299" s="6">
        <v>7.7450813216293898E-3</v>
      </c>
      <c r="K2299" s="6">
        <v>3.9999720131476298E-3</v>
      </c>
      <c r="L2299" s="6">
        <v>3.99119841474315E-3</v>
      </c>
      <c r="M2299" s="6">
        <v>2.3690859808764599E-3</v>
      </c>
      <c r="N2299" s="6">
        <v>-2.3763616298533002E-2</v>
      </c>
      <c r="O2299" s="6">
        <v>0</v>
      </c>
    </row>
    <row r="2300" spans="1:15" x14ac:dyDescent="0.2">
      <c r="A2300" s="9">
        <v>459.20903320320201</v>
      </c>
      <c r="B2300" s="6">
        <v>3.5861573959306101E-2</v>
      </c>
      <c r="C2300" s="6">
        <v>2.7349160144663601E-2</v>
      </c>
      <c r="D2300" s="6">
        <v>2.41285905905619E-2</v>
      </c>
      <c r="E2300" s="6">
        <v>1.91757767714377E-2</v>
      </c>
      <c r="F2300" s="6">
        <v>1.6570082292260702E-2</v>
      </c>
      <c r="G2300" s="6">
        <v>1.4026007519964899E-2</v>
      </c>
      <c r="H2300" s="6">
        <v>9.4567087447095799E-3</v>
      </c>
      <c r="I2300" s="6">
        <v>1.04135957080661E-2</v>
      </c>
      <c r="J2300" s="6">
        <v>1.8972286296955001E-3</v>
      </c>
      <c r="K2300" s="6">
        <v>3.9969887200358E-3</v>
      </c>
      <c r="L2300" s="6">
        <v>1.00724395181596E-4</v>
      </c>
      <c r="M2300" s="6">
        <v>2.3673190490400399E-3</v>
      </c>
      <c r="N2300" s="6">
        <v>-2.35745556838504E-2</v>
      </c>
      <c r="O2300" s="6">
        <v>0</v>
      </c>
    </row>
    <row r="2301" spans="1:15" x14ac:dyDescent="0.2">
      <c r="A2301" s="9">
        <v>459.40903320320206</v>
      </c>
      <c r="B2301" s="6">
        <v>3.7738758730831899E-2</v>
      </c>
      <c r="C2301" s="6">
        <v>2.7328762361621701E-2</v>
      </c>
      <c r="D2301" s="6">
        <v>2.1449650963262699E-2</v>
      </c>
      <c r="E2301" s="6">
        <v>1.9161474930653601E-2</v>
      </c>
      <c r="F2301" s="6">
        <v>1.21120739506104E-2</v>
      </c>
      <c r="G2301" s="6">
        <v>1.40155465238395E-2</v>
      </c>
      <c r="H2301" s="6">
        <v>1.21948681663507E-2</v>
      </c>
      <c r="I2301" s="6">
        <v>1.0405828951610499E-2</v>
      </c>
      <c r="J2301" s="6">
        <v>-4.8346016276561198E-4</v>
      </c>
      <c r="K2301" s="6">
        <v>3.9940076519490199E-3</v>
      </c>
      <c r="L2301" s="6">
        <v>-7.5926250905588398E-5</v>
      </c>
      <c r="M2301" s="6">
        <v>2.36555343503175E-3</v>
      </c>
      <c r="N2301" s="6">
        <v>-2.2881022846597598E-2</v>
      </c>
      <c r="O2301" s="6">
        <v>0</v>
      </c>
    </row>
    <row r="2302" spans="1:15" x14ac:dyDescent="0.2">
      <c r="A2302" s="9">
        <v>459.60903320320199</v>
      </c>
      <c r="B2302" s="6">
        <v>3.6889949606996701E-2</v>
      </c>
      <c r="C2302" s="6">
        <v>2.7308379791827899E-2</v>
      </c>
      <c r="D2302" s="6">
        <v>2.5039504427699401E-2</v>
      </c>
      <c r="E2302" s="6">
        <v>1.91471837565899E-2</v>
      </c>
      <c r="F2302" s="6">
        <v>1.81020306648156E-2</v>
      </c>
      <c r="G2302" s="6">
        <v>1.40050933298232E-2</v>
      </c>
      <c r="H2302" s="6">
        <v>1.3282650466371299E-2</v>
      </c>
      <c r="I2302" s="6">
        <v>1.0398067987823299E-2</v>
      </c>
      <c r="J2302" s="6">
        <v>4.5494323749191903E-3</v>
      </c>
      <c r="K2302" s="6">
        <v>3.99102880722778E-3</v>
      </c>
      <c r="L2302" s="6">
        <v>1.3562197170979701E-3</v>
      </c>
      <c r="M2302" s="6">
        <v>2.3637891378687202E-3</v>
      </c>
      <c r="N2302" s="6">
        <v>-2.27750969559871E-2</v>
      </c>
      <c r="O2302" s="6">
        <v>0</v>
      </c>
    </row>
    <row r="2303" spans="1:15" x14ac:dyDescent="0.2">
      <c r="A2303" s="9">
        <v>459.80903320320203</v>
      </c>
      <c r="B2303" s="6">
        <v>3.2646440002853598E-2</v>
      </c>
      <c r="C2303" s="6">
        <v>2.7288012423935502E-2</v>
      </c>
      <c r="D2303" s="6">
        <v>2.1268379119039799E-2</v>
      </c>
      <c r="E2303" s="6">
        <v>1.9132903241291299E-2</v>
      </c>
      <c r="F2303" s="6">
        <v>1.29873981282444E-2</v>
      </c>
      <c r="G2303" s="6">
        <v>1.3994647932096999E-2</v>
      </c>
      <c r="H2303" s="6">
        <v>1.01119126216072E-2</v>
      </c>
      <c r="I2303" s="6">
        <v>1.0390312812384001E-2</v>
      </c>
      <c r="J2303" s="6">
        <v>6.1770014286222797E-3</v>
      </c>
      <c r="K2303" s="6">
        <v>3.9880521842138496E-3</v>
      </c>
      <c r="L2303" s="6">
        <v>2.06602358796525E-3</v>
      </c>
      <c r="M2303" s="6">
        <v>2.3620261565687902E-3</v>
      </c>
      <c r="N2303" s="6">
        <v>-2.2180086794143399E-2</v>
      </c>
      <c r="O2303" s="6">
        <v>0</v>
      </c>
    </row>
    <row r="2304" spans="1:15" x14ac:dyDescent="0.2">
      <c r="A2304" s="9">
        <v>460.00903320320208</v>
      </c>
      <c r="B2304" s="6">
        <v>3.2687442013963203E-2</v>
      </c>
      <c r="C2304" s="6">
        <v>2.7267660246606699E-2</v>
      </c>
      <c r="D2304" s="6">
        <v>1.6295890126913699E-2</v>
      </c>
      <c r="E2304" s="6">
        <v>1.9118633376808001E-2</v>
      </c>
      <c r="F2304" s="6">
        <v>1.20314757987316E-2</v>
      </c>
      <c r="G2304" s="6">
        <v>1.39842103248461E-2</v>
      </c>
      <c r="H2304" s="6">
        <v>8.8573457284778206E-3</v>
      </c>
      <c r="I2304" s="6">
        <v>1.03825634209757E-2</v>
      </c>
      <c r="J2304" s="6">
        <v>3.25776617369906E-3</v>
      </c>
      <c r="K2304" s="6">
        <v>3.9850777812502E-3</v>
      </c>
      <c r="L2304" s="6">
        <v>-3.5152813073737799E-3</v>
      </c>
      <c r="M2304" s="6">
        <v>2.3602644901505698E-3</v>
      </c>
      <c r="N2304" s="6">
        <v>-2.40273334118794E-2</v>
      </c>
      <c r="O2304" s="6">
        <v>0</v>
      </c>
    </row>
    <row r="2305" spans="1:15" x14ac:dyDescent="0.2">
      <c r="A2305" s="9">
        <v>460.20903320320201</v>
      </c>
      <c r="B2305" s="6">
        <v>3.2512879930077898E-2</v>
      </c>
      <c r="C2305" s="6">
        <v>2.7247323248511899E-2</v>
      </c>
      <c r="D2305" s="6">
        <v>2.1050263302173602E-2</v>
      </c>
      <c r="E2305" s="6">
        <v>1.9104374155196301E-2</v>
      </c>
      <c r="F2305" s="6">
        <v>1.1491358020097601E-2</v>
      </c>
      <c r="G2305" s="6">
        <v>1.39737805022602E-2</v>
      </c>
      <c r="H2305" s="6">
        <v>1.1886191259166901E-2</v>
      </c>
      <c r="I2305" s="6">
        <v>1.03748198092843E-2</v>
      </c>
      <c r="J2305" s="6">
        <v>-2.7198233538704799E-3</v>
      </c>
      <c r="K2305" s="6">
        <v>3.9821055966810697E-3</v>
      </c>
      <c r="L2305" s="6">
        <v>-1.3189152469868101E-3</v>
      </c>
      <c r="M2305" s="6">
        <v>2.3585041376333799E-3</v>
      </c>
      <c r="N2305" s="6">
        <v>-2.56092756798686E-2</v>
      </c>
      <c r="O2305" s="6">
        <v>0</v>
      </c>
    </row>
    <row r="2306" spans="1:15" x14ac:dyDescent="0.2">
      <c r="A2306" s="9">
        <v>460.40903320320206</v>
      </c>
      <c r="B2306" s="6">
        <v>3.3911880354335802E-2</v>
      </c>
      <c r="C2306" s="6">
        <v>2.7227001418329899E-2</v>
      </c>
      <c r="D2306" s="6">
        <v>1.8271810997479501E-2</v>
      </c>
      <c r="E2306" s="6">
        <v>1.90901255685186E-2</v>
      </c>
      <c r="F2306" s="6">
        <v>1.5322722165506101E-2</v>
      </c>
      <c r="G2306" s="6">
        <v>1.39633584585333E-2</v>
      </c>
      <c r="H2306" s="6">
        <v>1.35825737134766E-2</v>
      </c>
      <c r="I2306" s="6">
        <v>1.0367081972999299E-2</v>
      </c>
      <c r="J2306" s="6">
        <v>-7.74637302195888E-4</v>
      </c>
      <c r="K2306" s="6">
        <v>3.9791356288519002E-3</v>
      </c>
      <c r="L2306" s="6">
        <v>5.1907752601678602E-3</v>
      </c>
      <c r="M2306" s="6">
        <v>2.3567450980372701E-3</v>
      </c>
      <c r="N2306" s="6">
        <v>-2.6856807504084399E-2</v>
      </c>
      <c r="O2306" s="6">
        <v>0</v>
      </c>
    </row>
    <row r="2307" spans="1:15" x14ac:dyDescent="0.2">
      <c r="A2307" s="9">
        <v>460.60903320320199</v>
      </c>
      <c r="B2307" s="6">
        <v>3.5960355567079702E-2</v>
      </c>
      <c r="C2307" s="6">
        <v>2.72066947447481E-2</v>
      </c>
      <c r="D2307" s="6">
        <v>3.1506846804408399E-2</v>
      </c>
      <c r="E2307" s="6">
        <v>1.9075887608843E-2</v>
      </c>
      <c r="F2307" s="6">
        <v>1.88675927223107E-2</v>
      </c>
      <c r="G2307" s="6">
        <v>1.39529441878637E-2</v>
      </c>
      <c r="H2307" s="6">
        <v>1.28441986994035E-2</v>
      </c>
      <c r="I2307" s="6">
        <v>1.0359349907813099E-2</v>
      </c>
      <c r="J2307" s="6">
        <v>5.6682115573532697E-3</v>
      </c>
      <c r="K2307" s="6">
        <v>3.9761678761094004E-3</v>
      </c>
      <c r="L2307" s="6">
        <v>1.3943666897542201E-3</v>
      </c>
      <c r="M2307" s="6">
        <v>2.35498737038304E-3</v>
      </c>
      <c r="N2307" s="6">
        <v>-2.3467345300408501E-2</v>
      </c>
      <c r="O2307" s="6">
        <v>0</v>
      </c>
    </row>
    <row r="2308" spans="1:15" x14ac:dyDescent="0.2">
      <c r="A2308" s="9">
        <v>460.80903320320203</v>
      </c>
      <c r="B2308" s="6">
        <v>3.9209775027843903E-2</v>
      </c>
      <c r="C2308" s="6">
        <v>2.7186403216462301E-2</v>
      </c>
      <c r="D2308" s="6">
        <v>2.8340354257297501E-2</v>
      </c>
      <c r="E2308" s="6">
        <v>1.9061660268243501E-2</v>
      </c>
      <c r="F2308" s="6">
        <v>1.8995037058448998E-2</v>
      </c>
      <c r="G2308" s="6">
        <v>1.3942537684453899E-2</v>
      </c>
      <c r="H2308" s="6">
        <v>9.8721028124851597E-3</v>
      </c>
      <c r="I2308" s="6">
        <v>1.03516236094215E-2</v>
      </c>
      <c r="J2308" s="6">
        <v>4.2983823130889097E-4</v>
      </c>
      <c r="K2308" s="6">
        <v>3.9732023368014803E-3</v>
      </c>
      <c r="L2308" s="6">
        <v>2.7904988366109699E-3</v>
      </c>
      <c r="M2308" s="6">
        <v>2.3532309536921899E-3</v>
      </c>
      <c r="N2308" s="6">
        <v>-2.1910175195168798E-2</v>
      </c>
      <c r="O2308" s="6">
        <v>0</v>
      </c>
    </row>
    <row r="2309" spans="1:15" x14ac:dyDescent="0.2">
      <c r="A2309" s="9">
        <v>461.00903320320208</v>
      </c>
      <c r="B2309" s="6">
        <v>3.7939429668034298E-2</v>
      </c>
      <c r="C2309" s="6">
        <v>2.71661268221766E-2</v>
      </c>
      <c r="D2309" s="6">
        <v>2.68642793319189E-2</v>
      </c>
      <c r="E2309" s="6">
        <v>1.9047443538800099E-2</v>
      </c>
      <c r="F2309" s="6">
        <v>1.80582898440322E-2</v>
      </c>
      <c r="G2309" s="6">
        <v>1.3932138942511101E-2</v>
      </c>
      <c r="H2309" s="6">
        <v>8.8263330626049095E-3</v>
      </c>
      <c r="I2309" s="6">
        <v>1.03439030735235E-2</v>
      </c>
      <c r="J2309" s="6">
        <v>7.8247245158689794E-3</v>
      </c>
      <c r="K2309" s="6">
        <v>3.9702390092773102E-3</v>
      </c>
      <c r="L2309" s="6">
        <v>2.7409359907084501E-3</v>
      </c>
      <c r="M2309" s="6">
        <v>2.3514758469869701E-3</v>
      </c>
      <c r="N2309" s="6">
        <v>-2.2163791291239299E-2</v>
      </c>
      <c r="O2309" s="6">
        <v>0</v>
      </c>
    </row>
    <row r="2310" spans="1:15" x14ac:dyDescent="0.2">
      <c r="A2310" s="9">
        <v>461.20903320320201</v>
      </c>
      <c r="B2310" s="6">
        <v>3.7128357963755701E-2</v>
      </c>
      <c r="C2310" s="6">
        <v>2.71458655506038E-2</v>
      </c>
      <c r="D2310" s="6">
        <v>2.6008279800962E-2</v>
      </c>
      <c r="E2310" s="6">
        <v>1.90332374125988E-2</v>
      </c>
      <c r="F2310" s="6">
        <v>1.9054562235507999E-2</v>
      </c>
      <c r="G2310" s="6">
        <v>1.39217479562464E-2</v>
      </c>
      <c r="H2310" s="6">
        <v>1.38123552906245E-2</v>
      </c>
      <c r="I2310" s="6">
        <v>1.03361882958212E-2</v>
      </c>
      <c r="J2310" s="6">
        <v>2.82159434974812E-3</v>
      </c>
      <c r="K2310" s="6">
        <v>3.9672778918872697E-3</v>
      </c>
      <c r="L2310" s="6">
        <v>2.0878787670766002E-3</v>
      </c>
      <c r="M2310" s="6">
        <v>2.3497220492903598E-3</v>
      </c>
      <c r="N2310" s="6">
        <v>-2.2651038923756101E-2</v>
      </c>
      <c r="O2310" s="6">
        <v>0</v>
      </c>
    </row>
    <row r="2311" spans="1:15" x14ac:dyDescent="0.2">
      <c r="A2311" s="9">
        <v>461.40903320320206</v>
      </c>
      <c r="B2311" s="6">
        <v>4.2490181749588497E-2</v>
      </c>
      <c r="C2311" s="6">
        <v>2.71256193904648E-2</v>
      </c>
      <c r="D2311" s="6">
        <v>2.41744740809244E-2</v>
      </c>
      <c r="E2311" s="6">
        <v>1.90190418817314E-2</v>
      </c>
      <c r="F2311" s="6">
        <v>2.0196973917704499E-2</v>
      </c>
      <c r="G2311" s="6">
        <v>1.39113647198754E-2</v>
      </c>
      <c r="H2311" s="6">
        <v>1.59020877410311E-2</v>
      </c>
      <c r="I2311" s="6">
        <v>1.0328479272020101E-2</v>
      </c>
      <c r="J2311" s="6">
        <v>7.2970203538701003E-3</v>
      </c>
      <c r="K2311" s="6">
        <v>3.9643189829829803E-3</v>
      </c>
      <c r="L2311" s="6">
        <v>1.6650606354655501E-3</v>
      </c>
      <c r="M2311" s="6">
        <v>2.34796955962606E-3</v>
      </c>
      <c r="N2311" s="6">
        <v>-2.7482250361989102E-2</v>
      </c>
      <c r="O2311" s="6">
        <v>0</v>
      </c>
    </row>
    <row r="2312" spans="1:15" x14ac:dyDescent="0.2">
      <c r="A2312" s="9">
        <v>461.60903320320199</v>
      </c>
      <c r="B2312" s="6">
        <v>3.1063714789491801E-2</v>
      </c>
      <c r="C2312" s="6">
        <v>2.71053883304892E-2</v>
      </c>
      <c r="D2312" s="6">
        <v>1.7663191218165699E-2</v>
      </c>
      <c r="E2312" s="6">
        <v>1.9004856938295501E-2</v>
      </c>
      <c r="F2312" s="6">
        <v>1.0675887972249699E-2</v>
      </c>
      <c r="G2312" s="6">
        <v>1.3900989227618E-2</v>
      </c>
      <c r="H2312" s="6">
        <v>9.9126038507707202E-3</v>
      </c>
      <c r="I2312" s="6">
        <v>1.03207759978286E-2</v>
      </c>
      <c r="J2312" s="6">
        <v>2.7935987491257302E-3</v>
      </c>
      <c r="K2312" s="6">
        <v>3.9613622809173002E-3</v>
      </c>
      <c r="L2312" s="6">
        <v>-1.71723418610027E-3</v>
      </c>
      <c r="M2312" s="6">
        <v>2.3462183770184999E-3</v>
      </c>
      <c r="N2312" s="6">
        <v>-2.6706023278924199E-2</v>
      </c>
      <c r="O2312" s="6">
        <v>0</v>
      </c>
    </row>
    <row r="2313" spans="1:15" x14ac:dyDescent="0.2">
      <c r="A2313" s="9">
        <v>461.80903320320203</v>
      </c>
      <c r="B2313" s="6">
        <v>3.4589635602581999E-2</v>
      </c>
      <c r="C2313" s="6">
        <v>2.70851723594147E-2</v>
      </c>
      <c r="D2313" s="6">
        <v>2.3157157977798701E-2</v>
      </c>
      <c r="E2313" s="6">
        <v>1.8990682574394801E-2</v>
      </c>
      <c r="F2313" s="6">
        <v>1.6574740102084699E-2</v>
      </c>
      <c r="G2313" s="6">
        <v>1.38906214736986E-2</v>
      </c>
      <c r="H2313" s="6">
        <v>1.32719660752486E-2</v>
      </c>
      <c r="I2313" s="6">
        <v>1.0313078468958599E-2</v>
      </c>
      <c r="J2313" s="6">
        <v>3.3288649609069698E-3</v>
      </c>
      <c r="K2313" s="6">
        <v>3.9584077840442902E-3</v>
      </c>
      <c r="L2313" s="6">
        <v>2.3878829601682201E-3</v>
      </c>
      <c r="M2313" s="6">
        <v>2.34446850049285E-3</v>
      </c>
      <c r="N2313" s="6">
        <v>-2.1582878426377801E-2</v>
      </c>
      <c r="O2313" s="6">
        <v>0</v>
      </c>
    </row>
    <row r="2314" spans="1:15" x14ac:dyDescent="0.2">
      <c r="A2314" s="9">
        <v>462.00903320320208</v>
      </c>
      <c r="B2314" s="6">
        <v>3.0735801065334599E-2</v>
      </c>
      <c r="C2314" s="6">
        <v>2.70649714659877E-2</v>
      </c>
      <c r="D2314" s="6">
        <v>1.9401369454415299E-2</v>
      </c>
      <c r="E2314" s="6">
        <v>1.8976518782138602E-2</v>
      </c>
      <c r="F2314" s="6">
        <v>1.0699442612605799E-2</v>
      </c>
      <c r="G2314" s="6">
        <v>1.3880261452345499E-2</v>
      </c>
      <c r="H2314" s="6">
        <v>9.2263564190409892E-3</v>
      </c>
      <c r="I2314" s="6">
        <v>1.0305386681125E-2</v>
      </c>
      <c r="J2314" s="6">
        <v>-1.75570489838976E-3</v>
      </c>
      <c r="K2314" s="6">
        <v>3.9554554907192596E-3</v>
      </c>
      <c r="L2314" s="6">
        <v>-5.9247564549782597E-3</v>
      </c>
      <c r="M2314" s="6">
        <v>2.3427199290749902E-3</v>
      </c>
      <c r="N2314" s="6">
        <v>-2.9776384592506699E-2</v>
      </c>
      <c r="O2314" s="6">
        <v>0</v>
      </c>
    </row>
    <row r="2315" spans="1:15" x14ac:dyDescent="0.2">
      <c r="A2315" s="9">
        <v>462.20903320320201</v>
      </c>
      <c r="B2315" s="6">
        <v>3.1654926272325502E-2</v>
      </c>
      <c r="C2315" s="6">
        <v>2.7044785638962801E-2</v>
      </c>
      <c r="D2315" s="6">
        <v>2.13348864258718E-2</v>
      </c>
      <c r="E2315" s="6">
        <v>1.8962365553642498E-2</v>
      </c>
      <c r="F2315" s="6">
        <v>1.1612132184914499E-2</v>
      </c>
      <c r="G2315" s="6">
        <v>1.3869909157791601E-2</v>
      </c>
      <c r="H2315" s="6">
        <v>1.41698757490877E-2</v>
      </c>
      <c r="I2315" s="6">
        <v>1.02977006300461E-2</v>
      </c>
      <c r="J2315" s="6">
        <v>3.82732599819009E-3</v>
      </c>
      <c r="K2315" s="6">
        <v>3.9525053992987497E-3</v>
      </c>
      <c r="L2315" s="6">
        <v>-6.0232380226657002E-3</v>
      </c>
      <c r="M2315" s="6">
        <v>2.3409726617915302E-3</v>
      </c>
      <c r="N2315" s="6">
        <v>-2.7045924574467101E-2</v>
      </c>
      <c r="O2315" s="6">
        <v>0</v>
      </c>
    </row>
    <row r="2316" spans="1:15" x14ac:dyDescent="0.2">
      <c r="A2316" s="9">
        <v>462.40903320320206</v>
      </c>
      <c r="B2316" s="6">
        <v>2.8326869223966301E-2</v>
      </c>
      <c r="C2316" s="6">
        <v>2.70246148671031E-2</v>
      </c>
      <c r="D2316" s="6">
        <v>2.1991484941327001E-2</v>
      </c>
      <c r="E2316" s="6">
        <v>1.8948222881027502E-2</v>
      </c>
      <c r="F2316" s="6">
        <v>1.2769096031069099E-2</v>
      </c>
      <c r="G2316" s="6">
        <v>1.3859564584274099E-2</v>
      </c>
      <c r="H2316" s="6">
        <v>1.06356870706187E-2</v>
      </c>
      <c r="I2316" s="6">
        <v>1.0290020311443099E-2</v>
      </c>
      <c r="J2316" s="6">
        <v>2.18927113302032E-3</v>
      </c>
      <c r="K2316" s="6">
        <v>3.9495575081405004E-3</v>
      </c>
      <c r="L2316" s="6">
        <v>1.25979702458022E-3</v>
      </c>
      <c r="M2316" s="6">
        <v>2.3392266976698202E-3</v>
      </c>
      <c r="N2316" s="6">
        <v>-2.6635076748263799E-2</v>
      </c>
      <c r="O2316" s="6">
        <v>0</v>
      </c>
    </row>
    <row r="2317" spans="1:15" x14ac:dyDescent="0.2">
      <c r="A2317" s="9">
        <v>462.60903320320199</v>
      </c>
      <c r="B2317" s="6">
        <v>3.0307279046311201E-2</v>
      </c>
      <c r="C2317" s="6">
        <v>2.7004459139179902E-2</v>
      </c>
      <c r="D2317" s="6">
        <v>1.7886856688988501E-2</v>
      </c>
      <c r="E2317" s="6">
        <v>1.8934090756420999E-2</v>
      </c>
      <c r="F2317" s="6">
        <v>1.35898333948445E-2</v>
      </c>
      <c r="G2317" s="6">
        <v>1.38492277260344E-2</v>
      </c>
      <c r="H2317" s="6">
        <v>9.4065296927710908E-3</v>
      </c>
      <c r="I2317" s="6">
        <v>1.0282345721040601E-2</v>
      </c>
      <c r="J2317" s="6">
        <v>6.6864891817402699E-3</v>
      </c>
      <c r="K2317" s="6">
        <v>3.9466118156035101E-3</v>
      </c>
      <c r="L2317" s="6">
        <v>-2.6926422717879002E-3</v>
      </c>
      <c r="M2317" s="6">
        <v>2.3374820357379101E-3</v>
      </c>
      <c r="N2317" s="6">
        <v>-3.1006291050249699E-2</v>
      </c>
      <c r="O2317" s="6">
        <v>0</v>
      </c>
    </row>
    <row r="2318" spans="1:15" x14ac:dyDescent="0.2">
      <c r="A2318" s="9">
        <v>462.80903320320203</v>
      </c>
      <c r="B2318" s="6">
        <v>4.24583250563507E-2</v>
      </c>
      <c r="C2318" s="6">
        <v>2.6984318443973199E-2</v>
      </c>
      <c r="D2318" s="6">
        <v>2.1022306623518498E-2</v>
      </c>
      <c r="E2318" s="6">
        <v>1.8919969171955701E-2</v>
      </c>
      <c r="F2318" s="6">
        <v>1.94702291741051E-2</v>
      </c>
      <c r="G2318" s="6">
        <v>1.3838898577318201E-2</v>
      </c>
      <c r="H2318" s="6">
        <v>1.20280725133216E-2</v>
      </c>
      <c r="I2318" s="6">
        <v>1.02746768545664E-2</v>
      </c>
      <c r="J2318" s="6">
        <v>1.5364013941013401E-3</v>
      </c>
      <c r="K2318" s="6">
        <v>3.9436683200479699E-3</v>
      </c>
      <c r="L2318" s="6">
        <v>3.9597818846319596E-3</v>
      </c>
      <c r="M2318" s="6">
        <v>2.3357386750246E-3</v>
      </c>
      <c r="N2318" s="6">
        <v>-2.2448666808255201E-2</v>
      </c>
      <c r="O2318" s="6">
        <v>0</v>
      </c>
    </row>
    <row r="2319" spans="1:15" x14ac:dyDescent="0.2">
      <c r="A2319" s="9">
        <v>463.00903320320208</v>
      </c>
      <c r="B2319" s="6">
        <v>4.3035581236165701E-2</v>
      </c>
      <c r="C2319" s="6">
        <v>2.6964192770271001E-2</v>
      </c>
      <c r="D2319" s="6">
        <v>2.58134362981675E-2</v>
      </c>
      <c r="E2319" s="6">
        <v>1.8905858119770701E-2</v>
      </c>
      <c r="F2319" s="6">
        <v>2.0706992705681E-2</v>
      </c>
      <c r="G2319" s="6">
        <v>1.3828577132375499E-2</v>
      </c>
      <c r="H2319" s="6">
        <v>1.2903701769304599E-2</v>
      </c>
      <c r="I2319" s="6">
        <v>1.02670137077515E-2</v>
      </c>
      <c r="J2319" s="6">
        <v>8.1326558833255298E-3</v>
      </c>
      <c r="K2319" s="6">
        <v>3.9407270198353198E-3</v>
      </c>
      <c r="L2319" s="6">
        <v>3.36472112350238E-3</v>
      </c>
      <c r="M2319" s="6">
        <v>2.3339966145594099E-3</v>
      </c>
      <c r="N2319" s="6">
        <v>-1.6898630438443401E-2</v>
      </c>
      <c r="O2319" s="6">
        <v>0</v>
      </c>
    </row>
    <row r="2320" spans="1:15" x14ac:dyDescent="0.2">
      <c r="A2320" s="9">
        <v>463.20903320320303</v>
      </c>
      <c r="B2320" s="6">
        <v>3.4862547071753999E-2</v>
      </c>
      <c r="C2320" s="6">
        <v>2.694408210687E-2</v>
      </c>
      <c r="D2320" s="6">
        <v>1.65328256594699E-2</v>
      </c>
      <c r="E2320" s="6">
        <v>1.8891757592010699E-2</v>
      </c>
      <c r="F2320" s="6">
        <v>1.23834034799814E-2</v>
      </c>
      <c r="G2320" s="6">
        <v>1.3818263385460701E-2</v>
      </c>
      <c r="H2320" s="6">
        <v>1.18979199813725E-2</v>
      </c>
      <c r="I2320" s="6">
        <v>1.02593562763298E-2</v>
      </c>
      <c r="J2320" s="6">
        <v>1.863795266371E-3</v>
      </c>
      <c r="K2320" s="6">
        <v>3.9377879133282098E-3</v>
      </c>
      <c r="L2320" s="6">
        <v>-3.77676865392497E-3</v>
      </c>
      <c r="M2320" s="6">
        <v>2.3322558533725602E-3</v>
      </c>
      <c r="N2320" s="6">
        <v>-2.7385846595333999E-2</v>
      </c>
      <c r="O2320" s="6">
        <v>0</v>
      </c>
    </row>
    <row r="2321" spans="1:15" x14ac:dyDescent="0.2">
      <c r="A2321" s="9">
        <v>463.40903320320308</v>
      </c>
      <c r="B2321" s="6">
        <v>4.3383904489963203E-2</v>
      </c>
      <c r="C2321" s="6">
        <v>2.6923986442574901E-2</v>
      </c>
      <c r="D2321" s="6">
        <v>2.34496134190956E-2</v>
      </c>
      <c r="E2321" s="6">
        <v>1.88776675808261E-2</v>
      </c>
      <c r="F2321" s="6">
        <v>1.8762457629795001E-2</v>
      </c>
      <c r="G2321" s="6">
        <v>1.38079573308323E-2</v>
      </c>
      <c r="H2321" s="6">
        <v>1.83756151116602E-2</v>
      </c>
      <c r="I2321" s="6">
        <v>1.02517045560388E-2</v>
      </c>
      <c r="J2321" s="6">
        <v>7.3152431321781997E-3</v>
      </c>
      <c r="K2321" s="6">
        <v>3.9348509988905E-3</v>
      </c>
      <c r="L2321" s="6">
        <v>3.5069634863098401E-3</v>
      </c>
      <c r="M2321" s="6">
        <v>2.3305163904950299E-3</v>
      </c>
      <c r="N2321" s="6">
        <v>-2.3413697161336899E-2</v>
      </c>
      <c r="O2321" s="6">
        <v>0</v>
      </c>
    </row>
    <row r="2322" spans="1:15" x14ac:dyDescent="0.2">
      <c r="A2322" s="9">
        <v>463.60903320320301</v>
      </c>
      <c r="B2322" s="6">
        <v>3.78377826682149E-2</v>
      </c>
      <c r="C2322" s="6">
        <v>2.6903905766198999E-2</v>
      </c>
      <c r="D2322" s="6">
        <v>2.02365621516984E-2</v>
      </c>
      <c r="E2322" s="6">
        <v>1.8863588078373499E-2</v>
      </c>
      <c r="F2322" s="6">
        <v>1.74088286460778E-2</v>
      </c>
      <c r="G2322" s="6">
        <v>1.3797658962753199E-2</v>
      </c>
      <c r="H2322" s="6">
        <v>1.00839075998552E-2</v>
      </c>
      <c r="I2322" s="6">
        <v>1.0244058542618799E-2</v>
      </c>
      <c r="J2322" s="6">
        <v>7.9352146167404707E-3</v>
      </c>
      <c r="K2322" s="6">
        <v>3.9319162748873001E-3</v>
      </c>
      <c r="L2322" s="6">
        <v>2.2321695767171098E-3</v>
      </c>
      <c r="M2322" s="6">
        <v>2.3287782249584899E-3</v>
      </c>
      <c r="N2322" s="6">
        <v>-2.7034802499505201E-2</v>
      </c>
      <c r="O2322" s="6">
        <v>0</v>
      </c>
    </row>
    <row r="2323" spans="1:15" x14ac:dyDescent="0.2">
      <c r="A2323" s="9">
        <v>463.80903320320306</v>
      </c>
      <c r="B2323" s="6">
        <v>3.1069255086964599E-2</v>
      </c>
      <c r="C2323" s="6">
        <v>2.6883840066564E-2</v>
      </c>
      <c r="D2323" s="6">
        <v>1.9588534130982001E-2</v>
      </c>
      <c r="E2323" s="6">
        <v>1.8849519076815199E-2</v>
      </c>
      <c r="F2323" s="6">
        <v>1.32365242553102E-2</v>
      </c>
      <c r="G2323" s="6">
        <v>1.37873682754905E-2</v>
      </c>
      <c r="H2323" s="6">
        <v>1.6014591448683901E-2</v>
      </c>
      <c r="I2323" s="6">
        <v>1.0236418231813701E-2</v>
      </c>
      <c r="J2323" s="6">
        <v>3.8225800165335301E-3</v>
      </c>
      <c r="K2323" s="6">
        <v>3.9289837396848997E-3</v>
      </c>
      <c r="L2323" s="6">
        <v>-6.2012391293533404E-3</v>
      </c>
      <c r="M2323" s="6">
        <v>2.32704135579535E-3</v>
      </c>
      <c r="N2323" s="6">
        <v>-2.4106989114626699E-2</v>
      </c>
      <c r="O2323" s="6">
        <v>0</v>
      </c>
    </row>
    <row r="2324" spans="1:15" x14ac:dyDescent="0.2">
      <c r="A2324" s="9">
        <v>464.00903320320299</v>
      </c>
      <c r="B2324" s="6">
        <v>3.5191862883850199E-2</v>
      </c>
      <c r="C2324" s="6">
        <v>2.68637893324997E-2</v>
      </c>
      <c r="D2324" s="6">
        <v>1.9757520374384101E-2</v>
      </c>
      <c r="E2324" s="6">
        <v>1.8835460568319199E-2</v>
      </c>
      <c r="F2324" s="6">
        <v>1.9841308395296998E-2</v>
      </c>
      <c r="G2324" s="6">
        <v>1.3777085263315799E-2</v>
      </c>
      <c r="H2324" s="6">
        <v>1.01151311841977E-2</v>
      </c>
      <c r="I2324" s="6">
        <v>1.022878361937E-2</v>
      </c>
      <c r="J2324" s="6">
        <v>2.52523505405818E-3</v>
      </c>
      <c r="K2324" s="6">
        <v>3.9260533916508503E-3</v>
      </c>
      <c r="L2324" s="6">
        <v>-2.5643881843874202E-4</v>
      </c>
      <c r="M2324" s="6">
        <v>2.3253057820387399E-3</v>
      </c>
      <c r="N2324" s="6">
        <v>-2.7175404517361699E-2</v>
      </c>
      <c r="O2324" s="6">
        <v>0</v>
      </c>
    </row>
    <row r="2325" spans="1:15" x14ac:dyDescent="0.2">
      <c r="A2325" s="9">
        <v>464.20903320320303</v>
      </c>
      <c r="B2325" s="6">
        <v>3.5389702667014598E-2</v>
      </c>
      <c r="C2325" s="6">
        <v>2.68437535528444E-2</v>
      </c>
      <c r="D2325" s="6">
        <v>2.5525432056327201E-2</v>
      </c>
      <c r="E2325" s="6">
        <v>1.8821412545059601E-2</v>
      </c>
      <c r="F2325" s="6">
        <v>2.10527508358926E-2</v>
      </c>
      <c r="G2325" s="6">
        <v>1.3766809920504599E-2</v>
      </c>
      <c r="H2325" s="6">
        <v>1.54117978937414E-2</v>
      </c>
      <c r="I2325" s="6">
        <v>1.0221154701038E-2</v>
      </c>
      <c r="J2325" s="6">
        <v>6.4243101538122398E-3</v>
      </c>
      <c r="K2325" s="6">
        <v>3.9231252291538898E-3</v>
      </c>
      <c r="L2325" s="6">
        <v>3.8010725938681799E-3</v>
      </c>
      <c r="M2325" s="6">
        <v>2.3235715027225099E-3</v>
      </c>
      <c r="N2325" s="6">
        <v>-2.7909731354289698E-2</v>
      </c>
      <c r="O2325" s="6">
        <v>0</v>
      </c>
    </row>
    <row r="2326" spans="1:15" x14ac:dyDescent="0.2">
      <c r="A2326" s="9">
        <v>464.40903320320308</v>
      </c>
      <c r="B2326" s="6">
        <v>3.5690570120847101E-2</v>
      </c>
      <c r="C2326" s="6">
        <v>2.6823732716444601E-2</v>
      </c>
      <c r="D2326" s="6">
        <v>1.57935499490134E-2</v>
      </c>
      <c r="E2326" s="6">
        <v>1.88073749992161E-2</v>
      </c>
      <c r="F2326" s="6">
        <v>1.67964827670181E-2</v>
      </c>
      <c r="G2326" s="6">
        <v>1.37565422413369E-2</v>
      </c>
      <c r="H2326" s="6">
        <v>1.5646414953393299E-2</v>
      </c>
      <c r="I2326" s="6">
        <v>1.0213531472570699E-2</v>
      </c>
      <c r="J2326" s="6">
        <v>3.0276510696725799E-3</v>
      </c>
      <c r="K2326" s="6">
        <v>3.9201992505639802E-3</v>
      </c>
      <c r="L2326" s="6">
        <v>-3.8425697269662802E-4</v>
      </c>
      <c r="M2326" s="6">
        <v>2.3218385168812302E-3</v>
      </c>
      <c r="N2326" s="6">
        <v>-2.2999301542087201E-2</v>
      </c>
      <c r="O2326" s="6">
        <v>0</v>
      </c>
    </row>
    <row r="2327" spans="1:15" x14ac:dyDescent="0.2">
      <c r="A2327" s="9">
        <v>464.60903320320301</v>
      </c>
      <c r="B2327" s="6">
        <v>3.9262084695140302E-2</v>
      </c>
      <c r="C2327" s="6">
        <v>2.6803726812155301E-2</v>
      </c>
      <c r="D2327" s="6">
        <v>2.0890885428637599E-2</v>
      </c>
      <c r="E2327" s="6">
        <v>1.8793347922974501E-2</v>
      </c>
      <c r="F2327" s="6">
        <v>2.30658971978729E-2</v>
      </c>
      <c r="G2327" s="6">
        <v>1.3746282220097101E-2</v>
      </c>
      <c r="H2327" s="6">
        <v>1.3428448014294001E-2</v>
      </c>
      <c r="I2327" s="6">
        <v>1.0205913929724499E-2</v>
      </c>
      <c r="J2327" s="6">
        <v>2.5306368194604901E-3</v>
      </c>
      <c r="K2327" s="6">
        <v>3.9172754542523003E-3</v>
      </c>
      <c r="L2327" s="6">
        <v>5.4455755755051698E-3</v>
      </c>
      <c r="M2327" s="6">
        <v>2.32010682355018E-3</v>
      </c>
      <c r="N2327" s="6">
        <v>-2.5453275551129799E-2</v>
      </c>
      <c r="O2327" s="6">
        <v>0</v>
      </c>
    </row>
    <row r="2328" spans="1:15" x14ac:dyDescent="0.2">
      <c r="A2328" s="9">
        <v>464.80903320320306</v>
      </c>
      <c r="B2328" s="6">
        <v>3.9159584234621903E-2</v>
      </c>
      <c r="C2328" s="6">
        <v>2.6783735828839701E-2</v>
      </c>
      <c r="D2328" s="6">
        <v>1.8230296792712399E-2</v>
      </c>
      <c r="E2328" s="6">
        <v>1.87793313085261E-2</v>
      </c>
      <c r="F2328" s="6">
        <v>1.5866441179678201E-2</v>
      </c>
      <c r="G2328" s="6">
        <v>1.37360298510735E-2</v>
      </c>
      <c r="H2328" s="6">
        <v>1.5004668245863601E-2</v>
      </c>
      <c r="I2328" s="6">
        <v>1.01983020682589E-2</v>
      </c>
      <c r="J2328" s="6">
        <v>1.7481711587377801E-3</v>
      </c>
      <c r="K2328" s="6">
        <v>3.9143538385912604E-3</v>
      </c>
      <c r="L2328" s="6">
        <v>-1.2645902917292201E-3</v>
      </c>
      <c r="M2328" s="6">
        <v>2.31837642176538E-3</v>
      </c>
      <c r="N2328" s="6">
        <v>-2.70326476443234E-2</v>
      </c>
      <c r="O2328" s="6">
        <v>0</v>
      </c>
    </row>
    <row r="2329" spans="1:15" x14ac:dyDescent="0.2">
      <c r="A2329" s="9">
        <v>465.00903320320299</v>
      </c>
      <c r="B2329" s="6">
        <v>3.58697747132663E-2</v>
      </c>
      <c r="C2329" s="6">
        <v>2.6763759755369199E-2</v>
      </c>
      <c r="D2329" s="6">
        <v>1.8364478823883E-2</v>
      </c>
      <c r="E2329" s="6">
        <v>1.87653251480683E-2</v>
      </c>
      <c r="F2329" s="6">
        <v>1.82939337514775E-2</v>
      </c>
      <c r="G2329" s="6">
        <v>1.3725785128558999E-2</v>
      </c>
      <c r="H2329" s="6">
        <v>1.16414712299949E-2</v>
      </c>
      <c r="I2329" s="6">
        <v>1.01906958839365E-2</v>
      </c>
      <c r="J2329" s="6">
        <v>8.2369741189663604E-3</v>
      </c>
      <c r="K2329" s="6">
        <v>3.9114344019544499E-3</v>
      </c>
      <c r="L2329" s="6">
        <v>-2.0539741932694799E-3</v>
      </c>
      <c r="M2329" s="6">
        <v>2.3166473105635499E-3</v>
      </c>
      <c r="N2329" s="6">
        <v>-2.7489719915359302E-2</v>
      </c>
      <c r="O2329" s="6">
        <v>0</v>
      </c>
    </row>
    <row r="2330" spans="1:15" x14ac:dyDescent="0.2">
      <c r="A2330" s="9">
        <v>465.20903320320303</v>
      </c>
      <c r="B2330" s="6">
        <v>3.4485270584486798E-2</v>
      </c>
      <c r="C2330" s="6">
        <v>2.6743798580623701E-2</v>
      </c>
      <c r="D2330" s="6">
        <v>1.82005694053857E-2</v>
      </c>
      <c r="E2330" s="6">
        <v>1.8751329433804299E-2</v>
      </c>
      <c r="F2330" s="6">
        <v>1.2340037308078399E-2</v>
      </c>
      <c r="G2330" s="6">
        <v>1.3715548046850601E-2</v>
      </c>
      <c r="H2330" s="6">
        <v>9.2303225919644107E-3</v>
      </c>
      <c r="I2330" s="6">
        <v>1.0183095372523101E-2</v>
      </c>
      <c r="J2330" s="6">
        <v>-5.10909154623304E-4</v>
      </c>
      <c r="K2330" s="6">
        <v>3.9085171427166903E-3</v>
      </c>
      <c r="L2330" s="6">
        <v>-4.3499751903587299E-4</v>
      </c>
      <c r="M2330" s="6">
        <v>2.3149194889821498E-3</v>
      </c>
      <c r="N2330" s="6">
        <v>-2.6066465067150001E-2</v>
      </c>
      <c r="O2330" s="6">
        <v>0</v>
      </c>
    </row>
    <row r="2331" spans="1:15" x14ac:dyDescent="0.2">
      <c r="A2331" s="9">
        <v>465.40903320320308</v>
      </c>
      <c r="B2331" s="6">
        <v>3.97067953934492E-2</v>
      </c>
      <c r="C2331" s="6">
        <v>2.67238522934913E-2</v>
      </c>
      <c r="D2331" s="6">
        <v>2.69850433972894E-2</v>
      </c>
      <c r="E2331" s="6">
        <v>1.8737344157942801E-2</v>
      </c>
      <c r="F2331" s="6">
        <v>1.6504069477139401E-2</v>
      </c>
      <c r="G2331" s="6">
        <v>1.37053186002495E-2</v>
      </c>
      <c r="H2331" s="6">
        <v>1.9706802273127998E-2</v>
      </c>
      <c r="I2331" s="6">
        <v>1.01755005297879E-2</v>
      </c>
      <c r="J2331" s="6">
        <v>8.5916874654053503E-3</v>
      </c>
      <c r="K2331" s="6">
        <v>3.9056020592540298E-3</v>
      </c>
      <c r="L2331" s="6">
        <v>3.5417081935629098E-3</v>
      </c>
      <c r="M2331" s="6">
        <v>2.3131929560593202E-3</v>
      </c>
      <c r="N2331" s="6">
        <v>-2.2247181034097799E-2</v>
      </c>
      <c r="O2331" s="6">
        <v>0</v>
      </c>
    </row>
    <row r="2332" spans="1:15" x14ac:dyDescent="0.2">
      <c r="A2332" s="9">
        <v>465.60903320320301</v>
      </c>
      <c r="B2332" s="6">
        <v>3.7705333892184799E-2</v>
      </c>
      <c r="C2332" s="6">
        <v>2.6703920882868399E-2</v>
      </c>
      <c r="D2332" s="6">
        <v>2.1843091207926199E-2</v>
      </c>
      <c r="E2332" s="6">
        <v>1.87233693126987E-2</v>
      </c>
      <c r="F2332" s="6">
        <v>1.82103952070382E-2</v>
      </c>
      <c r="G2332" s="6">
        <v>1.36950967830612E-2</v>
      </c>
      <c r="H2332" s="6">
        <v>1.3726133579376401E-2</v>
      </c>
      <c r="I2332" s="6">
        <v>1.0167911351502801E-2</v>
      </c>
      <c r="J2332" s="6">
        <v>8.30355527834244E-3</v>
      </c>
      <c r="K2332" s="6">
        <v>3.9026891499437102E-3</v>
      </c>
      <c r="L2332" s="6">
        <v>2.6427655801934901E-3</v>
      </c>
      <c r="M2332" s="6">
        <v>2.31146771083397E-3</v>
      </c>
      <c r="N2332" s="6">
        <v>-2.2750775809669398E-2</v>
      </c>
      <c r="O2332" s="6">
        <v>0</v>
      </c>
    </row>
    <row r="2333" spans="1:15" x14ac:dyDescent="0.2">
      <c r="A2333" s="9">
        <v>465.80903320320306</v>
      </c>
      <c r="B2333" s="6">
        <v>2.83822700796613E-2</v>
      </c>
      <c r="C2333" s="6">
        <v>2.66840043376597E-2</v>
      </c>
      <c r="D2333" s="6">
        <v>1.7903206484394901E-2</v>
      </c>
      <c r="E2333" s="6">
        <v>1.8709404890292498E-2</v>
      </c>
      <c r="F2333" s="6">
        <v>1.7848052347458201E-2</v>
      </c>
      <c r="G2333" s="6">
        <v>1.36848825895956E-2</v>
      </c>
      <c r="H2333" s="6">
        <v>1.29189368855739E-2</v>
      </c>
      <c r="I2333" s="6">
        <v>1.01603278334432E-2</v>
      </c>
      <c r="J2333" s="6">
        <v>3.2123090821010898E-3</v>
      </c>
      <c r="K2333" s="6">
        <v>3.89977841316418E-3</v>
      </c>
      <c r="L2333" s="6">
        <v>-1.9591925671469499E-3</v>
      </c>
      <c r="M2333" s="6">
        <v>2.3097437523456801E-3</v>
      </c>
      <c r="N2333" s="6">
        <v>-3.2402839578016603E-2</v>
      </c>
      <c r="O2333" s="6">
        <v>0</v>
      </c>
    </row>
    <row r="2334" spans="1:15" x14ac:dyDescent="0.2">
      <c r="A2334" s="9">
        <v>466.00903320320299</v>
      </c>
      <c r="B2334" s="6">
        <v>3.00385845762207E-2</v>
      </c>
      <c r="C2334" s="6">
        <v>2.6664102646778001E-2</v>
      </c>
      <c r="D2334" s="6">
        <v>2.27017762836739E-2</v>
      </c>
      <c r="E2334" s="6">
        <v>1.86954508829506E-2</v>
      </c>
      <c r="F2334" s="6">
        <v>1.0870092805134599E-2</v>
      </c>
      <c r="G2334" s="6">
        <v>1.36746760141666E-2</v>
      </c>
      <c r="H2334" s="6">
        <v>1.29545808385646E-2</v>
      </c>
      <c r="I2334" s="6">
        <v>1.01527499713876E-2</v>
      </c>
      <c r="J2334" s="6">
        <v>-1.07912312016538E-3</v>
      </c>
      <c r="K2334" s="6">
        <v>3.8968698472950998E-3</v>
      </c>
      <c r="L2334" s="6">
        <v>-3.0297710889627298E-4</v>
      </c>
      <c r="M2334" s="6">
        <v>2.3080210796347601E-3</v>
      </c>
      <c r="N2334" s="6">
        <v>-3.0719469310725001E-2</v>
      </c>
      <c r="O2334" s="6">
        <v>0</v>
      </c>
    </row>
    <row r="2335" spans="1:15" x14ac:dyDescent="0.2">
      <c r="A2335" s="9">
        <v>466.20903320320303</v>
      </c>
      <c r="B2335" s="6">
        <v>3.7932196987848901E-2</v>
      </c>
      <c r="C2335" s="6">
        <v>2.6644215799144701E-2</v>
      </c>
      <c r="D2335" s="6">
        <v>2.2911588444920299E-2</v>
      </c>
      <c r="E2335" s="6">
        <v>1.8681507282905199E-2</v>
      </c>
      <c r="F2335" s="6">
        <v>1.35538729207022E-2</v>
      </c>
      <c r="G2335" s="6">
        <v>1.3664477051092401E-2</v>
      </c>
      <c r="H2335" s="6">
        <v>1.3641315864715399E-2</v>
      </c>
      <c r="I2335" s="6">
        <v>1.01451777611174E-2</v>
      </c>
      <c r="J2335" s="6">
        <v>4.98373944599913E-3</v>
      </c>
      <c r="K2335" s="6">
        <v>3.89396345071736E-3</v>
      </c>
      <c r="L2335" s="6">
        <v>3.1767475303932E-3</v>
      </c>
      <c r="M2335" s="6">
        <v>2.3062996917422602E-3</v>
      </c>
      <c r="N2335" s="6">
        <v>-2.7884930780017698E-2</v>
      </c>
      <c r="O2335" s="6">
        <v>0</v>
      </c>
    </row>
    <row r="2336" spans="1:15" x14ac:dyDescent="0.2">
      <c r="A2336" s="9">
        <v>466.40903320320308</v>
      </c>
      <c r="B2336" s="6">
        <v>3.3048773855679198E-2</v>
      </c>
      <c r="C2336" s="6">
        <v>2.6624343783689199E-2</v>
      </c>
      <c r="D2336" s="6">
        <v>2.1127275152793099E-2</v>
      </c>
      <c r="E2336" s="6">
        <v>1.8667574082394001E-2</v>
      </c>
      <c r="F2336" s="6">
        <v>1.25551443441253E-2</v>
      </c>
      <c r="G2336" s="6">
        <v>1.3654285694695701E-2</v>
      </c>
      <c r="H2336" s="6">
        <v>1.17097495231476E-2</v>
      </c>
      <c r="I2336" s="6">
        <v>1.0137611198417501E-2</v>
      </c>
      <c r="J2336" s="6">
        <v>-6.15037141713223E-4</v>
      </c>
      <c r="K2336" s="6">
        <v>3.8910592218130199E-3</v>
      </c>
      <c r="L2336" s="6">
        <v>7.5542957008222303E-4</v>
      </c>
      <c r="M2336" s="6">
        <v>2.30457958770992E-3</v>
      </c>
      <c r="N2336" s="6">
        <v>-2.46478023070619E-2</v>
      </c>
      <c r="O2336" s="6">
        <v>0</v>
      </c>
    </row>
    <row r="2337" spans="1:15" x14ac:dyDescent="0.2">
      <c r="A2337" s="9">
        <v>466.60903320320301</v>
      </c>
      <c r="B2337" s="6">
        <v>3.3988842545399703E-2</v>
      </c>
      <c r="C2337" s="6">
        <v>2.6604486589349299E-2</v>
      </c>
      <c r="D2337" s="6">
        <v>2.01218098338647E-2</v>
      </c>
      <c r="E2337" s="6">
        <v>1.8653651273661E-2</v>
      </c>
      <c r="F2337" s="6">
        <v>1.4279021580383799E-2</v>
      </c>
      <c r="G2337" s="6">
        <v>1.3644101939303E-2</v>
      </c>
      <c r="H2337" s="6">
        <v>9.9422163364911408E-3</v>
      </c>
      <c r="I2337" s="6">
        <v>1.01300502790758E-2</v>
      </c>
      <c r="J2337" s="6">
        <v>4.9816640305205403E-3</v>
      </c>
      <c r="K2337" s="6">
        <v>3.8881571589653901E-3</v>
      </c>
      <c r="L2337" s="6">
        <v>-2.4276282028058401E-4</v>
      </c>
      <c r="M2337" s="6">
        <v>2.3028607665801898E-3</v>
      </c>
      <c r="N2337" s="6">
        <v>-2.4977836277985901E-2</v>
      </c>
      <c r="O2337" s="6">
        <v>0</v>
      </c>
    </row>
    <row r="2338" spans="1:15" x14ac:dyDescent="0.2">
      <c r="A2338" s="9">
        <v>466.80903320320306</v>
      </c>
      <c r="B2338" s="6">
        <v>3.5478908993981199E-2</v>
      </c>
      <c r="C2338" s="6">
        <v>2.6584644205070899E-2</v>
      </c>
      <c r="D2338" s="6">
        <v>2.79849451430263E-2</v>
      </c>
      <c r="E2338" s="6">
        <v>1.86397388489556E-2</v>
      </c>
      <c r="F2338" s="6">
        <v>2.2209740476846599E-2</v>
      </c>
      <c r="G2338" s="6">
        <v>1.3633925779245401E-2</v>
      </c>
      <c r="H2338" s="6">
        <v>1.67883059311165E-2</v>
      </c>
      <c r="I2338" s="6">
        <v>1.0122494998883199E-2</v>
      </c>
      <c r="J2338" s="6">
        <v>3.6852599565831601E-3</v>
      </c>
      <c r="K2338" s="6">
        <v>3.8852572605589399E-3</v>
      </c>
      <c r="L2338" s="6">
        <v>3.3800947161508501E-3</v>
      </c>
      <c r="M2338" s="6">
        <v>2.3011432273962501E-3</v>
      </c>
      <c r="N2338" s="6">
        <v>-2.4327247535097001E-2</v>
      </c>
      <c r="O2338" s="6">
        <v>0</v>
      </c>
    </row>
    <row r="2339" spans="1:15" x14ac:dyDescent="0.2">
      <c r="A2339" s="9">
        <v>467.00903320320299</v>
      </c>
      <c r="B2339" s="6">
        <v>3.5526849587814602E-2</v>
      </c>
      <c r="C2339" s="6">
        <v>2.6564816619808199E-2</v>
      </c>
      <c r="D2339" s="6">
        <v>2.8200439168444301E-2</v>
      </c>
      <c r="E2339" s="6">
        <v>1.8625836800533001E-2</v>
      </c>
      <c r="F2339" s="6">
        <v>1.45835960786815E-2</v>
      </c>
      <c r="G2339" s="6">
        <v>1.3623757208858001E-2</v>
      </c>
      <c r="H2339" s="6">
        <v>1.55292035049138E-2</v>
      </c>
      <c r="I2339" s="6">
        <v>1.01149453536339E-2</v>
      </c>
      <c r="J2339" s="6">
        <v>2.5290753422929201E-3</v>
      </c>
      <c r="K2339" s="6">
        <v>3.88235952497938E-3</v>
      </c>
      <c r="L2339" s="6">
        <v>-2.5851481377374801E-3</v>
      </c>
      <c r="M2339" s="6">
        <v>2.2994269692019902E-3</v>
      </c>
      <c r="N2339" s="6">
        <v>-2.6139493639796198E-2</v>
      </c>
      <c r="O2339" s="6">
        <v>0</v>
      </c>
    </row>
    <row r="2340" spans="1:15" x14ac:dyDescent="0.2">
      <c r="A2340" s="9">
        <v>467.20903320320303</v>
      </c>
      <c r="B2340" s="6">
        <v>3.3732377255681102E-2</v>
      </c>
      <c r="C2340" s="6">
        <v>2.65450038225238E-2</v>
      </c>
      <c r="D2340" s="6">
        <v>2.5756588646700201E-2</v>
      </c>
      <c r="E2340" s="6">
        <v>1.8611945120654502E-2</v>
      </c>
      <c r="F2340" s="6">
        <v>1.6070694493615499E-2</v>
      </c>
      <c r="G2340" s="6">
        <v>1.36135962224802E-2</v>
      </c>
      <c r="H2340" s="6">
        <v>1.47567766556448E-2</v>
      </c>
      <c r="I2340" s="6">
        <v>1.0107401339125299E-2</v>
      </c>
      <c r="J2340" s="6">
        <v>4.0039081579999599E-3</v>
      </c>
      <c r="K2340" s="6">
        <v>3.87946395061362E-3</v>
      </c>
      <c r="L2340" s="6">
        <v>1.13347129029949E-3</v>
      </c>
      <c r="M2340" s="6">
        <v>2.2977119910420102E-3</v>
      </c>
      <c r="N2340" s="6">
        <v>-2.3184391606181302E-2</v>
      </c>
      <c r="O2340" s="6">
        <v>0</v>
      </c>
    </row>
    <row r="2341" spans="1:15" x14ac:dyDescent="0.2">
      <c r="A2341" s="9">
        <v>467.40903320320308</v>
      </c>
      <c r="B2341" s="6">
        <v>3.9986176587403097E-2</v>
      </c>
      <c r="C2341" s="6">
        <v>2.6525205802188399E-2</v>
      </c>
      <c r="D2341" s="6">
        <v>2.3287729651438899E-2</v>
      </c>
      <c r="E2341" s="6">
        <v>1.8598063801586701E-2</v>
      </c>
      <c r="F2341" s="6">
        <v>1.8247809892287699E-2</v>
      </c>
      <c r="G2341" s="6">
        <v>1.3603442814455699E-2</v>
      </c>
      <c r="H2341" s="6">
        <v>1.6920010732143501E-2</v>
      </c>
      <c r="I2341" s="6">
        <v>1.0099862951157701E-2</v>
      </c>
      <c r="J2341" s="6">
        <v>1.34054111937994E-3</v>
      </c>
      <c r="K2341" s="6">
        <v>3.8765705358497502E-3</v>
      </c>
      <c r="L2341" s="6">
        <v>-1.93991262428029E-3</v>
      </c>
      <c r="M2341" s="6">
        <v>2.2959982919616298E-3</v>
      </c>
      <c r="N2341" s="6">
        <v>-2.3246780602781299E-2</v>
      </c>
      <c r="O2341" s="6">
        <v>0</v>
      </c>
    </row>
    <row r="2342" spans="1:15" x14ac:dyDescent="0.2">
      <c r="A2342" s="9">
        <v>467.60903320320404</v>
      </c>
      <c r="B2342" s="6">
        <v>3.2852807807069902E-2</v>
      </c>
      <c r="C2342" s="6">
        <v>2.6505422547780901E-2</v>
      </c>
      <c r="D2342" s="6">
        <v>2.4347136873988501E-2</v>
      </c>
      <c r="E2342" s="6">
        <v>1.8584192835602399E-2</v>
      </c>
      <c r="F2342" s="6">
        <v>2.15928362907311E-2</v>
      </c>
      <c r="G2342" s="6">
        <v>1.3593296979132301E-2</v>
      </c>
      <c r="H2342" s="6">
        <v>1.9219749923158402E-2</v>
      </c>
      <c r="I2342" s="6">
        <v>1.0092330185534701E-2</v>
      </c>
      <c r="J2342" s="6">
        <v>1.1256504632914799E-2</v>
      </c>
      <c r="K2342" s="6">
        <v>3.8736792790770801E-3</v>
      </c>
      <c r="L2342" s="6">
        <v>3.3579821072346901E-3</v>
      </c>
      <c r="M2342" s="6">
        <v>2.29428587100687E-3</v>
      </c>
      <c r="N2342" s="6">
        <v>-2.2672576966973501E-2</v>
      </c>
      <c r="O2342" s="6">
        <v>0</v>
      </c>
    </row>
    <row r="2343" spans="1:15" x14ac:dyDescent="0.2">
      <c r="A2343" s="9">
        <v>467.80903320320408</v>
      </c>
      <c r="B2343" s="6">
        <v>3.0728657231270301E-2</v>
      </c>
      <c r="C2343" s="6">
        <v>2.6485654048288301E-2</v>
      </c>
      <c r="D2343" s="6">
        <v>2.08684350683657E-2</v>
      </c>
      <c r="E2343" s="6">
        <v>1.85703322149799E-2</v>
      </c>
      <c r="F2343" s="6">
        <v>1.7020697319098398E-2</v>
      </c>
      <c r="G2343" s="6">
        <v>1.35831587108621E-2</v>
      </c>
      <c r="H2343" s="6">
        <v>1.4090027298389299E-2</v>
      </c>
      <c r="I2343" s="6">
        <v>1.0084803038063E-2</v>
      </c>
      <c r="J2343" s="6">
        <v>6.5425911785908604E-3</v>
      </c>
      <c r="K2343" s="6">
        <v>3.8707901786861299E-3</v>
      </c>
      <c r="L2343" s="6">
        <v>-9.5421740276081498E-4</v>
      </c>
      <c r="M2343" s="6">
        <v>2.2925747272244698E-3</v>
      </c>
      <c r="N2343" s="6">
        <v>-2.4569676942075298E-2</v>
      </c>
      <c r="O2343" s="6">
        <v>0</v>
      </c>
    </row>
    <row r="2344" spans="1:15" x14ac:dyDescent="0.2">
      <c r="A2344" s="9">
        <v>468.00903320320401</v>
      </c>
      <c r="B2344" s="6">
        <v>2.99559889530145E-2</v>
      </c>
      <c r="C2344" s="6">
        <v>2.64659002927062E-2</v>
      </c>
      <c r="D2344" s="6">
        <v>1.6107195943200401E-2</v>
      </c>
      <c r="E2344" s="6">
        <v>1.8556481932003301E-2</v>
      </c>
      <c r="F2344" s="6">
        <v>1.14854776811958E-2</v>
      </c>
      <c r="G2344" s="6">
        <v>1.35730280040013E-2</v>
      </c>
      <c r="H2344" s="6">
        <v>3.43270585712338E-3</v>
      </c>
      <c r="I2344" s="6">
        <v>1.0077281504552499E-2</v>
      </c>
      <c r="J2344" s="6">
        <v>-5.5757208544775195E-4</v>
      </c>
      <c r="K2344" s="6">
        <v>3.8679032330685998E-3</v>
      </c>
      <c r="L2344" s="6">
        <v>-2.8169362270813601E-3</v>
      </c>
      <c r="M2344" s="6">
        <v>2.29086485966187E-3</v>
      </c>
      <c r="N2344" s="6">
        <v>-2.5904605963661301E-2</v>
      </c>
      <c r="O2344" s="6">
        <v>0</v>
      </c>
    </row>
    <row r="2345" spans="1:15" x14ac:dyDescent="0.2">
      <c r="A2345" s="9">
        <v>468.20903320320406</v>
      </c>
      <c r="B2345" s="6">
        <v>3.78254302951729E-2</v>
      </c>
      <c r="C2345" s="6">
        <v>2.6446161270038099E-2</v>
      </c>
      <c r="D2345" s="6">
        <v>2.34678741747874E-2</v>
      </c>
      <c r="E2345" s="6">
        <v>1.85426419789625E-2</v>
      </c>
      <c r="F2345" s="6">
        <v>1.9074945492749799E-2</v>
      </c>
      <c r="G2345" s="6">
        <v>1.35629048529105E-2</v>
      </c>
      <c r="H2345" s="6">
        <v>1.25476675524499E-2</v>
      </c>
      <c r="I2345" s="6">
        <v>1.00697655808161E-2</v>
      </c>
      <c r="J2345" s="6">
        <v>1.9581632465074002E-3</v>
      </c>
      <c r="K2345" s="6">
        <v>3.8650184406173998E-3</v>
      </c>
      <c r="L2345" s="6">
        <v>2.32439498908298E-3</v>
      </c>
      <c r="M2345" s="6">
        <v>2.28915626736724E-3</v>
      </c>
      <c r="N2345" s="6">
        <v>-2.2385224356546201E-2</v>
      </c>
      <c r="O2345" s="6">
        <v>0</v>
      </c>
    </row>
    <row r="2346" spans="1:15" x14ac:dyDescent="0.2">
      <c r="A2346" s="9">
        <v>468.40903320320399</v>
      </c>
      <c r="B2346" s="6">
        <v>3.6376867476445203E-2</v>
      </c>
      <c r="C2346" s="6">
        <v>2.64264369692956E-2</v>
      </c>
      <c r="D2346" s="6">
        <v>2.4071428324585999E-2</v>
      </c>
      <c r="E2346" s="6">
        <v>1.85288123481533E-2</v>
      </c>
      <c r="F2346" s="6">
        <v>1.9508780480796E-2</v>
      </c>
      <c r="G2346" s="6">
        <v>1.35527892519543E-2</v>
      </c>
      <c r="H2346" s="6">
        <v>1.7751739724079701E-2</v>
      </c>
      <c r="I2346" s="6">
        <v>1.00622552626698E-2</v>
      </c>
      <c r="J2346" s="6">
        <v>5.9983772488266399E-3</v>
      </c>
      <c r="K2346" s="6">
        <v>3.86213579972664E-3</v>
      </c>
      <c r="L2346" s="6">
        <v>5.3749723777702799E-3</v>
      </c>
      <c r="M2346" s="6">
        <v>2.28744894938944E-3</v>
      </c>
      <c r="N2346" s="6">
        <v>-2.6799643877024701E-2</v>
      </c>
      <c r="O2346" s="6">
        <v>0</v>
      </c>
    </row>
    <row r="2347" spans="1:15" x14ac:dyDescent="0.2">
      <c r="A2347" s="9">
        <v>468.60903320320404</v>
      </c>
      <c r="B2347" s="6">
        <v>3.5814004379419E-2</v>
      </c>
      <c r="C2347" s="6">
        <v>2.6406727379498899E-2</v>
      </c>
      <c r="D2347" s="6">
        <v>1.93254422952336E-2</v>
      </c>
      <c r="E2347" s="6">
        <v>1.85149930318768E-2</v>
      </c>
      <c r="F2347" s="6">
        <v>1.50005995652413E-2</v>
      </c>
      <c r="G2347" s="6">
        <v>1.3542681195501701E-2</v>
      </c>
      <c r="H2347" s="6">
        <v>7.8607064305061501E-3</v>
      </c>
      <c r="I2347" s="6">
        <v>1.00547505459328E-2</v>
      </c>
      <c r="J2347" s="6">
        <v>-1.3888562963135099E-3</v>
      </c>
      <c r="K2347" s="6">
        <v>3.8592553087916101E-3</v>
      </c>
      <c r="L2347" s="6">
        <v>-2.54093668916756E-3</v>
      </c>
      <c r="M2347" s="6">
        <v>2.2857429047780601E-3</v>
      </c>
      <c r="N2347" s="6">
        <v>-3.3971418663086297E-2</v>
      </c>
      <c r="O2347" s="6">
        <v>0</v>
      </c>
    </row>
    <row r="2348" spans="1:15" x14ac:dyDescent="0.2">
      <c r="A2348" s="9">
        <v>468.80903320320408</v>
      </c>
      <c r="B2348" s="6">
        <v>3.4547159566366101E-2</v>
      </c>
      <c r="C2348" s="6">
        <v>2.63870324896761E-2</v>
      </c>
      <c r="D2348" s="6">
        <v>2.3140324481656802E-2</v>
      </c>
      <c r="E2348" s="6">
        <v>1.8501184022440401E-2</v>
      </c>
      <c r="F2348" s="6">
        <v>1.43674321333468E-2</v>
      </c>
      <c r="G2348" s="6">
        <v>1.35325806779256E-2</v>
      </c>
      <c r="H2348" s="6">
        <v>1.1446941261787099E-2</v>
      </c>
      <c r="I2348" s="6">
        <v>1.0047251426427499E-2</v>
      </c>
      <c r="J2348" s="6">
        <v>9.8791532955540295E-4</v>
      </c>
      <c r="K2348" s="6">
        <v>3.8563769662088299E-3</v>
      </c>
      <c r="L2348" s="6">
        <v>-2.2238009997278501E-4</v>
      </c>
      <c r="M2348" s="6">
        <v>2.28403813258337E-3</v>
      </c>
      <c r="N2348" s="6">
        <v>-3.0804535939252899E-2</v>
      </c>
      <c r="O2348" s="6">
        <v>0</v>
      </c>
    </row>
    <row r="2349" spans="1:15" x14ac:dyDescent="0.2">
      <c r="A2349" s="9">
        <v>469.00903320320401</v>
      </c>
      <c r="B2349" s="6">
        <v>3.41875391692767E-2</v>
      </c>
      <c r="C2349" s="6">
        <v>2.6367352288863399E-2</v>
      </c>
      <c r="D2349" s="6">
        <v>1.59788856721059E-2</v>
      </c>
      <c r="E2349" s="6">
        <v>1.8487385312156799E-2</v>
      </c>
      <c r="F2349" s="6">
        <v>1.27280039928811E-2</v>
      </c>
      <c r="G2349" s="6">
        <v>1.3522487693603501E-2</v>
      </c>
      <c r="H2349" s="6">
        <v>7.0098621644401901E-3</v>
      </c>
      <c r="I2349" s="6">
        <v>1.0039757899979299E-2</v>
      </c>
      <c r="J2349" s="6">
        <v>-1.10578393471769E-4</v>
      </c>
      <c r="K2349" s="6">
        <v>3.8535007703760001E-3</v>
      </c>
      <c r="L2349" s="6">
        <v>-5.2227491507936897E-3</v>
      </c>
      <c r="M2349" s="6">
        <v>2.2823346318563802E-3</v>
      </c>
      <c r="N2349" s="6">
        <v>-2.6507434865797999E-2</v>
      </c>
      <c r="O2349" s="6">
        <v>0</v>
      </c>
    </row>
    <row r="2350" spans="1:15" x14ac:dyDescent="0.2">
      <c r="A2350" s="9">
        <v>469.20903320320406</v>
      </c>
      <c r="B2350" s="6">
        <v>4.03660853245024E-2</v>
      </c>
      <c r="C2350" s="6">
        <v>2.6347686766105501E-2</v>
      </c>
      <c r="D2350" s="6">
        <v>2.2629488975642199E-2</v>
      </c>
      <c r="E2350" s="6">
        <v>1.8473596893344602E-2</v>
      </c>
      <c r="F2350" s="6">
        <v>1.8466752026189599E-2</v>
      </c>
      <c r="G2350" s="6">
        <v>1.35124022369168E-2</v>
      </c>
      <c r="H2350" s="6">
        <v>1.47744006379607E-2</v>
      </c>
      <c r="I2350" s="6">
        <v>1.00322699624167E-2</v>
      </c>
      <c r="J2350" s="6">
        <v>9.4708197863374206E-3</v>
      </c>
      <c r="K2350" s="6">
        <v>3.8506267196919998E-3</v>
      </c>
      <c r="L2350" s="6">
        <v>6.6281313000942001E-3</v>
      </c>
      <c r="M2350" s="6">
        <v>2.2806324016487901E-3</v>
      </c>
      <c r="N2350" s="6">
        <v>-2.3993711974827199E-2</v>
      </c>
      <c r="O2350" s="6">
        <v>0</v>
      </c>
    </row>
    <row r="2351" spans="1:15" x14ac:dyDescent="0.2">
      <c r="A2351" s="9">
        <v>469.40903320320399</v>
      </c>
      <c r="B2351" s="6">
        <v>3.1986530225750598E-2</v>
      </c>
      <c r="C2351" s="6">
        <v>2.6328035910454999E-2</v>
      </c>
      <c r="D2351" s="6">
        <v>2.6026461749642401E-2</v>
      </c>
      <c r="E2351" s="6">
        <v>1.8459818758328202E-2</v>
      </c>
      <c r="F2351" s="6">
        <v>1.6039348670750301E-2</v>
      </c>
      <c r="G2351" s="6">
        <v>1.35023243022511E-2</v>
      </c>
      <c r="H2351" s="6">
        <v>1.27623971692317E-2</v>
      </c>
      <c r="I2351" s="6">
        <v>1.0024787609571401E-2</v>
      </c>
      <c r="J2351" s="6">
        <v>6.9006494915940398E-3</v>
      </c>
      <c r="K2351" s="6">
        <v>3.8477548125569099E-3</v>
      </c>
      <c r="L2351" s="6">
        <v>-2.0769746077855598E-3</v>
      </c>
      <c r="M2351" s="6">
        <v>2.2789314410130101E-3</v>
      </c>
      <c r="N2351" s="6">
        <v>-2.35046927893196E-2</v>
      </c>
      <c r="O2351" s="6">
        <v>0</v>
      </c>
    </row>
    <row r="2352" spans="1:15" x14ac:dyDescent="0.2">
      <c r="A2352" s="9">
        <v>469.60903320320404</v>
      </c>
      <c r="B2352" s="6">
        <v>2.7904907034975199E-2</v>
      </c>
      <c r="C2352" s="6">
        <v>2.6308399710972801E-2</v>
      </c>
      <c r="D2352" s="6">
        <v>2.4640034098414799E-2</v>
      </c>
      <c r="E2352" s="6">
        <v>1.8446050899437599E-2</v>
      </c>
      <c r="F2352" s="6">
        <v>1.5594224840535799E-2</v>
      </c>
      <c r="G2352" s="6">
        <v>1.34922538839964E-2</v>
      </c>
      <c r="H2352" s="6">
        <v>1.11387906030901E-2</v>
      </c>
      <c r="I2352" s="6">
        <v>1.0017310837278101E-2</v>
      </c>
      <c r="J2352" s="6">
        <v>4.0402894992478001E-3</v>
      </c>
      <c r="K2352" s="6">
        <v>3.8448850473720301E-3</v>
      </c>
      <c r="L2352" s="6">
        <v>2.5149340115315699E-3</v>
      </c>
      <c r="M2352" s="6">
        <v>2.27723174900215E-3</v>
      </c>
      <c r="N2352" s="6">
        <v>-2.80608368546688E-2</v>
      </c>
      <c r="O2352" s="6">
        <v>0</v>
      </c>
    </row>
    <row r="2353" spans="1:15" x14ac:dyDescent="0.2">
      <c r="A2353" s="9">
        <v>469.80903320320408</v>
      </c>
      <c r="B2353" s="6">
        <v>2.8412805016051399E-2</v>
      </c>
      <c r="C2353" s="6">
        <v>2.62887781567278E-2</v>
      </c>
      <c r="D2353" s="6">
        <v>2.2120982270904099E-2</v>
      </c>
      <c r="E2353" s="6">
        <v>1.8432293309008699E-2</v>
      </c>
      <c r="F2353" s="6">
        <v>1.31978014802413E-2</v>
      </c>
      <c r="G2353" s="6">
        <v>1.34821909765466E-2</v>
      </c>
      <c r="H2353" s="6">
        <v>4.33208845106056E-3</v>
      </c>
      <c r="I2353" s="6">
        <v>1.0009839641374601E-2</v>
      </c>
      <c r="J2353" s="6">
        <v>-2.5027144641795299E-3</v>
      </c>
      <c r="K2353" s="6">
        <v>3.84201742253983E-3</v>
      </c>
      <c r="L2353" s="6">
        <v>-2.05755734076441E-3</v>
      </c>
      <c r="M2353" s="6">
        <v>2.2755333246700401E-3</v>
      </c>
      <c r="N2353" s="6">
        <v>-3.1481865693438298E-2</v>
      </c>
      <c r="O2353" s="6">
        <v>0</v>
      </c>
    </row>
    <row r="2354" spans="1:15" x14ac:dyDescent="0.2">
      <c r="A2354" s="9">
        <v>470.00903320320401</v>
      </c>
      <c r="B2354" s="6">
        <v>3.66133218374637E-2</v>
      </c>
      <c r="C2354" s="6">
        <v>2.6269171236797301E-2</v>
      </c>
      <c r="D2354" s="6">
        <v>1.88714968624881E-2</v>
      </c>
      <c r="E2354" s="6">
        <v>1.8418545979382799E-2</v>
      </c>
      <c r="F2354" s="6">
        <v>1.26365063117088E-2</v>
      </c>
      <c r="G2354" s="6">
        <v>1.34721355743E-2</v>
      </c>
      <c r="H2354" s="6">
        <v>1.47548603224773E-2</v>
      </c>
      <c r="I2354" s="6">
        <v>1.00023740177021E-2</v>
      </c>
      <c r="J2354" s="6">
        <v>-4.4155433963390302E-3</v>
      </c>
      <c r="K2354" s="6">
        <v>3.83915193646396E-3</v>
      </c>
      <c r="L2354" s="6">
        <v>-3.4379941168998299E-3</v>
      </c>
      <c r="M2354" s="6">
        <v>2.2738361670712102E-3</v>
      </c>
      <c r="N2354" s="6">
        <v>-2.70919010951251E-2</v>
      </c>
      <c r="O2354" s="6">
        <v>0</v>
      </c>
    </row>
    <row r="2355" spans="1:15" x14ac:dyDescent="0.2">
      <c r="A2355" s="9">
        <v>470.20903320320406</v>
      </c>
      <c r="B2355" s="6">
        <v>3.3638650868706897E-2</v>
      </c>
      <c r="C2355" s="6">
        <v>2.6249578940266499E-2</v>
      </c>
      <c r="D2355" s="6">
        <v>1.7301280244438302E-2</v>
      </c>
      <c r="E2355" s="6">
        <v>1.8404808902907199E-2</v>
      </c>
      <c r="F2355" s="6">
        <v>1.8301496324172901E-2</v>
      </c>
      <c r="G2355" s="6">
        <v>1.3462087671659099E-2</v>
      </c>
      <c r="H2355" s="6">
        <v>1.5287991214097201E-2</v>
      </c>
      <c r="I2355" s="6">
        <v>9.9949139621044701E-3</v>
      </c>
      <c r="J2355" s="6">
        <v>2.4109196568221202E-3</v>
      </c>
      <c r="K2355" s="6">
        <v>3.8362885875492798E-3</v>
      </c>
      <c r="L2355" s="6">
        <v>1.7248186130644899E-3</v>
      </c>
      <c r="M2355" s="6">
        <v>2.2721402752609002E-3</v>
      </c>
      <c r="N2355" s="6">
        <v>-2.53262353491811E-2</v>
      </c>
      <c r="O2355" s="6">
        <v>0</v>
      </c>
    </row>
    <row r="2356" spans="1:15" x14ac:dyDescent="0.2">
      <c r="A2356" s="9">
        <v>470.40903320320399</v>
      </c>
      <c r="B2356" s="6">
        <v>3.6065481444997799E-2</v>
      </c>
      <c r="C2356" s="6">
        <v>2.6230001256228999E-2</v>
      </c>
      <c r="D2356" s="6">
        <v>2.17658734701889E-2</v>
      </c>
      <c r="E2356" s="6">
        <v>1.8391082071934701E-2</v>
      </c>
      <c r="F2356" s="6">
        <v>1.3112091576765E-2</v>
      </c>
      <c r="G2356" s="6">
        <v>1.3452047263030301E-2</v>
      </c>
      <c r="H2356" s="6">
        <v>1.0309683970788699E-2</v>
      </c>
      <c r="I2356" s="6">
        <v>9.9874594704289499E-3</v>
      </c>
      <c r="J2356" s="6">
        <v>2.77355399742348E-3</v>
      </c>
      <c r="K2356" s="6">
        <v>3.83342737420184E-3</v>
      </c>
      <c r="L2356" s="6">
        <v>-1.3156841256070199E-3</v>
      </c>
      <c r="M2356" s="6">
        <v>2.2704456482950299E-3</v>
      </c>
      <c r="N2356" s="6">
        <v>-2.4473826908867E-2</v>
      </c>
      <c r="O2356" s="6">
        <v>0</v>
      </c>
    </row>
    <row r="2357" spans="1:15" x14ac:dyDescent="0.2">
      <c r="A2357" s="9">
        <v>470.60903320320404</v>
      </c>
      <c r="B2357" s="6">
        <v>3.5266277463596903E-2</v>
      </c>
      <c r="C2357" s="6">
        <v>2.62104381737862E-2</v>
      </c>
      <c r="D2357" s="6">
        <v>2.0004276692547701E-2</v>
      </c>
      <c r="E2357" s="6">
        <v>1.8377365478824102E-2</v>
      </c>
      <c r="F2357" s="6">
        <v>1.7831949785149102E-2</v>
      </c>
      <c r="G2357" s="6">
        <v>1.34420143428245E-2</v>
      </c>
      <c r="H2357" s="6">
        <v>1.05228441753847E-2</v>
      </c>
      <c r="I2357" s="6">
        <v>9.98001053852581E-3</v>
      </c>
      <c r="J2357" s="6">
        <v>1.16117549666324E-3</v>
      </c>
      <c r="K2357" s="6">
        <v>3.83056829482887E-3</v>
      </c>
      <c r="L2357" s="6">
        <v>3.1730969884320301E-3</v>
      </c>
      <c r="M2357" s="6">
        <v>2.2687522852302602E-3</v>
      </c>
      <c r="N2357" s="6">
        <v>-2.7627857304400601E-2</v>
      </c>
      <c r="O2357" s="6">
        <v>0</v>
      </c>
    </row>
    <row r="2358" spans="1:15" x14ac:dyDescent="0.2">
      <c r="A2358" s="9">
        <v>470.80903320320408</v>
      </c>
      <c r="B2358" s="6">
        <v>4.0445040160514902E-2</v>
      </c>
      <c r="C2358" s="6">
        <v>2.6190889682047899E-2</v>
      </c>
      <c r="D2358" s="6">
        <v>2.62087161091356E-2</v>
      </c>
      <c r="E2358" s="6">
        <v>1.8363659115939599E-2</v>
      </c>
      <c r="F2358" s="6">
        <v>1.8532014020725601E-2</v>
      </c>
      <c r="G2358" s="6">
        <v>1.3431988905456599E-2</v>
      </c>
      <c r="H2358" s="6">
        <v>1.6993962317275801E-2</v>
      </c>
      <c r="I2358" s="6">
        <v>9.9725671622484004E-3</v>
      </c>
      <c r="J2358" s="6">
        <v>7.3147971793566403E-3</v>
      </c>
      <c r="K2358" s="6">
        <v>3.82771134783879E-3</v>
      </c>
      <c r="L2358" s="6">
        <v>6.3038512631674497E-3</v>
      </c>
      <c r="M2358" s="6">
        <v>2.2670601851239301E-3</v>
      </c>
      <c r="N2358" s="6">
        <v>-1.9133685344299298E-2</v>
      </c>
      <c r="O2358" s="6">
        <v>0</v>
      </c>
    </row>
    <row r="2359" spans="1:15" x14ac:dyDescent="0.2">
      <c r="A2359" s="9">
        <v>471.00903320320401</v>
      </c>
      <c r="B2359" s="6">
        <v>3.16757179311059E-2</v>
      </c>
      <c r="C2359" s="6">
        <v>2.6171355770132E-2</v>
      </c>
      <c r="D2359" s="6">
        <v>1.95435442845577E-2</v>
      </c>
      <c r="E2359" s="6">
        <v>1.83499629756512E-2</v>
      </c>
      <c r="F2359" s="6">
        <v>9.9745288949106108E-3</v>
      </c>
      <c r="G2359" s="6">
        <v>1.34219709453456E-2</v>
      </c>
      <c r="H2359" s="6">
        <v>6.8405977305619802E-3</v>
      </c>
      <c r="I2359" s="6">
        <v>9.9651293374531796E-3</v>
      </c>
      <c r="J2359" s="6">
        <v>-3.0657291592072599E-3</v>
      </c>
      <c r="K2359" s="6">
        <v>3.8248565316412E-3</v>
      </c>
      <c r="L2359" s="6">
        <v>-1.44545622019977E-3</v>
      </c>
      <c r="M2359" s="6">
        <v>2.26536934703409E-3</v>
      </c>
      <c r="N2359" s="6">
        <v>-3.3433868926327097E-2</v>
      </c>
      <c r="O2359" s="6">
        <v>0</v>
      </c>
    </row>
    <row r="2360" spans="1:15" x14ac:dyDescent="0.2">
      <c r="A2360" s="9">
        <v>471.20903320320406</v>
      </c>
      <c r="B2360" s="6">
        <v>3.3650266988277999E-2</v>
      </c>
      <c r="C2360" s="6">
        <v>2.6151836427164302E-2</v>
      </c>
      <c r="D2360" s="6">
        <v>2.4663556738547799E-2</v>
      </c>
      <c r="E2360" s="6">
        <v>1.83362770503347E-2</v>
      </c>
      <c r="F2360" s="6">
        <v>1.8701764819440501E-2</v>
      </c>
      <c r="G2360" s="6">
        <v>1.34119604569148E-2</v>
      </c>
      <c r="H2360" s="6">
        <v>1.58366531414352E-2</v>
      </c>
      <c r="I2360" s="6">
        <v>9.9576970599996907E-3</v>
      </c>
      <c r="J2360" s="6">
        <v>7.4842751542932399E-3</v>
      </c>
      <c r="K2360" s="6">
        <v>3.8220038446469102E-3</v>
      </c>
      <c r="L2360" s="6">
        <v>1.28054276530597E-3</v>
      </c>
      <c r="M2360" s="6">
        <v>2.2636797700194898E-3</v>
      </c>
      <c r="N2360" s="6">
        <v>-2.41591255346973E-2</v>
      </c>
      <c r="O2360" s="6">
        <v>0</v>
      </c>
    </row>
    <row r="2361" spans="1:15" x14ac:dyDescent="0.2">
      <c r="A2361" s="9">
        <v>471.40903320320399</v>
      </c>
      <c r="B2361" s="6">
        <v>3.6697153320278099E-2</v>
      </c>
      <c r="C2361" s="6">
        <v>2.61323316422791E-2</v>
      </c>
      <c r="D2361" s="6">
        <v>1.9349222834950101E-2</v>
      </c>
      <c r="E2361" s="6">
        <v>1.8322601332371301E-2</v>
      </c>
      <c r="F2361" s="6">
        <v>1.2877915586410001E-2</v>
      </c>
      <c r="G2361" s="6">
        <v>1.34019574345916E-2</v>
      </c>
      <c r="H2361" s="6">
        <v>7.9729045229325092E-3</v>
      </c>
      <c r="I2361" s="6">
        <v>9.9502703257505799E-3</v>
      </c>
      <c r="J2361" s="6">
        <v>-2.8549160827408401E-3</v>
      </c>
      <c r="K2361" s="6">
        <v>3.8191532852679001E-3</v>
      </c>
      <c r="L2361" s="6">
        <v>-2.1019382922638002E-3</v>
      </c>
      <c r="M2361" s="6">
        <v>2.2619914531395802E-3</v>
      </c>
      <c r="N2361" s="6">
        <v>-2.7109773459680901E-2</v>
      </c>
      <c r="O2361" s="6">
        <v>0</v>
      </c>
    </row>
    <row r="2362" spans="1:15" x14ac:dyDescent="0.2">
      <c r="A2362" s="9">
        <v>471.60903320320404</v>
      </c>
      <c r="B2362" s="6">
        <v>3.2760365624842198E-2</v>
      </c>
      <c r="C2362" s="6">
        <v>2.6112841404618298E-2</v>
      </c>
      <c r="D2362" s="6">
        <v>1.6743642455956598E-2</v>
      </c>
      <c r="E2362" s="6">
        <v>1.8308935814148199E-2</v>
      </c>
      <c r="F2362" s="6">
        <v>1.21713294708176E-2</v>
      </c>
      <c r="G2362" s="6">
        <v>1.33919618728076E-2</v>
      </c>
      <c r="H2362" s="6">
        <v>1.22447810895295E-2</v>
      </c>
      <c r="I2362" s="6">
        <v>9.9428491305715606E-3</v>
      </c>
      <c r="J2362" s="6">
        <v>5.7159571827852399E-3</v>
      </c>
      <c r="K2362" s="6">
        <v>3.8163048519173101E-3</v>
      </c>
      <c r="L2362" s="6">
        <v>-2.6640841256571198E-3</v>
      </c>
      <c r="M2362" s="6">
        <v>2.2603043954545301E-3</v>
      </c>
      <c r="N2362" s="6">
        <v>-2.80272325519281E-2</v>
      </c>
      <c r="O2362" s="6">
        <v>0</v>
      </c>
    </row>
    <row r="2363" spans="1:15" x14ac:dyDescent="0.2">
      <c r="A2363" s="9">
        <v>471.80903320320408</v>
      </c>
      <c r="B2363" s="6">
        <v>3.8769180393868001E-2</v>
      </c>
      <c r="C2363" s="6">
        <v>2.60933657033324E-2</v>
      </c>
      <c r="D2363" s="6">
        <v>2.8960161943940601E-2</v>
      </c>
      <c r="E2363" s="6">
        <v>1.8295280488058101E-2</v>
      </c>
      <c r="F2363" s="6">
        <v>1.5631925290760299E-2</v>
      </c>
      <c r="G2363" s="6">
        <v>1.3381973765998499E-2</v>
      </c>
      <c r="H2363" s="6">
        <v>1.2521409017935799E-2</v>
      </c>
      <c r="I2363" s="6">
        <v>9.9354334703314392E-3</v>
      </c>
      <c r="J2363" s="6">
        <v>-3.55603247636546E-4</v>
      </c>
      <c r="K2363" s="6">
        <v>3.8134585430095202E-3</v>
      </c>
      <c r="L2363" s="6">
        <v>1.9630463403270599E-3</v>
      </c>
      <c r="M2363" s="6">
        <v>2.2586185960251901E-3</v>
      </c>
      <c r="N2363" s="6">
        <v>-2.38362473006343E-2</v>
      </c>
      <c r="O2363" s="6">
        <v>0</v>
      </c>
    </row>
    <row r="2364" spans="1:15" x14ac:dyDescent="0.2">
      <c r="A2364" s="9">
        <v>472.00903320320504</v>
      </c>
      <c r="B2364" s="6">
        <v>3.1231147223761802E-2</v>
      </c>
      <c r="C2364" s="6">
        <v>2.6073904527579499E-2</v>
      </c>
      <c r="D2364" s="6">
        <v>2.3708508786053999E-2</v>
      </c>
      <c r="E2364" s="6">
        <v>1.82816353464995E-2</v>
      </c>
      <c r="F2364" s="6">
        <v>1.8710626782048899E-2</v>
      </c>
      <c r="G2364" s="6">
        <v>1.33719931086041E-2</v>
      </c>
      <c r="H2364" s="6">
        <v>1.0085170260471701E-2</v>
      </c>
      <c r="I2364" s="6">
        <v>9.9280233409020906E-3</v>
      </c>
      <c r="J2364" s="6">
        <v>5.0425206719864803E-3</v>
      </c>
      <c r="K2364" s="6">
        <v>3.81061435696003E-3</v>
      </c>
      <c r="L2364" s="6">
        <v>6.6498245826695005E-4</v>
      </c>
      <c r="M2364" s="6">
        <v>2.25693405391312E-3</v>
      </c>
      <c r="N2364" s="6">
        <v>-2.3111403904047301E-2</v>
      </c>
      <c r="O2364" s="6">
        <v>0</v>
      </c>
    </row>
    <row r="2365" spans="1:15" x14ac:dyDescent="0.2">
      <c r="A2365" s="9">
        <v>472.20903320320508</v>
      </c>
      <c r="B2365" s="6">
        <v>3.4355968288033299E-2</v>
      </c>
      <c r="C2365" s="6">
        <v>2.6054457866526302E-2</v>
      </c>
      <c r="D2365" s="6">
        <v>2.1153777099710998E-2</v>
      </c>
      <c r="E2365" s="6">
        <v>1.8268000381876301E-2</v>
      </c>
      <c r="F2365" s="6">
        <v>1.5627362531481E-2</v>
      </c>
      <c r="G2365" s="6">
        <v>1.33620198950685E-2</v>
      </c>
      <c r="H2365" s="6">
        <v>1.24091129930882E-2</v>
      </c>
      <c r="I2365" s="6">
        <v>9.92061873815849E-3</v>
      </c>
      <c r="J2365" s="6">
        <v>1.6980521793135801E-3</v>
      </c>
      <c r="K2365" s="6">
        <v>3.8077722921855701E-3</v>
      </c>
      <c r="L2365" s="6">
        <v>1.09906141252159E-4</v>
      </c>
      <c r="M2365" s="6">
        <v>2.2552507681805598E-3</v>
      </c>
      <c r="N2365" s="6">
        <v>-1.9028863482181298E-2</v>
      </c>
      <c r="O2365" s="6">
        <v>0</v>
      </c>
    </row>
    <row r="2366" spans="1:15" x14ac:dyDescent="0.2">
      <c r="A2366" s="9">
        <v>472.40903320320501</v>
      </c>
      <c r="B2366" s="6">
        <v>3.0533689426627798E-2</v>
      </c>
      <c r="C2366" s="6">
        <v>2.6035025709347199E-2</v>
      </c>
      <c r="D2366" s="6">
        <v>1.9816388071471701E-2</v>
      </c>
      <c r="E2366" s="6">
        <v>1.8254375586598402E-2</v>
      </c>
      <c r="F2366" s="6">
        <v>1.5965123434462099E-2</v>
      </c>
      <c r="G2366" s="6">
        <v>1.33520541198398E-2</v>
      </c>
      <c r="H2366" s="6">
        <v>1.05215967992761E-2</v>
      </c>
      <c r="I2366" s="6">
        <v>9.9132196579786794E-3</v>
      </c>
      <c r="J2366" s="6">
        <v>2.7333743886025102E-3</v>
      </c>
      <c r="K2366" s="6">
        <v>3.80493234710403E-3</v>
      </c>
      <c r="L2366" s="6">
        <v>2.2736576555425599E-4</v>
      </c>
      <c r="M2366" s="6">
        <v>2.2535687378904901E-3</v>
      </c>
      <c r="N2366" s="6">
        <v>-2.4631100393984699E-2</v>
      </c>
      <c r="O2366" s="6">
        <v>0</v>
      </c>
    </row>
    <row r="2367" spans="1:15" x14ac:dyDescent="0.2">
      <c r="A2367" s="9">
        <v>472.60903320320506</v>
      </c>
      <c r="B2367" s="6">
        <v>3.3972448308660398E-2</v>
      </c>
      <c r="C2367" s="6">
        <v>2.6015608045224799E-2</v>
      </c>
      <c r="D2367" s="6">
        <v>2.1485367501888501E-2</v>
      </c>
      <c r="E2367" s="6">
        <v>1.8240760953081199E-2</v>
      </c>
      <c r="F2367" s="6">
        <v>1.4771859978978501E-2</v>
      </c>
      <c r="G2367" s="6">
        <v>1.33420957773703E-2</v>
      </c>
      <c r="H2367" s="6">
        <v>1.76278807142141E-2</v>
      </c>
      <c r="I2367" s="6">
        <v>9.9058260962437607E-3</v>
      </c>
      <c r="J2367" s="6">
        <v>6.5552677908205204E-4</v>
      </c>
      <c r="K2367" s="6">
        <v>3.80209452013448E-3</v>
      </c>
      <c r="L2367" s="6">
        <v>3.47832015172011E-3</v>
      </c>
      <c r="M2367" s="6">
        <v>2.25188796210655E-3</v>
      </c>
      <c r="N2367" s="6">
        <v>-2.5995874430735099E-2</v>
      </c>
      <c r="O2367" s="6">
        <v>0</v>
      </c>
    </row>
    <row r="2368" spans="1:15" x14ac:dyDescent="0.2">
      <c r="A2368" s="9">
        <v>472.80903320320499</v>
      </c>
      <c r="B2368" s="6">
        <v>3.8715543272426101E-2</v>
      </c>
      <c r="C2368" s="6">
        <v>2.59962048633498E-2</v>
      </c>
      <c r="D2368" s="6">
        <v>2.7397625899625799E-2</v>
      </c>
      <c r="E2368" s="6">
        <v>1.82271564737457E-2</v>
      </c>
      <c r="F2368" s="6">
        <v>2.03389888056262E-2</v>
      </c>
      <c r="G2368" s="6">
        <v>1.3332144862116599E-2</v>
      </c>
      <c r="H2368" s="6">
        <v>1.34955526201189E-2</v>
      </c>
      <c r="I2368" s="6">
        <v>9.8984380488379292E-3</v>
      </c>
      <c r="J2368" s="6">
        <v>9.5358969535835492E-3</v>
      </c>
      <c r="K2368" s="6">
        <v>3.7992588096971698E-3</v>
      </c>
      <c r="L2368" s="6">
        <v>3.6994039838533698E-3</v>
      </c>
      <c r="M2368" s="6">
        <v>2.2502084398930999E-3</v>
      </c>
      <c r="N2368" s="6">
        <v>-2.13435214203039E-2</v>
      </c>
      <c r="O2368" s="6">
        <v>0</v>
      </c>
    </row>
    <row r="2369" spans="1:15" x14ac:dyDescent="0.2">
      <c r="A2369" s="9">
        <v>473.00903320320504</v>
      </c>
      <c r="B2369" s="6">
        <v>2.9884180298693899E-2</v>
      </c>
      <c r="C2369" s="6">
        <v>2.5976816152920901E-2</v>
      </c>
      <c r="D2369" s="6">
        <v>1.9024568326347899E-2</v>
      </c>
      <c r="E2369" s="6">
        <v>1.8213562141018699E-2</v>
      </c>
      <c r="F2369" s="6">
        <v>1.7247021782958699E-2</v>
      </c>
      <c r="G2369" s="6">
        <v>1.3322201368539E-2</v>
      </c>
      <c r="H2369" s="6">
        <v>8.4424644249759505E-3</v>
      </c>
      <c r="I2369" s="6">
        <v>9.8910555116484399E-3</v>
      </c>
      <c r="J2369" s="6">
        <v>-2.0327869022211298E-3</v>
      </c>
      <c r="K2369" s="6">
        <v>3.7964252142135401E-3</v>
      </c>
      <c r="L2369" s="6">
        <v>-3.7734769450044202E-3</v>
      </c>
      <c r="M2369" s="6">
        <v>2.2485301703151898E-3</v>
      </c>
      <c r="N2369" s="6">
        <v>-3.0529330211665699E-2</v>
      </c>
      <c r="O2369" s="6">
        <v>0</v>
      </c>
    </row>
    <row r="2370" spans="1:15" x14ac:dyDescent="0.2">
      <c r="A2370" s="9">
        <v>473.20903320320508</v>
      </c>
      <c r="B2370" s="6">
        <v>3.3073934847183697E-2</v>
      </c>
      <c r="C2370" s="6">
        <v>2.59574419031448E-2</v>
      </c>
      <c r="D2370" s="6">
        <v>2.0867908313217901E-2</v>
      </c>
      <c r="E2370" s="6">
        <v>1.81999779473325E-2</v>
      </c>
      <c r="F2370" s="6">
        <v>1.53787185298756E-2</v>
      </c>
      <c r="G2370" s="6">
        <v>1.3312265291102399E-2</v>
      </c>
      <c r="H2370" s="6">
        <v>1.05097547523639E-2</v>
      </c>
      <c r="I2370" s="6">
        <v>9.8836784805656202E-3</v>
      </c>
      <c r="J2370" s="6">
        <v>-1.52185162408906E-3</v>
      </c>
      <c r="K2370" s="6">
        <v>3.79359373210618E-3</v>
      </c>
      <c r="L2370" s="6">
        <v>-1.58084080836019E-3</v>
      </c>
      <c r="M2370" s="6">
        <v>2.2468531524385601E-3</v>
      </c>
      <c r="N2370" s="6">
        <v>-2.8137412886906198E-2</v>
      </c>
      <c r="O2370" s="6">
        <v>0</v>
      </c>
    </row>
    <row r="2371" spans="1:15" x14ac:dyDescent="0.2">
      <c r="A2371" s="9">
        <v>473.40903320320501</v>
      </c>
      <c r="B2371" s="6">
        <v>3.7490785173263402E-2</v>
      </c>
      <c r="C2371" s="6">
        <v>2.59380821032365E-2</v>
      </c>
      <c r="D2371" s="6">
        <v>2.3907276044420101E-2</v>
      </c>
      <c r="E2371" s="6">
        <v>1.8186403885125199E-2</v>
      </c>
      <c r="F2371" s="6">
        <v>1.8457404482827299E-2</v>
      </c>
      <c r="G2371" s="6">
        <v>1.3302336624275501E-2</v>
      </c>
      <c r="H2371" s="6">
        <v>1.19163455744354E-2</v>
      </c>
      <c r="I2371" s="6">
        <v>9.8763069514828401E-3</v>
      </c>
      <c r="J2371" s="6">
        <v>5.4964841487009199E-3</v>
      </c>
      <c r="K2371" s="6">
        <v>3.7907643617988902E-3</v>
      </c>
      <c r="L2371" s="6">
        <v>1.5767254207528099E-3</v>
      </c>
      <c r="M2371" s="6">
        <v>2.2451773853296702E-3</v>
      </c>
      <c r="N2371" s="6">
        <v>-2.2016124854311502E-2</v>
      </c>
      <c r="O2371" s="6">
        <v>0</v>
      </c>
    </row>
    <row r="2372" spans="1:15" x14ac:dyDescent="0.2">
      <c r="A2372" s="9">
        <v>473.60903320320506</v>
      </c>
      <c r="B2372" s="6">
        <v>3.2377910051960501E-2</v>
      </c>
      <c r="C2372" s="6">
        <v>2.5918736742418801E-2</v>
      </c>
      <c r="D2372" s="6">
        <v>1.8761479948657098E-2</v>
      </c>
      <c r="E2372" s="6">
        <v>1.8172839946840401E-2</v>
      </c>
      <c r="F2372" s="6">
        <v>1.6397832781964401E-2</v>
      </c>
      <c r="G2372" s="6">
        <v>1.3292415362531401E-2</v>
      </c>
      <c r="H2372" s="6">
        <v>1.28884890583042E-2</v>
      </c>
      <c r="I2372" s="6">
        <v>9.8689409202965695E-3</v>
      </c>
      <c r="J2372" s="6">
        <v>1.6045909279661201E-3</v>
      </c>
      <c r="K2372" s="6">
        <v>3.7879371017166198E-3</v>
      </c>
      <c r="L2372" s="6">
        <v>1.47648642087893E-3</v>
      </c>
      <c r="M2372" s="6">
        <v>2.24350286805566E-3</v>
      </c>
      <c r="N2372" s="6">
        <v>-2.4483710858691402E-2</v>
      </c>
      <c r="O2372" s="6">
        <v>0</v>
      </c>
    </row>
    <row r="2373" spans="1:15" x14ac:dyDescent="0.2">
      <c r="A2373" s="9">
        <v>473.80903320320499</v>
      </c>
      <c r="B2373" s="6">
        <v>3.1274135348177502E-2</v>
      </c>
      <c r="C2373" s="6">
        <v>2.5899405809922602E-2</v>
      </c>
      <c r="D2373" s="6">
        <v>2.0649576638942999E-2</v>
      </c>
      <c r="E2373" s="6">
        <v>1.8159286124927301E-2</v>
      </c>
      <c r="F2373" s="6">
        <v>1.2158166713832101E-2</v>
      </c>
      <c r="G2373" s="6">
        <v>1.3282501500347099E-2</v>
      </c>
      <c r="H2373" s="6">
        <v>7.3165917576095401E-3</v>
      </c>
      <c r="I2373" s="6">
        <v>9.8615803829063195E-3</v>
      </c>
      <c r="J2373" s="6">
        <v>2.3059915429638101E-3</v>
      </c>
      <c r="K2373" s="6">
        <v>3.7851119502854999E-3</v>
      </c>
      <c r="L2373" s="6">
        <v>4.6635587262721197E-4</v>
      </c>
      <c r="M2373" s="6">
        <v>2.2418295996843498E-3</v>
      </c>
      <c r="N2373" s="6">
        <v>-2.6325494036949601E-2</v>
      </c>
      <c r="O2373" s="6">
        <v>0</v>
      </c>
    </row>
    <row r="2374" spans="1:15" x14ac:dyDescent="0.2">
      <c r="A2374" s="9">
        <v>474.00903320320504</v>
      </c>
      <c r="B2374" s="6">
        <v>3.0650078052351201E-2</v>
      </c>
      <c r="C2374" s="6">
        <v>2.5880089294986801E-2</v>
      </c>
      <c r="D2374" s="6">
        <v>1.9356765121745698E-2</v>
      </c>
      <c r="E2374" s="6">
        <v>1.8145742411841002E-2</v>
      </c>
      <c r="F2374" s="6">
        <v>1.4672269945129299E-2</v>
      </c>
      <c r="G2374" s="6">
        <v>1.32725950322037E-2</v>
      </c>
      <c r="H2374" s="6">
        <v>1.39196159535185E-2</v>
      </c>
      <c r="I2374" s="6">
        <v>9.8542253352146593E-3</v>
      </c>
      <c r="J2374" s="6">
        <v>-2.65431976288603E-3</v>
      </c>
      <c r="K2374" s="6">
        <v>3.78228890593285E-3</v>
      </c>
      <c r="L2374" s="6">
        <v>-4.6203319771277398E-4</v>
      </c>
      <c r="M2374" s="6">
        <v>2.2401575792843002E-3</v>
      </c>
      <c r="N2374" s="6">
        <v>-3.08275729994755E-2</v>
      </c>
      <c r="O2374" s="6">
        <v>0</v>
      </c>
    </row>
    <row r="2375" spans="1:15" x14ac:dyDescent="0.2">
      <c r="A2375" s="9">
        <v>474.20903320320508</v>
      </c>
      <c r="B2375" s="6">
        <v>3.01864380435585E-2</v>
      </c>
      <c r="C2375" s="6">
        <v>2.5860787186858501E-2</v>
      </c>
      <c r="D2375" s="6">
        <v>1.9924562137072901E-2</v>
      </c>
      <c r="E2375" s="6">
        <v>1.8132208800041998E-2</v>
      </c>
      <c r="F2375" s="6">
        <v>1.4117224925476299E-2</v>
      </c>
      <c r="G2375" s="6">
        <v>1.32626959525867E-2</v>
      </c>
      <c r="H2375" s="6">
        <v>1.0587825924439499E-2</v>
      </c>
      <c r="I2375" s="6">
        <v>9.84687577312722E-3</v>
      </c>
      <c r="J2375" s="6">
        <v>8.5069965683189097E-4</v>
      </c>
      <c r="K2375" s="6">
        <v>3.7794679670871498E-3</v>
      </c>
      <c r="L2375" s="6">
        <v>-2.5568298153306902E-3</v>
      </c>
      <c r="M2375" s="6">
        <v>2.2384868059247098E-3</v>
      </c>
      <c r="N2375" s="6">
        <v>-2.8294118207610301E-2</v>
      </c>
      <c r="O2375" s="6">
        <v>0</v>
      </c>
    </row>
    <row r="2376" spans="1:15" x14ac:dyDescent="0.2">
      <c r="A2376" s="9">
        <v>474.40903320320501</v>
      </c>
      <c r="B2376" s="6">
        <v>2.55587845172781E-2</v>
      </c>
      <c r="C2376" s="6">
        <v>2.5841499474792601E-2</v>
      </c>
      <c r="D2376" s="6">
        <v>1.8984136954062401E-2</v>
      </c>
      <c r="E2376" s="6">
        <v>1.8118685281996401E-2</v>
      </c>
      <c r="F2376" s="6">
        <v>1.4478359999237E-2</v>
      </c>
      <c r="G2376" s="6">
        <v>1.32528042559854E-2</v>
      </c>
      <c r="H2376" s="6">
        <v>5.2416529509685403E-3</v>
      </c>
      <c r="I2376" s="6">
        <v>9.8395316925526596E-3</v>
      </c>
      <c r="J2376" s="6">
        <v>-1.12378994414246E-3</v>
      </c>
      <c r="K2376" s="6">
        <v>3.7766491321780402E-3</v>
      </c>
      <c r="L2376" s="6">
        <v>-2.5878281866456099E-3</v>
      </c>
      <c r="M2376" s="6">
        <v>2.23681727867552E-3</v>
      </c>
      <c r="N2376" s="6">
        <v>-3.1652938966559498E-2</v>
      </c>
      <c r="O2376" s="6">
        <v>0</v>
      </c>
    </row>
    <row r="2377" spans="1:15" x14ac:dyDescent="0.2">
      <c r="A2377" s="9">
        <v>474.60903320320506</v>
      </c>
      <c r="B2377" s="6">
        <v>3.7278259313984603E-2</v>
      </c>
      <c r="C2377" s="6">
        <v>2.5822226148052099E-2</v>
      </c>
      <c r="D2377" s="6">
        <v>2.4853290201137999E-2</v>
      </c>
      <c r="E2377" s="6">
        <v>1.8105171850175999E-2</v>
      </c>
      <c r="F2377" s="6">
        <v>1.8677557518275999E-2</v>
      </c>
      <c r="G2377" s="6">
        <v>1.32429199368934E-2</v>
      </c>
      <c r="H2377" s="6">
        <v>1.2501907614472001E-2</v>
      </c>
      <c r="I2377" s="6">
        <v>9.8321930894027295E-3</v>
      </c>
      <c r="J2377" s="6">
        <v>5.6077499992931001E-3</v>
      </c>
      <c r="K2377" s="6">
        <v>3.77383239963636E-3</v>
      </c>
      <c r="L2377" s="6">
        <v>5.5884647207314999E-4</v>
      </c>
      <c r="M2377" s="6">
        <v>2.2351489966073398E-3</v>
      </c>
      <c r="N2377" s="6">
        <v>-2.3862366646685201E-2</v>
      </c>
      <c r="O2377" s="6">
        <v>0</v>
      </c>
    </row>
    <row r="2378" spans="1:15" x14ac:dyDescent="0.2">
      <c r="A2378" s="9">
        <v>474.80903320320499</v>
      </c>
      <c r="B2378" s="6">
        <v>3.0022366363434201E-2</v>
      </c>
      <c r="C2378" s="6">
        <v>2.5802967195908098E-2</v>
      </c>
      <c r="D2378" s="6">
        <v>2.0071571668272201E-2</v>
      </c>
      <c r="E2378" s="6">
        <v>1.8091668497058198E-2</v>
      </c>
      <c r="F2378" s="6">
        <v>1.59463840517255E-2</v>
      </c>
      <c r="G2378" s="6">
        <v>1.32330429898083E-2</v>
      </c>
      <c r="H2378" s="6">
        <v>1.10313098259685E-2</v>
      </c>
      <c r="I2378" s="6">
        <v>9.8248599595922095E-3</v>
      </c>
      <c r="J2378" s="6">
        <v>1.40236605548807E-4</v>
      </c>
      <c r="K2378" s="6">
        <v>3.7710177678940901E-3</v>
      </c>
      <c r="L2378" s="6">
        <v>2.1320270821658599E-3</v>
      </c>
      <c r="M2378" s="6">
        <v>2.2334819587914801E-3</v>
      </c>
      <c r="N2378" s="6">
        <v>-2.6498214876669399E-2</v>
      </c>
      <c r="O2378" s="6">
        <v>0</v>
      </c>
    </row>
    <row r="2379" spans="1:15" x14ac:dyDescent="0.2">
      <c r="A2379" s="9">
        <v>475.00903320320504</v>
      </c>
      <c r="B2379" s="6">
        <v>2.99944725957479E-2</v>
      </c>
      <c r="C2379" s="6">
        <v>2.57837226076395E-2</v>
      </c>
      <c r="D2379" s="6">
        <v>1.5858858814335099E-2</v>
      </c>
      <c r="E2379" s="6">
        <v>1.8078175215126099E-2</v>
      </c>
      <c r="F2379" s="6">
        <v>1.5759329777840999E-2</v>
      </c>
      <c r="G2379" s="6">
        <v>1.32231734092319E-2</v>
      </c>
      <c r="H2379" s="6">
        <v>8.7789352060084497E-3</v>
      </c>
      <c r="I2379" s="6">
        <v>9.8175322990389207E-3</v>
      </c>
      <c r="J2379" s="6">
        <v>9.0666822098713095E-4</v>
      </c>
      <c r="K2379" s="6">
        <v>3.7682052353844001E-3</v>
      </c>
      <c r="L2379" s="6">
        <v>1.15525168829488E-3</v>
      </c>
      <c r="M2379" s="6">
        <v>2.2318161642999402E-3</v>
      </c>
      <c r="N2379" s="6">
        <v>-2.9568120753807998E-2</v>
      </c>
      <c r="O2379" s="6">
        <v>0</v>
      </c>
    </row>
    <row r="2380" spans="1:15" x14ac:dyDescent="0.2">
      <c r="A2380" s="9">
        <v>475.20903320320508</v>
      </c>
      <c r="B2380" s="6">
        <v>3.6636239453665599E-2</v>
      </c>
      <c r="C2380" s="6">
        <v>2.57644923725334E-2</v>
      </c>
      <c r="D2380" s="6">
        <v>2.66300163787614E-2</v>
      </c>
      <c r="E2380" s="6">
        <v>1.80646919968683E-2</v>
      </c>
      <c r="F2380" s="6">
        <v>2.0125621517809101E-2</v>
      </c>
      <c r="G2380" s="6">
        <v>1.321331118967E-2</v>
      </c>
      <c r="H2380" s="6">
        <v>1.19998021279367E-2</v>
      </c>
      <c r="I2380" s="6">
        <v>9.8102101036637405E-3</v>
      </c>
      <c r="J2380" s="6">
        <v>3.8623829904074901E-3</v>
      </c>
      <c r="K2380" s="6">
        <v>3.76539480054163E-3</v>
      </c>
      <c r="L2380" s="6">
        <v>1.68745872088793E-3</v>
      </c>
      <c r="M2380" s="6">
        <v>2.2301516122054102E-3</v>
      </c>
      <c r="N2380" s="6">
        <v>-2.0801810973313999E-2</v>
      </c>
      <c r="O2380" s="6">
        <v>0</v>
      </c>
    </row>
    <row r="2381" spans="1:15" x14ac:dyDescent="0.2">
      <c r="A2381" s="9">
        <v>475.40903320320501</v>
      </c>
      <c r="B2381" s="6">
        <v>3.4775354885044997E-2</v>
      </c>
      <c r="C2381" s="6">
        <v>2.57452764798848E-2</v>
      </c>
      <c r="D2381" s="6">
        <v>1.9298299894222399E-2</v>
      </c>
      <c r="E2381" s="6">
        <v>1.8051218834779E-2</v>
      </c>
      <c r="F2381" s="6">
        <v>1.9569307904043501E-2</v>
      </c>
      <c r="G2381" s="6">
        <v>1.3203456325632501E-2</v>
      </c>
      <c r="H2381" s="6">
        <v>1.03371590969033E-2</v>
      </c>
      <c r="I2381" s="6">
        <v>9.8028933693905806E-3</v>
      </c>
      <c r="J2381" s="6">
        <v>2.08424501060829E-3</v>
      </c>
      <c r="K2381" s="6">
        <v>3.76258646180127E-3</v>
      </c>
      <c r="L2381" s="6">
        <v>-8.8745300413039407E-5</v>
      </c>
      <c r="M2381" s="6">
        <v>2.2284883015812802E-3</v>
      </c>
      <c r="N2381" s="6">
        <v>-2.7814139118280401E-2</v>
      </c>
      <c r="O2381" s="6">
        <v>0</v>
      </c>
    </row>
    <row r="2382" spans="1:15" x14ac:dyDescent="0.2">
      <c r="A2382" s="9">
        <v>475.60903320320506</v>
      </c>
      <c r="B2382" s="6">
        <v>3.9034564297074303E-2</v>
      </c>
      <c r="C2382" s="6">
        <v>2.5726074918996599E-2</v>
      </c>
      <c r="D2382" s="6">
        <v>2.4511566887427401E-2</v>
      </c>
      <c r="E2382" s="6">
        <v>1.8037755721358E-2</v>
      </c>
      <c r="F2382" s="6">
        <v>1.4585967792564099E-2</v>
      </c>
      <c r="G2382" s="6">
        <v>1.31936088116336E-2</v>
      </c>
      <c r="H2382" s="6">
        <v>1.37984492362007E-2</v>
      </c>
      <c r="I2382" s="6">
        <v>9.7955820921463901E-3</v>
      </c>
      <c r="J2382" s="6">
        <v>6.2968260565590796E-3</v>
      </c>
      <c r="K2382" s="6">
        <v>3.75978021759999E-3</v>
      </c>
      <c r="L2382" s="6">
        <v>2.76919545631381E-3</v>
      </c>
      <c r="M2382" s="6">
        <v>2.2268262315016298E-3</v>
      </c>
      <c r="N2382" s="6">
        <v>-2.2967068339174199E-2</v>
      </c>
      <c r="O2382" s="6">
        <v>0</v>
      </c>
    </row>
    <row r="2383" spans="1:15" x14ac:dyDescent="0.2">
      <c r="A2383" s="9">
        <v>475.80903320320499</v>
      </c>
      <c r="B2383" s="6">
        <v>3.2799376582106299E-2</v>
      </c>
      <c r="C2383" s="6">
        <v>2.5706887679179901E-2</v>
      </c>
      <c r="D2383" s="6">
        <v>1.8701937669501002E-2</v>
      </c>
      <c r="E2383" s="6">
        <v>1.8024302649110702E-2</v>
      </c>
      <c r="F2383" s="6">
        <v>1.3033159853443801E-2</v>
      </c>
      <c r="G2383" s="6">
        <v>1.31837686421913E-2</v>
      </c>
      <c r="H2383" s="6">
        <v>1.3554332389919099E-2</v>
      </c>
      <c r="I2383" s="6">
        <v>9.7882762678611606E-3</v>
      </c>
      <c r="J2383" s="6">
        <v>2.9687705161392198E-4</v>
      </c>
      <c r="K2383" s="6">
        <v>3.7569760663756198E-3</v>
      </c>
      <c r="L2383" s="6">
        <v>-3.3441525856898898E-3</v>
      </c>
      <c r="M2383" s="6">
        <v>2.2251654010412101E-3</v>
      </c>
      <c r="N2383" s="6">
        <v>-2.33070905097915E-2</v>
      </c>
      <c r="O2383" s="6">
        <v>0</v>
      </c>
    </row>
    <row r="2384" spans="1:15" x14ac:dyDescent="0.2">
      <c r="A2384" s="9">
        <v>476.00903320320504</v>
      </c>
      <c r="B2384" s="6">
        <v>3.3662270986541898E-2</v>
      </c>
      <c r="C2384" s="6">
        <v>2.5687714749753499E-2</v>
      </c>
      <c r="D2384" s="6">
        <v>2.1460687604627299E-2</v>
      </c>
      <c r="E2384" s="6">
        <v>1.8010859610548199E-2</v>
      </c>
      <c r="F2384" s="6">
        <v>1.4175668895297099E-2</v>
      </c>
      <c r="G2384" s="6">
        <v>1.3173935811827801E-2</v>
      </c>
      <c r="H2384" s="6">
        <v>1.18478475279829E-2</v>
      </c>
      <c r="I2384" s="6">
        <v>9.7809758924679406E-3</v>
      </c>
      <c r="J2384" s="6">
        <v>-2.2319725476542102E-3</v>
      </c>
      <c r="K2384" s="6">
        <v>3.7541740065671699E-3</v>
      </c>
      <c r="L2384" s="6">
        <v>4.1679953215139004E-3</v>
      </c>
      <c r="M2384" s="6">
        <v>2.2235058092754901E-3</v>
      </c>
      <c r="N2384" s="6">
        <v>-2.42644366102257E-2</v>
      </c>
      <c r="O2384" s="6">
        <v>0</v>
      </c>
    </row>
    <row r="2385" spans="1:15" x14ac:dyDescent="0.2">
      <c r="A2385" s="9">
        <v>476.20903320320508</v>
      </c>
      <c r="B2385" s="6">
        <v>3.0935581862694499E-2</v>
      </c>
      <c r="C2385" s="6">
        <v>2.56685561200444E-2</v>
      </c>
      <c r="D2385" s="6">
        <v>2.0773493809195701E-2</v>
      </c>
      <c r="E2385" s="6">
        <v>1.7997426598187E-2</v>
      </c>
      <c r="F2385" s="6">
        <v>1.32139871632847E-2</v>
      </c>
      <c r="G2385" s="6">
        <v>1.31641103150695E-2</v>
      </c>
      <c r="H2385" s="6">
        <v>9.9735338468925593E-3</v>
      </c>
      <c r="I2385" s="6">
        <v>9.7736809619027604E-3</v>
      </c>
      <c r="J2385" s="6">
        <v>3.0543865558071001E-3</v>
      </c>
      <c r="K2385" s="6">
        <v>3.7513740366147798E-3</v>
      </c>
      <c r="L2385" s="6">
        <v>2.60745835463182E-3</v>
      </c>
      <c r="M2385" s="6">
        <v>2.22184745528061E-3</v>
      </c>
      <c r="N2385" s="6">
        <v>-2.55098028321647E-2</v>
      </c>
      <c r="O2385" s="6">
        <v>0</v>
      </c>
    </row>
    <row r="2386" spans="1:15" x14ac:dyDescent="0.2">
      <c r="A2386" s="9">
        <v>476.40903320320604</v>
      </c>
      <c r="B2386" s="6">
        <v>3.8610667663205797E-2</v>
      </c>
      <c r="C2386" s="6">
        <v>2.5649411779387399E-2</v>
      </c>
      <c r="D2386" s="6">
        <v>2.0930313880895401E-2</v>
      </c>
      <c r="E2386" s="6">
        <v>1.7984003604549301E-2</v>
      </c>
      <c r="F2386" s="6">
        <v>1.69000710982764E-2</v>
      </c>
      <c r="G2386" s="6">
        <v>1.31542921464467E-2</v>
      </c>
      <c r="H2386" s="6">
        <v>1.18600585466976E-2</v>
      </c>
      <c r="I2386" s="6">
        <v>9.76639147210474E-3</v>
      </c>
      <c r="J2386" s="6">
        <v>5.3627364849593998E-3</v>
      </c>
      <c r="K2386" s="6">
        <v>3.7485761549598002E-3</v>
      </c>
      <c r="L2386" s="6">
        <v>2.12654262935919E-4</v>
      </c>
      <c r="M2386" s="6">
        <v>2.2201903381334201E-3</v>
      </c>
      <c r="N2386" s="6">
        <v>-2.3702776148410001E-2</v>
      </c>
      <c r="O2386" s="6">
        <v>0</v>
      </c>
    </row>
    <row r="2387" spans="1:15" x14ac:dyDescent="0.2">
      <c r="A2387" s="9">
        <v>476.60903320320608</v>
      </c>
      <c r="B2387" s="6">
        <v>3.0989750246112401E-2</v>
      </c>
      <c r="C2387" s="6">
        <v>2.5630281717125399E-2</v>
      </c>
      <c r="D2387" s="6">
        <v>2.41839376375927E-2</v>
      </c>
      <c r="E2387" s="6">
        <v>1.7970590622162899E-2</v>
      </c>
      <c r="F2387" s="6">
        <v>1.4404928509197499E-2</v>
      </c>
      <c r="G2387" s="6">
        <v>1.31444813004939E-2</v>
      </c>
      <c r="H2387" s="6">
        <v>6.5457801989762003E-3</v>
      </c>
      <c r="I2387" s="6">
        <v>9.7591074190159794E-3</v>
      </c>
      <c r="J2387" s="6">
        <v>1.1176009948184601E-3</v>
      </c>
      <c r="K2387" s="6">
        <v>3.74578036004471E-3</v>
      </c>
      <c r="L2387" s="6">
        <v>2.4336907814030899E-3</v>
      </c>
      <c r="M2387" s="6">
        <v>2.21853445691142E-3</v>
      </c>
      <c r="N2387" s="6">
        <v>-2.8451015829081099E-2</v>
      </c>
      <c r="O2387" s="6">
        <v>0</v>
      </c>
    </row>
    <row r="2388" spans="1:15" x14ac:dyDescent="0.2">
      <c r="A2388" s="9">
        <v>476.80903320320601</v>
      </c>
      <c r="B2388" s="6">
        <v>4.0851174951927298E-2</v>
      </c>
      <c r="C2388" s="6">
        <v>2.5611165922609098E-2</v>
      </c>
      <c r="D2388" s="6">
        <v>2.52552983601315E-2</v>
      </c>
      <c r="E2388" s="6">
        <v>1.7957187643560999E-2</v>
      </c>
      <c r="F2388" s="6">
        <v>1.76087936091355E-2</v>
      </c>
      <c r="G2388" s="6">
        <v>1.31346777717497E-2</v>
      </c>
      <c r="H2388" s="6">
        <v>1.23568903929204E-2</v>
      </c>
      <c r="I2388" s="6">
        <v>9.7518287985816406E-3</v>
      </c>
      <c r="J2388" s="6">
        <v>1.8185520128213999E-3</v>
      </c>
      <c r="K2388" s="6">
        <v>3.7429866503131499E-3</v>
      </c>
      <c r="L2388" s="6">
        <v>5.77481285001124E-3</v>
      </c>
      <c r="M2388" s="6">
        <v>2.2168798106928398E-3</v>
      </c>
      <c r="N2388" s="6">
        <v>-2.0006311957246802E-2</v>
      </c>
      <c r="O2388" s="6">
        <v>0</v>
      </c>
    </row>
    <row r="2389" spans="1:15" x14ac:dyDescent="0.2">
      <c r="A2389" s="9">
        <v>477.00903320320606</v>
      </c>
      <c r="B2389" s="6">
        <v>3.9694860535221498E-2</v>
      </c>
      <c r="C2389" s="6">
        <v>2.5592064385197101E-2</v>
      </c>
      <c r="D2389" s="6">
        <v>2.1340089210005998E-2</v>
      </c>
      <c r="E2389" s="6">
        <v>1.7943794661282601E-2</v>
      </c>
      <c r="F2389" s="6">
        <v>1.68373894899338E-2</v>
      </c>
      <c r="G2389" s="6">
        <v>1.31248815547567E-2</v>
      </c>
      <c r="H2389" s="6">
        <v>1.9333010005338502E-2</v>
      </c>
      <c r="I2389" s="6">
        <v>9.7445556067498901E-3</v>
      </c>
      <c r="J2389" s="6">
        <v>1.5856270041097601E-3</v>
      </c>
      <c r="K2389" s="6">
        <v>3.74019502420995E-3</v>
      </c>
      <c r="L2389" s="6">
        <v>3.8395391783172402E-3</v>
      </c>
      <c r="M2389" s="6">
        <v>2.21522639855657E-3</v>
      </c>
      <c r="N2389" s="6">
        <v>-2.59135379169541E-2</v>
      </c>
      <c r="O2389" s="6">
        <v>0</v>
      </c>
    </row>
    <row r="2390" spans="1:15" x14ac:dyDescent="0.2">
      <c r="A2390" s="9">
        <v>477.20903320320599</v>
      </c>
      <c r="B2390" s="6">
        <v>2.8685347976715899E-2</v>
      </c>
      <c r="C2390" s="6">
        <v>2.5572977094256301E-2</v>
      </c>
      <c r="D2390" s="6">
        <v>1.7885957494873501E-2</v>
      </c>
      <c r="E2390" s="6">
        <v>1.7930411667872199E-2</v>
      </c>
      <c r="F2390" s="6">
        <v>1.5927735107193499E-2</v>
      </c>
      <c r="G2390" s="6">
        <v>1.31150926440615E-2</v>
      </c>
      <c r="H2390" s="6">
        <v>8.2639092660824198E-3</v>
      </c>
      <c r="I2390" s="6">
        <v>9.7372878394719094E-3</v>
      </c>
      <c r="J2390" s="6">
        <v>1.64201543884797E-3</v>
      </c>
      <c r="K2390" s="6">
        <v>3.7374054801810599E-3</v>
      </c>
      <c r="L2390" s="6">
        <v>2.7481727544586101E-4</v>
      </c>
      <c r="M2390" s="6">
        <v>2.2135742195821999E-3</v>
      </c>
      <c r="N2390" s="6">
        <v>-3.0152628570343901E-2</v>
      </c>
      <c r="O2390" s="6">
        <v>0</v>
      </c>
    </row>
    <row r="2391" spans="1:15" x14ac:dyDescent="0.2">
      <c r="A2391" s="9">
        <v>477.40903320320604</v>
      </c>
      <c r="B2391" s="6">
        <v>4.0712094082268002E-2</v>
      </c>
      <c r="C2391" s="6">
        <v>2.55539040391611E-2</v>
      </c>
      <c r="D2391" s="6">
        <v>2.6620402102210901E-2</v>
      </c>
      <c r="E2391" s="6">
        <v>1.7917038655879701E-2</v>
      </c>
      <c r="F2391" s="6">
        <v>1.4045157511671499E-2</v>
      </c>
      <c r="G2391" s="6">
        <v>1.3105311034215E-2</v>
      </c>
      <c r="H2391" s="6">
        <v>1.6018056189393101E-2</v>
      </c>
      <c r="I2391" s="6">
        <v>9.7300254927019294E-3</v>
      </c>
      <c r="J2391" s="6">
        <v>4.7498755781139696E-3</v>
      </c>
      <c r="K2391" s="6">
        <v>3.7346180166736198E-3</v>
      </c>
      <c r="L2391" s="6">
        <v>4.58429921032709E-3</v>
      </c>
      <c r="M2391" s="6">
        <v>2.2119232728500101E-3</v>
      </c>
      <c r="N2391" s="6">
        <v>-2.5047090172762999E-2</v>
      </c>
      <c r="O2391" s="6">
        <v>0</v>
      </c>
    </row>
    <row r="2392" spans="1:15" x14ac:dyDescent="0.2">
      <c r="A2392" s="9">
        <v>477.60903320320608</v>
      </c>
      <c r="B2392" s="6">
        <v>3.4530931682471198E-2</v>
      </c>
      <c r="C2392" s="6">
        <v>2.5534845209293999E-2</v>
      </c>
      <c r="D2392" s="6">
        <v>2.2702797035326801E-2</v>
      </c>
      <c r="E2392" s="6">
        <v>1.7903675617860802E-2</v>
      </c>
      <c r="F2392" s="6">
        <v>1.3555749630566201E-2</v>
      </c>
      <c r="G2392" s="6">
        <v>1.3095536719771801E-2</v>
      </c>
      <c r="H2392" s="6">
        <v>9.4447747828335406E-3</v>
      </c>
      <c r="I2392" s="6">
        <v>9.7227685623971806E-3</v>
      </c>
      <c r="J2392" s="6">
        <v>-1.8465993661340001E-3</v>
      </c>
      <c r="K2392" s="6">
        <v>3.73183263213592E-3</v>
      </c>
      <c r="L2392" s="6">
        <v>-3.2414758211374399E-3</v>
      </c>
      <c r="M2392" s="6">
        <v>2.2102735574409402E-3</v>
      </c>
      <c r="N2392" s="6">
        <v>-2.75708680095249E-2</v>
      </c>
      <c r="O2392" s="6">
        <v>0</v>
      </c>
    </row>
    <row r="2393" spans="1:15" x14ac:dyDescent="0.2">
      <c r="A2393" s="9">
        <v>477.80903320320704</v>
      </c>
      <c r="B2393" s="6">
        <v>3.3687644779232397E-2</v>
      </c>
      <c r="C2393" s="6">
        <v>2.5515800594045498E-2</v>
      </c>
      <c r="D2393" s="6">
        <v>1.9750497570839999E-2</v>
      </c>
      <c r="E2393" s="6">
        <v>1.7890322546376399E-2</v>
      </c>
      <c r="F2393" s="6">
        <v>1.8479018404395399E-2</v>
      </c>
      <c r="G2393" s="6">
        <v>1.3085769695291001E-2</v>
      </c>
      <c r="H2393" s="6">
        <v>7.8496233192280902E-3</v>
      </c>
      <c r="I2393" s="6">
        <v>9.7155170445178893E-3</v>
      </c>
      <c r="J2393" s="6">
        <v>7.1404237000123605E-4</v>
      </c>
      <c r="K2393" s="6">
        <v>3.7290493250174001E-3</v>
      </c>
      <c r="L2393" s="6">
        <v>2.8077402289900999E-3</v>
      </c>
      <c r="M2393" s="6">
        <v>2.2086250724366501E-3</v>
      </c>
      <c r="N2393" s="6">
        <v>-2.89806204685778E-2</v>
      </c>
      <c r="O2393" s="6">
        <v>0</v>
      </c>
    </row>
    <row r="2394" spans="1:15" x14ac:dyDescent="0.2">
      <c r="A2394" s="9">
        <v>478.00903320320708</v>
      </c>
      <c r="B2394" s="6">
        <v>3.6838013425435003E-2</v>
      </c>
      <c r="C2394" s="6">
        <v>2.5496770182813901E-2</v>
      </c>
      <c r="D2394" s="6">
        <v>2.21125805340581E-2</v>
      </c>
      <c r="E2394" s="6">
        <v>1.7876979433993401E-2</v>
      </c>
      <c r="F2394" s="6">
        <v>1.8854799551374299E-2</v>
      </c>
      <c r="G2394" s="6">
        <v>1.3076009955335499E-2</v>
      </c>
      <c r="H2394" s="6">
        <v>1.1044285450905701E-2</v>
      </c>
      <c r="I2394" s="6">
        <v>9.7082709350273296E-3</v>
      </c>
      <c r="J2394" s="6">
        <v>-8.5238554506765496E-4</v>
      </c>
      <c r="K2394" s="6">
        <v>3.72626809376866E-3</v>
      </c>
      <c r="L2394" s="6">
        <v>5.1117666674742497E-3</v>
      </c>
      <c r="M2394" s="6">
        <v>2.2069778169194702E-3</v>
      </c>
      <c r="N2394" s="6">
        <v>-2.67299776786484E-2</v>
      </c>
      <c r="O2394" s="6">
        <v>0</v>
      </c>
    </row>
    <row r="2395" spans="1:15" x14ac:dyDescent="0.2">
      <c r="A2395" s="9">
        <v>478.20903320320701</v>
      </c>
      <c r="B2395" s="6">
        <v>3.5130511722187098E-2</v>
      </c>
      <c r="C2395" s="6">
        <v>2.5477753965005401E-2</v>
      </c>
      <c r="D2395" s="6">
        <v>2.12922113756626E-2</v>
      </c>
      <c r="E2395" s="6">
        <v>1.7863646273284E-2</v>
      </c>
      <c r="F2395" s="6">
        <v>1.8694170786022399E-2</v>
      </c>
      <c r="G2395" s="6">
        <v>1.3066257494472201E-2</v>
      </c>
      <c r="H2395" s="6">
        <v>1.04760974729833E-2</v>
      </c>
      <c r="I2395" s="6">
        <v>9.7010302298917803E-3</v>
      </c>
      <c r="J2395" s="6">
        <v>4.3025459433843798E-3</v>
      </c>
      <c r="K2395" s="6">
        <v>3.7234889368414599E-3</v>
      </c>
      <c r="L2395" s="6">
        <v>2.2176715286006299E-3</v>
      </c>
      <c r="M2395" s="6">
        <v>2.2053317899724E-3</v>
      </c>
      <c r="N2395" s="6">
        <v>-2.4737745857126899E-2</v>
      </c>
      <c r="O2395" s="6">
        <v>0</v>
      </c>
    </row>
    <row r="2396" spans="1:15" x14ac:dyDescent="0.2">
      <c r="A2396" s="9">
        <v>478.40903320320706</v>
      </c>
      <c r="B2396" s="6">
        <v>3.0931415214269599E-2</v>
      </c>
      <c r="C2396" s="6">
        <v>2.5458751930034201E-2</v>
      </c>
      <c r="D2396" s="6">
        <v>1.5659842990844601E-2</v>
      </c>
      <c r="E2396" s="6">
        <v>1.7850323056825799E-2</v>
      </c>
      <c r="F2396" s="6">
        <v>1.43900595761492E-2</v>
      </c>
      <c r="G2396" s="6">
        <v>1.30565123072722E-2</v>
      </c>
      <c r="H2396" s="6">
        <v>9.4193805258341E-3</v>
      </c>
      <c r="I2396" s="6">
        <v>9.6937949250805004E-3</v>
      </c>
      <c r="J2396" s="6">
        <v>-1.0987954039103101E-4</v>
      </c>
      <c r="K2396" s="6">
        <v>3.7207118526887198E-3</v>
      </c>
      <c r="L2396" s="6">
        <v>-2.9653613278786202E-3</v>
      </c>
      <c r="M2396" s="6">
        <v>2.2036869906791401E-3</v>
      </c>
      <c r="N2396" s="6">
        <v>-3.0443404097109699E-2</v>
      </c>
      <c r="O2396" s="6">
        <v>0</v>
      </c>
    </row>
    <row r="2397" spans="1:15" x14ac:dyDescent="0.2">
      <c r="A2397" s="9">
        <v>478.60903320320699</v>
      </c>
      <c r="B2397" s="6">
        <v>3.8125620719573199E-2</v>
      </c>
      <c r="C2397" s="6">
        <v>2.5439764067322301E-2</v>
      </c>
      <c r="D2397" s="6">
        <v>2.1800171610927298E-2</v>
      </c>
      <c r="E2397" s="6">
        <v>1.78370097772023E-2</v>
      </c>
      <c r="F2397" s="6">
        <v>1.73104178019414E-2</v>
      </c>
      <c r="G2397" s="6">
        <v>1.3046774388310501E-2</v>
      </c>
      <c r="H2397" s="6">
        <v>1.74542593305212E-2</v>
      </c>
      <c r="I2397" s="6">
        <v>9.6865650165657707E-3</v>
      </c>
      <c r="J2397" s="6">
        <v>4.8569697066619E-3</v>
      </c>
      <c r="K2397" s="6">
        <v>3.71793683976449E-3</v>
      </c>
      <c r="L2397" s="6">
        <v>6.3462427768403596E-3</v>
      </c>
      <c r="M2397" s="6">
        <v>2.2020434181240799E-3</v>
      </c>
      <c r="N2397" s="6">
        <v>-2.4109577108550401E-2</v>
      </c>
      <c r="O2397" s="6">
        <v>0</v>
      </c>
    </row>
    <row r="2398" spans="1:15" x14ac:dyDescent="0.2">
      <c r="A2398" s="9">
        <v>478.80903320320704</v>
      </c>
      <c r="B2398" s="6">
        <v>3.3251605426273603E-2</v>
      </c>
      <c r="C2398" s="6">
        <v>2.5420790366299701E-2</v>
      </c>
      <c r="D2398" s="6">
        <v>1.7485760545219699E-2</v>
      </c>
      <c r="E2398" s="6">
        <v>1.7823706427002199E-2</v>
      </c>
      <c r="F2398" s="6">
        <v>1.6908220501620799E-2</v>
      </c>
      <c r="G2398" s="6">
        <v>1.30370437321664E-2</v>
      </c>
      <c r="H2398" s="6">
        <v>1.30425714832746E-2</v>
      </c>
      <c r="I2398" s="6">
        <v>9.6793405003228992E-3</v>
      </c>
      <c r="J2398" s="6">
        <v>3.0014387126978299E-3</v>
      </c>
      <c r="K2398" s="6">
        <v>3.71516389652401E-3</v>
      </c>
      <c r="L2398" s="6">
        <v>-7.3784465526728301E-4</v>
      </c>
      <c r="M2398" s="6">
        <v>2.2004010713922899E-3</v>
      </c>
      <c r="N2398" s="6">
        <v>-2.76323700658078E-2</v>
      </c>
      <c r="O2398" s="6">
        <v>0</v>
      </c>
    </row>
    <row r="2399" spans="1:15" x14ac:dyDescent="0.2">
      <c r="A2399" s="9">
        <v>479.00903320320708</v>
      </c>
      <c r="B2399" s="6">
        <v>3.0948535031062398E-2</v>
      </c>
      <c r="C2399" s="6">
        <v>2.5401830816404E-2</v>
      </c>
      <c r="D2399" s="6">
        <v>2.3836362704623401E-2</v>
      </c>
      <c r="E2399" s="6">
        <v>1.7810412998819799E-2</v>
      </c>
      <c r="F2399" s="6">
        <v>1.7137261210901901E-2</v>
      </c>
      <c r="G2399" s="6">
        <v>1.30273203334231E-2</v>
      </c>
      <c r="H2399" s="6">
        <v>1.42367049197099E-2</v>
      </c>
      <c r="I2399" s="6">
        <v>9.6721213723301707E-3</v>
      </c>
      <c r="J2399" s="6">
        <v>5.0982908692705602E-3</v>
      </c>
      <c r="K2399" s="6">
        <v>3.7123930214236199E-3</v>
      </c>
      <c r="L2399" s="6">
        <v>-3.5749324507362498E-4</v>
      </c>
      <c r="M2399" s="6">
        <v>2.1987599495694901E-3</v>
      </c>
      <c r="N2399" s="6">
        <v>-2.43030344611938E-2</v>
      </c>
      <c r="O2399" s="6">
        <v>0</v>
      </c>
    </row>
    <row r="2400" spans="1:15" x14ac:dyDescent="0.2">
      <c r="A2400" s="9">
        <v>479.20903320320701</v>
      </c>
      <c r="B2400" s="6">
        <v>3.7266183245601499E-2</v>
      </c>
      <c r="C2400" s="6">
        <v>2.5382885407081199E-2</v>
      </c>
      <c r="D2400" s="6">
        <v>2.1108630504027601E-2</v>
      </c>
      <c r="E2400" s="6">
        <v>1.7797129485255098E-2</v>
      </c>
      <c r="F2400" s="6">
        <v>1.78608448821382E-2</v>
      </c>
      <c r="G2400" s="6">
        <v>1.30176041866676E-2</v>
      </c>
      <c r="H2400" s="6">
        <v>1.60466790180308E-2</v>
      </c>
      <c r="I2400" s="6">
        <v>9.6649076285688605E-3</v>
      </c>
      <c r="J2400" s="6">
        <v>4.2217768466610997E-3</v>
      </c>
      <c r="K2400" s="6">
        <v>3.7096242129208701E-3</v>
      </c>
      <c r="L2400" s="6">
        <v>-9.6449861161761907E-5</v>
      </c>
      <c r="M2400" s="6">
        <v>2.19712005174213E-3</v>
      </c>
      <c r="N2400" s="6">
        <v>-2.623869946731E-2</v>
      </c>
      <c r="O2400" s="6">
        <v>0</v>
      </c>
    </row>
    <row r="2401" spans="1:15" x14ac:dyDescent="0.2">
      <c r="A2401" s="9">
        <v>479.40903320320706</v>
      </c>
      <c r="B2401" s="6">
        <v>2.7294195514563701E-2</v>
      </c>
      <c r="C2401" s="6">
        <v>2.5363954127784499E-2</v>
      </c>
      <c r="D2401" s="6">
        <v>2.0398875807936999E-2</v>
      </c>
      <c r="E2401" s="6">
        <v>1.7783855878913402E-2</v>
      </c>
      <c r="F2401" s="6">
        <v>1.35929135319558E-2</v>
      </c>
      <c r="G2401" s="6">
        <v>1.30078952864914E-2</v>
      </c>
      <c r="H2401" s="6">
        <v>1.19469692164845E-2</v>
      </c>
      <c r="I2401" s="6">
        <v>9.6576992650232694E-3</v>
      </c>
      <c r="J2401" s="6">
        <v>4.7561545096964199E-3</v>
      </c>
      <c r="K2401" s="6">
        <v>3.7068574694744199E-3</v>
      </c>
      <c r="L2401" s="6">
        <v>-2.03866914505092E-3</v>
      </c>
      <c r="M2401" s="6">
        <v>2.1954813769973101E-3</v>
      </c>
      <c r="N2401" s="6">
        <v>-2.62467404626156E-2</v>
      </c>
      <c r="O2401" s="6">
        <v>0</v>
      </c>
    </row>
    <row r="2402" spans="1:15" x14ac:dyDescent="0.2">
      <c r="A2402" s="9">
        <v>479.60903320320699</v>
      </c>
      <c r="B2402" s="6">
        <v>3.4729821514258498E-2</v>
      </c>
      <c r="C2402" s="6">
        <v>2.5345036967975701E-2</v>
      </c>
      <c r="D2402" s="6">
        <v>2.1104012969929802E-2</v>
      </c>
      <c r="E2402" s="6">
        <v>1.7770592172405699E-2</v>
      </c>
      <c r="F2402" s="6">
        <v>1.7344723683914501E-2</v>
      </c>
      <c r="G2402" s="6">
        <v>1.29981936274896E-2</v>
      </c>
      <c r="H2402" s="6">
        <v>1.42300953494144E-2</v>
      </c>
      <c r="I2402" s="6">
        <v>9.6504962776806803E-3</v>
      </c>
      <c r="J2402" s="6">
        <v>2.3660506240015902E-3</v>
      </c>
      <c r="K2402" s="6">
        <v>3.7040927895441002E-3</v>
      </c>
      <c r="L2402" s="6">
        <v>-2.1538387323649798E-3</v>
      </c>
      <c r="M2402" s="6">
        <v>2.19384392442283E-3</v>
      </c>
      <c r="N2402" s="6">
        <v>-3.15650933193607E-2</v>
      </c>
      <c r="O2402" s="6">
        <v>0</v>
      </c>
    </row>
    <row r="2403" spans="1:15" x14ac:dyDescent="0.2">
      <c r="A2403" s="9">
        <v>479.80903320320704</v>
      </c>
      <c r="B2403" s="6">
        <v>3.0372887710166899E-2</v>
      </c>
      <c r="C2403" s="6">
        <v>2.5326133917123701E-2</v>
      </c>
      <c r="D2403" s="6">
        <v>2.06637290317442E-2</v>
      </c>
      <c r="E2403" s="6">
        <v>1.7757338358348401E-2</v>
      </c>
      <c r="F2403" s="6">
        <v>1.6841366780335699E-2</v>
      </c>
      <c r="G2403" s="6">
        <v>1.29884992042616E-2</v>
      </c>
      <c r="H2403" s="6">
        <v>1.3870713533118299E-2</v>
      </c>
      <c r="I2403" s="6">
        <v>9.6432986625313594E-3</v>
      </c>
      <c r="J2403" s="6">
        <v>1.6306167618865401E-3</v>
      </c>
      <c r="K2403" s="6">
        <v>3.7013301715908701E-3</v>
      </c>
      <c r="L2403" s="6">
        <v>1.32407535389766E-3</v>
      </c>
      <c r="M2403" s="6">
        <v>2.1922076931071501E-3</v>
      </c>
      <c r="N2403" s="6">
        <v>-2.7349653933371201E-2</v>
      </c>
      <c r="O2403" s="6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11D0CE-D078-CC4F-994D-832AF7FF0EB2}">
  <dimension ref="A1:R34"/>
  <sheetViews>
    <sheetView workbookViewId="0"/>
  </sheetViews>
  <sheetFormatPr baseColWidth="10" defaultRowHeight="16" x14ac:dyDescent="0.2"/>
  <cols>
    <col min="3" max="6" width="10.83203125" customWidth="1"/>
  </cols>
  <sheetData>
    <row r="1" spans="1:18" x14ac:dyDescent="0.2">
      <c r="A1" s="4" t="s">
        <v>33</v>
      </c>
      <c r="B1" s="4"/>
      <c r="C1" s="4"/>
      <c r="D1" s="4"/>
    </row>
    <row r="2" spans="1:18" s="8" customFormat="1" x14ac:dyDescent="0.2">
      <c r="A2" s="8" t="s">
        <v>32</v>
      </c>
      <c r="B2" s="19" t="s">
        <v>26</v>
      </c>
      <c r="C2" s="19"/>
      <c r="D2" s="19" t="s">
        <v>27</v>
      </c>
      <c r="E2" s="19"/>
      <c r="F2" s="19" t="s">
        <v>28</v>
      </c>
      <c r="G2" s="19"/>
      <c r="H2" s="19" t="s">
        <v>29</v>
      </c>
      <c r="I2" s="19"/>
    </row>
    <row r="3" spans="1:18" x14ac:dyDescent="0.2">
      <c r="B3" s="5" t="s">
        <v>30</v>
      </c>
      <c r="C3" s="5" t="s">
        <v>31</v>
      </c>
      <c r="D3" s="5" t="s">
        <v>30</v>
      </c>
      <c r="E3" s="5" t="s">
        <v>31</v>
      </c>
      <c r="F3" s="5" t="s">
        <v>30</v>
      </c>
      <c r="G3" s="5" t="s">
        <v>31</v>
      </c>
      <c r="H3" s="5" t="s">
        <v>30</v>
      </c>
      <c r="I3" s="5" t="s">
        <v>31</v>
      </c>
    </row>
    <row r="4" spans="1:18" x14ac:dyDescent="0.2">
      <c r="A4" s="10">
        <v>0</v>
      </c>
      <c r="B4" s="10">
        <v>3339</v>
      </c>
      <c r="C4" s="10">
        <v>3352</v>
      </c>
      <c r="D4" s="10">
        <v>6697</v>
      </c>
      <c r="E4" s="10">
        <v>5554</v>
      </c>
      <c r="F4" s="10">
        <v>7242</v>
      </c>
      <c r="G4" s="10">
        <v>7245</v>
      </c>
      <c r="H4" s="10">
        <v>7538</v>
      </c>
      <c r="I4" s="10">
        <v>7471</v>
      </c>
    </row>
    <row r="5" spans="1:18" x14ac:dyDescent="0.2">
      <c r="A5" s="10">
        <v>1</v>
      </c>
      <c r="B5" s="10">
        <v>3284</v>
      </c>
      <c r="C5" s="10">
        <v>3269</v>
      </c>
      <c r="D5" s="10">
        <v>7207</v>
      </c>
      <c r="E5" s="10">
        <v>5756</v>
      </c>
      <c r="F5" s="10">
        <v>7489</v>
      </c>
      <c r="G5" s="10">
        <v>7470</v>
      </c>
      <c r="H5" s="10">
        <v>7850</v>
      </c>
      <c r="I5" s="10">
        <v>7886</v>
      </c>
    </row>
    <row r="6" spans="1:18" x14ac:dyDescent="0.2">
      <c r="A6" s="10">
        <v>2</v>
      </c>
      <c r="B6" s="10">
        <v>3186</v>
      </c>
      <c r="C6" s="10">
        <v>3168</v>
      </c>
      <c r="D6" s="10">
        <v>7597</v>
      </c>
      <c r="E6" s="10">
        <v>5936</v>
      </c>
      <c r="F6" s="10">
        <v>7895</v>
      </c>
      <c r="G6" s="10">
        <v>7828</v>
      </c>
      <c r="H6" s="10">
        <v>8202</v>
      </c>
      <c r="I6" s="10">
        <v>8227</v>
      </c>
    </row>
    <row r="7" spans="1:18" x14ac:dyDescent="0.2">
      <c r="A7" s="10">
        <v>3</v>
      </c>
      <c r="B7" s="10">
        <v>3163</v>
      </c>
      <c r="C7" s="10">
        <v>3117</v>
      </c>
      <c r="D7" s="10">
        <v>7906</v>
      </c>
      <c r="E7" s="10">
        <v>6228</v>
      </c>
      <c r="F7" s="10">
        <v>8309</v>
      </c>
      <c r="G7" s="10">
        <v>8216</v>
      </c>
      <c r="H7" s="10">
        <v>8602</v>
      </c>
      <c r="I7" s="10">
        <v>8610</v>
      </c>
    </row>
    <row r="8" spans="1:18" x14ac:dyDescent="0.2">
      <c r="A8" s="10">
        <v>4</v>
      </c>
      <c r="B8" s="10">
        <v>3108</v>
      </c>
      <c r="C8" s="10">
        <v>3089</v>
      </c>
      <c r="D8" s="10">
        <v>8409</v>
      </c>
      <c r="E8" s="10">
        <v>6492</v>
      </c>
      <c r="F8" s="10">
        <v>8714</v>
      </c>
      <c r="G8" s="10">
        <v>8711</v>
      </c>
      <c r="H8" s="10">
        <v>9225</v>
      </c>
      <c r="I8" s="10">
        <v>9049</v>
      </c>
    </row>
    <row r="9" spans="1:18" x14ac:dyDescent="0.2">
      <c r="A9" s="10">
        <v>5</v>
      </c>
      <c r="B9" s="10">
        <v>3015</v>
      </c>
      <c r="C9" s="10">
        <v>3098</v>
      </c>
      <c r="D9" s="10">
        <v>8963</v>
      </c>
      <c r="E9" s="10">
        <v>6907</v>
      </c>
      <c r="F9" s="10">
        <v>9214</v>
      </c>
      <c r="G9" s="10">
        <v>9258</v>
      </c>
      <c r="H9" s="10">
        <v>9565</v>
      </c>
      <c r="I9" s="10">
        <v>9707</v>
      </c>
    </row>
    <row r="10" spans="1:18" x14ac:dyDescent="0.2">
      <c r="A10" s="10">
        <v>6</v>
      </c>
      <c r="B10" s="10">
        <v>3029</v>
      </c>
      <c r="C10" s="10">
        <v>3047</v>
      </c>
      <c r="D10" s="10">
        <v>9639</v>
      </c>
      <c r="E10" s="10">
        <v>7364</v>
      </c>
      <c r="F10" s="10">
        <v>9883</v>
      </c>
      <c r="G10" s="10">
        <v>9871</v>
      </c>
      <c r="H10" s="10">
        <v>10210</v>
      </c>
      <c r="I10" s="10">
        <v>10166</v>
      </c>
    </row>
    <row r="11" spans="1:18" x14ac:dyDescent="0.2">
      <c r="A11" s="10">
        <v>7</v>
      </c>
      <c r="B11" s="10">
        <v>2991</v>
      </c>
      <c r="C11" s="10">
        <v>2992</v>
      </c>
      <c r="D11" s="10">
        <v>10415</v>
      </c>
      <c r="E11" s="10">
        <v>7868</v>
      </c>
      <c r="F11" s="10">
        <v>10481</v>
      </c>
      <c r="G11" s="10">
        <v>10553</v>
      </c>
      <c r="H11" s="10">
        <v>10696</v>
      </c>
      <c r="I11" s="10">
        <v>10705</v>
      </c>
    </row>
    <row r="12" spans="1:18" x14ac:dyDescent="0.2">
      <c r="A12" s="10">
        <v>8</v>
      </c>
      <c r="B12" s="10">
        <v>2974</v>
      </c>
      <c r="C12" s="10">
        <v>2989</v>
      </c>
      <c r="D12" s="10">
        <v>11334</v>
      </c>
      <c r="E12" s="10">
        <v>8381</v>
      </c>
      <c r="F12" s="10">
        <v>11258</v>
      </c>
      <c r="G12" s="10">
        <v>11207</v>
      </c>
      <c r="H12" s="10">
        <v>11162</v>
      </c>
      <c r="I12" s="10">
        <v>11196</v>
      </c>
    </row>
    <row r="13" spans="1:18" x14ac:dyDescent="0.2">
      <c r="A13" s="10">
        <v>9</v>
      </c>
      <c r="B13" s="10">
        <v>2953</v>
      </c>
      <c r="C13" s="10">
        <v>2910</v>
      </c>
      <c r="D13" s="10">
        <v>11994</v>
      </c>
      <c r="E13" s="10">
        <v>8992</v>
      </c>
      <c r="F13" s="10">
        <v>12044</v>
      </c>
      <c r="G13" s="10">
        <v>11971</v>
      </c>
      <c r="H13" s="10">
        <v>11657</v>
      </c>
      <c r="I13" s="10">
        <v>11567</v>
      </c>
    </row>
    <row r="14" spans="1:18" x14ac:dyDescent="0.2">
      <c r="A14" s="10">
        <v>10</v>
      </c>
      <c r="B14" s="10">
        <v>2933</v>
      </c>
      <c r="C14" s="10">
        <v>2938</v>
      </c>
      <c r="D14" s="10">
        <v>13080</v>
      </c>
      <c r="E14" s="10">
        <v>9610</v>
      </c>
      <c r="F14" s="10">
        <v>12690</v>
      </c>
      <c r="G14" s="10">
        <v>12465</v>
      </c>
      <c r="H14" s="10">
        <v>11904</v>
      </c>
      <c r="I14" s="10">
        <v>11954</v>
      </c>
    </row>
    <row r="15" spans="1:18" x14ac:dyDescent="0.2">
      <c r="A15" s="10">
        <v>11</v>
      </c>
      <c r="B15" s="10">
        <v>2856</v>
      </c>
      <c r="C15" s="10">
        <v>2871</v>
      </c>
      <c r="D15" s="10">
        <v>13756</v>
      </c>
      <c r="E15" s="10">
        <v>10107</v>
      </c>
      <c r="F15" s="10">
        <v>13196</v>
      </c>
      <c r="G15" s="10">
        <v>13182</v>
      </c>
      <c r="H15" s="10">
        <v>12148</v>
      </c>
      <c r="I15" s="10">
        <v>12169</v>
      </c>
    </row>
    <row r="16" spans="1:18" x14ac:dyDescent="0.2">
      <c r="A16" s="10">
        <v>12</v>
      </c>
      <c r="B16" s="10">
        <v>2821</v>
      </c>
      <c r="C16" s="10">
        <v>2810</v>
      </c>
      <c r="D16" s="10">
        <v>14512</v>
      </c>
      <c r="E16" s="10">
        <v>10652</v>
      </c>
      <c r="F16" s="10">
        <v>13791</v>
      </c>
      <c r="G16" s="10">
        <v>13853</v>
      </c>
      <c r="H16" s="10">
        <v>12341</v>
      </c>
      <c r="I16" s="10">
        <v>12294</v>
      </c>
      <c r="N16" s="11"/>
      <c r="O16" s="11"/>
      <c r="P16" s="11"/>
      <c r="Q16" s="11"/>
      <c r="R16" s="11"/>
    </row>
    <row r="17" spans="1:9" x14ac:dyDescent="0.2">
      <c r="A17" s="10">
        <v>13</v>
      </c>
      <c r="B17" s="10">
        <v>2778</v>
      </c>
      <c r="C17" s="10">
        <v>2777</v>
      </c>
      <c r="D17" s="10">
        <v>15343</v>
      </c>
      <c r="E17" s="10">
        <v>11183</v>
      </c>
      <c r="F17" s="10">
        <v>14480</v>
      </c>
      <c r="G17" s="10">
        <v>14530</v>
      </c>
      <c r="H17" s="10">
        <v>12410</v>
      </c>
      <c r="I17" s="10">
        <v>12672</v>
      </c>
    </row>
    <row r="18" spans="1:9" x14ac:dyDescent="0.2">
      <c r="A18" s="10">
        <v>14</v>
      </c>
      <c r="B18" s="10">
        <v>2794</v>
      </c>
      <c r="C18" s="10">
        <v>2769</v>
      </c>
      <c r="D18" s="10">
        <v>16077</v>
      </c>
      <c r="E18" s="10">
        <v>11902</v>
      </c>
      <c r="F18" s="10">
        <v>14925</v>
      </c>
      <c r="G18" s="10">
        <v>15099</v>
      </c>
      <c r="H18" s="10">
        <v>12770</v>
      </c>
      <c r="I18" s="10">
        <v>12690</v>
      </c>
    </row>
    <row r="19" spans="1:9" x14ac:dyDescent="0.2">
      <c r="A19" s="10">
        <v>15</v>
      </c>
      <c r="B19" s="10">
        <v>2778</v>
      </c>
      <c r="C19" s="10">
        <v>2807</v>
      </c>
      <c r="D19" s="10">
        <v>16894</v>
      </c>
      <c r="E19" s="10">
        <v>12500</v>
      </c>
      <c r="F19" s="10">
        <v>15312</v>
      </c>
      <c r="G19" s="10">
        <v>15695</v>
      </c>
      <c r="H19" s="10">
        <v>13003</v>
      </c>
      <c r="I19" s="10">
        <v>12892</v>
      </c>
    </row>
    <row r="20" spans="1:9" x14ac:dyDescent="0.2">
      <c r="A20" s="10">
        <v>16</v>
      </c>
      <c r="B20" s="10">
        <v>2749</v>
      </c>
      <c r="C20" s="10">
        <v>2881</v>
      </c>
      <c r="D20" s="10">
        <v>17590</v>
      </c>
      <c r="E20" s="10">
        <v>12931</v>
      </c>
      <c r="F20" s="10">
        <v>15771</v>
      </c>
      <c r="G20" s="10">
        <v>16086</v>
      </c>
      <c r="H20" s="10">
        <v>13060</v>
      </c>
      <c r="I20" s="10">
        <v>12964</v>
      </c>
    </row>
    <row r="21" spans="1:9" x14ac:dyDescent="0.2">
      <c r="A21" s="10">
        <v>17</v>
      </c>
      <c r="B21" s="10">
        <v>2882</v>
      </c>
      <c r="C21" s="10">
        <v>2907</v>
      </c>
      <c r="D21" s="10">
        <v>18248</v>
      </c>
      <c r="E21" s="10">
        <v>13162</v>
      </c>
      <c r="F21" s="10">
        <v>16435</v>
      </c>
      <c r="G21" s="10">
        <v>16642</v>
      </c>
      <c r="H21" s="10">
        <v>13199</v>
      </c>
      <c r="I21" s="10">
        <v>13129</v>
      </c>
    </row>
    <row r="22" spans="1:9" x14ac:dyDescent="0.2">
      <c r="A22" s="10">
        <v>18</v>
      </c>
      <c r="B22" s="10">
        <v>2869</v>
      </c>
      <c r="C22" s="10">
        <v>2899</v>
      </c>
      <c r="D22" s="10">
        <v>18805</v>
      </c>
      <c r="E22" s="10">
        <v>13514</v>
      </c>
      <c r="F22" s="10">
        <v>16722</v>
      </c>
      <c r="G22" s="10">
        <v>16855</v>
      </c>
      <c r="H22" s="10">
        <v>13260</v>
      </c>
      <c r="I22" s="10">
        <v>13092</v>
      </c>
    </row>
    <row r="23" spans="1:9" x14ac:dyDescent="0.2">
      <c r="A23" s="10">
        <v>19</v>
      </c>
      <c r="B23" s="10">
        <v>2853</v>
      </c>
      <c r="C23" s="10">
        <v>2857</v>
      </c>
      <c r="D23" s="10">
        <v>19229</v>
      </c>
      <c r="E23" s="10">
        <v>13938</v>
      </c>
      <c r="F23" s="10">
        <v>16991</v>
      </c>
      <c r="G23" s="10">
        <v>17164</v>
      </c>
      <c r="H23" s="10">
        <v>13208</v>
      </c>
      <c r="I23" s="10">
        <v>13188</v>
      </c>
    </row>
    <row r="24" spans="1:9" x14ac:dyDescent="0.2">
      <c r="A24" s="10">
        <v>20</v>
      </c>
      <c r="B24" s="10">
        <v>2882</v>
      </c>
      <c r="C24" s="10">
        <v>2917</v>
      </c>
      <c r="D24" s="10">
        <v>19714</v>
      </c>
      <c r="E24" s="10">
        <v>14068</v>
      </c>
      <c r="F24" s="10">
        <v>17276</v>
      </c>
      <c r="G24" s="10">
        <v>17522</v>
      </c>
      <c r="H24" s="10">
        <v>13239</v>
      </c>
      <c r="I24" s="10">
        <v>13136</v>
      </c>
    </row>
    <row r="25" spans="1:9" x14ac:dyDescent="0.2">
      <c r="A25" s="10">
        <v>21</v>
      </c>
      <c r="B25" s="10">
        <v>2856</v>
      </c>
      <c r="C25" s="10">
        <v>2888</v>
      </c>
      <c r="D25" s="10">
        <v>20182</v>
      </c>
      <c r="E25" s="10">
        <v>14358</v>
      </c>
      <c r="F25" s="10">
        <v>17363</v>
      </c>
      <c r="G25" s="10">
        <v>17770</v>
      </c>
      <c r="H25" s="10">
        <v>13288</v>
      </c>
      <c r="I25" s="10">
        <v>13267</v>
      </c>
    </row>
    <row r="26" spans="1:9" x14ac:dyDescent="0.2">
      <c r="A26" s="10">
        <v>22</v>
      </c>
      <c r="B26" s="10">
        <v>2886</v>
      </c>
      <c r="C26" s="10">
        <v>2879</v>
      </c>
      <c r="D26" s="10">
        <v>20649</v>
      </c>
      <c r="E26" s="10">
        <v>14710</v>
      </c>
      <c r="F26" s="10">
        <v>17631</v>
      </c>
      <c r="G26" s="10">
        <v>17851</v>
      </c>
      <c r="H26" s="10">
        <v>13247</v>
      </c>
      <c r="I26" s="10">
        <v>13309</v>
      </c>
    </row>
    <row r="27" spans="1:9" x14ac:dyDescent="0.2">
      <c r="A27" s="10">
        <v>23</v>
      </c>
      <c r="B27" s="10">
        <v>2890</v>
      </c>
      <c r="C27" s="10">
        <v>2914</v>
      </c>
      <c r="D27" s="10">
        <v>20972</v>
      </c>
      <c r="E27" s="10">
        <v>14829</v>
      </c>
      <c r="F27" s="10">
        <v>17812</v>
      </c>
      <c r="G27" s="10">
        <v>18085</v>
      </c>
      <c r="H27" s="10">
        <v>13395</v>
      </c>
      <c r="I27" s="10">
        <v>13367</v>
      </c>
    </row>
    <row r="28" spans="1:9" x14ac:dyDescent="0.2">
      <c r="A28" s="10">
        <v>24</v>
      </c>
      <c r="B28" s="10">
        <v>2905</v>
      </c>
      <c r="C28" s="10">
        <v>2866</v>
      </c>
      <c r="D28" s="10">
        <v>21396</v>
      </c>
      <c r="E28" s="10">
        <v>15065</v>
      </c>
      <c r="F28" s="10">
        <v>18023</v>
      </c>
      <c r="G28" s="10">
        <v>18342</v>
      </c>
      <c r="H28" s="10">
        <v>13415</v>
      </c>
      <c r="I28" s="10">
        <v>13440</v>
      </c>
    </row>
    <row r="29" spans="1:9" x14ac:dyDescent="0.2">
      <c r="A29" s="10">
        <v>25</v>
      </c>
      <c r="B29" s="10">
        <v>2880</v>
      </c>
      <c r="C29" s="10">
        <v>2880</v>
      </c>
      <c r="D29" s="10">
        <v>21580</v>
      </c>
      <c r="E29" s="10">
        <v>15470</v>
      </c>
      <c r="F29" s="10">
        <v>18202</v>
      </c>
      <c r="G29" s="10">
        <v>18450</v>
      </c>
      <c r="H29" s="10">
        <v>13425</v>
      </c>
      <c r="I29" s="10">
        <v>13455</v>
      </c>
    </row>
    <row r="30" spans="1:9" x14ac:dyDescent="0.2">
      <c r="A30" s="10">
        <v>26</v>
      </c>
      <c r="B30" s="10">
        <v>2917</v>
      </c>
      <c r="C30" s="10">
        <v>2870</v>
      </c>
      <c r="D30" s="10">
        <v>21832</v>
      </c>
      <c r="E30" s="10">
        <v>15506</v>
      </c>
      <c r="F30" s="10">
        <v>18236</v>
      </c>
      <c r="G30" s="10">
        <v>18558</v>
      </c>
      <c r="H30" s="10">
        <v>13542</v>
      </c>
      <c r="I30" s="10">
        <v>13696</v>
      </c>
    </row>
    <row r="31" spans="1:9" x14ac:dyDescent="0.2">
      <c r="A31" s="10">
        <v>27</v>
      </c>
      <c r="B31" s="10">
        <v>2862</v>
      </c>
      <c r="C31" s="10">
        <v>2806</v>
      </c>
      <c r="D31" s="10">
        <v>22081</v>
      </c>
      <c r="E31" s="10">
        <v>15672</v>
      </c>
      <c r="F31" s="10">
        <v>18531</v>
      </c>
      <c r="G31" s="10">
        <v>18564</v>
      </c>
      <c r="H31" s="10">
        <v>13461</v>
      </c>
      <c r="I31" s="10">
        <v>13651</v>
      </c>
    </row>
    <row r="32" spans="1:9" x14ac:dyDescent="0.2">
      <c r="A32" s="10">
        <v>28</v>
      </c>
      <c r="B32" s="10">
        <v>2933</v>
      </c>
      <c r="C32" s="10">
        <v>2812</v>
      </c>
      <c r="D32" s="10">
        <v>22410</v>
      </c>
      <c r="E32" s="10">
        <v>15928</v>
      </c>
      <c r="F32" s="10">
        <v>18475</v>
      </c>
      <c r="G32" s="10">
        <v>18559</v>
      </c>
      <c r="H32" s="10">
        <v>13625</v>
      </c>
      <c r="I32" s="10">
        <v>13751</v>
      </c>
    </row>
    <row r="33" spans="1:9" x14ac:dyDescent="0.2">
      <c r="A33" s="10">
        <v>29</v>
      </c>
      <c r="B33" s="10">
        <v>2885</v>
      </c>
      <c r="C33" s="10">
        <v>2861</v>
      </c>
      <c r="D33" s="10">
        <v>22758</v>
      </c>
      <c r="E33" s="10">
        <v>15957</v>
      </c>
      <c r="F33" s="10">
        <v>18635</v>
      </c>
      <c r="G33" s="10">
        <v>18890</v>
      </c>
      <c r="H33" s="10">
        <v>13661</v>
      </c>
      <c r="I33" s="10">
        <v>13713</v>
      </c>
    </row>
    <row r="34" spans="1:9" x14ac:dyDescent="0.2">
      <c r="A34" s="10">
        <v>30</v>
      </c>
      <c r="B34" s="10">
        <v>2879</v>
      </c>
      <c r="C34" s="10">
        <v>2859</v>
      </c>
      <c r="D34" s="10">
        <v>22960</v>
      </c>
      <c r="E34" s="10">
        <v>16124</v>
      </c>
      <c r="F34" s="10">
        <v>18761</v>
      </c>
      <c r="G34" s="10">
        <v>19025</v>
      </c>
      <c r="H34" s="10">
        <v>13810</v>
      </c>
      <c r="I34" s="10">
        <v>13675</v>
      </c>
    </row>
  </sheetData>
  <mergeCells count="4">
    <mergeCell ref="B2:C2"/>
    <mergeCell ref="D2:E2"/>
    <mergeCell ref="F2:G2"/>
    <mergeCell ref="H2:I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5EF38A-8A26-6C4F-9CF1-2ED945891FF2}">
  <dimension ref="A1:L1191"/>
  <sheetViews>
    <sheetView topLeftCell="A58" workbookViewId="0"/>
  </sheetViews>
  <sheetFormatPr baseColWidth="10" defaultColWidth="8.83203125" defaultRowHeight="15" x14ac:dyDescent="0.2"/>
  <cols>
    <col min="1" max="1" width="26.33203125" style="20" customWidth="1"/>
    <col min="2" max="12" width="18.1640625" style="20" customWidth="1"/>
    <col min="13" max="16384" width="8.83203125" style="20"/>
  </cols>
  <sheetData>
    <row r="1" spans="1:12" ht="16" x14ac:dyDescent="0.2">
      <c r="A1" s="4" t="s">
        <v>59</v>
      </c>
    </row>
    <row r="2" spans="1:12" x14ac:dyDescent="0.2">
      <c r="A2" s="20" t="s">
        <v>57</v>
      </c>
      <c r="B2" s="20" t="s">
        <v>45</v>
      </c>
      <c r="C2" s="20" t="s">
        <v>47</v>
      </c>
      <c r="D2" s="23" t="s">
        <v>48</v>
      </c>
      <c r="E2" s="23" t="s">
        <v>50</v>
      </c>
      <c r="F2" s="23" t="s">
        <v>49</v>
      </c>
      <c r="G2" s="23" t="s">
        <v>51</v>
      </c>
      <c r="H2" s="23" t="s">
        <v>52</v>
      </c>
      <c r="I2" s="23" t="s">
        <v>53</v>
      </c>
      <c r="J2" s="23" t="s">
        <v>55</v>
      </c>
      <c r="K2" s="23" t="s">
        <v>54</v>
      </c>
      <c r="L2" s="23" t="s">
        <v>56</v>
      </c>
    </row>
    <row r="3" spans="1:12" x14ac:dyDescent="0.2">
      <c r="A3" s="20" t="s">
        <v>46</v>
      </c>
      <c r="B3" s="20" t="s">
        <v>58</v>
      </c>
      <c r="C3" s="20" t="s">
        <v>58</v>
      </c>
      <c r="D3" s="20" t="s">
        <v>58</v>
      </c>
      <c r="E3" s="20" t="s">
        <v>58</v>
      </c>
      <c r="F3" s="20" t="s">
        <v>58</v>
      </c>
      <c r="G3" s="20" t="s">
        <v>58</v>
      </c>
      <c r="H3" s="20" t="s">
        <v>58</v>
      </c>
      <c r="I3" s="20" t="s">
        <v>58</v>
      </c>
      <c r="J3" s="20" t="s">
        <v>58</v>
      </c>
      <c r="K3" s="20" t="s">
        <v>58</v>
      </c>
      <c r="L3" s="20" t="s">
        <v>58</v>
      </c>
    </row>
    <row r="4" spans="1:12" x14ac:dyDescent="0.2">
      <c r="A4" s="21">
        <v>20</v>
      </c>
      <c r="B4" s="22">
        <v>-5.9988360647716717E-5</v>
      </c>
      <c r="C4" s="22">
        <v>-7.8329467214643955E-5</v>
      </c>
      <c r="D4" s="22">
        <v>-1.3349506161672658E-5</v>
      </c>
      <c r="E4" s="22">
        <v>-2.0373117167868344E-4</v>
      </c>
      <c r="F4" s="22">
        <v>-4.1751623742256614E-4</v>
      </c>
      <c r="G4" s="22">
        <v>-1.3847796004146009E-4</v>
      </c>
      <c r="H4" s="22">
        <v>-3.7088831615200788E-4</v>
      </c>
      <c r="I4" s="22">
        <v>-4.4258395706773157E-4</v>
      </c>
      <c r="J4" s="22">
        <v>-2.8269960948539046E-4</v>
      </c>
      <c r="K4" s="22">
        <v>-2.1066792034928118E-4</v>
      </c>
      <c r="L4" s="22">
        <v>-1.7737245885532298E-4</v>
      </c>
    </row>
    <row r="5" spans="1:12" x14ac:dyDescent="0.2">
      <c r="A5" s="21">
        <v>20.063184498736309</v>
      </c>
      <c r="B5" s="22">
        <v>-6.2221197870565594E-5</v>
      </c>
      <c r="C5" s="22">
        <v>-7.8329467214643955E-5</v>
      </c>
      <c r="D5" s="22">
        <v>-1.8038660509978969E-5</v>
      </c>
      <c r="E5" s="22">
        <v>-2.0760221902130775E-4</v>
      </c>
      <c r="F5" s="22">
        <v>-4.1913143696883253E-4</v>
      </c>
      <c r="G5" s="22">
        <v>-1.4323555052917647E-4</v>
      </c>
      <c r="H5" s="22">
        <v>-3.7151388725841682E-4</v>
      </c>
      <c r="I5" s="22">
        <v>-4.4126958370515105E-4</v>
      </c>
      <c r="J5" s="22">
        <v>-2.8347436874337533E-4</v>
      </c>
      <c r="K5" s="22">
        <v>-2.1222670363351504E-4</v>
      </c>
      <c r="L5" s="22">
        <v>-1.7877647529196587E-4</v>
      </c>
    </row>
    <row r="6" spans="1:12" x14ac:dyDescent="0.2">
      <c r="A6" s="21">
        <v>20.126368997472621</v>
      </c>
      <c r="B6" s="22">
        <v>-6.444718592874064E-5</v>
      </c>
      <c r="C6" s="22">
        <v>-7.8329467214643955E-5</v>
      </c>
      <c r="D6" s="22">
        <v>-2.2727531590375825E-5</v>
      </c>
      <c r="E6" s="22">
        <v>-2.1146661225847574E-4</v>
      </c>
      <c r="F6" s="22">
        <v>-4.2073629017923216E-4</v>
      </c>
      <c r="G6" s="22">
        <v>-1.4800915889325633E-4</v>
      </c>
      <c r="H6" s="22">
        <v>-3.7214953980964068E-4</v>
      </c>
      <c r="I6" s="22">
        <v>-4.3995915286576488E-4</v>
      </c>
      <c r="J6" s="22">
        <v>-2.8424919220529398E-4</v>
      </c>
      <c r="K6" s="22">
        <v>-2.1378538275082087E-4</v>
      </c>
      <c r="L6" s="22">
        <v>-1.8019462467109583E-4</v>
      </c>
    </row>
    <row r="7" spans="1:12" x14ac:dyDescent="0.2">
      <c r="A7" s="21">
        <v>20.18955349620893</v>
      </c>
      <c r="B7" s="22">
        <v>-6.6665414123073425E-5</v>
      </c>
      <c r="C7" s="22">
        <v>-7.8329467214643955E-5</v>
      </c>
      <c r="D7" s="22">
        <v>-2.7415616080181212E-5</v>
      </c>
      <c r="E7" s="22">
        <v>-2.1532395713523721E-4</v>
      </c>
      <c r="F7" s="22">
        <v>-4.2233032256240761E-4</v>
      </c>
      <c r="G7" s="22">
        <v>-1.5279885862552343E-4</v>
      </c>
      <c r="H7" s="22">
        <v>-3.7279551583598237E-4</v>
      </c>
      <c r="I7" s="22">
        <v>-4.3865290629315011E-4</v>
      </c>
      <c r="J7" s="22">
        <v>-2.8502409637498106E-4</v>
      </c>
      <c r="K7" s="22">
        <v>-2.1534382331886656E-4</v>
      </c>
      <c r="L7" s="22">
        <v>-1.8162722575544801E-4</v>
      </c>
    </row>
    <row r="8" spans="1:12" x14ac:dyDescent="0.2">
      <c r="A8" s="21">
        <v>20.252737994945239</v>
      </c>
      <c r="B8" s="22">
        <v>-6.8874848484447665E-5</v>
      </c>
      <c r="C8" s="22">
        <v>-7.8329467214643955E-5</v>
      </c>
      <c r="D8" s="22">
        <v>-3.2102331705011154E-5</v>
      </c>
      <c r="E8" s="22">
        <v>-2.1917377364751335E-4</v>
      </c>
      <c r="F8" s="22">
        <v>-4.2391307779009565E-4</v>
      </c>
      <c r="G8" s="22">
        <v>-1.5760461884254144E-4</v>
      </c>
      <c r="H8" s="22">
        <v>-3.7345203820333815E-4</v>
      </c>
      <c r="I8" s="22">
        <v>-4.3735112662483924E-4</v>
      </c>
      <c r="J8" s="22">
        <v>-2.8579903012484814E-4</v>
      </c>
      <c r="K8" s="22">
        <v>-2.1690188645519105E-4</v>
      </c>
      <c r="L8" s="22">
        <v>-1.8307452538193165E-4</v>
      </c>
    </row>
    <row r="9" spans="1:12" x14ac:dyDescent="0.2">
      <c r="A9" s="21">
        <v>20.315922493681551</v>
      </c>
      <c r="B9" s="22">
        <v>-7.1074360332466479E-5</v>
      </c>
      <c r="C9" s="22">
        <v>-7.8329467214643955E-5</v>
      </c>
      <c r="D9" s="22">
        <v>-3.6787009869775033E-5</v>
      </c>
      <c r="E9" s="22">
        <v>-2.2301556653677834E-4</v>
      </c>
      <c r="F9" s="22">
        <v>-4.254841393644667E-4</v>
      </c>
      <c r="G9" s="22">
        <v>-1.6242637982413516E-4</v>
      </c>
      <c r="H9" s="22">
        <v>-3.7411934883532696E-4</v>
      </c>
      <c r="I9" s="22">
        <v>-4.3605411368592077E-4</v>
      </c>
      <c r="J9" s="22">
        <v>-2.865740212071826E-4</v>
      </c>
      <c r="K9" s="22">
        <v>-2.1845942236320732E-4</v>
      </c>
      <c r="L9" s="22">
        <v>-1.8453677008476474E-4</v>
      </c>
    </row>
    <row r="10" spans="1:12" x14ac:dyDescent="0.2">
      <c r="A10" s="21">
        <v>20.37910699241786</v>
      </c>
      <c r="B10" s="22">
        <v>-7.3262712253566596E-5</v>
      </c>
      <c r="C10" s="22">
        <v>-7.8329467214643955E-5</v>
      </c>
      <c r="D10" s="22">
        <v>-4.1468913216241319E-5</v>
      </c>
      <c r="E10" s="22">
        <v>-2.2684884112860972E-4</v>
      </c>
      <c r="F10" s="22">
        <v>-4.270430030974053E-4</v>
      </c>
      <c r="G10" s="22">
        <v>-1.6726395211307934E-4</v>
      </c>
      <c r="H10" s="22">
        <v>-3.7479758338690493E-4</v>
      </c>
      <c r="I10" s="22">
        <v>-4.3476216953849012E-4</v>
      </c>
      <c r="J10" s="22">
        <v>-2.8734901781075765E-4</v>
      </c>
      <c r="K10" s="22">
        <v>-2.2001622756349251E-4</v>
      </c>
      <c r="L10" s="22">
        <v>-1.8601413415894244E-4</v>
      </c>
    </row>
    <row r="11" spans="1:12" x14ac:dyDescent="0.2">
      <c r="A11" s="21">
        <v>20.442291491154169</v>
      </c>
      <c r="B11" s="22">
        <v>-7.5438571217309257E-5</v>
      </c>
      <c r="C11" s="22">
        <v>-7.8329467214643955E-5</v>
      </c>
      <c r="D11" s="22">
        <v>-4.6147232702202834E-5</v>
      </c>
      <c r="E11" s="22">
        <v>-2.3067301570627068E-4</v>
      </c>
      <c r="F11" s="22">
        <v>-4.2858921952097903E-4</v>
      </c>
      <c r="G11" s="22">
        <v>-1.7211708569579823E-4</v>
      </c>
      <c r="H11" s="22">
        <v>-3.7548698420313746E-4</v>
      </c>
      <c r="I11" s="22">
        <v>-4.3347565242883893E-4</v>
      </c>
      <c r="J11" s="22">
        <v>-2.8812400879911238E-4</v>
      </c>
      <c r="K11" s="22">
        <v>-2.2157210933586034E-4</v>
      </c>
      <c r="L11" s="22">
        <v>-1.8750677737849249E-4</v>
      </c>
    </row>
    <row r="12" spans="1:12" x14ac:dyDescent="0.2">
      <c r="A12" s="21">
        <v>20.505475989890481</v>
      </c>
      <c r="B12" s="22">
        <v>-7.7600503844208247E-5</v>
      </c>
      <c r="C12" s="22">
        <v>-7.8329467214643955E-5</v>
      </c>
      <c r="D12" s="22">
        <v>-5.0821088809913566E-5</v>
      </c>
      <c r="E12" s="22">
        <v>-2.3448754935457422E-4</v>
      </c>
      <c r="F12" s="22">
        <v>-4.3012226026821249E-4</v>
      </c>
      <c r="G12" s="22">
        <v>-1.7698544789998972E-4</v>
      </c>
      <c r="H12" s="22">
        <v>-3.7618762742488711E-4</v>
      </c>
      <c r="I12" s="22">
        <v>-4.3219489265913037E-4</v>
      </c>
      <c r="J12" s="22">
        <v>-2.8889899893972775E-4</v>
      </c>
      <c r="K12" s="22">
        <v>-2.2312685565006841E-4</v>
      </c>
      <c r="L12" s="22">
        <v>-1.8901484421992933E-4</v>
      </c>
    </row>
    <row r="13" spans="1:12" x14ac:dyDescent="0.2">
      <c r="A13" s="21">
        <v>20.56866048862679</v>
      </c>
      <c r="B13" s="22">
        <v>-7.9746981726512101E-5</v>
      </c>
      <c r="C13" s="22">
        <v>-7.8329467214643955E-5</v>
      </c>
      <c r="D13" s="22">
        <v>-5.5489534671954121E-5</v>
      </c>
      <c r="E13" s="22">
        <v>-2.3829181992158431E-4</v>
      </c>
      <c r="F13" s="22">
        <v>-4.3164166412685472E-4</v>
      </c>
      <c r="G13" s="22">
        <v>-1.8186867015040689E-4</v>
      </c>
      <c r="H13" s="22">
        <v>-3.7689969900016746E-4</v>
      </c>
      <c r="I13" s="22">
        <v>-4.3092024955150446E-4</v>
      </c>
      <c r="J13" s="22">
        <v>-2.8967393641193893E-4</v>
      </c>
      <c r="K13" s="22">
        <v>-2.2468023048499575E-4</v>
      </c>
      <c r="L13" s="22">
        <v>-1.9053842147205241E-4</v>
      </c>
    </row>
    <row r="14" spans="1:12" x14ac:dyDescent="0.2">
      <c r="A14" s="21">
        <v>20.631844987363099</v>
      </c>
      <c r="B14" s="22">
        <v>-8.1876389103752962E-5</v>
      </c>
      <c r="C14" s="22">
        <v>-7.8329467214643955E-5</v>
      </c>
      <c r="D14" s="22">
        <v>-6.0151569553675267E-5</v>
      </c>
      <c r="E14" s="22">
        <v>-2.420852436955407E-4</v>
      </c>
      <c r="F14" s="22">
        <v>-4.3314693278925727E-4</v>
      </c>
      <c r="G14" s="22">
        <v>-1.8676627584027046E-4</v>
      </c>
      <c r="H14" s="22">
        <v>-3.7762324461689607E-4</v>
      </c>
      <c r="I14" s="22">
        <v>-4.2965210989508726E-4</v>
      </c>
      <c r="J14" s="22">
        <v>-2.9044880960512519E-4</v>
      </c>
      <c r="K14" s="22">
        <v>-2.2623200059647308E-4</v>
      </c>
      <c r="L14" s="22">
        <v>-1.9207756677518548E-4</v>
      </c>
    </row>
    <row r="15" spans="1:12" x14ac:dyDescent="0.2">
      <c r="A15" s="21">
        <v>20.695029486099411</v>
      </c>
      <c r="B15" s="22">
        <v>-8.3987015591318608E-5</v>
      </c>
      <c r="C15" s="22">
        <v>-7.8329467214643955E-5</v>
      </c>
      <c r="D15" s="22">
        <v>-6.4806140117500545E-5</v>
      </c>
      <c r="E15" s="22">
        <v>-2.4586719303982993E-4</v>
      </c>
      <c r="F15" s="22">
        <v>-4.3463758802148142E-4</v>
      </c>
      <c r="G15" s="22">
        <v>-1.9167773554270244E-4</v>
      </c>
      <c r="H15" s="22">
        <v>-3.7835842283965443E-4</v>
      </c>
      <c r="I15" s="22">
        <v>-4.283908338826686E-4</v>
      </c>
      <c r="J15" s="22">
        <v>-2.912235955938368E-4</v>
      </c>
      <c r="K15" s="22">
        <v>-2.2778190431224236E-4</v>
      </c>
      <c r="L15" s="22">
        <v>-1.9363230515921599E-4</v>
      </c>
    </row>
    <row r="16" spans="1:12" x14ac:dyDescent="0.2">
      <c r="A16" s="21">
        <v>20.75821398483572</v>
      </c>
      <c r="B16" s="22">
        <v>-8.6077049406436986E-5</v>
      </c>
      <c r="C16" s="22">
        <v>-7.8329467214643955E-5</v>
      </c>
      <c r="D16" s="22">
        <v>-6.9452135926568678E-5</v>
      </c>
      <c r="E16" s="22">
        <v>-2.4963707553738183E-4</v>
      </c>
      <c r="F16" s="22">
        <v>-4.3611312206809442E-4</v>
      </c>
      <c r="G16" s="22">
        <v>-1.9660247183970331E-4</v>
      </c>
      <c r="H16" s="22">
        <v>-3.7910527001388551E-4</v>
      </c>
      <c r="I16" s="22">
        <v>-4.2713678959128856E-4</v>
      </c>
      <c r="J16" s="22">
        <v>-2.9199829891258627E-4</v>
      </c>
      <c r="K16" s="22">
        <v>-2.2932969076359705E-4</v>
      </c>
      <c r="L16" s="22">
        <v>-1.9520264273330265E-4</v>
      </c>
    </row>
    <row r="17" spans="1:12" x14ac:dyDescent="0.2">
      <c r="A17" s="21">
        <v>20.821398483572029</v>
      </c>
      <c r="B17" s="22">
        <v>-8.8144612987350185E-5</v>
      </c>
      <c r="C17" s="22">
        <v>-7.8329467214643955E-5</v>
      </c>
      <c r="D17" s="22">
        <v>-7.4088398733195373E-5</v>
      </c>
      <c r="E17" s="22">
        <v>-2.5339423494462321E-4</v>
      </c>
      <c r="F17" s="22">
        <v>-4.3757309645935924E-4</v>
      </c>
      <c r="G17" s="22">
        <v>-2.0153980910371833E-4</v>
      </c>
      <c r="H17" s="22">
        <v>-3.798638216646696E-4</v>
      </c>
      <c r="I17" s="22">
        <v>-4.2589042434242719E-4</v>
      </c>
      <c r="J17" s="22">
        <v>-2.927728515666925E-4</v>
      </c>
      <c r="K17" s="22">
        <v>-2.3087507491716274E-4</v>
      </c>
      <c r="L17" s="22">
        <v>-1.9678853215432477E-4</v>
      </c>
    </row>
    <row r="18" spans="1:12" x14ac:dyDescent="0.2">
      <c r="A18" s="21">
        <v>20.884582982308341</v>
      </c>
      <c r="B18" s="22">
        <v>-9.0187734475234141E-5</v>
      </c>
      <c r="C18" s="22">
        <v>-7.8329467214643955E-5</v>
      </c>
      <c r="D18" s="22">
        <v>-7.8713735204584512E-5</v>
      </c>
      <c r="E18" s="22">
        <v>-2.5713806026068047E-4</v>
      </c>
      <c r="F18" s="22">
        <v>-4.3901701771385907E-4</v>
      </c>
      <c r="G18" s="22">
        <v>-2.064890841347562E-4</v>
      </c>
      <c r="H18" s="22">
        <v>-3.8063415126214048E-4</v>
      </c>
      <c r="I18" s="22">
        <v>-4.2465212512086834E-4</v>
      </c>
      <c r="J18" s="22">
        <v>-2.9354728737569389E-4</v>
      </c>
      <c r="K18" s="22">
        <v>-2.3241776326631447E-4</v>
      </c>
      <c r="L18" s="22">
        <v>-1.9838990019992541E-4</v>
      </c>
    </row>
    <row r="19" spans="1:12" x14ac:dyDescent="0.2">
      <c r="A19" s="21">
        <v>20.94776748104465</v>
      </c>
      <c r="B19" s="22">
        <v>-9.2204369287928863E-5</v>
      </c>
      <c r="C19" s="22">
        <v>-7.8329467214643955E-5</v>
      </c>
      <c r="D19" s="22">
        <v>-8.3326909026403353E-5</v>
      </c>
      <c r="E19" s="22">
        <v>-2.6086793642448095E-4</v>
      </c>
      <c r="F19" s="22">
        <v>-4.4044444946489164E-4</v>
      </c>
      <c r="G19" s="22">
        <v>-2.1144953161944427E-4</v>
      </c>
      <c r="H19" s="22">
        <v>-3.8141621289492053E-4</v>
      </c>
      <c r="I19" s="22">
        <v>-4.2342227886518584E-4</v>
      </c>
      <c r="J19" s="22">
        <v>-2.9432157778146964E-4</v>
      </c>
      <c r="K19" s="22">
        <v>-2.3395749320993361E-4</v>
      </c>
      <c r="L19" s="22">
        <v>-2.0000664479521358E-4</v>
      </c>
    </row>
    <row r="20" spans="1:12" x14ac:dyDescent="0.2">
      <c r="A20" s="21">
        <v>21.010951979780959</v>
      </c>
      <c r="B20" s="22">
        <v>-9.4192399891753468E-5</v>
      </c>
      <c r="C20" s="22">
        <v>-7.8329467214643955E-5</v>
      </c>
      <c r="D20" s="22">
        <v>-8.7926645484801173E-5</v>
      </c>
      <c r="E20" s="22">
        <v>-2.645832603903758E-4</v>
      </c>
      <c r="F20" s="22">
        <v>-4.4185491235954906E-4</v>
      </c>
      <c r="G20" s="22">
        <v>-2.1642033086460746E-4</v>
      </c>
      <c r="H20" s="22">
        <v>-3.8221002407571968E-4</v>
      </c>
      <c r="I20" s="22">
        <v>-4.2220133438009591E-4</v>
      </c>
      <c r="J20" s="22">
        <v>-2.950957282576786E-4</v>
      </c>
      <c r="K20" s="22">
        <v>-2.3549395698594202E-4</v>
      </c>
      <c r="L20" s="22">
        <v>-2.0163864826365665E-4</v>
      </c>
    </row>
    <row r="21" spans="1:12" x14ac:dyDescent="0.2">
      <c r="A21" s="21">
        <v>21.074136478517271</v>
      </c>
      <c r="B21" s="22">
        <v>-9.6149614610479783E-5</v>
      </c>
      <c r="C21" s="22">
        <v>-7.8329467214643955E-5</v>
      </c>
      <c r="D21" s="22">
        <v>-9.251165051761457E-5</v>
      </c>
      <c r="E21" s="22">
        <v>-2.6828341882176218E-4</v>
      </c>
      <c r="F21" s="22">
        <v>-4.4324798304665441E-4</v>
      </c>
      <c r="G21" s="22">
        <v>-2.2140064274640077E-4</v>
      </c>
      <c r="H21" s="22">
        <v>-3.8301553668222812E-4</v>
      </c>
      <c r="I21" s="22">
        <v>-4.2098967834601242E-4</v>
      </c>
      <c r="J21" s="22">
        <v>-2.9586972759598632E-4</v>
      </c>
      <c r="K21" s="22">
        <v>-2.370268688637946E-4</v>
      </c>
      <c r="L21" s="22">
        <v>-2.0328571551297289E-4</v>
      </c>
    </row>
    <row r="22" spans="1:12" x14ac:dyDescent="0.2">
      <c r="A22" s="21">
        <v>21.13732097725358</v>
      </c>
      <c r="B22" s="22">
        <v>-9.807375707291126E-5</v>
      </c>
      <c r="C22" s="22">
        <v>-7.8329467214643955E-5</v>
      </c>
      <c r="D22" s="22">
        <v>-9.7080593026535632E-5</v>
      </c>
      <c r="E22" s="22">
        <v>-2.7196791022250438E-4</v>
      </c>
      <c r="F22" s="22">
        <v>-4.4462328618788914E-4</v>
      </c>
      <c r="G22" s="22">
        <v>-2.2638958368731332E-4</v>
      </c>
      <c r="H22" s="22">
        <v>-3.8383271224037239E-4</v>
      </c>
      <c r="I22" s="22">
        <v>-4.1978772508769895E-4</v>
      </c>
      <c r="J22" s="22">
        <v>-2.9664358240921951E-4</v>
      </c>
      <c r="K22" s="22">
        <v>-2.3855593497604119E-4</v>
      </c>
      <c r="L22" s="22">
        <v>-2.0494768282590416E-4</v>
      </c>
    </row>
    <row r="23" spans="1:12" x14ac:dyDescent="0.2">
      <c r="A23" s="21">
        <v>21.200505475989889</v>
      </c>
      <c r="B23" s="22">
        <v>-9.9962492677176172E-5</v>
      </c>
      <c r="C23" s="22">
        <v>-7.8329467214643955E-5</v>
      </c>
      <c r="D23" s="22">
        <v>-1.0163213302084825E-4</v>
      </c>
      <c r="E23" s="22">
        <v>-2.7563613571236637E-4</v>
      </c>
      <c r="F23" s="22">
        <v>-4.459803821612336E-4</v>
      </c>
      <c r="G23" s="22">
        <v>-2.3138621327323432E-4</v>
      </c>
      <c r="H23" s="22">
        <v>-3.8466150004592801E-4</v>
      </c>
      <c r="I23" s="22">
        <v>-4.1859589653322495E-4</v>
      </c>
      <c r="J23" s="22">
        <v>-2.9741735506621109E-4</v>
      </c>
      <c r="K23" s="22">
        <v>-2.400808502719055E-4</v>
      </c>
      <c r="L23" s="22">
        <v>-2.066242830876383E-4</v>
      </c>
    </row>
    <row r="24" spans="1:12" x14ac:dyDescent="0.2">
      <c r="A24" s="21">
        <v>21.263689974726201</v>
      </c>
      <c r="B24" s="22">
        <v>-1.0181341352573511E-4</v>
      </c>
      <c r="C24" s="22">
        <v>-7.8329467214643955E-5</v>
      </c>
      <c r="D24" s="22">
        <v>-1.0616490522147603E-4</v>
      </c>
      <c r="E24" s="22">
        <v>-2.7928759621265409E-4</v>
      </c>
      <c r="F24" s="22">
        <v>-4.4731895620102942E-4</v>
      </c>
      <c r="G24" s="22">
        <v>-2.363895604866983E-4</v>
      </c>
      <c r="H24" s="22">
        <v>-3.8550177570427914E-4</v>
      </c>
      <c r="I24" s="22">
        <v>-4.1741458478617176E-4</v>
      </c>
      <c r="J24" s="22">
        <v>-2.981910069711493E-4</v>
      </c>
      <c r="K24" s="22">
        <v>-2.4160133786051743E-4</v>
      </c>
      <c r="L24" s="22">
        <v>-2.0831529621714105E-4</v>
      </c>
    </row>
    <row r="25" spans="1:12" x14ac:dyDescent="0.2">
      <c r="A25" s="21">
        <v>21.32687447346251</v>
      </c>
      <c r="B25" s="22">
        <v>-1.0362406801207944E-4</v>
      </c>
      <c r="C25" s="22">
        <v>-7.8329467214643955E-5</v>
      </c>
      <c r="D25" s="22">
        <v>-1.1067753423975059E-4</v>
      </c>
      <c r="E25" s="22">
        <v>-2.8292184729082945E-4</v>
      </c>
      <c r="F25" s="22">
        <v>-4.4863864303753539E-4</v>
      </c>
      <c r="G25" s="22">
        <v>-2.4139864625002505E-4</v>
      </c>
      <c r="H25" s="22">
        <v>-3.8635340188434691E-4</v>
      </c>
      <c r="I25" s="22">
        <v>-4.1624421293112609E-4</v>
      </c>
      <c r="J25" s="22">
        <v>-2.9896463029363172E-4</v>
      </c>
      <c r="K25" s="22">
        <v>-2.431170910549461E-4</v>
      </c>
      <c r="L25" s="22">
        <v>-2.1002038831000137E-4</v>
      </c>
    </row>
    <row r="26" spans="1:12" x14ac:dyDescent="0.2">
      <c r="A26" s="21">
        <v>21.390058972198819</v>
      </c>
      <c r="B26" s="22">
        <v>-1.0539195421585817E-4</v>
      </c>
      <c r="C26" s="22">
        <v>-7.8329467214643955E-5</v>
      </c>
      <c r="D26" s="22">
        <v>-1.151686524221952E-4</v>
      </c>
      <c r="E26" s="22">
        <v>-2.8653838137118742E-4</v>
      </c>
      <c r="F26" s="22">
        <v>-4.499391609331532E-4</v>
      </c>
      <c r="G26" s="22">
        <v>-2.4641241196980516E-4</v>
      </c>
      <c r="H26" s="22">
        <v>-3.8721631170910461E-4</v>
      </c>
      <c r="I26" s="22">
        <v>-4.1508516616690011E-4</v>
      </c>
      <c r="J26" s="22">
        <v>-2.997382596235268E-4</v>
      </c>
      <c r="K26" s="22">
        <v>-2.4462785129402049E-4</v>
      </c>
      <c r="L26" s="22">
        <v>-2.1173926702869669E-4</v>
      </c>
    </row>
    <row r="27" spans="1:12" x14ac:dyDescent="0.2">
      <c r="A27" s="21">
        <v>21.453243470935131</v>
      </c>
      <c r="B27" s="22">
        <v>-1.0711457836691997E-4</v>
      </c>
      <c r="C27" s="22">
        <v>-7.8329467214643955E-5</v>
      </c>
      <c r="D27" s="22">
        <v>-1.1963686685230533E-4</v>
      </c>
      <c r="E27" s="22">
        <v>-2.9013687137079982E-4</v>
      </c>
      <c r="F27" s="22">
        <v>-4.512202007817969E-4</v>
      </c>
      <c r="G27" s="22">
        <v>-2.5142982151203766E-4</v>
      </c>
      <c r="H27" s="22">
        <v>-3.8809027697548639E-4</v>
      </c>
      <c r="I27" s="22">
        <v>-4.1393785595062919E-4</v>
      </c>
      <c r="J27" s="22">
        <v>-3.0051191408399203E-4</v>
      </c>
      <c r="K27" s="22">
        <v>-2.4613331254773346E-4</v>
      </c>
      <c r="L27" s="22">
        <v>-2.1347155421745913E-4</v>
      </c>
    </row>
    <row r="28" spans="1:12" x14ac:dyDescent="0.2">
      <c r="A28" s="21">
        <v>21.51642796967144</v>
      </c>
      <c r="B28" s="22">
        <v>-1.0878954087420203E-4</v>
      </c>
      <c r="C28" s="22">
        <v>-7.8329467214643955E-5</v>
      </c>
      <c r="D28" s="22">
        <v>-1.2408081736378182E-4</v>
      </c>
      <c r="E28" s="22">
        <v>-2.9371696024385895E-4</v>
      </c>
      <c r="F28" s="22">
        <v>-4.5248157737150127E-4</v>
      </c>
      <c r="G28" s="22">
        <v>-2.5644980037326897E-4</v>
      </c>
      <c r="H28" s="22">
        <v>-3.8897515340361111E-4</v>
      </c>
      <c r="I28" s="22">
        <v>-4.1280262175755363E-4</v>
      </c>
      <c r="J28" s="22">
        <v>-3.0128571530112127E-4</v>
      </c>
      <c r="K28" s="22">
        <v>-2.476332691525314E-4</v>
      </c>
      <c r="L28" s="22">
        <v>-2.152168756100764E-4</v>
      </c>
    </row>
    <row r="29" spans="1:12" x14ac:dyDescent="0.2">
      <c r="A29" s="21">
        <v>21.579612468407749</v>
      </c>
      <c r="B29" s="22">
        <v>-1.1041450032531022E-4</v>
      </c>
      <c r="C29" s="22">
        <v>-7.8329467214643955E-5</v>
      </c>
      <c r="D29" s="22">
        <v>-1.284991264773218E-4</v>
      </c>
      <c r="E29" s="22">
        <v>-2.9727837500148667E-4</v>
      </c>
      <c r="F29" s="22">
        <v>-4.5372309875735647E-4</v>
      </c>
      <c r="G29" s="22">
        <v>-2.6147122636832875E-4</v>
      </c>
      <c r="H29" s="22">
        <v>-3.8987073220983476E-4</v>
      </c>
      <c r="I29" s="22">
        <v>-4.1167987483505507E-4</v>
      </c>
      <c r="J29" s="22">
        <v>-3.0205975022524876E-4</v>
      </c>
      <c r="K29" s="22">
        <v>-2.4912738770189503E-4</v>
      </c>
      <c r="L29" s="22">
        <v>-2.1697478459715861E-4</v>
      </c>
    </row>
    <row r="30" spans="1:12" x14ac:dyDescent="0.2">
      <c r="A30" s="21">
        <v>21.642796967144061</v>
      </c>
      <c r="B30" s="22">
        <v>-1.1198717383870628E-4</v>
      </c>
      <c r="C30" s="22">
        <v>-7.8329467214643955E-5</v>
      </c>
      <c r="D30" s="22">
        <v>-1.3289046327698029E-4</v>
      </c>
      <c r="E30" s="22">
        <v>-3.0082090430353715E-4</v>
      </c>
      <c r="F30" s="22">
        <v>-4.5494457198680345E-4</v>
      </c>
      <c r="G30" s="22">
        <v>-2.6649301010201815E-4</v>
      </c>
      <c r="H30" s="22">
        <v>-3.9077675604233899E-4</v>
      </c>
      <c r="I30" s="22">
        <v>-4.1056991116583956E-4</v>
      </c>
      <c r="J30" s="22">
        <v>-3.0283408418017616E-4</v>
      </c>
      <c r="K30" s="22">
        <v>-2.5061549520051621E-4</v>
      </c>
      <c r="L30" s="22">
        <v>-2.1874486316311181E-4</v>
      </c>
    </row>
    <row r="31" spans="1:12" x14ac:dyDescent="0.2">
      <c r="A31" s="21">
        <v>21.70598146588037</v>
      </c>
      <c r="B31" s="22">
        <v>-1.1350537335593935E-4</v>
      </c>
      <c r="C31" s="22">
        <v>-7.8329467214643955E-5</v>
      </c>
      <c r="D31" s="22">
        <v>-1.3725350417669445E-4</v>
      </c>
      <c r="E31" s="22">
        <v>-3.0434439306302073E-4</v>
      </c>
      <c r="F31" s="22">
        <v>-4.5614594552238503E-4</v>
      </c>
      <c r="G31" s="22">
        <v>-2.7151400069139647E-4</v>
      </c>
      <c r="H31" s="22">
        <v>-3.9169301659987895E-4</v>
      </c>
      <c r="I31" s="22">
        <v>-4.0947309960615523E-4</v>
      </c>
      <c r="J31" s="22">
        <v>-3.036088792992104E-4</v>
      </c>
      <c r="K31" s="22">
        <v>-2.5209734355161517E-4</v>
      </c>
      <c r="L31" s="22">
        <v>-2.2052658781021627E-4</v>
      </c>
    </row>
    <row r="32" spans="1:12" x14ac:dyDescent="0.2">
      <c r="A32" s="21">
        <v>21.769165964616679</v>
      </c>
      <c r="B32" s="22">
        <v>-1.1496703383718182E-4</v>
      </c>
      <c r="C32" s="22">
        <v>-7.8329467214643955E-5</v>
      </c>
      <c r="D32" s="22">
        <v>-1.4158695484566529E-4</v>
      </c>
      <c r="E32" s="22">
        <v>-3.0784877660022418E-4</v>
      </c>
      <c r="F32" s="22">
        <v>-4.5732717755196867E-4</v>
      </c>
      <c r="G32" s="22">
        <v>-2.7653310920386723E-4</v>
      </c>
      <c r="H32" s="22">
        <v>-3.9261919637970848E-4</v>
      </c>
      <c r="I32" s="22">
        <v>-4.0838973850270874E-4</v>
      </c>
      <c r="J32" s="22">
        <v>-3.0438423064495023E-4</v>
      </c>
      <c r="K32" s="22">
        <v>-2.5357272951252437E-4</v>
      </c>
      <c r="L32" s="22">
        <v>-2.2231944847923407E-4</v>
      </c>
    </row>
    <row r="33" spans="1:12" x14ac:dyDescent="0.2">
      <c r="A33" s="21">
        <v>21.832350463352991</v>
      </c>
      <c r="B33" s="22">
        <v>-1.1637028857849054E-4</v>
      </c>
      <c r="C33" s="22">
        <v>-7.8329467214643955E-5</v>
      </c>
      <c r="D33" s="22">
        <v>-1.4588960927760006E-4</v>
      </c>
      <c r="E33" s="22">
        <v>-3.1133416122635776E-4</v>
      </c>
      <c r="F33" s="22">
        <v>-4.5848831040785058E-4</v>
      </c>
      <c r="G33" s="22">
        <v>-2.8154921219198905E-4</v>
      </c>
      <c r="H33" s="22">
        <v>-3.9355497375687288E-4</v>
      </c>
      <c r="I33" s="22">
        <v>-4.0732011137492146E-4</v>
      </c>
      <c r="J33" s="22">
        <v>-3.0516037476194236E-4</v>
      </c>
      <c r="K33" s="22">
        <v>-2.550414791383043E-4</v>
      </c>
      <c r="L33" s="22">
        <v>-2.2412287758587869E-4</v>
      </c>
    </row>
    <row r="34" spans="1:12" x14ac:dyDescent="0.2">
      <c r="A34" s="21">
        <v>21.8955349620893</v>
      </c>
      <c r="B34" s="22">
        <v>-1.1771346089037613E-4</v>
      </c>
      <c r="C34" s="22">
        <v>-7.8329467214643955E-5</v>
      </c>
      <c r="D34" s="22">
        <v>-1.5016031947528207E-4</v>
      </c>
      <c r="E34" s="22">
        <v>-3.1480065392372323E-4</v>
      </c>
      <c r="F34" s="22">
        <v>-4.5962945037795414E-4</v>
      </c>
      <c r="G34" s="22">
        <v>-2.8656113521290674E-4</v>
      </c>
      <c r="H34" s="22">
        <v>-3.9450005771635149E-4</v>
      </c>
      <c r="I34" s="22">
        <v>-4.0626445457485821E-4</v>
      </c>
      <c r="J34" s="22">
        <v>-3.0593741896323563E-4</v>
      </c>
      <c r="K34" s="22">
        <v>-2.5650346103780802E-4</v>
      </c>
      <c r="L34" s="22">
        <v>-2.2593629195318067E-4</v>
      </c>
    </row>
    <row r="35" spans="1:12" x14ac:dyDescent="0.2">
      <c r="A35" s="21">
        <v>21.958719460825609</v>
      </c>
      <c r="B35" s="22">
        <v>-1.1899519325599216E-4</v>
      </c>
      <c r="C35" s="22">
        <v>-7.8329467214643955E-5</v>
      </c>
      <c r="D35" s="22">
        <v>-1.5439805001853021E-4</v>
      </c>
      <c r="E35" s="22">
        <v>-3.1824862878127345E-4</v>
      </c>
      <c r="F35" s="22">
        <v>-4.6075080870539736E-4</v>
      </c>
      <c r="G35" s="22">
        <v>-2.9156778378661608E-4</v>
      </c>
      <c r="H35" s="22">
        <v>-3.9545404080056806E-4</v>
      </c>
      <c r="I35" s="22">
        <v>-4.0522300191228719E-4</v>
      </c>
      <c r="J35" s="22">
        <v>-3.0671562997954666E-4</v>
      </c>
      <c r="K35" s="22">
        <v>-2.5795853151145228E-4</v>
      </c>
      <c r="L35" s="22">
        <v>-2.2775902516614051E-4</v>
      </c>
    </row>
    <row r="36" spans="1:12" x14ac:dyDescent="0.2">
      <c r="A36" s="21">
        <v>22.021903959561921</v>
      </c>
      <c r="B36" s="22">
        <v>-1.202144123664899E-4</v>
      </c>
      <c r="C36" s="22">
        <v>-7.8329467214643955E-5</v>
      </c>
      <c r="D36" s="22">
        <v>-1.586019077623286E-4</v>
      </c>
      <c r="E36" s="22">
        <v>-3.2167854044245592E-4</v>
      </c>
      <c r="F36" s="22">
        <v>-4.6185273894144727E-4</v>
      </c>
      <c r="G36" s="22">
        <v>-2.9656804226079429E-4</v>
      </c>
      <c r="H36" s="22">
        <v>-3.9641657314594712E-4</v>
      </c>
      <c r="I36" s="22">
        <v>-4.0419592342188165E-4</v>
      </c>
      <c r="J36" s="22">
        <v>-3.0749521796494039E-4</v>
      </c>
      <c r="K36" s="22">
        <v>-2.5940661755447002E-4</v>
      </c>
      <c r="L36" s="22">
        <v>-2.295904012111767E-4</v>
      </c>
    </row>
    <row r="37" spans="1:12" x14ac:dyDescent="0.2">
      <c r="A37" s="21">
        <v>22.08508845829823</v>
      </c>
      <c r="B37" s="22">
        <v>-1.2137039456386601E-4</v>
      </c>
      <c r="C37" s="22">
        <v>-7.8329467214643955E-5</v>
      </c>
      <c r="D37" s="22">
        <v>-1.6277116383933346E-4</v>
      </c>
      <c r="E37" s="22">
        <v>-3.2509092942859604E-4</v>
      </c>
      <c r="F37" s="22">
        <v>-4.6293567183165865E-4</v>
      </c>
      <c r="G37" s="22">
        <v>-3.0156087463043029E-4</v>
      </c>
      <c r="H37" s="22">
        <v>-3.9738721955702785E-4</v>
      </c>
      <c r="I37" s="22">
        <v>-4.031833661488526E-4</v>
      </c>
      <c r="J37" s="22">
        <v>-3.0827646300417614E-4</v>
      </c>
      <c r="K37" s="22">
        <v>-2.6084766242239144E-4</v>
      </c>
      <c r="L37" s="22">
        <v>-2.3142969519650359E-4</v>
      </c>
    </row>
    <row r="38" spans="1:12" x14ac:dyDescent="0.2">
      <c r="A38" s="21">
        <v>22.148272957034539</v>
      </c>
      <c r="B38" s="22">
        <v>-1.2246283083994808E-4</v>
      </c>
      <c r="C38" s="22">
        <v>-7.8329467214643955E-5</v>
      </c>
      <c r="D38" s="22">
        <v>-1.6690523905383664E-4</v>
      </c>
      <c r="E38" s="22">
        <v>-3.2848649269188459E-4</v>
      </c>
      <c r="F38" s="22">
        <v>-4.6400022376342077E-4</v>
      </c>
      <c r="G38" s="22">
        <v>-3.065453101537231E-4</v>
      </c>
      <c r="H38" s="22">
        <v>-3.9836563057169417E-4</v>
      </c>
      <c r="I38" s="22">
        <v>-4.0218541680133146E-4</v>
      </c>
      <c r="J38" s="22">
        <v>-3.0905966154776853E-4</v>
      </c>
      <c r="K38" s="22">
        <v>-2.6228171052051651E-4</v>
      </c>
      <c r="L38" s="22">
        <v>-2.332761350243359E-4</v>
      </c>
    </row>
    <row r="39" spans="1:12" x14ac:dyDescent="0.2">
      <c r="A39" s="21">
        <v>22.211457455770852</v>
      </c>
      <c r="B39" s="22">
        <v>-1.234918415667583E-4</v>
      </c>
      <c r="C39" s="22">
        <v>-7.8329467214643955E-5</v>
      </c>
      <c r="D39" s="22">
        <v>-1.7100382196985918E-4</v>
      </c>
      <c r="E39" s="22">
        <v>-3.3186597384259048E-4</v>
      </c>
      <c r="F39" s="22">
        <v>-4.6504712588717304E-4</v>
      </c>
      <c r="G39" s="22">
        <v>-3.1152033845655811E-4</v>
      </c>
      <c r="H39" s="22">
        <v>-3.9935142675401992E-4</v>
      </c>
      <c r="I39" s="22">
        <v>-4.0120207380826145E-4</v>
      </c>
      <c r="J39" s="22">
        <v>-3.0984510462269977E-4</v>
      </c>
      <c r="K39" s="22">
        <v>-2.6370881932043775E-4</v>
      </c>
      <c r="L39" s="22">
        <v>-2.3512887671092641E-4</v>
      </c>
    </row>
    <row r="40" spans="1:12" x14ac:dyDescent="0.2">
      <c r="A40" s="21">
        <v>22.27464195450716</v>
      </c>
      <c r="B40" s="22">
        <v>-1.2445801340802359E-4</v>
      </c>
      <c r="C40" s="22">
        <v>-7.8329467214643955E-5</v>
      </c>
      <c r="D40" s="22">
        <v>-1.7506684414960659E-4</v>
      </c>
      <c r="E40" s="22">
        <v>-3.3523017355103943E-4</v>
      </c>
      <c r="F40" s="22">
        <v>-4.6607727823495002E-4</v>
      </c>
      <c r="G40" s="22">
        <v>-3.1648517790487635E-4</v>
      </c>
      <c r="H40" s="22">
        <v>-4.0034420190475991E-4</v>
      </c>
      <c r="I40" s="22">
        <v>-4.002333360435393E-4</v>
      </c>
      <c r="J40" s="22">
        <v>-3.1063308897521364E-4</v>
      </c>
      <c r="K40" s="22">
        <v>-2.65129063328919E-4</v>
      </c>
      <c r="L40" s="22">
        <v>-2.3698706112419441E-4</v>
      </c>
    </row>
    <row r="41" spans="1:12" x14ac:dyDescent="0.2">
      <c r="A41" s="21">
        <v>22.337826453243469</v>
      </c>
      <c r="B41" s="22">
        <v>-1.2536250075501583E-4</v>
      </c>
      <c r="C41" s="22">
        <v>-7.8329467214643955E-5</v>
      </c>
      <c r="D41" s="22">
        <v>-1.7909457759405259E-4</v>
      </c>
      <c r="E41" s="22">
        <v>-3.3858002459062554E-4</v>
      </c>
      <c r="F41" s="22">
        <v>-4.6709182051362795E-4</v>
      </c>
      <c r="G41" s="22">
        <v>-3.214390357621166E-4</v>
      </c>
      <c r="H41" s="22">
        <v>-4.0134351808705516E-4</v>
      </c>
      <c r="I41" s="22">
        <v>-3.9927905818584221E-4</v>
      </c>
      <c r="J41" s="22">
        <v>-3.1142395302299647E-4</v>
      </c>
      <c r="K41" s="22">
        <v>-2.6654261751953842E-4</v>
      </c>
      <c r="L41" s="22">
        <v>-2.3884977332909403E-4</v>
      </c>
    </row>
    <row r="42" spans="1:12" x14ac:dyDescent="0.2">
      <c r="A42" s="21">
        <v>22.401010951979782</v>
      </c>
      <c r="B42" s="22">
        <v>-1.2620708457162345E-4</v>
      </c>
      <c r="C42" s="22">
        <v>-7.8329467214643955E-5</v>
      </c>
      <c r="D42" s="22">
        <v>-1.8308759249579799E-4</v>
      </c>
      <c r="E42" s="22">
        <v>-3.4191653197277507E-4</v>
      </c>
      <c r="F42" s="22">
        <v>-4.6809203244722181E-4</v>
      </c>
      <c r="G42" s="22">
        <v>-3.2638122357012687E-4</v>
      </c>
      <c r="H42" s="22">
        <v>-4.0234897057029288E-4</v>
      </c>
      <c r="I42" s="22">
        <v>-3.9833909416172832E-4</v>
      </c>
      <c r="J42" s="22">
        <v>-3.1221802175071577E-4</v>
      </c>
      <c r="K42" s="22">
        <v>-2.6794968697053001E-4</v>
      </c>
      <c r="L42" s="22">
        <v>-2.4071607770224286E-4</v>
      </c>
    </row>
    <row r="43" spans="1:12" x14ac:dyDescent="0.2">
      <c r="A43" s="21">
        <v>22.46419545071609</v>
      </c>
      <c r="B43" s="22">
        <v>-1.2699431156030206E-4</v>
      </c>
      <c r="C43" s="22">
        <v>-7.8329467214643955E-5</v>
      </c>
      <c r="D43" s="22">
        <v>-1.8704676464052468E-4</v>
      </c>
      <c r="E43" s="22">
        <v>-3.4524086069462003E-4</v>
      </c>
      <c r="F43" s="22">
        <v>-4.6907940081958457E-4</v>
      </c>
      <c r="G43" s="22">
        <v>-3.3131123990918192E-4</v>
      </c>
      <c r="H43" s="22">
        <v>-4.0336017819157512E-4</v>
      </c>
      <c r="I43" s="22">
        <v>-3.9741323698259018E-4</v>
      </c>
      <c r="J43" s="22">
        <v>-3.1301559158468547E-4</v>
      </c>
      <c r="K43" s="22">
        <v>-2.6935057808142877E-4</v>
      </c>
      <c r="L43" s="22">
        <v>-2.4258498694451587E-4</v>
      </c>
    </row>
    <row r="44" spans="1:12" x14ac:dyDescent="0.2">
      <c r="A44" s="21">
        <v>22.527379949452403</v>
      </c>
      <c r="B44" s="22">
        <v>-1.2772772260264607E-4</v>
      </c>
      <c r="C44" s="22">
        <v>-7.8329467214643955E-5</v>
      </c>
      <c r="D44" s="22">
        <v>-1.9097329076648488E-4</v>
      </c>
      <c r="E44" s="22">
        <v>-3.4855430460445098E-4</v>
      </c>
      <c r="F44" s="22">
        <v>-4.7005555762867033E-4</v>
      </c>
      <c r="G44" s="22">
        <v>-3.3622859978933023E-4</v>
      </c>
      <c r="H44" s="22">
        <v>-4.0437673621704682E-4</v>
      </c>
      <c r="I44" s="22">
        <v>-3.9650113947276071E-4</v>
      </c>
      <c r="J44" s="22">
        <v>-3.1381700116909123E-4</v>
      </c>
      <c r="K44" s="22">
        <v>-2.7074555161142616E-4</v>
      </c>
      <c r="L44" s="22">
        <v>-2.4445551119303081E-4</v>
      </c>
    </row>
    <row r="45" spans="1:12" x14ac:dyDescent="0.2">
      <c r="A45" s="21">
        <v>22.590564448188712</v>
      </c>
      <c r="B45" s="22">
        <v>-1.2841188814509028E-4</v>
      </c>
      <c r="C45" s="22">
        <v>-7.8329467214643955E-5</v>
      </c>
      <c r="D45" s="22">
        <v>-1.9486866939559953E-4</v>
      </c>
      <c r="E45" s="22">
        <v>-3.5185829475721509E-4</v>
      </c>
      <c r="F45" s="22">
        <v>-4.7102239473104682E-4</v>
      </c>
      <c r="G45" s="22">
        <v>-3.411331233053596E-4</v>
      </c>
      <c r="H45" s="22">
        <v>-4.0539820634357689E-4</v>
      </c>
      <c r="I45" s="22">
        <v>-3.956023924236848E-4</v>
      </c>
      <c r="J45" s="22">
        <v>-3.1462254648278803E-4</v>
      </c>
      <c r="K45" s="22">
        <v>-2.7213500227934827E-4</v>
      </c>
      <c r="L45" s="22">
        <v>-2.4632661755422255E-4</v>
      </c>
    </row>
    <row r="46" spans="1:12" x14ac:dyDescent="0.2">
      <c r="A46" s="21">
        <v>22.65374894692502</v>
      </c>
      <c r="B46" s="22">
        <v>-1.2905241726469659E-4</v>
      </c>
      <c r="C46" s="22">
        <v>-7.8329467214643955E-5</v>
      </c>
      <c r="D46" s="22">
        <v>-1.9873478316736551E-4</v>
      </c>
      <c r="E46" s="22">
        <v>-3.5515441598817961E-4</v>
      </c>
      <c r="F46" s="22">
        <v>-4.7198192227982023E-4</v>
      </c>
      <c r="G46" s="22">
        <v>-3.4602464455456815E-4</v>
      </c>
      <c r="H46" s="22">
        <v>-4.06424271735408E-4</v>
      </c>
      <c r="I46" s="22">
        <v>-3.9471652521297845E-4</v>
      </c>
      <c r="J46" s="22">
        <v>-3.1543252281661252E-4</v>
      </c>
      <c r="K46" s="22">
        <v>-2.7351936750914026E-4</v>
      </c>
      <c r="L46" s="22">
        <v>-2.4819727373899672E-4</v>
      </c>
    </row>
    <row r="47" spans="1:12" x14ac:dyDescent="0.2">
      <c r="A47" s="21">
        <v>22.716933445661333</v>
      </c>
      <c r="B47" s="22">
        <v>-1.2965603919979258E-4</v>
      </c>
      <c r="C47" s="22">
        <v>-7.8329467214643955E-5</v>
      </c>
      <c r="D47" s="22">
        <v>-2.0257396310593254E-4</v>
      </c>
      <c r="E47" s="22">
        <v>-3.5844437024192644E-4</v>
      </c>
      <c r="F47" s="22">
        <v>-4.7293641089610753E-4</v>
      </c>
      <c r="G47" s="22">
        <v>-3.5090336399606144E-4</v>
      </c>
      <c r="H47" s="22">
        <v>-4.0745458151189633E-4</v>
      </c>
      <c r="I47" s="22">
        <v>-3.9384287085127926E-4</v>
      </c>
      <c r="J47" s="22">
        <v>-3.1624721103512766E-4</v>
      </c>
      <c r="K47" s="22">
        <v>-2.7489915985585484E-4</v>
      </c>
      <c r="L47" s="22">
        <v>-2.5006649052266813E-4</v>
      </c>
    </row>
    <row r="48" spans="1:12" x14ac:dyDescent="0.2">
      <c r="A48" s="21">
        <v>22.780117944397642</v>
      </c>
      <c r="B48" s="22">
        <v>-1.3023063309050272E-4</v>
      </c>
      <c r="C48" s="22">
        <v>-7.8329467214643955E-5</v>
      </c>
      <c r="D48" s="22">
        <v>-2.0638894742682111E-4</v>
      </c>
      <c r="E48" s="22">
        <v>-3.6173014308889278E-4</v>
      </c>
      <c r="F48" s="22">
        <v>-4.7388821928559532E-4</v>
      </c>
      <c r="G48" s="22">
        <v>-3.5576955086366857E-4</v>
      </c>
      <c r="H48" s="22">
        <v>-4.084887850268933E-4</v>
      </c>
      <c r="I48" s="22">
        <v>-3.9298052005748928E-4</v>
      </c>
      <c r="J48" s="22">
        <v>-3.1706681976471809E-4</v>
      </c>
      <c r="K48" s="22">
        <v>-2.7627498910599152E-4</v>
      </c>
      <c r="L48" s="22">
        <v>-2.5193328172478502E-4</v>
      </c>
    </row>
    <row r="49" spans="1:12" x14ac:dyDescent="0.2">
      <c r="A49" s="21">
        <v>22.84330244313395</v>
      </c>
      <c r="B49" s="22">
        <v>-1.3078534507286337E-4</v>
      </c>
      <c r="C49" s="22">
        <v>-7.8329467214643955E-5</v>
      </c>
      <c r="D49" s="22">
        <v>-2.1018309002573425E-4</v>
      </c>
      <c r="E49" s="22">
        <v>-3.6501393091244118E-4</v>
      </c>
      <c r="F49" s="22">
        <v>-4.7483993700569787E-4</v>
      </c>
      <c r="G49" s="22">
        <v>-3.6062387531215855E-4</v>
      </c>
      <c r="H49" s="22">
        <v>-4.0952659589636443E-4</v>
      </c>
      <c r="I49" s="22">
        <v>-3.9212842801629168E-4</v>
      </c>
      <c r="J49" s="22">
        <v>-3.1789158110257242E-4</v>
      </c>
      <c r="K49" s="22">
        <v>-2.776476874006632E-4</v>
      </c>
      <c r="L49" s="22">
        <v>-2.5379674285994406E-4</v>
      </c>
    </row>
    <row r="50" spans="1:12" x14ac:dyDescent="0.2">
      <c r="A50" s="21">
        <v>22.906486941870263</v>
      </c>
      <c r="B50" s="22">
        <v>-1.3133080494446932E-4</v>
      </c>
      <c r="C50" s="22">
        <v>-7.8329467214643955E-5</v>
      </c>
      <c r="D50" s="22">
        <v>-2.1396032438031522E-4</v>
      </c>
      <c r="E50" s="22">
        <v>-3.6829819256148431E-4</v>
      </c>
      <c r="F50" s="22">
        <v>-4.7579421508742035E-4</v>
      </c>
      <c r="G50" s="22">
        <v>-3.6546733396871771E-4</v>
      </c>
      <c r="H50" s="22">
        <v>-4.1056774942457223E-4</v>
      </c>
      <c r="I50" s="22">
        <v>-3.9128522145772179E-4</v>
      </c>
      <c r="J50" s="22">
        <v>-3.1872167335454644E-4</v>
      </c>
      <c r="K50" s="22">
        <v>-2.7901816081231059E-4</v>
      </c>
      <c r="L50" s="22">
        <v>-2.5565606381745397E-4</v>
      </c>
    </row>
    <row r="51" spans="1:12" x14ac:dyDescent="0.2">
      <c r="A51" s="21">
        <v>22.969671440606572</v>
      </c>
      <c r="B51" s="22">
        <v>-1.3187914288504557E-4</v>
      </c>
      <c r="C51" s="22">
        <v>-7.8329467214643955E-5</v>
      </c>
      <c r="D51" s="22">
        <v>-2.1772542889184177E-4</v>
      </c>
      <c r="E51" s="22">
        <v>-3.7158572906532955E-4</v>
      </c>
      <c r="F51" s="22">
        <v>-4.7675399391492758E-4</v>
      </c>
      <c r="G51" s="22">
        <v>-3.7030147427961381E-4</v>
      </c>
      <c r="H51" s="22">
        <v>-4.1161213545603008E-4</v>
      </c>
      <c r="I51" s="22">
        <v>-3.9044929354735018E-4</v>
      </c>
      <c r="J51" s="22">
        <v>-3.195572622515596E-4</v>
      </c>
      <c r="K51" s="22">
        <v>-2.8038763305384665E-4</v>
      </c>
      <c r="L51" s="22">
        <v>-2.5751063553172075E-4</v>
      </c>
    </row>
    <row r="52" spans="1:12" x14ac:dyDescent="0.2">
      <c r="A52" s="21">
        <v>23.03285593934288</v>
      </c>
      <c r="B52" s="22">
        <v>-1.3244430817659406E-4</v>
      </c>
      <c r="C52" s="22">
        <v>-7.8329467214643955E-5</v>
      </c>
      <c r="D52" s="22">
        <v>-2.2148403808216728E-4</v>
      </c>
      <c r="E52" s="22">
        <v>-3.7487963894849904E-4</v>
      </c>
      <c r="F52" s="22">
        <v>-4.7772244610212001E-4</v>
      </c>
      <c r="G52" s="22">
        <v>-3.7512848897600478E-4</v>
      </c>
      <c r="H52" s="22">
        <v>-4.1265978137737964E-4</v>
      </c>
      <c r="I52" s="22">
        <v>-3.8961881577293515E-4</v>
      </c>
      <c r="J52" s="22">
        <v>-3.2039843947065226E-4</v>
      </c>
      <c r="K52" s="22">
        <v>-2.8175746199069369E-4</v>
      </c>
      <c r="L52" s="22">
        <v>-2.5935999902892141E-4</v>
      </c>
    </row>
    <row r="53" spans="1:12" x14ac:dyDescent="0.2">
      <c r="A53" s="21">
        <v>23.096040438079193</v>
      </c>
      <c r="B53" s="22">
        <v>-1.3304221656795068E-4</v>
      </c>
      <c r="C53" s="22">
        <v>-7.8329467214643955E-5</v>
      </c>
      <c r="D53" s="22">
        <v>-2.2524275630908709E-4</v>
      </c>
      <c r="E53" s="22">
        <v>-3.7818334188850523E-4</v>
      </c>
      <c r="F53" s="22">
        <v>-4.7870288948829092E-4</v>
      </c>
      <c r="G53" s="22">
        <v>-3.7995156184981484E-4</v>
      </c>
      <c r="H53" s="22">
        <v>-4.1371101815701938E-4</v>
      </c>
      <c r="I53" s="22">
        <v>-3.887916573303716E-4</v>
      </c>
      <c r="J53" s="22">
        <v>-3.212453242860345E-4</v>
      </c>
      <c r="K53" s="22">
        <v>-2.8312921919186937E-4</v>
      </c>
      <c r="L53" s="22">
        <v>-2.6120419106228976E-4</v>
      </c>
    </row>
    <row r="54" spans="1:12" x14ac:dyDescent="0.2">
      <c r="A54" s="21">
        <v>23.159224936815502</v>
      </c>
      <c r="B54" s="22">
        <v>-1.3369117696917658E-4</v>
      </c>
      <c r="C54" s="22">
        <v>-7.8329467214643955E-5</v>
      </c>
      <c r="D54" s="22">
        <v>-2.2900925515758366E-4</v>
      </c>
      <c r="E54" s="22">
        <v>-3.8150059719439051E-4</v>
      </c>
      <c r="F54" s="22">
        <v>-4.7969878682177194E-4</v>
      </c>
      <c r="G54" s="22">
        <v>-3.8477516072211082E-4</v>
      </c>
      <c r="H54" s="22">
        <v>-4.1476671976775094E-4</v>
      </c>
      <c r="I54" s="22">
        <v>-3.8796542612834235E-4</v>
      </c>
      <c r="J54" s="22">
        <v>-3.2209799788850363E-4</v>
      </c>
      <c r="K54" s="22">
        <v>-2.8450487215201639E-4</v>
      </c>
      <c r="L54" s="22">
        <v>-2.6304383407950704E-4</v>
      </c>
    </row>
    <row r="55" spans="1:12" x14ac:dyDescent="0.2">
      <c r="A55" s="21">
        <v>23.22240943555181</v>
      </c>
      <c r="B55" s="22">
        <v>-1.3441198274397062E-4</v>
      </c>
      <c r="C55" s="22">
        <v>-7.8329467214643955E-5</v>
      </c>
      <c r="D55" s="22">
        <v>-2.327922713511558E-4</v>
      </c>
      <c r="E55" s="22">
        <v>-3.8483543162051693E-4</v>
      </c>
      <c r="F55" s="22">
        <v>-4.8071350895887224E-4</v>
      </c>
      <c r="G55" s="22">
        <v>-3.8960538750315408E-4</v>
      </c>
      <c r="H55" s="22">
        <v>-4.1582838867790071E-4</v>
      </c>
      <c r="I55" s="22">
        <v>-3.8713754050712237E-4</v>
      </c>
      <c r="J55" s="22">
        <v>-3.2295660928975488E-4</v>
      </c>
      <c r="K55" s="22">
        <v>-2.8588649260173415E-4</v>
      </c>
      <c r="L55" s="22">
        <v>-2.6488043386419289E-4</v>
      </c>
    </row>
    <row r="56" spans="1:12" x14ac:dyDescent="0.2">
      <c r="A56" s="21">
        <v>23.285593934288123</v>
      </c>
      <c r="B56" s="22">
        <v>-1.3522813334733932E-4</v>
      </c>
      <c r="C56" s="22">
        <v>-7.8329467214643955E-5</v>
      </c>
      <c r="D56" s="22">
        <v>-2.3660166049788828E-4</v>
      </c>
      <c r="E56" s="22">
        <v>-3.8819181302874087E-4</v>
      </c>
      <c r="F56" s="22">
        <v>-4.8175025150989513E-4</v>
      </c>
      <c r="G56" s="22">
        <v>-3.9445056137737044E-4</v>
      </c>
      <c r="H56" s="22">
        <v>-4.1689876839073431E-4</v>
      </c>
      <c r="I56" s="22">
        <v>-3.8630537473803193E-4</v>
      </c>
      <c r="J56" s="22">
        <v>-3.2382130768846131E-4</v>
      </c>
      <c r="K56" s="22">
        <v>-2.8727663001522022E-4</v>
      </c>
      <c r="L56" s="22">
        <v>-2.6671697843940552E-4</v>
      </c>
    </row>
    <row r="57" spans="1:12" x14ac:dyDescent="0.2">
      <c r="A57" s="21">
        <v>23.348778433024432</v>
      </c>
      <c r="B57" s="22">
        <v>-1.361656368613487E-4</v>
      </c>
      <c r="C57" s="22">
        <v>-7.8329467214643955E-5</v>
      </c>
      <c r="D57" s="22">
        <v>-2.4044829610098635E-4</v>
      </c>
      <c r="E57" s="22">
        <v>-3.9157328188554213E-4</v>
      </c>
      <c r="F57" s="22">
        <v>-4.8281126521350034E-4</v>
      </c>
      <c r="G57" s="22">
        <v>-3.9932186043861094E-4</v>
      </c>
      <c r="H57" s="22">
        <v>-4.179820496263079E-4</v>
      </c>
      <c r="I57" s="22">
        <v>-3.8546638243310043E-4</v>
      </c>
      <c r="J57" s="22">
        <v>-3.2469232046550679E-4</v>
      </c>
      <c r="K57" s="22">
        <v>-2.8867801824443646E-4</v>
      </c>
      <c r="L57" s="22">
        <v>-2.6855848335489323E-4</v>
      </c>
    </row>
    <row r="58" spans="1:12" x14ac:dyDescent="0.2">
      <c r="A58" s="21">
        <v>23.411962931760741</v>
      </c>
      <c r="B58" s="22">
        <v>-1.3725260549763842E-4</v>
      </c>
      <c r="C58" s="22">
        <v>-7.8329467214643955E-5</v>
      </c>
      <c r="D58" s="22">
        <v>-2.4434372642626403E-4</v>
      </c>
      <c r="E58" s="22">
        <v>-3.9498224905315434E-4</v>
      </c>
      <c r="F58" s="22">
        <v>-4.8389728584432489E-4</v>
      </c>
      <c r="G58" s="22">
        <v>-4.0423389476941122E-4</v>
      </c>
      <c r="H58" s="22">
        <v>-4.190847196001701E-4</v>
      </c>
      <c r="I58" s="22">
        <v>-3.8461859300717731E-4</v>
      </c>
      <c r="J58" s="22">
        <v>-3.2556991178683673E-4</v>
      </c>
      <c r="K58" s="22">
        <v>-2.9009355345116158E-4</v>
      </c>
      <c r="L58" s="22">
        <v>-2.704129112243658E-4</v>
      </c>
    </row>
    <row r="59" spans="1:12" x14ac:dyDescent="0.2">
      <c r="A59" s="21">
        <v>23.475147430497053</v>
      </c>
      <c r="B59" s="22">
        <v>-1.3851848025426902E-4</v>
      </c>
      <c r="C59" s="22">
        <v>-7.8329467214643955E-5</v>
      </c>
      <c r="D59" s="22">
        <v>-2.4829946021685746E-4</v>
      </c>
      <c r="E59" s="22">
        <v>-3.9841893564474592E-4</v>
      </c>
      <c r="F59" s="22">
        <v>-4.850064524346039E-4</v>
      </c>
      <c r="G59" s="22">
        <v>-4.092053278026367E-4</v>
      </c>
      <c r="H59" s="22">
        <v>-4.2021635313798761E-4</v>
      </c>
      <c r="I59" s="22">
        <v>-3.83761150896273E-4</v>
      </c>
      <c r="J59" s="22">
        <v>-3.2645428567505631E-4</v>
      </c>
      <c r="K59" s="22">
        <v>-2.9152608266302271E-4</v>
      </c>
      <c r="L59" s="22">
        <v>-2.7229207369013298E-4</v>
      </c>
    </row>
    <row r="60" spans="1:12" x14ac:dyDescent="0.2">
      <c r="A60" s="21">
        <v>23.538331929233362</v>
      </c>
      <c r="B60" s="22">
        <v>-1.3999251301322356E-4</v>
      </c>
      <c r="C60" s="22">
        <v>-7.8329467214643955E-5</v>
      </c>
      <c r="D60" s="22">
        <v>-2.5232536958531376E-4</v>
      </c>
      <c r="E60" s="22">
        <v>-4.018799782051819E-4</v>
      </c>
      <c r="F60" s="22">
        <v>-4.8613309895009142E-4</v>
      </c>
      <c r="G60" s="22">
        <v>-4.1425860108711734E-4</v>
      </c>
      <c r="H60" s="22">
        <v>-4.2139029510630501E-4</v>
      </c>
      <c r="I60" s="22">
        <v>-3.828951087004253E-4</v>
      </c>
      <c r="J60" s="22">
        <v>-3.2734567257453848E-4</v>
      </c>
      <c r="K60" s="22">
        <v>-2.9297807916211285E-4</v>
      </c>
      <c r="L60" s="22">
        <v>-2.7421232122160891E-4</v>
      </c>
    </row>
    <row r="61" spans="1:12" x14ac:dyDescent="0.2">
      <c r="A61" s="21">
        <v>23.601516427969671</v>
      </c>
      <c r="B61" s="22">
        <v>-1.4170134907169442E-4</v>
      </c>
      <c r="C61" s="22">
        <v>-7.8329467214643955E-5</v>
      </c>
      <c r="D61" s="22">
        <v>-2.5642762353588904E-4</v>
      </c>
      <c r="E61" s="22">
        <v>-4.0535670393577534E-4</v>
      </c>
      <c r="F61" s="22">
        <v>-4.8726672202716444E-4</v>
      </c>
      <c r="G61" s="22">
        <v>-4.1941847460580655E-4</v>
      </c>
      <c r="H61" s="22">
        <v>-4.2262362937291729E-4</v>
      </c>
      <c r="I61" s="22">
        <v>-3.8202418598895336E-4</v>
      </c>
      <c r="J61" s="22">
        <v>-3.2824391613006394E-4</v>
      </c>
      <c r="K61" s="22">
        <v>-2.944508616503732E-4</v>
      </c>
      <c r="L61" s="22">
        <v>-2.7619453611083498E-4</v>
      </c>
    </row>
    <row r="62" spans="1:12" x14ac:dyDescent="0.2">
      <c r="A62" s="21">
        <v>23.664700926705983</v>
      </c>
      <c r="B62" s="22">
        <v>-1.4366001490124529E-4</v>
      </c>
      <c r="C62" s="22">
        <v>-7.8329467214643955E-5</v>
      </c>
      <c r="D62" s="22">
        <v>-2.6059405892690009E-4</v>
      </c>
      <c r="E62" s="22">
        <v>-4.0882397001413428E-4</v>
      </c>
      <c r="F62" s="22">
        <v>-4.8838466178695143E-4</v>
      </c>
      <c r="G62" s="22">
        <v>-4.247004867147859E-4</v>
      </c>
      <c r="H62" s="22">
        <v>-4.2394206985389493E-4</v>
      </c>
      <c r="I62" s="22">
        <v>-3.8116420685297726E-4</v>
      </c>
      <c r="J62" s="22">
        <v>-3.291502116870345E-4</v>
      </c>
      <c r="K62" s="22">
        <v>-2.9593924360133322E-4</v>
      </c>
      <c r="L62" s="22">
        <v>-2.7826584771749731E-4</v>
      </c>
    </row>
    <row r="63" spans="1:12" x14ac:dyDescent="0.2">
      <c r="A63" s="21">
        <v>23.727885425442292</v>
      </c>
      <c r="B63" s="22">
        <v>-1.4485010098940144E-4</v>
      </c>
      <c r="C63" s="22">
        <v>-7.8329467214643955E-5</v>
      </c>
      <c r="D63" s="22">
        <v>-2.631270027883983E-4</v>
      </c>
      <c r="E63" s="22">
        <v>-4.1095476624767457E-4</v>
      </c>
      <c r="F63" s="22">
        <v>-4.8858280806246014E-4</v>
      </c>
      <c r="G63" s="22">
        <v>-4.2932047399838673E-4</v>
      </c>
      <c r="H63" s="22">
        <v>-4.2603063784974241E-4</v>
      </c>
      <c r="I63" s="22">
        <v>-3.8122234303597833E-4</v>
      </c>
      <c r="J63" s="22">
        <v>-3.3023766272258454E-4</v>
      </c>
      <c r="K63" s="22">
        <v>-2.9704172889438875E-4</v>
      </c>
      <c r="L63" s="22">
        <v>-2.8078663632880393E-4</v>
      </c>
    </row>
    <row r="64" spans="1:12" x14ac:dyDescent="0.2">
      <c r="A64" s="21">
        <v>23.791069924178601</v>
      </c>
      <c r="B64" s="22">
        <v>-1.4615383419873612E-4</v>
      </c>
      <c r="C64" s="22">
        <v>-7.8329467214643955E-5</v>
      </c>
      <c r="D64" s="22">
        <v>-2.6564379644939448E-4</v>
      </c>
      <c r="E64" s="22">
        <v>-4.1295085531121702E-4</v>
      </c>
      <c r="F64" s="22">
        <v>-4.8872842931610818E-4</v>
      </c>
      <c r="G64" s="22">
        <v>-4.3388018655891338E-4</v>
      </c>
      <c r="H64" s="22">
        <v>-4.2817269614267318E-4</v>
      </c>
      <c r="I64" s="22">
        <v>-3.8133093308469971E-4</v>
      </c>
      <c r="J64" s="22">
        <v>-3.3134705570205496E-4</v>
      </c>
      <c r="K64" s="22">
        <v>-2.9813330858688642E-4</v>
      </c>
      <c r="L64" s="22">
        <v>-2.8332128200966395E-4</v>
      </c>
    </row>
    <row r="65" spans="1:12" x14ac:dyDescent="0.2">
      <c r="A65" s="21">
        <v>23.854254422914913</v>
      </c>
      <c r="B65" s="22">
        <v>-1.4755206968617256E-4</v>
      </c>
      <c r="C65" s="22">
        <v>-7.8329467214643955E-5</v>
      </c>
      <c r="D65" s="22">
        <v>-2.6815016406968464E-4</v>
      </c>
      <c r="E65" s="22">
        <v>-4.148019369716735E-4</v>
      </c>
      <c r="F65" s="22">
        <v>-4.8881691986967012E-4</v>
      </c>
      <c r="G65" s="22">
        <v>-4.3837384726262718E-4</v>
      </c>
      <c r="H65" s="22">
        <v>-4.3036238010270923E-4</v>
      </c>
      <c r="I65" s="22">
        <v>-3.8148730961108261E-4</v>
      </c>
      <c r="J65" s="22">
        <v>-3.3247821014333094E-4</v>
      </c>
      <c r="K65" s="22">
        <v>-2.9921453007196686E-4</v>
      </c>
      <c r="L65" s="22">
        <v>-2.8586547687137366E-4</v>
      </c>
    </row>
    <row r="66" spans="1:12" x14ac:dyDescent="0.2">
      <c r="A66" s="21">
        <v>23.917438921651222</v>
      </c>
      <c r="B66" s="22">
        <v>-1.4902266638390635E-4</v>
      </c>
      <c r="C66" s="22">
        <v>-7.8329467214643955E-5</v>
      </c>
      <c r="D66" s="22">
        <v>-2.7065164903031106E-4</v>
      </c>
      <c r="E66" s="22">
        <v>-4.1649848464424396E-4</v>
      </c>
      <c r="F66" s="22">
        <v>-4.8884345067288213E-4</v>
      </c>
      <c r="G66" s="22">
        <v>-4.4279583463333494E-4</v>
      </c>
      <c r="H66" s="22">
        <v>-4.325935658290577E-4</v>
      </c>
      <c r="I66" s="22">
        <v>-3.8168893597712033E-4</v>
      </c>
      <c r="J66" s="22">
        <v>-3.3363073645488868E-4</v>
      </c>
      <c r="K66" s="22">
        <v>-3.0028574718310452E-4</v>
      </c>
      <c r="L66" s="22">
        <v>-2.8841476963357689E-4</v>
      </c>
    </row>
    <row r="67" spans="1:12" x14ac:dyDescent="0.2">
      <c r="A67" s="21">
        <v>23.980623420387531</v>
      </c>
      <c r="B67" s="22">
        <v>-1.5054007435135109E-4</v>
      </c>
      <c r="C67" s="22">
        <v>-7.8329467214643955E-5</v>
      </c>
      <c r="D67" s="22">
        <v>-2.7315348515402486E-4</v>
      </c>
      <c r="E67" s="22">
        <v>-4.1803192258466141E-4</v>
      </c>
      <c r="F67" s="22">
        <v>-4.8880284889665966E-4</v>
      </c>
      <c r="G67" s="22">
        <v>-4.4714062634057885E-4</v>
      </c>
      <c r="H67" s="22">
        <v>-4.348599204514908E-4</v>
      </c>
      <c r="I67" s="22">
        <v>-3.8193307255705026E-4</v>
      </c>
      <c r="J67" s="22">
        <v>-3.3480376873049511E-4</v>
      </c>
      <c r="K67" s="22">
        <v>-3.0134713099578972E-4</v>
      </c>
      <c r="L67" s="22">
        <v>-2.9096473788907276E-4</v>
      </c>
    </row>
    <row r="68" spans="1:12" x14ac:dyDescent="0.2">
      <c r="A68" s="21">
        <v>24.043807919123843</v>
      </c>
      <c r="B68" s="22">
        <v>-1.5207543330081807E-4</v>
      </c>
      <c r="C68" s="22">
        <v>-7.8329467214643955E-5</v>
      </c>
      <c r="D68" s="22">
        <v>-2.7566045533923837E-4</v>
      </c>
      <c r="E68" s="22">
        <v>-4.1939493210323782E-4</v>
      </c>
      <c r="F68" s="22">
        <v>-4.8869064036775758E-4</v>
      </c>
      <c r="G68" s="22">
        <v>-4.514030496043031E-4</v>
      </c>
      <c r="H68" s="22">
        <v>-4.3715509163844444E-4</v>
      </c>
      <c r="I68" s="22">
        <v>-3.8221738487473437E-4</v>
      </c>
      <c r="J68" s="22">
        <v>-3.359959569266182E-4</v>
      </c>
      <c r="K68" s="22">
        <v>-3.0239885221032764E-4</v>
      </c>
      <c r="L68" s="22">
        <v>-2.9351097044689713E-4</v>
      </c>
    </row>
    <row r="69" spans="1:12" x14ac:dyDescent="0.2">
      <c r="A69" s="21">
        <v>24.106992417860152</v>
      </c>
      <c r="B69" s="22">
        <v>-1.5359686210957363E-4</v>
      </c>
      <c r="C69" s="22">
        <v>-7.8329467214643955E-5</v>
      </c>
      <c r="D69" s="22">
        <v>-2.7817638762728209E-4</v>
      </c>
      <c r="E69" s="22">
        <v>-4.2058199859696744E-4</v>
      </c>
      <c r="F69" s="22">
        <v>-4.8850303753116659E-4</v>
      </c>
      <c r="G69" s="22">
        <v>-4.5557838955547381E-4</v>
      </c>
      <c r="H69" s="22">
        <v>-4.3947252136807192E-4</v>
      </c>
      <c r="I69" s="22">
        <v>-3.8254018497667472E-4</v>
      </c>
      <c r="J69" s="22">
        <v>-3.3720537647398803E-4</v>
      </c>
      <c r="K69" s="22">
        <v>-3.0344073174633273E-4</v>
      </c>
      <c r="L69" s="22">
        <v>-2.9604911008392689E-4</v>
      </c>
    </row>
    <row r="70" spans="1:12" x14ac:dyDescent="0.2">
      <c r="A70" s="21">
        <v>24.170176916596461</v>
      </c>
      <c r="B70" s="22">
        <v>-1.5507050424588321E-4</v>
      </c>
      <c r="C70" s="22">
        <v>-7.8329467214643955E-5</v>
      </c>
      <c r="D70" s="22">
        <v>-2.8070411530521801E-4</v>
      </c>
      <c r="E70" s="22">
        <v>-4.2158931529863008E-4</v>
      </c>
      <c r="F70" s="22">
        <v>-4.8823660082060151E-4</v>
      </c>
      <c r="G70" s="22">
        <v>-4.5966262015263633E-4</v>
      </c>
      <c r="H70" s="22">
        <v>-4.4180550062637909E-4</v>
      </c>
      <c r="I70" s="22">
        <v>-3.829005095933857E-4</v>
      </c>
      <c r="J70" s="22">
        <v>-3.3842968849134185E-4</v>
      </c>
      <c r="K70" s="22">
        <v>-3.0447236282155543E-4</v>
      </c>
      <c r="L70" s="22">
        <v>-2.9857471516374232E-4</v>
      </c>
    </row>
    <row r="71" spans="1:12" x14ac:dyDescent="0.2">
      <c r="A71" s="21">
        <v>24.233361415332773</v>
      </c>
      <c r="B71" s="22">
        <v>-1.5646107909906979E-4</v>
      </c>
      <c r="C71" s="22">
        <v>-7.8329467214643955E-5</v>
      </c>
      <c r="D71" s="22">
        <v>-2.8324546520701235E-4</v>
      </c>
      <c r="E71" s="22">
        <v>-4.22414922805843E-4</v>
      </c>
      <c r="F71" s="22">
        <v>-4.878890749476403E-4</v>
      </c>
      <c r="G71" s="22">
        <v>-4.6365238155493635E-4</v>
      </c>
      <c r="H71" s="22">
        <v>-4.441468083177725E-4</v>
      </c>
      <c r="I71" s="22">
        <v>-3.8329833114963052E-4</v>
      </c>
      <c r="J71" s="22">
        <v>-3.3966625972972798E-4</v>
      </c>
      <c r="K71" s="22">
        <v>-3.0549298475668238E-4</v>
      </c>
      <c r="L71" s="22">
        <v>-3.0108330364166661E-4</v>
      </c>
    </row>
    <row r="72" spans="1:12" x14ac:dyDescent="0.2">
      <c r="A72" s="21">
        <v>24.296545914069082</v>
      </c>
      <c r="B72" s="22">
        <v>-1.5773216215230534E-4</v>
      </c>
      <c r="C72" s="22">
        <v>-7.8329467214643955E-5</v>
      </c>
      <c r="D72" s="22">
        <v>-2.8580126719771623E-4</v>
      </c>
      <c r="E72" s="22">
        <v>-4.2305867088883697E-4</v>
      </c>
      <c r="F72" s="22">
        <v>-4.8745868669848683E-4</v>
      </c>
      <c r="G72" s="22">
        <v>-4.6754496826455319E-4</v>
      </c>
      <c r="H72" s="22">
        <v>-4.4648908526275226E-4</v>
      </c>
      <c r="I72" s="22">
        <v>-3.8373444578664636E-4</v>
      </c>
      <c r="J72" s="22">
        <v>-3.409122885763447E-4</v>
      </c>
      <c r="K72" s="22">
        <v>-3.0650166464021319E-4</v>
      </c>
      <c r="L72" s="22">
        <v>-3.035702774297103E-4</v>
      </c>
    </row>
    <row r="73" spans="1:12" x14ac:dyDescent="0.2">
      <c r="A73" s="21">
        <v>24.359730412805391</v>
      </c>
      <c r="B73" s="22">
        <v>-1.5884730588260136E-4</v>
      </c>
      <c r="C73" s="22">
        <v>-7.8329467214643955E-5</v>
      </c>
      <c r="D73" s="22">
        <v>-2.8837165532515563E-4</v>
      </c>
      <c r="E73" s="22">
        <v>-4.2352199394444021E-4</v>
      </c>
      <c r="F73" s="22">
        <v>-4.8694464419319223E-4</v>
      </c>
      <c r="G73" s="22">
        <v>-4.7133794238609332E-4</v>
      </c>
      <c r="H73" s="22">
        <v>-4.4882467581876972E-4</v>
      </c>
      <c r="I73" s="22">
        <v>-3.8421036900442186E-4</v>
      </c>
      <c r="J73" s="22">
        <v>-3.4216491738673591E-4</v>
      </c>
      <c r="K73" s="22">
        <v>-3.0749729622204521E-4</v>
      </c>
      <c r="L73" s="22">
        <v>-3.0603094986001025E-4</v>
      </c>
    </row>
    <row r="74" spans="1:12" x14ac:dyDescent="0.2">
      <c r="A74" s="21">
        <v>24.422914911541703</v>
      </c>
      <c r="B74" s="22">
        <v>-1.5977140779562817E-4</v>
      </c>
      <c r="C74" s="22">
        <v>-7.8329467214643955E-5</v>
      </c>
      <c r="D74" s="22">
        <v>-2.9095638294229645E-4</v>
      </c>
      <c r="E74" s="22">
        <v>-4.2380835833614159E-4</v>
      </c>
      <c r="F74" s="22">
        <v>-4.863467270808039E-4</v>
      </c>
      <c r="G74" s="22">
        <v>-4.7502952240226454E-4</v>
      </c>
      <c r="H74" s="22">
        <v>-4.511459889053006E-4</v>
      </c>
      <c r="I74" s="22">
        <v>-3.8472806743750115E-4</v>
      </c>
      <c r="J74" s="22">
        <v>-3.4342154972656093E-4</v>
      </c>
      <c r="K74" s="22">
        <v>-3.0847871593420054E-4</v>
      </c>
      <c r="L74" s="22">
        <v>-3.0846043045905039E-4</v>
      </c>
    </row>
    <row r="75" spans="1:12" x14ac:dyDescent="0.2">
      <c r="A75" s="21">
        <v>24.486099410278012</v>
      </c>
      <c r="B75" s="22">
        <v>-1.6047230934559695E-4</v>
      </c>
      <c r="C75" s="22">
        <v>-7.8329467214643955E-5</v>
      </c>
      <c r="D75" s="22">
        <v>-2.9355454520928751E-4</v>
      </c>
      <c r="E75" s="22">
        <v>-4.2392341617403814E-4</v>
      </c>
      <c r="F75" s="22">
        <v>-4.856652675591648E-4</v>
      </c>
      <c r="G75" s="22">
        <v>-4.7861795015897155E-4</v>
      </c>
      <c r="H75" s="22">
        <v>-4.5344513272569856E-4</v>
      </c>
      <c r="I75" s="22">
        <v>-3.8528964823578301E-4</v>
      </c>
      <c r="J75" s="22">
        <v>-3.4468005543298604E-4</v>
      </c>
      <c r="K75" s="22">
        <v>-3.0944478696065709E-4</v>
      </c>
      <c r="L75" s="22">
        <v>-3.1085361516315093E-4</v>
      </c>
    </row>
    <row r="76" spans="1:12" x14ac:dyDescent="0.2">
      <c r="A76" s="21">
        <v>24.549283909014321</v>
      </c>
      <c r="B76" s="22">
        <v>-1.6092220442072002E-4</v>
      </c>
      <c r="C76" s="22">
        <v>-7.8329467214643955E-5</v>
      </c>
      <c r="D76" s="22">
        <v>-2.961647039028921E-4</v>
      </c>
      <c r="E76" s="22">
        <v>-4.238743625262315E-4</v>
      </c>
      <c r="F76" s="22">
        <v>-4.8490098028084236E-4</v>
      </c>
      <c r="G76" s="22">
        <v>-4.8210192475185145E-4</v>
      </c>
      <c r="H76" s="22">
        <v>-4.5571408580668312E-4</v>
      </c>
      <c r="I76" s="22">
        <v>-3.858973893361066E-4</v>
      </c>
      <c r="J76" s="22">
        <v>-3.4593856685619556E-4</v>
      </c>
      <c r="K76" s="22">
        <v>-3.1039411070693648E-4</v>
      </c>
      <c r="L76" s="22">
        <v>-3.1320543846525287E-4</v>
      </c>
    </row>
    <row r="77" spans="1:12" x14ac:dyDescent="0.2">
      <c r="A77" s="21">
        <v>24.612468407750633</v>
      </c>
      <c r="B77" s="22">
        <v>-1.6109850794256996E-4</v>
      </c>
      <c r="C77" s="22">
        <v>-7.8329467214643955E-5</v>
      </c>
      <c r="D77" s="22">
        <v>-2.9878460118138464E-4</v>
      </c>
      <c r="E77" s="22">
        <v>-4.2367017035073684E-4</v>
      </c>
      <c r="F77" s="22">
        <v>-4.8405485136563217E-4</v>
      </c>
      <c r="G77" s="22">
        <v>-4.8547996412482027E-4</v>
      </c>
      <c r="H77" s="22">
        <v>-4.5794492652334552E-4</v>
      </c>
      <c r="I77" s="22">
        <v>-3.8655383646839345E-4</v>
      </c>
      <c r="J77" s="22">
        <v>-3.4719556328402702E-4</v>
      </c>
      <c r="K77" s="22">
        <v>-3.1132514394612324E-4</v>
      </c>
      <c r="L77" s="22">
        <v>-3.1551076596068395E-4</v>
      </c>
    </row>
    <row r="78" spans="1:12" x14ac:dyDescent="0.2">
      <c r="A78" s="21">
        <v>24.675652906486942</v>
      </c>
      <c r="B78" s="22">
        <v>-1.6098461344491799E-4</v>
      </c>
      <c r="C78" s="22">
        <v>-7.8329467214643955E-5</v>
      </c>
      <c r="D78" s="22">
        <v>-3.0141099333669589E-4</v>
      </c>
      <c r="E78" s="22">
        <v>-4.233212782419702E-4</v>
      </c>
      <c r="F78" s="22">
        <v>-4.8312884254370948E-4</v>
      </c>
      <c r="G78" s="22">
        <v>-4.8875127684765683E-4</v>
      </c>
      <c r="H78" s="22">
        <v>-4.6012996115758694E-4</v>
      </c>
      <c r="I78" s="22">
        <v>-3.8726178946815845E-4</v>
      </c>
      <c r="J78" s="22">
        <v>-3.4844990091522304E-4</v>
      </c>
      <c r="K78" s="22">
        <v>-3.1223622984626791E-4</v>
      </c>
      <c r="L78" s="22">
        <v>-3.1776450467769937E-4</v>
      </c>
    </row>
    <row r="79" spans="1:12" x14ac:dyDescent="0.2">
      <c r="A79" s="21">
        <v>24.738837405223251</v>
      </c>
      <c r="B79" s="22">
        <v>-1.6056976208628047E-4</v>
      </c>
      <c r="C79" s="22">
        <v>-7.8329467214643955E-5</v>
      </c>
      <c r="D79" s="22">
        <v>-3.0403951031220296E-4</v>
      </c>
      <c r="E79" s="22">
        <v>-4.2283961698052716E-4</v>
      </c>
      <c r="F79" s="22">
        <v>-4.8212589656270621E-4</v>
      </c>
      <c r="G79" s="22">
        <v>-4.9191468331982681E-4</v>
      </c>
      <c r="H79" s="22">
        <v>-4.6226199047176114E-4</v>
      </c>
      <c r="I79" s="22">
        <v>-3.8802411584402561E-4</v>
      </c>
      <c r="J79" s="22">
        <v>-3.4970041692144256E-4</v>
      </c>
      <c r="K79" s="22">
        <v>-3.1312564860063997E-4</v>
      </c>
      <c r="L79" s="22">
        <v>-3.1996144773700487E-4</v>
      </c>
    </row>
    <row r="80" spans="1:12" x14ac:dyDescent="0.2">
      <c r="A80" s="21">
        <v>24.802021903959563</v>
      </c>
      <c r="B80" s="22">
        <v>-1.5984714358348607E-4</v>
      </c>
      <c r="C80" s="22">
        <v>-7.8329467214643955E-5</v>
      </c>
      <c r="D80" s="22">
        <v>-3.0666457958059018E-4</v>
      </c>
      <c r="E80" s="22">
        <v>-4.2223821508033366E-4</v>
      </c>
      <c r="F80" s="22">
        <v>-4.8105015659979667E-4</v>
      </c>
      <c r="G80" s="22">
        <v>-4.9496952546086064E-4</v>
      </c>
      <c r="H80" s="22">
        <v>-4.6433411537024841E-4</v>
      </c>
      <c r="I80" s="22">
        <v>-3.8884379200180018E-4</v>
      </c>
      <c r="J80" s="22">
        <v>-3.5094605365615004E-4</v>
      </c>
      <c r="K80" s="22">
        <v>-3.1399174362376202E-4</v>
      </c>
      <c r="L80" s="22">
        <v>-3.2209650092344982E-4</v>
      </c>
    </row>
    <row r="81" spans="1:12" x14ac:dyDescent="0.2">
      <c r="A81" s="21">
        <v>24.865206402695872</v>
      </c>
      <c r="B81" s="22">
        <v>-1.5881327731832312E-4</v>
      </c>
      <c r="C81" s="22">
        <v>-7.8329467214643955E-5</v>
      </c>
      <c r="D81" s="22">
        <v>-3.0927913845413935E-4</v>
      </c>
      <c r="E81" s="22">
        <v>-4.2153104591320352E-4</v>
      </c>
      <c r="F81" s="22">
        <v>-4.799069159905049E-4</v>
      </c>
      <c r="G81" s="22">
        <v>-4.9791486701991898E-4</v>
      </c>
      <c r="H81" s="22">
        <v>-4.663399982181432E-4</v>
      </c>
      <c r="I81" s="22">
        <v>-3.8972360420965027E-4</v>
      </c>
      <c r="J81" s="22">
        <v>-3.5218554648323337E-4</v>
      </c>
      <c r="K81" s="22">
        <v>-3.1483288951437847E-4</v>
      </c>
      <c r="L81" s="22">
        <v>-3.2416434024102941E-4</v>
      </c>
    </row>
    <row r="82" spans="1:12" x14ac:dyDescent="0.2">
      <c r="A82" s="21">
        <v>24.928390901432181</v>
      </c>
      <c r="B82" s="22">
        <v>-1.5746770947755269E-4</v>
      </c>
      <c r="C82" s="22">
        <v>-7.8329467214643955E-5</v>
      </c>
      <c r="D82" s="22">
        <v>-3.1187420998998381E-4</v>
      </c>
      <c r="E82" s="22">
        <v>-4.2073275932306362E-4</v>
      </c>
      <c r="F82" s="22">
        <v>-4.7870256274677362E-4</v>
      </c>
      <c r="G82" s="22">
        <v>-5.0074995145118974E-4</v>
      </c>
      <c r="H82" s="22">
        <v>-4.682740021891483E-4</v>
      </c>
      <c r="I82" s="22">
        <v>-3.9066634925466969E-4</v>
      </c>
      <c r="J82" s="22">
        <v>-3.5341749032284403E-4</v>
      </c>
      <c r="K82" s="22">
        <v>-3.1564786738349934E-4</v>
      </c>
      <c r="L82" s="22">
        <v>-3.2615987907838123E-4</v>
      </c>
    </row>
    <row r="83" spans="1:12" x14ac:dyDescent="0.2">
      <c r="A83" s="21">
        <v>24.991575400168493</v>
      </c>
      <c r="B83" s="22">
        <v>-1.558134637873493E-4</v>
      </c>
      <c r="C83" s="22">
        <v>-7.8329467214643955E-5</v>
      </c>
      <c r="D83" s="22">
        <v>-3.1443908139016649E-4</v>
      </c>
      <c r="E83" s="22">
        <v>-4.1985787934535168E-4</v>
      </c>
      <c r="F83" s="22">
        <v>-4.7744410582163113E-4</v>
      </c>
      <c r="G83" s="22">
        <v>-5.0347402781557012E-4</v>
      </c>
      <c r="H83" s="22">
        <v>-4.7013116081792749E-4</v>
      </c>
      <c r="I83" s="22">
        <v>-3.9167472802891282E-4</v>
      </c>
      <c r="J83" s="22">
        <v>-3.5464047847699249E-4</v>
      </c>
      <c r="K83" s="22">
        <v>-3.1643578761617909E-4</v>
      </c>
      <c r="L83" s="22">
        <v>-3.2807790453960871E-4</v>
      </c>
    </row>
    <row r="84" spans="1:12" x14ac:dyDescent="0.2">
      <c r="A84" s="21">
        <v>25.054759898904802</v>
      </c>
      <c r="B84" s="22">
        <v>-1.5385746140201618E-4</v>
      </c>
      <c r="C84" s="22">
        <v>-7.8329467214643955E-5</v>
      </c>
      <c r="D84" s="22">
        <v>-3.1696161638444629E-4</v>
      </c>
      <c r="E84" s="22">
        <v>-4.189207180099399E-4</v>
      </c>
      <c r="F84" s="22">
        <v>-4.7613904181088054E-4</v>
      </c>
      <c r="G84" s="22">
        <v>-5.0608615023107573E-4</v>
      </c>
      <c r="H84" s="22">
        <v>-4.7190739786033282E-4</v>
      </c>
      <c r="I84" s="22">
        <v>-3.927512470639793E-4</v>
      </c>
      <c r="J84" s="22">
        <v>-3.5585280946208003E-4</v>
      </c>
      <c r="K84" s="22">
        <v>-3.1719641025874847E-4</v>
      </c>
      <c r="L84" s="22">
        <v>-3.2991315266929543E-4</v>
      </c>
    </row>
    <row r="85" spans="1:12" x14ac:dyDescent="0.2">
      <c r="A85" s="21">
        <v>25.117944397641111</v>
      </c>
      <c r="B85" s="22">
        <v>-1.5161034695404716E-4</v>
      </c>
      <c r="C85" s="22">
        <v>-7.8329467214643955E-5</v>
      </c>
      <c r="D85" s="22">
        <v>-3.194286781711396E-4</v>
      </c>
      <c r="E85" s="22">
        <v>-4.1793538609944032E-4</v>
      </c>
      <c r="F85" s="22">
        <v>-4.7479522147435759E-4</v>
      </c>
      <c r="G85" s="22">
        <v>-5.0858517345329641E-4</v>
      </c>
      <c r="H85" s="22">
        <v>-4.735991536048637E-4</v>
      </c>
      <c r="I85" s="22">
        <v>-3.9389836922100246E-4</v>
      </c>
      <c r="J85" s="22">
        <v>-3.5705275783179792E-4</v>
      </c>
      <c r="K85" s="22">
        <v>-3.1792994910820706E-4</v>
      </c>
      <c r="L85" s="22">
        <v>-3.3166059167355185E-4</v>
      </c>
    </row>
    <row r="86" spans="1:12" x14ac:dyDescent="0.2">
      <c r="A86" s="21">
        <v>25.181128896377423</v>
      </c>
      <c r="B86" s="22">
        <v>-1.4908650463608836E-4</v>
      </c>
      <c r="C86" s="22">
        <v>-7.8329467214643955E-5</v>
      </c>
      <c r="D86" s="22">
        <v>-3.2182691400972369E-4</v>
      </c>
      <c r="E86" s="22">
        <v>-4.169160820726149E-4</v>
      </c>
      <c r="F86" s="22">
        <v>-4.7342097558318797E-4</v>
      </c>
      <c r="G86" s="22">
        <v>-5.109696730154614E-4</v>
      </c>
      <c r="H86" s="22">
        <v>-4.7520385604150672E-4</v>
      </c>
      <c r="I86" s="22">
        <v>-3.9511840606521159E-4</v>
      </c>
      <c r="J86" s="22">
        <v>-3.5823848427988711E-4</v>
      </c>
      <c r="K86" s="22">
        <v>-3.1863713698615162E-4</v>
      </c>
      <c r="L86" s="22">
        <v>-3.3331536920956509E-4</v>
      </c>
    </row>
    <row r="87" spans="1:12" x14ac:dyDescent="0.2">
      <c r="A87" s="21">
        <v>25.244313395113732</v>
      </c>
      <c r="B87" s="22">
        <v>-1.4630461229134188E-4</v>
      </c>
      <c r="C87" s="22">
        <v>-7.8329467214643955E-5</v>
      </c>
      <c r="D87" s="22">
        <v>-3.2414360282401362E-4</v>
      </c>
      <c r="E87" s="22">
        <v>-4.1587705993722911E-4</v>
      </c>
      <c r="F87" s="22">
        <v>-4.7202541113804109E-4</v>
      </c>
      <c r="G87" s="22">
        <v>-5.1323811149000891E-4</v>
      </c>
      <c r="H87" s="22">
        <v>-4.7671967029390709E-4</v>
      </c>
      <c r="I87" s="22">
        <v>-3.9641364813073108E-4</v>
      </c>
      <c r="J87" s="22">
        <v>-3.594081421572928E-4</v>
      </c>
      <c r="K87" s="22">
        <v>-3.1931929587856555E-4</v>
      </c>
      <c r="L87" s="22">
        <v>-3.3487329878738613E-4</v>
      </c>
    </row>
    <row r="88" spans="1:12" x14ac:dyDescent="0.2">
      <c r="A88" s="21">
        <v>25.307497893850041</v>
      </c>
      <c r="B88" s="22">
        <v>-1.4328871767259023E-4</v>
      </c>
      <c r="C88" s="22">
        <v>-7.8329467214643955E-5</v>
      </c>
      <c r="D88" s="22">
        <v>-3.2636732048368022E-4</v>
      </c>
      <c r="E88" s="22">
        <v>-4.1483275668283034E-4</v>
      </c>
      <c r="F88" s="22">
        <v>-4.706184114885396E-4</v>
      </c>
      <c r="G88" s="22">
        <v>-5.1538887411114521E-4</v>
      </c>
      <c r="H88" s="22">
        <v>-4.7814546656741689E-4</v>
      </c>
      <c r="I88" s="22">
        <v>-3.9778605488436654E-4</v>
      </c>
      <c r="J88" s="22">
        <v>-3.6056018517216775E-4</v>
      </c>
      <c r="K88" s="22">
        <v>-3.1997812802868689E-4</v>
      </c>
      <c r="L88" s="22">
        <v>-3.3633053437696274E-4</v>
      </c>
    </row>
    <row r="89" spans="1:12" x14ac:dyDescent="0.2">
      <c r="A89" s="21">
        <v>25.370682392586353</v>
      </c>
      <c r="B89" s="22">
        <v>-1.4006760245157272E-4</v>
      </c>
      <c r="C89" s="22">
        <v>-7.8329467214643955E-5</v>
      </c>
      <c r="D89" s="22">
        <v>-3.284889768273467E-4</v>
      </c>
      <c r="E89" s="22">
        <v>-4.1379797877377181E-4</v>
      </c>
      <c r="F89" s="22">
        <v>-4.6921061473749763E-4</v>
      </c>
      <c r="G89" s="22">
        <v>-5.1742044818861186E-4</v>
      </c>
      <c r="H89" s="22">
        <v>-4.7948061279384254E-4</v>
      </c>
      <c r="I89" s="22">
        <v>-3.9923701526528143E-4</v>
      </c>
      <c r="J89" s="22">
        <v>-3.6169336336887905E-4</v>
      </c>
      <c r="K89" s="22">
        <v>-3.2061571230490707E-4</v>
      </c>
      <c r="L89" s="22">
        <v>-3.3768387578977585E-4</v>
      </c>
    </row>
    <row r="90" spans="1:12" x14ac:dyDescent="0.2">
      <c r="A90" s="21">
        <v>25.433866891322662</v>
      </c>
      <c r="B90" s="22">
        <v>-1.3667353460033359E-4</v>
      </c>
      <c r="C90" s="22">
        <v>-7.8329467214643955E-5</v>
      </c>
      <c r="D90" s="22">
        <v>-3.3050290292627974E-4</v>
      </c>
      <c r="E90" s="22">
        <v>-4.1278762213583972E-4</v>
      </c>
      <c r="F90" s="22">
        <v>-4.6781325322572785E-4</v>
      </c>
      <c r="G90" s="22">
        <v>-5.1933143805620041E-4</v>
      </c>
      <c r="H90" s="22">
        <v>-4.8072507489511473E-4</v>
      </c>
      <c r="I90" s="22">
        <v>-4.0076718053814298E-4</v>
      </c>
      <c r="J90" s="22">
        <v>-3.6280656876429545E-4</v>
      </c>
      <c r="K90" s="22">
        <v>-3.2123464128482461E-4</v>
      </c>
      <c r="L90" s="22">
        <v>-3.389304033884904E-4</v>
      </c>
    </row>
    <row r="91" spans="1:12" x14ac:dyDescent="0.2">
      <c r="A91" s="21">
        <v>25.497051390058971</v>
      </c>
      <c r="B91" s="22">
        <v>-1.3314195682774199E-4</v>
      </c>
      <c r="C91" s="22">
        <v>-7.8329467214643955E-5</v>
      </c>
      <c r="D91" s="22">
        <v>-3.3240678961143482E-4</v>
      </c>
      <c r="E91" s="22">
        <v>-4.118166988581993E-4</v>
      </c>
      <c r="F91" s="22">
        <v>-4.664384691547146E-4</v>
      </c>
      <c r="G91" s="22">
        <v>-5.2112102377533623E-4</v>
      </c>
      <c r="H91" s="22">
        <v>-4.818794846726475E-4</v>
      </c>
      <c r="I91" s="22">
        <v>-4.0237643672973779E-4</v>
      </c>
      <c r="J91" s="22">
        <v>-3.6389887743754545E-4</v>
      </c>
      <c r="K91" s="22">
        <v>-3.2183785878268006E-4</v>
      </c>
      <c r="L91" s="22">
        <v>-3.4006770633797882E-4</v>
      </c>
    </row>
    <row r="92" spans="1:12" x14ac:dyDescent="0.2">
      <c r="A92" s="21">
        <v>25.560235888795283</v>
      </c>
      <c r="B92" s="22">
        <v>-1.295116117057245E-4</v>
      </c>
      <c r="C92" s="22">
        <v>-7.8329467214643955E-5</v>
      </c>
      <c r="D92" s="22">
        <v>-3.3420169591238469E-4</v>
      </c>
      <c r="E92" s="22">
        <v>-4.1089977813036223E-4</v>
      </c>
      <c r="F92" s="22">
        <v>-4.6509958689236718E-4</v>
      </c>
      <c r="G92" s="22">
        <v>-5.2278829087164464E-4</v>
      </c>
      <c r="H92" s="22">
        <v>-4.8294492297903691E-4</v>
      </c>
      <c r="I92" s="22">
        <v>-4.0406400757566193E-4</v>
      </c>
      <c r="J92" s="22">
        <v>-3.6496920813383231E-4</v>
      </c>
      <c r="K92" s="22">
        <v>-3.2242890058561377E-4</v>
      </c>
      <c r="L92" s="22">
        <v>-3.4109381046635808E-4</v>
      </c>
    </row>
    <row r="93" spans="1:12" x14ac:dyDescent="0.2">
      <c r="A93" s="21">
        <v>25.623420387531592</v>
      </c>
      <c r="B93" s="22">
        <v>-1.2582371120019623E-4</v>
      </c>
      <c r="C93" s="22">
        <v>-7.8329467214643955E-5</v>
      </c>
      <c r="D93" s="22">
        <v>-3.3589195795260841E-4</v>
      </c>
      <c r="E93" s="22">
        <v>-4.1005026662422462E-4</v>
      </c>
      <c r="F93" s="22">
        <v>-4.6381088140678712E-4</v>
      </c>
      <c r="G93" s="22">
        <v>-5.2433310214603532E-4</v>
      </c>
      <c r="H93" s="22">
        <v>-4.8392319900206145E-4</v>
      </c>
      <c r="I93" s="22">
        <v>-4.0582870983135109E-4</v>
      </c>
      <c r="J93" s="22">
        <v>-3.6601645236689464E-4</v>
      </c>
      <c r="K93" s="22">
        <v>-3.2301173192104065E-4</v>
      </c>
      <c r="L93" s="22">
        <v>-3.4200720896179217E-4</v>
      </c>
    </row>
    <row r="94" spans="1:12" x14ac:dyDescent="0.2">
      <c r="A94" s="21">
        <v>25.686604886267901</v>
      </c>
      <c r="B94" s="22">
        <v>-1.2212035152739568E-4</v>
      </c>
      <c r="C94" s="22">
        <v>-7.8329467214643955E-5</v>
      </c>
      <c r="D94" s="22">
        <v>-3.37485224269305E-4</v>
      </c>
      <c r="E94" s="22">
        <v>-4.0928033042856161E-4</v>
      </c>
      <c r="F94" s="22">
        <v>-4.6258718297087227E-4</v>
      </c>
      <c r="G94" s="22">
        <v>-5.2575508446028136E-4</v>
      </c>
      <c r="H94" s="22">
        <v>-4.8481641494165694E-4</v>
      </c>
      <c r="I94" s="22">
        <v>-4.0766898931867318E-4</v>
      </c>
      <c r="J94" s="22">
        <v>-3.6703936196307192E-4</v>
      </c>
      <c r="K94" s="22">
        <v>-3.2359055518049864E-4</v>
      </c>
      <c r="L94" s="22">
        <v>-3.4280706263389654E-4</v>
      </c>
    </row>
    <row r="95" spans="1:12" x14ac:dyDescent="0.2">
      <c r="A95" s="21">
        <v>25.749789385004213</v>
      </c>
      <c r="B95" s="22">
        <v>-1.1844294436511901E-4</v>
      </c>
      <c r="C95" s="22">
        <v>-7.8329467214643955E-5</v>
      </c>
      <c r="D95" s="22">
        <v>-3.3899173470862821E-4</v>
      </c>
      <c r="E95" s="22">
        <v>-4.0860129844196464E-4</v>
      </c>
      <c r="F95" s="22">
        <v>-4.614429603175785E-4</v>
      </c>
      <c r="G95" s="22">
        <v>-5.2705519352276629E-4</v>
      </c>
      <c r="H95" s="22">
        <v>-4.8562759213936611E-4</v>
      </c>
      <c r="I95" s="22">
        <v>-4.0958263450342454E-4</v>
      </c>
      <c r="J95" s="22">
        <v>-3.6803650874164655E-4</v>
      </c>
      <c r="K95" s="22">
        <v>-3.2416973455693418E-4</v>
      </c>
      <c r="L95" s="22">
        <v>-3.4349304307107541E-4</v>
      </c>
    </row>
    <row r="96" spans="1:12" x14ac:dyDescent="0.2">
      <c r="A96" s="21">
        <v>25.812973883740522</v>
      </c>
      <c r="B96" s="22">
        <v>-1.1483168754524375E-4</v>
      </c>
      <c r="C96" s="22">
        <v>-7.8329467214643955E-5</v>
      </c>
      <c r="D96" s="22">
        <v>-3.4042368330800725E-4</v>
      </c>
      <c r="E96" s="22">
        <v>-4.0802367721743402E-4</v>
      </c>
      <c r="F96" s="22">
        <v>-4.6039178694114359E-4</v>
      </c>
      <c r="G96" s="22">
        <v>-5.2823452269548101E-4</v>
      </c>
      <c r="H96" s="22">
        <v>-4.8636012127716276E-4</v>
      </c>
      <c r="I96" s="22">
        <v>-4.1156666712257792E-4</v>
      </c>
      <c r="J96" s="22">
        <v>-3.6900647008501883E-4</v>
      </c>
      <c r="K96" s="22">
        <v>-3.2475361645522362E-4</v>
      </c>
      <c r="L96" s="22">
        <v>-3.4406580341078452E-4</v>
      </c>
    </row>
    <row r="97" spans="1:12" x14ac:dyDescent="0.2">
      <c r="A97" s="21">
        <v>25.876158382476831</v>
      </c>
      <c r="B97" s="22">
        <v>-1.1132595103620543E-4</v>
      </c>
      <c r="C97" s="22">
        <v>-7.8329467214643955E-5</v>
      </c>
      <c r="D97" s="22">
        <v>-3.4179458246264526E-4</v>
      </c>
      <c r="E97" s="22">
        <v>-4.075574934592727E-4</v>
      </c>
      <c r="F97" s="22">
        <v>-4.5944599409579131E-4</v>
      </c>
      <c r="G97" s="22">
        <v>-5.2929500066707929E-4</v>
      </c>
      <c r="H97" s="22">
        <v>-4.8701809161475976E-4</v>
      </c>
      <c r="I97" s="22">
        <v>-4.1361710188904909E-4</v>
      </c>
      <c r="J97" s="22">
        <v>-3.6994814310777768E-4</v>
      </c>
      <c r="K97" s="22">
        <v>-3.2534654361818683E-4</v>
      </c>
      <c r="L97" s="22">
        <v>-3.4452646499684002E-4</v>
      </c>
    </row>
    <row r="98" spans="1:12" x14ac:dyDescent="0.2">
      <c r="A98" s="21">
        <v>25.939342881213143</v>
      </c>
      <c r="B98" s="22">
        <v>-1.0796505383738685E-4</v>
      </c>
      <c r="C98" s="22">
        <v>-7.8329467214643955E-5</v>
      </c>
      <c r="D98" s="22">
        <v>-3.4311875155673438E-4</v>
      </c>
      <c r="E98" s="22">
        <v>-4.0721277822139494E-4</v>
      </c>
      <c r="F98" s="22">
        <v>-4.5861642255632604E-4</v>
      </c>
      <c r="G98" s="22">
        <v>-5.3023837077513037E-4</v>
      </c>
      <c r="H98" s="22">
        <v>-4.8760612383351931E-4</v>
      </c>
      <c r="I98" s="22">
        <v>-4.1572924776753857E-4</v>
      </c>
      <c r="J98" s="22">
        <v>-3.7086086201710145E-4</v>
      </c>
      <c r="K98" s="22">
        <v>-3.259530081528274E-4</v>
      </c>
      <c r="L98" s="22">
        <v>-3.448769820443525E-4</v>
      </c>
    </row>
    <row r="99" spans="1:12" x14ac:dyDescent="0.2">
      <c r="A99" s="21">
        <v>26.002527379949452</v>
      </c>
      <c r="B99" s="22">
        <v>-1.0478822513211938E-4</v>
      </c>
      <c r="C99" s="22">
        <v>-7.8329467214643955E-5</v>
      </c>
      <c r="D99" s="22">
        <v>-3.4441025257434454E-4</v>
      </c>
      <c r="E99" s="22">
        <v>-4.0699908631778583E-4</v>
      </c>
      <c r="F99" s="22">
        <v>-4.5791200726178735E-4</v>
      </c>
      <c r="G99" s="22">
        <v>-5.3106637520156325E-4</v>
      </c>
      <c r="H99" s="22">
        <v>-4.8812940269077522E-4</v>
      </c>
      <c r="I99" s="22">
        <v>-4.1789765133552943E-4</v>
      </c>
      <c r="J99" s="22">
        <v>-3.7174445538697685E-4</v>
      </c>
      <c r="K99" s="22">
        <v>-3.2657749078052574E-4</v>
      </c>
      <c r="L99" s="22">
        <v>-3.4511986328555455E-4</v>
      </c>
    </row>
    <row r="100" spans="1:12" x14ac:dyDescent="0.2">
      <c r="A100" s="21">
        <v>26.065711878685761</v>
      </c>
      <c r="B100" s="22">
        <v>-1.0183405161038498E-4</v>
      </c>
      <c r="C100" s="22">
        <v>-7.8329467214643955E-5</v>
      </c>
      <c r="D100" s="22">
        <v>-3.4568234933135154E-4</v>
      </c>
      <c r="E100" s="22">
        <v>-4.0692520234830135E-4</v>
      </c>
      <c r="F100" s="22">
        <v>-4.573396714794053E-4</v>
      </c>
      <c r="G100" s="22">
        <v>-5.3178100550586047E-4</v>
      </c>
      <c r="H100" s="22">
        <v>-4.8859336754166101E-4</v>
      </c>
      <c r="I100" s="22">
        <v>-4.2011627264668995E-4</v>
      </c>
      <c r="J100" s="22">
        <v>-3.7259919325935968E-4</v>
      </c>
      <c r="K100" s="22">
        <v>-3.2722447206431937E-4</v>
      </c>
      <c r="L100" s="22">
        <v>-3.4525837336135283E-4</v>
      </c>
    </row>
    <row r="101" spans="1:12" x14ac:dyDescent="0.2">
      <c r="A101" s="21">
        <v>26.128896377422073</v>
      </c>
      <c r="B101" s="22">
        <v>-9.9139250915504385E-5</v>
      </c>
      <c r="C101" s="22">
        <v>-7.8329467214643955E-5</v>
      </c>
      <c r="D101" s="22">
        <v>-3.4694732763156393E-4</v>
      </c>
      <c r="E101" s="22">
        <v>-4.0699880236521333E-4</v>
      </c>
      <c r="F101" s="22">
        <v>-4.5690377856829652E-4</v>
      </c>
      <c r="G101" s="22">
        <v>-5.3238457216212909E-4</v>
      </c>
      <c r="H101" s="22">
        <v>-4.8900336681517546E-4</v>
      </c>
      <c r="I101" s="22">
        <v>-4.223783975678705E-4</v>
      </c>
      <c r="J101" s="22">
        <v>-3.7342591484022179E-4</v>
      </c>
      <c r="K101" s="22">
        <v>-3.2789841169134581E-4</v>
      </c>
      <c r="L101" s="22">
        <v>-3.4529647885088368E-4</v>
      </c>
    </row>
    <row r="102" spans="1:12" x14ac:dyDescent="0.2">
      <c r="A102" s="21">
        <v>26.192080876158382</v>
      </c>
      <c r="B102" s="22">
        <v>-9.6737093749877008E-5</v>
      </c>
      <c r="C102" s="22">
        <v>-7.8329467214643955E-5</v>
      </c>
      <c r="D102" s="22">
        <v>-3.4821721380449695E-4</v>
      </c>
      <c r="E102" s="22">
        <v>-4.0722610523252084E-4</v>
      </c>
      <c r="F102" s="22">
        <v>-4.5660658535439692E-4</v>
      </c>
      <c r="G102" s="22">
        <v>-5.3287966261722887E-4</v>
      </c>
      <c r="H102" s="22">
        <v>-4.8936433058986554E-4</v>
      </c>
      <c r="I102" s="22">
        <v>-4.2467670890047274E-4</v>
      </c>
      <c r="J102" s="22">
        <v>-3.7422587833537774E-4</v>
      </c>
      <c r="K102" s="22">
        <v>-3.2860380340207432E-4</v>
      </c>
      <c r="L102" s="22">
        <v>-3.4523907240933282E-4</v>
      </c>
    </row>
    <row r="103" spans="1:12" x14ac:dyDescent="0.2">
      <c r="A103" s="21">
        <v>26.255265374894691</v>
      </c>
      <c r="B103" s="22">
        <v>-9.4656138717242442E-5</v>
      </c>
      <c r="C103" s="22">
        <v>-7.8329467214643955E-5</v>
      </c>
      <c r="D103" s="22">
        <v>-3.4950394475505292E-4</v>
      </c>
      <c r="E103" s="22">
        <v>-4.0761180729413551E-4</v>
      </c>
      <c r="F103" s="22">
        <v>-4.5644835980111824E-4</v>
      </c>
      <c r="G103" s="22">
        <v>-5.3326933236048663E-4</v>
      </c>
      <c r="H103" s="22">
        <v>-4.8968078866471431E-4</v>
      </c>
      <c r="I103" s="22">
        <v>-4.270028137147843E-4</v>
      </c>
      <c r="J103" s="22">
        <v>-3.750008982592606E-4</v>
      </c>
      <c r="K103" s="22">
        <v>-3.2934522477351798E-4</v>
      </c>
      <c r="L103" s="22">
        <v>-3.4509168485203197E-4</v>
      </c>
    </row>
    <row r="104" spans="1:12" x14ac:dyDescent="0.2">
      <c r="A104" s="21">
        <v>26.318449873631003</v>
      </c>
      <c r="B104" s="22">
        <v>-9.2920697832075367E-5</v>
      </c>
      <c r="C104" s="22">
        <v>-7.8329467214643955E-5</v>
      </c>
      <c r="D104" s="22">
        <v>-3.5081933162214553E-4</v>
      </c>
      <c r="E104" s="22">
        <v>-4.0815922241475416E-4</v>
      </c>
      <c r="F104" s="22">
        <v>-4.5642734485316824E-4</v>
      </c>
      <c r="G104" s="22">
        <v>-5.3355728763932353E-4</v>
      </c>
      <c r="H104" s="22">
        <v>-4.8995711966852331E-4</v>
      </c>
      <c r="I104" s="22">
        <v>-4.2934776222762526E-4</v>
      </c>
      <c r="J104" s="22">
        <v>-3.7575340852499995E-4</v>
      </c>
      <c r="K104" s="22">
        <v>-3.30127363447724E-4</v>
      </c>
      <c r="L104" s="22">
        <v>-3.4486031175780848E-4</v>
      </c>
    </row>
    <row r="105" spans="1:12" x14ac:dyDescent="0.2">
      <c r="A105" s="21">
        <v>26.381634372367312</v>
      </c>
      <c r="B105" s="22">
        <v>-9.1551506102520127E-5</v>
      </c>
      <c r="C105" s="22">
        <v>-7.8329467214643955E-5</v>
      </c>
      <c r="D105" s="22">
        <v>-3.5217490809418553E-4</v>
      </c>
      <c r="E105" s="22">
        <v>-4.0887036618643505E-4</v>
      </c>
      <c r="F105" s="22">
        <v>-4.5654015689811241E-4</v>
      </c>
      <c r="G105" s="22">
        <v>-5.3374784818100188E-4</v>
      </c>
      <c r="H105" s="22">
        <v>-4.9019703276525833E-4</v>
      </c>
      <c r="I105" s="22">
        <v>-4.3170183207567452E-4</v>
      </c>
      <c r="J105" s="22">
        <v>-3.7648615230257147E-4</v>
      </c>
      <c r="K105" s="22">
        <v>-3.3095534379708479E-4</v>
      </c>
      <c r="L105" s="22">
        <v>-3.4455118051595826E-4</v>
      </c>
    </row>
    <row r="106" spans="1:12" x14ac:dyDescent="0.2">
      <c r="A106" s="21">
        <v>26.444818871103621</v>
      </c>
      <c r="B106" s="22">
        <v>-9.056749502605765E-5</v>
      </c>
      <c r="C106" s="22">
        <v>-7.8329467214643955E-5</v>
      </c>
      <c r="D106" s="22">
        <v>-3.5358196515957965E-4</v>
      </c>
      <c r="E106" s="22">
        <v>-4.0974602417601666E-4</v>
      </c>
      <c r="F106" s="22">
        <v>-4.5678172997003376E-4</v>
      </c>
      <c r="G106" s="22">
        <v>-5.33845845883522E-4</v>
      </c>
      <c r="H106" s="22">
        <v>-4.9040438096962157E-4</v>
      </c>
      <c r="I106" s="22">
        <v>-4.3405511653030703E-4</v>
      </c>
      <c r="J106" s="22">
        <v>-3.7720225373677376E-4</v>
      </c>
      <c r="K106" s="22">
        <v>-3.3183442389750025E-4</v>
      </c>
      <c r="L106" s="22">
        <v>-3.4417063511750067E-4</v>
      </c>
    </row>
    <row r="107" spans="1:12" x14ac:dyDescent="0.2">
      <c r="A107" s="21">
        <v>26.508003369839933</v>
      </c>
      <c r="B107" s="22">
        <v>-8.9985857718298092E-5</v>
      </c>
      <c r="C107" s="22">
        <v>-7.8329467214643955E-5</v>
      </c>
      <c r="D107" s="22">
        <v>-3.5505110285995455E-4</v>
      </c>
      <c r="E107" s="22">
        <v>-4.1078613663273481E-4</v>
      </c>
      <c r="F107" s="22">
        <v>-4.5714608338590654E-4</v>
      </c>
      <c r="G107" s="22">
        <v>-5.33856632857473E-4</v>
      </c>
      <c r="H107" s="22">
        <v>-4.9058281745019687E-4</v>
      </c>
      <c r="I107" s="22">
        <v>-4.3639742080389183E-4</v>
      </c>
      <c r="J107" s="22">
        <v>-3.7790530645721631E-4</v>
      </c>
      <c r="K107" s="22">
        <v>-3.3276966615460838E-4</v>
      </c>
      <c r="L107" s="22">
        <v>-3.437251639986118E-4</v>
      </c>
    </row>
    <row r="108" spans="1:12" x14ac:dyDescent="0.2">
      <c r="A108" s="21">
        <v>26.571187868576242</v>
      </c>
      <c r="B108" s="22">
        <v>-8.982108174391839E-5</v>
      </c>
      <c r="C108" s="22">
        <v>-7.8329467214643955E-5</v>
      </c>
      <c r="D108" s="22">
        <v>-3.5659203596704757E-4</v>
      </c>
      <c r="E108" s="22">
        <v>-4.1198988445842032E-4</v>
      </c>
      <c r="F108" s="22">
        <v>-4.5762661485785889E-4</v>
      </c>
      <c r="G108" s="22">
        <v>-5.3378608400328226E-4</v>
      </c>
      <c r="H108" s="22">
        <v>-4.9073578392626175E-4</v>
      </c>
      <c r="I108" s="22">
        <v>-4.3871864435228626E-4</v>
      </c>
      <c r="J108" s="22">
        <v>-3.7859910141226918E-4</v>
      </c>
      <c r="K108" s="22">
        <v>-3.337655161078171E-4</v>
      </c>
      <c r="L108" s="22">
        <v>-3.4322127278509052E-4</v>
      </c>
    </row>
    <row r="109" spans="1:12" x14ac:dyDescent="0.2">
      <c r="A109" s="21">
        <v>26.634372367312551</v>
      </c>
      <c r="B109" s="22">
        <v>-9.0083596675852225E-5</v>
      </c>
      <c r="C109" s="22">
        <v>-7.8329467214643955E-5</v>
      </c>
      <c r="D109" s="22">
        <v>-3.5821313433106111E-4</v>
      </c>
      <c r="E109" s="22">
        <v>-4.1335571234257736E-4</v>
      </c>
      <c r="F109" s="22">
        <v>-4.5821622798532068E-4</v>
      </c>
      <c r="G109" s="22">
        <v>-5.3363996570485585E-4</v>
      </c>
      <c r="H109" s="22">
        <v>-4.9086640951298316E-4</v>
      </c>
      <c r="I109" s="22">
        <v>-4.4100870018021682E-4</v>
      </c>
      <c r="J109" s="22">
        <v>-3.7928759494115219E-4</v>
      </c>
      <c r="K109" s="22">
        <v>-3.3482554567689882E-4</v>
      </c>
      <c r="L109" s="22">
        <v>-3.4266553215658965E-4</v>
      </c>
    </row>
    <row r="110" spans="1:12" x14ac:dyDescent="0.2">
      <c r="A110" s="21">
        <v>26.697556866048863</v>
      </c>
      <c r="B110" s="22">
        <v>-9.0779265382411067E-5</v>
      </c>
      <c r="C110" s="22">
        <v>-7.8329467214643955E-5</v>
      </c>
      <c r="D110" s="22">
        <v>-3.5992130735603269E-4</v>
      </c>
      <c r="E110" s="22">
        <v>-4.1488152409801301E-4</v>
      </c>
      <c r="F110" s="22">
        <v>-4.5890766736763299E-4</v>
      </c>
      <c r="G110" s="22">
        <v>-5.3342385244255469E-4</v>
      </c>
      <c r="H110" s="22">
        <v>-4.9097685000487504E-4</v>
      </c>
      <c r="I110" s="22">
        <v>-4.4325792172097002E-4</v>
      </c>
      <c r="J110" s="22">
        <v>-3.7997463562769099E-4</v>
      </c>
      <c r="K110" s="22">
        <v>-3.3595233001330334E-4</v>
      </c>
      <c r="L110" s="22">
        <v>-3.4206427312208278E-4</v>
      </c>
    </row>
    <row r="111" spans="1:12" x14ac:dyDescent="0.2">
      <c r="A111" s="21">
        <v>26.760741364785172</v>
      </c>
      <c r="B111" s="22">
        <v>-9.1909667587937734E-5</v>
      </c>
      <c r="C111" s="22">
        <v>-7.8329467214643955E-5</v>
      </c>
      <c r="D111" s="22">
        <v>-3.6172227642931442E-4</v>
      </c>
      <c r="E111" s="22">
        <v>-4.1656456497838701E-4</v>
      </c>
      <c r="F111" s="22">
        <v>-4.5969318265940188E-4</v>
      </c>
      <c r="G111" s="22">
        <v>-5.3314311130465291E-4</v>
      </c>
      <c r="H111" s="22">
        <v>-4.9106826068490064E-4</v>
      </c>
      <c r="I111" s="22">
        <v>-4.4545690244315482E-4</v>
      </c>
      <c r="J111" s="22">
        <v>-3.8066401614036212E-4</v>
      </c>
      <c r="K111" s="22">
        <v>-3.3714736024315685E-4</v>
      </c>
      <c r="L111" s="22">
        <v>-3.4142409930263914E-4</v>
      </c>
    </row>
    <row r="112" spans="1:12" x14ac:dyDescent="0.2">
      <c r="A112" s="21">
        <v>26.823925863521481</v>
      </c>
      <c r="B112" s="22">
        <v>-9.3471746808150924E-5</v>
      </c>
      <c r="C112" s="22">
        <v>-7.8329467214643955E-5</v>
      </c>
      <c r="D112" s="22">
        <v>-3.6362127789531121E-4</v>
      </c>
      <c r="E112" s="22">
        <v>-4.1840064329128865E-4</v>
      </c>
      <c r="F112" s="22">
        <v>-4.605649178751768E-4</v>
      </c>
      <c r="G112" s="22">
        <v>-5.3280278412640018E-4</v>
      </c>
      <c r="H112" s="22">
        <v>-4.9114075161923901E-4</v>
      </c>
      <c r="I112" s="22">
        <v>-4.4759668061096871E-4</v>
      </c>
      <c r="J112" s="22">
        <v>-3.8135917406113248E-4</v>
      </c>
      <c r="K112" s="22">
        <v>-3.3841144121366337E-4</v>
      </c>
      <c r="L112" s="22">
        <v>-3.4075147119786819E-4</v>
      </c>
    </row>
    <row r="113" spans="1:12" x14ac:dyDescent="0.2">
      <c r="A113" s="21">
        <v>26.887110362257793</v>
      </c>
      <c r="B113" s="22">
        <v>-9.5458222698255297E-5</v>
      </c>
      <c r="C113" s="22">
        <v>-7.8329467214643955E-5</v>
      </c>
      <c r="D113" s="22">
        <v>-3.6562323403217838E-4</v>
      </c>
      <c r="E113" s="22">
        <v>-4.2038355912908166E-4</v>
      </c>
      <c r="F113" s="22">
        <v>-4.6151484410121465E-4</v>
      </c>
      <c r="G113" s="22">
        <v>-5.3240737201886172E-4</v>
      </c>
      <c r="H113" s="22">
        <v>-4.9119333028837717E-4</v>
      </c>
      <c r="I113" s="22">
        <v>-4.4966909543091565E-4</v>
      </c>
      <c r="J113" s="22">
        <v>-3.8206284812424256E-4</v>
      </c>
      <c r="K113" s="22">
        <v>-3.3974462575905276E-4</v>
      </c>
      <c r="L113" s="22">
        <v>-3.4005302071095248E-4</v>
      </c>
    </row>
    <row r="114" spans="1:12" x14ac:dyDescent="0.2">
      <c r="A114" s="21">
        <v>26.950294860994102</v>
      </c>
      <c r="B114" s="22">
        <v>-9.7857800575613867E-5</v>
      </c>
      <c r="C114" s="22">
        <v>-7.8329467214643955E-5</v>
      </c>
      <c r="D114" s="22">
        <v>-3.6773314166479299E-4</v>
      </c>
      <c r="E114" s="22">
        <v>-4.2250495687545038E-4</v>
      </c>
      <c r="F114" s="22">
        <v>-4.6253408756030299E-4</v>
      </c>
      <c r="G114" s="22">
        <v>-5.3196092032755759E-4</v>
      </c>
      <c r="H114" s="22">
        <v>-4.9122331475276676E-4</v>
      </c>
      <c r="I114" s="22">
        <v>-4.5166681323648741E-4</v>
      </c>
      <c r="J114" s="22">
        <v>-3.8277711202106674E-4</v>
      </c>
      <c r="K114" s="22">
        <v>-3.4114613632464554E-4</v>
      </c>
      <c r="L114" s="22">
        <v>-3.3933511806680136E-4</v>
      </c>
    </row>
    <row r="115" spans="1:12" x14ac:dyDescent="0.2">
      <c r="A115" s="21">
        <v>27.013479359730411</v>
      </c>
      <c r="B115" s="22">
        <v>-1.0065682197842133E-4</v>
      </c>
      <c r="C115" s="22">
        <v>-7.8329467214643955E-5</v>
      </c>
      <c r="D115" s="22">
        <v>-3.6995638536251946E-4</v>
      </c>
      <c r="E115" s="22">
        <v>-4.2475469519145118E-4</v>
      </c>
      <c r="F115" s="22">
        <v>-4.6361333275512709E-4</v>
      </c>
      <c r="G115" s="22">
        <v>-5.3146671354460651E-4</v>
      </c>
      <c r="H115" s="22">
        <v>-4.912273271356055E-4</v>
      </c>
      <c r="I115" s="22">
        <v>-4.5358349703618746E-4</v>
      </c>
      <c r="J115" s="22">
        <v>-3.8350301593085965E-4</v>
      </c>
      <c r="K115" s="22">
        <v>-3.4261428173175591E-4</v>
      </c>
      <c r="L115" s="22">
        <v>-3.3860389291759532E-4</v>
      </c>
    </row>
    <row r="116" spans="1:12" x14ac:dyDescent="0.2">
      <c r="A116" s="21">
        <v>27.076663858466723</v>
      </c>
      <c r="B116" s="22">
        <v>-1.0384061720013117E-4</v>
      </c>
      <c r="C116" s="22">
        <v>-7.8329467214643955E-5</v>
      </c>
      <c r="D116" s="22">
        <v>-3.7229852191453299E-4</v>
      </c>
      <c r="E116" s="22">
        <v>-4.2712192742477991E-4</v>
      </c>
      <c r="F116" s="22">
        <v>-4.6474312701081787E-4</v>
      </c>
      <c r="G116" s="22">
        <v>-5.3092727957904638E-4</v>
      </c>
      <c r="H116" s="22">
        <v>-4.9120100312960587E-4</v>
      </c>
      <c r="I116" s="22">
        <v>-4.5541341513536326E-4</v>
      </c>
      <c r="J116" s="22">
        <v>-3.8424067838233847E-4</v>
      </c>
      <c r="K116" s="22">
        <v>-3.4414689257582259E-4</v>
      </c>
      <c r="L116" s="22">
        <v>-3.3786508799143252E-4</v>
      </c>
    </row>
    <row r="117" spans="1:12" x14ac:dyDescent="0.2">
      <c r="A117" s="21">
        <v>27.139848357203032</v>
      </c>
      <c r="B117" s="22">
        <v>-1.0739403634083008E-4</v>
      </c>
      <c r="C117" s="22">
        <v>-7.8329467214643955E-5</v>
      </c>
      <c r="D117" s="22">
        <v>-3.7476515717415167E-4</v>
      </c>
      <c r="E117" s="22">
        <v>-4.295952877461449E-4</v>
      </c>
      <c r="F117" s="22">
        <v>-4.6591440095877529E-4</v>
      </c>
      <c r="G117" s="22">
        <v>-5.3034474718100921E-4</v>
      </c>
      <c r="H117" s="22">
        <v>-4.911397425025355E-4</v>
      </c>
      <c r="I117" s="22">
        <v>-4.5715154525361357E-4</v>
      </c>
      <c r="J117" s="22">
        <v>-3.8498941297557309E-4</v>
      </c>
      <c r="K117" s="22">
        <v>-3.4574128976890998E-4</v>
      </c>
      <c r="L117" s="22">
        <v>-3.371240477133437E-4</v>
      </c>
    </row>
    <row r="118" spans="1:12" x14ac:dyDescent="0.2">
      <c r="A118" s="21">
        <v>27.203032855939341</v>
      </c>
      <c r="B118" s="22">
        <v>-1.113011805949495E-4</v>
      </c>
      <c r="C118" s="22">
        <v>-7.8329467214643955E-5</v>
      </c>
      <c r="D118" s="22">
        <v>-3.7736163676091932E-4</v>
      </c>
      <c r="E118" s="22">
        <v>-4.321632839401109E-4</v>
      </c>
      <c r="F118" s="22">
        <v>-4.671182673101028E-4</v>
      </c>
      <c r="G118" s="22">
        <v>-5.2972129120320362E-4</v>
      </c>
      <c r="H118" s="22">
        <v>-4.9103877913638015E-4</v>
      </c>
      <c r="I118" s="22">
        <v>-4.5879336445465193E-4</v>
      </c>
      <c r="J118" s="22">
        <v>-3.8574779811209706E-4</v>
      </c>
      <c r="K118" s="22">
        <v>-3.4739441362446926E-4</v>
      </c>
      <c r="L118" s="22">
        <v>-3.363858052297289E-4</v>
      </c>
    </row>
    <row r="119" spans="1:12" x14ac:dyDescent="0.2">
      <c r="A119" s="21">
        <v>27.266217354675653</v>
      </c>
      <c r="B119" s="22">
        <v>-1.1554476983261038E-4</v>
      </c>
      <c r="C119" s="22">
        <v>-7.8329467214643955E-5</v>
      </c>
      <c r="D119" s="22">
        <v>-3.8009268948281801E-4</v>
      </c>
      <c r="E119" s="22">
        <v>-4.348140417525431E-4</v>
      </c>
      <c r="F119" s="22">
        <v>-4.6834575097646862E-4</v>
      </c>
      <c r="G119" s="22">
        <v>-5.2905910412269421E-4</v>
      </c>
      <c r="H119" s="22">
        <v>-4.9089345296413089E-4</v>
      </c>
      <c r="I119" s="22">
        <v>-4.6033460232618889E-4</v>
      </c>
      <c r="J119" s="22">
        <v>-3.865138829359391E-4</v>
      </c>
      <c r="K119" s="22">
        <v>-3.4910242443936929E-4</v>
      </c>
      <c r="L119" s="22">
        <v>-3.3565533550129273E-4</v>
      </c>
    </row>
    <row r="120" spans="1:12" x14ac:dyDescent="0.2">
      <c r="A120" s="21">
        <v>27.329401853411962</v>
      </c>
      <c r="B120" s="22">
        <v>-1.2010588784918256E-4</v>
      </c>
      <c r="C120" s="22">
        <v>-7.8329467214643955E-5</v>
      </c>
      <c r="D120" s="22">
        <v>-3.8296183530588595E-4</v>
      </c>
      <c r="E120" s="22">
        <v>-4.3753637276943525E-4</v>
      </c>
      <c r="F120" s="22">
        <v>-4.6958787535840885E-4</v>
      </c>
      <c r="G120" s="22">
        <v>-5.2836064709240024E-4</v>
      </c>
      <c r="H120" s="22">
        <v>-4.9069982033617707E-4</v>
      </c>
      <c r="I120" s="22">
        <v>-4.6177120425477524E-4</v>
      </c>
      <c r="J120" s="22">
        <v>-3.8728543199162267E-4</v>
      </c>
      <c r="K120" s="22">
        <v>-3.5086076808324077E-4</v>
      </c>
      <c r="L120" s="22">
        <v>-3.3493755582142322E-4</v>
      </c>
    </row>
    <row r="121" spans="1:12" x14ac:dyDescent="0.2">
      <c r="A121" s="21">
        <v>27.392586352148271</v>
      </c>
      <c r="B121" s="22">
        <v>-1.2496260278136863E-4</v>
      </c>
      <c r="C121" s="22">
        <v>-7.8329467214643955E-5</v>
      </c>
      <c r="D121" s="22">
        <v>-3.8597160500135363E-4</v>
      </c>
      <c r="E121" s="22">
        <v>-4.403193598436256E-4</v>
      </c>
      <c r="F121" s="22">
        <v>-4.7083600915399844E-4</v>
      </c>
      <c r="G121" s="22">
        <v>-5.2762840671168238E-4</v>
      </c>
      <c r="H121" s="22">
        <v>-4.9045478749985209E-4</v>
      </c>
      <c r="I121" s="22">
        <v>-4.6309926778453323E-4</v>
      </c>
      <c r="J121" s="22">
        <v>-3.880600459412615E-4</v>
      </c>
      <c r="K121" s="22">
        <v>-3.5266427067686426E-4</v>
      </c>
      <c r="L121" s="22">
        <v>-3.3423740451155823E-4</v>
      </c>
    </row>
    <row r="122" spans="1:12" x14ac:dyDescent="0.2">
      <c r="A122" s="21">
        <v>27.455770850884583</v>
      </c>
      <c r="B122" s="22">
        <v>-1.30088233278773E-4</v>
      </c>
      <c r="C122" s="22">
        <v>-7.8329467214643955E-5</v>
      </c>
      <c r="D122" s="22">
        <v>-3.8912256327040308E-4</v>
      </c>
      <c r="E122" s="22">
        <v>-4.4315209313657375E-4</v>
      </c>
      <c r="F122" s="22">
        <v>-4.7208230706450975E-4</v>
      </c>
      <c r="G122" s="22">
        <v>-5.2686468947578261E-4</v>
      </c>
      <c r="H122" s="22">
        <v>-4.9015632772172969E-4</v>
      </c>
      <c r="I122" s="22">
        <v>-4.6431491013088186E-4</v>
      </c>
      <c r="J122" s="22">
        <v>-3.8883490665658608E-4</v>
      </c>
      <c r="K122" s="22">
        <v>-3.545074924854147E-4</v>
      </c>
      <c r="L122" s="22">
        <v>-3.3355993196452317E-4</v>
      </c>
    </row>
    <row r="123" spans="1:12" x14ac:dyDescent="0.2">
      <c r="A123" s="21">
        <v>27.518955349620892</v>
      </c>
      <c r="B123" s="22">
        <v>-1.3545114639368529E-4</v>
      </c>
      <c r="C123" s="22">
        <v>-7.8329467214643955E-5</v>
      </c>
      <c r="D123" s="22">
        <v>-3.9241304000887234E-4</v>
      </c>
      <c r="E123" s="22">
        <v>-4.4602442187093217E-4</v>
      </c>
      <c r="F123" s="22">
        <v>-4.7331988653434928E-4</v>
      </c>
      <c r="G123" s="22">
        <v>-5.2607185617454177E-4</v>
      </c>
      <c r="H123" s="22">
        <v>-4.8980370209224992E-4</v>
      </c>
      <c r="I123" s="22">
        <v>-4.654145524270107E-4</v>
      </c>
      <c r="J123" s="22">
        <v>-3.8960684794229512E-4</v>
      </c>
      <c r="K123" s="22">
        <v>-3.5638519818855777E-4</v>
      </c>
      <c r="L123" s="22">
        <v>-3.3291025036845894E-4</v>
      </c>
    </row>
    <row r="124" spans="1:12" x14ac:dyDescent="0.2">
      <c r="A124" s="21">
        <v>27.582139848357201</v>
      </c>
      <c r="B124" s="22">
        <v>-1.4101678373660734E-4</v>
      </c>
      <c r="C124" s="22">
        <v>-7.8329467214643955E-5</v>
      </c>
      <c r="D124" s="22">
        <v>-3.9583856290565858E-4</v>
      </c>
      <c r="E124" s="22">
        <v>-4.4892697724382248E-4</v>
      </c>
      <c r="F124" s="22">
        <v>-4.745421014483945E-4</v>
      </c>
      <c r="G124" s="22">
        <v>-5.2525222444514675E-4</v>
      </c>
      <c r="H124" s="22">
        <v>-4.8939788004427338E-4</v>
      </c>
      <c r="I124" s="22">
        <v>-4.663947098488246E-4</v>
      </c>
      <c r="J124" s="22">
        <v>-3.9037254129486022E-4</v>
      </c>
      <c r="K124" s="22">
        <v>-3.5829238243906291E-4</v>
      </c>
      <c r="L124" s="22">
        <v>-3.3229336487852512E-4</v>
      </c>
    </row>
    <row r="125" spans="1:12" x14ac:dyDescent="0.2">
      <c r="A125" s="21">
        <v>27.645324347093513</v>
      </c>
      <c r="B125" s="22">
        <v>-1.4674870919963298E-4</v>
      </c>
      <c r="C125" s="22">
        <v>-7.8329467214643955E-5</v>
      </c>
      <c r="D125" s="22">
        <v>-3.9939260578793196E-4</v>
      </c>
      <c r="E125" s="22">
        <v>-4.5185193555772208E-4</v>
      </c>
      <c r="F125" s="22">
        <v>-4.7574268203696469E-4</v>
      </c>
      <c r="G125" s="22">
        <v>-5.2440795584750158E-4</v>
      </c>
      <c r="H125" s="22">
        <v>-4.8894086900396426E-4</v>
      </c>
      <c r="I125" s="22">
        <v>-4.6725242037112667E-4</v>
      </c>
      <c r="J125" s="22">
        <v>-3.9112867665799236E-4</v>
      </c>
      <c r="K125" s="22">
        <v>-3.6022424720732517E-4</v>
      </c>
      <c r="L125" s="22">
        <v>-3.3171439579256971E-4</v>
      </c>
    </row>
    <row r="126" spans="1:12" x14ac:dyDescent="0.2">
      <c r="A126" s="21">
        <v>27.708508845829822</v>
      </c>
      <c r="B126" s="22">
        <v>-1.5260855232164346E-4</v>
      </c>
      <c r="C126" s="22">
        <v>-7.8329467214643955E-5</v>
      </c>
      <c r="D126" s="22">
        <v>-4.0306730815155539E-4</v>
      </c>
      <c r="E126" s="22">
        <v>-4.5479321410974371E-4</v>
      </c>
      <c r="F126" s="22">
        <v>-4.7691561435368734E-4</v>
      </c>
      <c r="G126" s="22">
        <v>-5.2354148726931407E-4</v>
      </c>
      <c r="H126" s="22">
        <v>-4.8843572615707388E-4</v>
      </c>
      <c r="I126" s="22">
        <v>-4.6798549352446167E-4</v>
      </c>
      <c r="J126" s="22">
        <v>-3.9187217858292262E-4</v>
      </c>
      <c r="K126" s="22">
        <v>-3.6217622568472728E-4</v>
      </c>
      <c r="L126" s="22">
        <v>-3.3117837474763148E-4</v>
      </c>
    </row>
    <row r="127" spans="1:12" x14ac:dyDescent="0.2">
      <c r="A127" s="21">
        <v>27.771693344566131</v>
      </c>
      <c r="B127" s="22">
        <v>-1.5855750386136654E-4</v>
      </c>
      <c r="C127" s="22">
        <v>-7.8329467214643955E-5</v>
      </c>
      <c r="D127" s="22">
        <v>-4.0685340393170443E-4</v>
      </c>
      <c r="E127" s="22">
        <v>-4.577456936959727E-4</v>
      </c>
      <c r="F127" s="22">
        <v>-4.7805531716138452E-4</v>
      </c>
      <c r="G127" s="22">
        <v>-5.2265503539805126E-4</v>
      </c>
      <c r="H127" s="22">
        <v>-4.8788629736822768E-4</v>
      </c>
      <c r="I127" s="22">
        <v>-4.6859224741673531E-4</v>
      </c>
      <c r="J127" s="22">
        <v>-3.9260033053490105E-4</v>
      </c>
      <c r="K127" s="22">
        <v>-3.6414398453358729E-4</v>
      </c>
      <c r="L127" s="22">
        <v>-3.3069001377649429E-4</v>
      </c>
    </row>
    <row r="128" spans="1:12" x14ac:dyDescent="0.2">
      <c r="A128" s="21">
        <v>27.834877843302444</v>
      </c>
      <c r="B128" s="22">
        <v>-1.6455826380554577E-4</v>
      </c>
      <c r="C128" s="22">
        <v>-7.8329467214643955E-5</v>
      </c>
      <c r="D128" s="22">
        <v>-4.1073997459883433E-4</v>
      </c>
      <c r="E128" s="22">
        <v>-4.6070492521848834E-4</v>
      </c>
      <c r="F128" s="22">
        <v>-4.7915666085236047E-4</v>
      </c>
      <c r="G128" s="22">
        <v>-5.2175092269085154E-4</v>
      </c>
      <c r="H128" s="22">
        <v>-4.8729746821886145E-4</v>
      </c>
      <c r="I128" s="22">
        <v>-4.6907171424157473E-4</v>
      </c>
      <c r="J128" s="22">
        <v>-3.9331113408162019E-4</v>
      </c>
      <c r="K128" s="22">
        <v>-3.661235682920697E-4</v>
      </c>
      <c r="L128" s="22">
        <v>-3.3025377191844049E-4</v>
      </c>
    </row>
    <row r="129" spans="1:12" x14ac:dyDescent="0.2">
      <c r="A129" s="21">
        <v>27.898062342038752</v>
      </c>
      <c r="B129" s="22">
        <v>-1.7057668524712136E-4</v>
      </c>
      <c r="C129" s="22">
        <v>-7.8329467214643955E-5</v>
      </c>
      <c r="D129" s="22">
        <v>-4.1471483071583558E-4</v>
      </c>
      <c r="E129" s="22">
        <v>-4.6366668595186058E-4</v>
      </c>
      <c r="F129" s="22">
        <v>-4.8021488123747906E-4</v>
      </c>
      <c r="G129" s="22">
        <v>-5.2083095586801388E-4</v>
      </c>
      <c r="H129" s="22">
        <v>-4.8667527122506557E-4</v>
      </c>
      <c r="I129" s="22">
        <v>-4.694238052372128E-4</v>
      </c>
      <c r="J129" s="22">
        <v>-3.9400319514799908E-4</v>
      </c>
      <c r="K129" s="22">
        <v>-3.6811169343462495E-4</v>
      </c>
      <c r="L129" s="22">
        <v>-3.2987340540966157E-4</v>
      </c>
    </row>
    <row r="130" spans="1:12" x14ac:dyDescent="0.2">
      <c r="A130" s="21">
        <v>27.961246840775061</v>
      </c>
      <c r="B130" s="22">
        <v>-1.7658171940963699E-4</v>
      </c>
      <c r="C130" s="22">
        <v>-7.8329467214643955E-5</v>
      </c>
      <c r="D130" s="22">
        <v>-4.1876442151024247E-4</v>
      </c>
      <c r="E130" s="22">
        <v>-4.6662658434562629E-4</v>
      </c>
      <c r="F130" s="22">
        <v>-4.8122563921981499E-4</v>
      </c>
      <c r="G130" s="22">
        <v>-5.1989676124935874E-4</v>
      </c>
      <c r="H130" s="22">
        <v>-4.8602682742152975E-4</v>
      </c>
      <c r="I130" s="22">
        <v>-4.6964920782087617E-4</v>
      </c>
      <c r="J130" s="22">
        <v>-3.9467573951737495E-4</v>
      </c>
      <c r="K130" s="22">
        <v>-3.7010524615841729E-4</v>
      </c>
      <c r="L130" s="22">
        <v>-3.2955241592663346E-4</v>
      </c>
    </row>
    <row r="131" spans="1:12" x14ac:dyDescent="0.2">
      <c r="A131" s="21">
        <v>28.024431339511374</v>
      </c>
      <c r="B131" s="22">
        <v>-1.8254477692668613E-4</v>
      </c>
      <c r="C131" s="22">
        <v>-7.8329467214643955E-5</v>
      </c>
      <c r="D131" s="22">
        <v>-4.2287363889362517E-4</v>
      </c>
      <c r="E131" s="22">
        <v>-4.6958054866132334E-4</v>
      </c>
      <c r="F131" s="22">
        <v>-4.821847777319552E-4</v>
      </c>
      <c r="G131" s="22">
        <v>-5.1894950386693526E-4</v>
      </c>
      <c r="H131" s="22">
        <v>-4.853601493769153E-4</v>
      </c>
      <c r="I131" s="22">
        <v>-4.6974975896356988E-4</v>
      </c>
      <c r="J131" s="22">
        <v>-3.9532848903350539E-4</v>
      </c>
      <c r="K131" s="22">
        <v>-3.7210131621798063E-4</v>
      </c>
      <c r="L131" s="22">
        <v>-3.2929376916358865E-4</v>
      </c>
    </row>
    <row r="132" spans="1:12" x14ac:dyDescent="0.2">
      <c r="A132" s="21">
        <v>28.087615838247682</v>
      </c>
      <c r="B132" s="22">
        <v>-1.8843935247264641E-4</v>
      </c>
      <c r="C132" s="22">
        <v>-7.8329467214643955E-5</v>
      </c>
      <c r="D132" s="22">
        <v>-4.2702590454599218E-4</v>
      </c>
      <c r="E132" s="22">
        <v>-4.7252528750250732E-4</v>
      </c>
      <c r="F132" s="22">
        <v>-4.8308877342027987E-4</v>
      </c>
      <c r="G132" s="22">
        <v>-5.179902295395785E-4</v>
      </c>
      <c r="H132" s="22">
        <v>-4.8468378055184556E-4</v>
      </c>
      <c r="I132" s="22">
        <v>-4.6972837427843408E-4</v>
      </c>
      <c r="J132" s="22">
        <v>-3.9596165725777502E-4</v>
      </c>
      <c r="K132" s="22">
        <v>-3.7409684536337937E-4</v>
      </c>
      <c r="L132" s="22">
        <v>-3.2910005291860106E-4</v>
      </c>
    </row>
    <row r="133" spans="1:12" x14ac:dyDescent="0.2">
      <c r="A133" s="21">
        <v>28.150800336983991</v>
      </c>
      <c r="B133" s="22">
        <v>-1.9424138517974918E-4</v>
      </c>
      <c r="C133" s="22">
        <v>-7.8329467214643955E-5</v>
      </c>
      <c r="D133" s="22">
        <v>-4.3120297863044729E-4</v>
      </c>
      <c r="E133" s="22">
        <v>-4.7545835905228611E-4</v>
      </c>
      <c r="F133" s="22">
        <v>-4.8393504285005473E-4</v>
      </c>
      <c r="G133" s="22">
        <v>-5.1701928678554721E-4</v>
      </c>
      <c r="H133" s="22">
        <v>-4.8400676193145509E-4</v>
      </c>
      <c r="I133" s="22">
        <v>-4.6958925198954253E-4</v>
      </c>
      <c r="J133" s="22">
        <v>-3.965757504540679E-4</v>
      </c>
      <c r="K133" s="22">
        <v>-3.7608848865481519E-4</v>
      </c>
      <c r="L133" s="22">
        <v>-3.2897353451036531E-4</v>
      </c>
    </row>
    <row r="134" spans="1:12" x14ac:dyDescent="0.2">
      <c r="A134" s="21">
        <v>28.213984835720304</v>
      </c>
      <c r="B134" s="22">
        <v>-1.9992901138117416E-4</v>
      </c>
      <c r="C134" s="22">
        <v>-7.8329467214643955E-5</v>
      </c>
      <c r="D134" s="22">
        <v>-4.3538436266328013E-4</v>
      </c>
      <c r="E134" s="22">
        <v>-4.7837778572284474E-4</v>
      </c>
      <c r="F134" s="22">
        <v>-4.8472241393514271E-4</v>
      </c>
      <c r="G134" s="22">
        <v>-5.1603655892884807E-4</v>
      </c>
      <c r="H134" s="22">
        <v>-4.833387449624661E-4</v>
      </c>
      <c r="I134" s="22">
        <v>-4.6933796883648582E-4</v>
      </c>
      <c r="J134" s="22">
        <v>-3.9717141674677005E-4</v>
      </c>
      <c r="K134" s="22">
        <v>-3.7807222723707494E-4</v>
      </c>
      <c r="L134" s="22">
        <v>-3.289160744055393E-4</v>
      </c>
    </row>
    <row r="135" spans="1:12" x14ac:dyDescent="0.2">
      <c r="A135" s="21">
        <v>28.277169334456612</v>
      </c>
      <c r="B135" s="22">
        <v>-2.0548245672416621E-4</v>
      </c>
      <c r="C135" s="22">
        <v>-7.8329467214643955E-5</v>
      </c>
      <c r="D135" s="22">
        <v>-4.3954673615996304E-4</v>
      </c>
      <c r="E135" s="22">
        <v>-4.8128173251362827E-4</v>
      </c>
      <c r="F135" s="22">
        <v>-4.8545174318855413E-4</v>
      </c>
      <c r="G135" s="22">
        <v>-5.1504093834705677E-4</v>
      </c>
      <c r="H135" s="22">
        <v>-4.8269001961415972E-4</v>
      </c>
      <c r="I135" s="22">
        <v>-4.6898096075616064E-4</v>
      </c>
      <c r="J135" s="22">
        <v>-3.9774948187794041E-4</v>
      </c>
      <c r="K135" s="22">
        <v>-3.8004366631733577E-4</v>
      </c>
      <c r="L135" s="22">
        <v>-3.2892920874789977E-4</v>
      </c>
    </row>
    <row r="136" spans="1:12" x14ac:dyDescent="0.2">
      <c r="A136" s="21">
        <v>28.340353833192921</v>
      </c>
      <c r="B136" s="22">
        <v>-2.1088405578414209E-4</v>
      </c>
      <c r="C136" s="22">
        <v>-7.8329467214643955E-5</v>
      </c>
      <c r="D136" s="22">
        <v>-4.436643644576003E-4</v>
      </c>
      <c r="E136" s="22">
        <v>-4.8416857136551408E-4</v>
      </c>
      <c r="F136" s="22">
        <v>-4.86126109193508E-4</v>
      </c>
      <c r="G136" s="22">
        <v>-5.1403079797008699E-4</v>
      </c>
      <c r="H136" s="22">
        <v>-4.8207147605412753E-4</v>
      </c>
      <c r="I136" s="22">
        <v>-4.6852528637678287E-4</v>
      </c>
      <c r="J136" s="22">
        <v>-3.9831091860137159E-4</v>
      </c>
      <c r="K136" s="22">
        <v>-3.8199809204672206E-4</v>
      </c>
      <c r="L136" s="22">
        <v>-3.2901381129179331E-4</v>
      </c>
    </row>
    <row r="137" spans="1:12" x14ac:dyDescent="0.2">
      <c r="A137" s="21">
        <v>28.403538331929234</v>
      </c>
      <c r="B137" s="22">
        <v>-2.1611780251109386E-4</v>
      </c>
      <c r="C137" s="22">
        <v>-7.8329467214643955E-5</v>
      </c>
      <c r="D137" s="22">
        <v>-4.4770937935726714E-4</v>
      </c>
      <c r="E137" s="22">
        <v>-4.8703649786953921E-4</v>
      </c>
      <c r="F137" s="22">
        <v>-4.8675003645085193E-4</v>
      </c>
      <c r="G137" s="22">
        <v>-5.1300433039425781E-4</v>
      </c>
      <c r="H137" s="22">
        <v>-4.8149395990475724E-4</v>
      </c>
      <c r="I137" s="22">
        <v>-4.6797839254751036E-4</v>
      </c>
      <c r="J137" s="22">
        <v>-3.9885669082690605E-4</v>
      </c>
      <c r="K137" s="22">
        <v>-3.839307038532303E-4</v>
      </c>
      <c r="L137" s="22">
        <v>-3.2917034605646137E-4</v>
      </c>
    </row>
    <row r="138" spans="1:12" x14ac:dyDescent="0.2">
      <c r="A138" s="21">
        <v>28.466722830665542</v>
      </c>
      <c r="B138" s="22">
        <v>-2.2116953746634721E-4</v>
      </c>
      <c r="C138" s="22">
        <v>-7.8329467214643955E-5</v>
      </c>
      <c r="D138" s="22">
        <v>-4.5165269229929827E-4</v>
      </c>
      <c r="E138" s="22">
        <v>-4.898836218857111E-4</v>
      </c>
      <c r="F138" s="22">
        <v>-4.8732907465479027E-4</v>
      </c>
      <c r="G138" s="22">
        <v>-5.119593866011828E-4</v>
      </c>
      <c r="H138" s="22">
        <v>-4.809685015324168E-4</v>
      </c>
      <c r="I138" s="22">
        <v>-4.6734762619074293E-4</v>
      </c>
      <c r="J138" s="22">
        <v>-3.9938759642974702E-4</v>
      </c>
      <c r="K138" s="22">
        <v>-3.858365836206927E-4</v>
      </c>
      <c r="L138" s="22">
        <v>-3.2939904456394907E-4</v>
      </c>
    </row>
    <row r="139" spans="1:12" x14ac:dyDescent="0.2">
      <c r="A139" s="21">
        <v>28.529907329401851</v>
      </c>
      <c r="B139" s="22">
        <v>-2.2602855784746749E-4</v>
      </c>
      <c r="C139" s="22">
        <v>-7.8329467214643955E-5</v>
      </c>
      <c r="D139" s="22">
        <v>-4.5546479448996979E-4</v>
      </c>
      <c r="E139" s="22">
        <v>-4.9270787777850201E-4</v>
      </c>
      <c r="F139" s="22">
        <v>-4.8786954677806921E-4</v>
      </c>
      <c r="G139" s="22">
        <v>-5.1089320099769809E-4</v>
      </c>
      <c r="H139" s="22">
        <v>-4.805058650961431E-4</v>
      </c>
      <c r="I139" s="22">
        <v>-4.6664080937563394E-4</v>
      </c>
      <c r="J139" s="22">
        <v>-3.9990447904828793E-4</v>
      </c>
      <c r="K139" s="22">
        <v>-3.8771066802307017E-4</v>
      </c>
      <c r="L139" s="22">
        <v>-3.2969987663600459E-4</v>
      </c>
    </row>
    <row r="140" spans="1:12" x14ac:dyDescent="0.2">
      <c r="A140" s="21">
        <v>28.593091828138164</v>
      </c>
      <c r="B140" s="22">
        <v>-2.3068911576229923E-4</v>
      </c>
      <c r="C140" s="22">
        <v>-7.8329467214643955E-5</v>
      </c>
      <c r="D140" s="22">
        <v>-4.591171497964477E-4</v>
      </c>
      <c r="E140" s="22">
        <v>-4.9550748782764466E-4</v>
      </c>
      <c r="F140" s="22">
        <v>-4.8837796514087327E-4</v>
      </c>
      <c r="G140" s="22">
        <v>-5.0980323797095379E-4</v>
      </c>
      <c r="H140" s="22">
        <v>-4.801166943066972E-4</v>
      </c>
      <c r="I140" s="22">
        <v>-4.6586624868233997E-4</v>
      </c>
      <c r="J140" s="22">
        <v>-4.0040813883417424E-4</v>
      </c>
      <c r="K140" s="22">
        <v>-3.8954774820213611E-4</v>
      </c>
      <c r="L140" s="22">
        <v>-3.3007257968831769E-4</v>
      </c>
    </row>
    <row r="141" spans="1:12" x14ac:dyDescent="0.2">
      <c r="A141" s="21">
        <v>28.656276326874472</v>
      </c>
      <c r="B141" s="22">
        <v>-2.3515004615294374E-4</v>
      </c>
      <c r="C141" s="22">
        <v>-7.8329467214643955E-5</v>
      </c>
      <c r="D141" s="22">
        <v>-4.625826410114218E-4</v>
      </c>
      <c r="E141" s="22">
        <v>-4.9828146691102194E-4</v>
      </c>
      <c r="F141" s="22">
        <v>-4.8886080585876961E-4</v>
      </c>
      <c r="G141" s="22">
        <v>-5.0868712027428659E-4</v>
      </c>
      <c r="H141" s="22">
        <v>-4.7981062657509883E-4</v>
      </c>
      <c r="I141" s="22">
        <v>-4.6503277986068264E-4</v>
      </c>
      <c r="J141" s="22">
        <v>-4.0089947901876912E-4</v>
      </c>
      <c r="K141" s="22">
        <v>-3.9134241769734452E-4</v>
      </c>
      <c r="L141" s="22">
        <v>-3.3051672766895612E-4</v>
      </c>
    </row>
    <row r="142" spans="1:12" x14ac:dyDescent="0.2">
      <c r="A142" s="21">
        <v>28.719460825610781</v>
      </c>
      <c r="B142" s="22">
        <v>-2.3941280880988917E-4</v>
      </c>
      <c r="C142" s="22">
        <v>-7.8329467214643955E-5</v>
      </c>
      <c r="D142" s="22">
        <v>-4.6583645827614806E-4</v>
      </c>
      <c r="E142" s="22">
        <v>-5.0103013158393913E-4</v>
      </c>
      <c r="F142" s="22">
        <v>-4.8932474516421372E-4</v>
      </c>
      <c r="G142" s="22">
        <v>-5.0754268492149781E-4</v>
      </c>
      <c r="H142" s="22">
        <v>-4.7959637568685927E-4</v>
      </c>
      <c r="I142" s="22">
        <v>-4.641496908746431E-4</v>
      </c>
      <c r="J142" s="22">
        <v>-4.0137953192424152E-4</v>
      </c>
      <c r="K142" s="22">
        <v>-3.9308922685663011E-4</v>
      </c>
      <c r="L142" s="22">
        <v>-3.3103118413717997E-4</v>
      </c>
    </row>
    <row r="143" spans="1:12" x14ac:dyDescent="0.2">
      <c r="A143" s="21">
        <v>28.782645324347094</v>
      </c>
      <c r="B143" s="22">
        <v>-2.4347982124118761E-4</v>
      </c>
      <c r="C143" s="22">
        <v>-7.8329467214643955E-5</v>
      </c>
      <c r="D143" s="22">
        <v>-4.6885695017982379E-4</v>
      </c>
      <c r="E143" s="22">
        <v>-5.0375487700257779E-4</v>
      </c>
      <c r="F143" s="22">
        <v>-4.8977609708629726E-4</v>
      </c>
      <c r="G143" s="22">
        <v>-5.0636802355274069E-4</v>
      </c>
      <c r="H143" s="22">
        <v>-4.7948169923914198E-4</v>
      </c>
      <c r="I143" s="22">
        <v>-4.6322646341125659E-4</v>
      </c>
      <c r="J143" s="22">
        <v>-4.0184936029472875E-4</v>
      </c>
      <c r="K143" s="22">
        <v>-3.9478288658816035E-4</v>
      </c>
      <c r="L143" s="22">
        <v>-3.3161444867003693E-4</v>
      </c>
    </row>
    <row r="144" spans="1:12" x14ac:dyDescent="0.2">
      <c r="A144" s="21">
        <v>28.845829823083402</v>
      </c>
      <c r="B144" s="22">
        <v>-2.4735361015838266E-4</v>
      </c>
      <c r="C144" s="22">
        <v>-7.8329467214643955E-5</v>
      </c>
      <c r="D144" s="22">
        <v>-4.7162733691866329E-4</v>
      </c>
      <c r="E144" s="22">
        <v>-5.0645782027317369E-4</v>
      </c>
      <c r="F144" s="22">
        <v>-4.9022140634253871E-4</v>
      </c>
      <c r="G144" s="22">
        <v>-5.0516172538709616E-4</v>
      </c>
      <c r="H144" s="22">
        <v>-4.7947352772122008E-4</v>
      </c>
      <c r="I144" s="22">
        <v>-4.622728443713915E-4</v>
      </c>
      <c r="J144" s="22">
        <v>-4.0231006875615346E-4</v>
      </c>
      <c r="K144" s="22">
        <v>-3.9641877253571265E-4</v>
      </c>
      <c r="L144" s="22">
        <v>-3.3226427933740702E-4</v>
      </c>
    </row>
    <row r="145" spans="1:12" x14ac:dyDescent="0.2">
      <c r="A145" s="21">
        <v>28.909014321819711</v>
      </c>
      <c r="B145" s="22">
        <v>-2.5103631317192383E-4</v>
      </c>
      <c r="C145" s="22">
        <v>-7.8329467214643955E-5</v>
      </c>
      <c r="D145" s="22">
        <v>-4.7413631794406886E-4</v>
      </c>
      <c r="E145" s="22">
        <v>-5.0914112504784215E-4</v>
      </c>
      <c r="F145" s="22">
        <v>-4.9066681401599595E-4</v>
      </c>
      <c r="G145" s="22">
        <v>-5.0392298836287198E-4</v>
      </c>
      <c r="H145" s="22">
        <v>-4.7957790490332867E-4</v>
      </c>
      <c r="I145" s="22">
        <v>-4.6129831845454785E-4</v>
      </c>
      <c r="J145" s="22">
        <v>-4.027627783466304E-4</v>
      </c>
      <c r="K145" s="22">
        <v>-3.9799281371371691E-4</v>
      </c>
      <c r="L145" s="22">
        <v>-3.3297805564821135E-4</v>
      </c>
    </row>
    <row r="146" spans="1:12" x14ac:dyDescent="0.2">
      <c r="A146" s="21">
        <v>28.972198820556024</v>
      </c>
      <c r="B146" s="22">
        <v>-2.5452909792332416E-4</v>
      </c>
      <c r="C146" s="22">
        <v>-7.8329467214643955E-5</v>
      </c>
      <c r="D146" s="22">
        <v>-4.7637801291212483E-4</v>
      </c>
      <c r="E146" s="22">
        <v>-5.1180749108105307E-4</v>
      </c>
      <c r="F146" s="22">
        <v>-4.9111855954969772E-4</v>
      </c>
      <c r="G146" s="22">
        <v>-5.0265220673966979E-4</v>
      </c>
      <c r="H146" s="22">
        <v>-4.7979891317580708E-4</v>
      </c>
      <c r="I146" s="22">
        <v>-4.6031225391381027E-4</v>
      </c>
      <c r="J146" s="22">
        <v>-4.0320881471793771E-4</v>
      </c>
      <c r="K146" s="22">
        <v>-3.9950168162870635E-4</v>
      </c>
      <c r="L146" s="22">
        <v>-3.3375269243244611E-4</v>
      </c>
    </row>
    <row r="147" spans="1:12" x14ac:dyDescent="0.2">
      <c r="A147" s="21">
        <v>29.035383319292333</v>
      </c>
      <c r="B147" s="22">
        <v>-2.5783196928177028E-4</v>
      </c>
      <c r="C147" s="22">
        <v>-7.8329467214643955E-5</v>
      </c>
      <c r="D147" s="22">
        <v>-4.7835168362887249E-4</v>
      </c>
      <c r="E147" s="22">
        <v>-5.144592101403012E-4</v>
      </c>
      <c r="F147" s="22">
        <v>-4.9158276656947311E-4</v>
      </c>
      <c r="G147" s="22">
        <v>-5.0135050361148489E-4</v>
      </c>
      <c r="H147" s="22">
        <v>-4.8013950250532428E-4</v>
      </c>
      <c r="I147" s="22">
        <v>-4.5932387422526421E-4</v>
      </c>
      <c r="J147" s="22">
        <v>-4.0364974694891408E-4</v>
      </c>
      <c r="K147" s="22">
        <v>-4.0094293727071021E-4</v>
      </c>
      <c r="L147" s="22">
        <v>-3.3458484359348686E-4</v>
      </c>
    </row>
    <row r="148" spans="1:12" x14ac:dyDescent="0.2">
      <c r="A148" s="21">
        <v>29.098567818028641</v>
      </c>
      <c r="B148" s="22">
        <v>-2.6094376854308028E-4</v>
      </c>
      <c r="C148" s="22">
        <v>-7.8329467214643955E-5</v>
      </c>
      <c r="D148" s="22">
        <v>-4.800605955811059E-4</v>
      </c>
      <c r="E148" s="22">
        <v>-5.1709722973677897E-4</v>
      </c>
      <c r="F148" s="22">
        <v>-4.9206540091649756E-4</v>
      </c>
      <c r="G148" s="22">
        <v>-5.0002024512697709E-4</v>
      </c>
      <c r="H148" s="22">
        <v>-4.8060126789204637E-4</v>
      </c>
      <c r="I148" s="22">
        <v>-4.5834213883202399E-4</v>
      </c>
      <c r="J148" s="22">
        <v>-4.0408727782271885E-4</v>
      </c>
      <c r="K148" s="22">
        <v>-4.0231519947359523E-4</v>
      </c>
      <c r="L148" s="22">
        <v>-3.3547113276902678E-4</v>
      </c>
    </row>
    <row r="149" spans="1:12" x14ac:dyDescent="0.2">
      <c r="A149" s="21">
        <v>29.161752316764954</v>
      </c>
      <c r="B149" s="22">
        <v>-2.6386194171785902E-4</v>
      </c>
      <c r="C149" s="22">
        <v>-7.8329467214643955E-5</v>
      </c>
      <c r="D149" s="22">
        <v>-4.8151102457608184E-4</v>
      </c>
      <c r="E149" s="22">
        <v>-5.1972139966880381E-4</v>
      </c>
      <c r="F149" s="22">
        <v>-4.9257231023477498E-4</v>
      </c>
      <c r="G149" s="22">
        <v>-4.9866500168549292E-4</v>
      </c>
      <c r="H149" s="22">
        <v>-4.8118496294483103E-4</v>
      </c>
      <c r="I149" s="22">
        <v>-4.5737563063185006E-4</v>
      </c>
      <c r="J149" s="22">
        <v>-4.0452291993730893E-4</v>
      </c>
      <c r="K149" s="22">
        <v>-4.0361803351080796E-4</v>
      </c>
      <c r="L149" s="22">
        <v>-3.3640762794454743E-4</v>
      </c>
    </row>
    <row r="150" spans="1:12" x14ac:dyDescent="0.2">
      <c r="A150" s="21">
        <v>29.224936815501263</v>
      </c>
      <c r="B150" s="22">
        <v>-2.6658198828189556E-4</v>
      </c>
      <c r="C150" s="22">
        <v>-7.8329467214643955E-5</v>
      </c>
      <c r="D150" s="22">
        <v>-4.8271155353715706E-4</v>
      </c>
      <c r="E150" s="22">
        <v>-5.2233040455697006E-4</v>
      </c>
      <c r="F150" s="22">
        <v>-4.9310846983028863E-4</v>
      </c>
      <c r="G150" s="22">
        <v>-4.9728957971148112E-4</v>
      </c>
      <c r="H150" s="22">
        <v>-4.81889928115817E-4</v>
      </c>
      <c r="I150" s="22">
        <v>-4.5643258351825877E-4</v>
      </c>
      <c r="J150" s="22">
        <v>-4.049579983395644E-4</v>
      </c>
      <c r="K150" s="22">
        <v>-4.0485160938856296E-4</v>
      </c>
      <c r="L150" s="22">
        <v>-3.3739011095112992E-4</v>
      </c>
    </row>
    <row r="151" spans="1:12" x14ac:dyDescent="0.2">
      <c r="A151" s="21">
        <v>29.288121314237571</v>
      </c>
      <c r="B151" s="22">
        <v>-2.6909661898034688E-4</v>
      </c>
      <c r="C151" s="22">
        <v>-7.8329467214643955E-5</v>
      </c>
      <c r="D151" s="22">
        <v>-4.8367239683279578E-4</v>
      </c>
      <c r="E151" s="22">
        <v>-5.2492089053948895E-4</v>
      </c>
      <c r="F151" s="22">
        <v>-4.9367831707782873E-4</v>
      </c>
      <c r="G151" s="22">
        <v>-4.9589976355387557E-4</v>
      </c>
      <c r="H151" s="22">
        <v>-4.8271454613374454E-4</v>
      </c>
      <c r="I151" s="22">
        <v>-4.5552076562877989E-4</v>
      </c>
      <c r="J151" s="22">
        <v>-4.0539373201912212E-4</v>
      </c>
      <c r="K151" s="22">
        <v>-4.0601663982519015E-4</v>
      </c>
      <c r="L151" s="22">
        <v>-3.3841389719698633E-4</v>
      </c>
    </row>
    <row r="152" spans="1:12" x14ac:dyDescent="0.2">
      <c r="A152" s="21">
        <v>29.351305812973884</v>
      </c>
      <c r="B152" s="22">
        <v>-2.7139604151336721E-4</v>
      </c>
      <c r="C152" s="22">
        <v>-7.8329467214643955E-5</v>
      </c>
      <c r="D152" s="22">
        <v>-4.8440467986811571E-4</v>
      </c>
      <c r="E152" s="22">
        <v>-5.2748857493615934E-4</v>
      </c>
      <c r="F152" s="22">
        <v>-4.9428466546878294E-4</v>
      </c>
      <c r="G152" s="22">
        <v>-4.9450175398186897E-4</v>
      </c>
      <c r="H152" s="22">
        <v>-4.836562281356285E-4</v>
      </c>
      <c r="I152" s="22">
        <v>-4.5464744609762826E-4</v>
      </c>
      <c r="J152" s="22">
        <v>-4.0583124247653901E-4</v>
      </c>
      <c r="K152" s="22">
        <v>-4.0711393233310635E-4</v>
      </c>
      <c r="L152" s="22">
        <v>-3.3947424390463313E-4</v>
      </c>
    </row>
    <row r="153" spans="1:12" x14ac:dyDescent="0.2">
      <c r="A153" s="21">
        <v>29.414490311710193</v>
      </c>
      <c r="B153" s="22">
        <v>-2.7346862773650478E-4</v>
      </c>
      <c r="C153" s="22">
        <v>-7.8329467214643955E-5</v>
      </c>
      <c r="D153" s="22">
        <v>-4.8492027016445956E-4</v>
      </c>
      <c r="E153" s="22">
        <v>-5.3002841581948268E-4</v>
      </c>
      <c r="F153" s="22">
        <v>-4.9492887821622126E-4</v>
      </c>
      <c r="G153" s="22">
        <v>-4.9310191927841849E-4</v>
      </c>
      <c r="H153" s="22">
        <v>-4.8471133801612749E-4</v>
      </c>
      <c r="I153" s="22">
        <v>-4.5381909004433971E-4</v>
      </c>
      <c r="J153" s="22">
        <v>-4.0627159285876147E-4</v>
      </c>
      <c r="K153" s="22">
        <v>-4.081446804664855E-4</v>
      </c>
      <c r="L153" s="22">
        <v>-3.405663512525193E-4</v>
      </c>
    </row>
    <row r="154" spans="1:12" x14ac:dyDescent="0.2">
      <c r="A154" s="21">
        <v>29.477674810446501</v>
      </c>
      <c r="B154" s="22">
        <v>-2.7530314285671367E-4</v>
      </c>
      <c r="C154" s="22">
        <v>-7.8329467214643955E-5</v>
      </c>
      <c r="D154" s="22">
        <v>-4.8523171389992662E-4</v>
      </c>
      <c r="E154" s="22">
        <v>-5.3253519716525948E-4</v>
      </c>
      <c r="F154" s="22">
        <v>-4.9561134379687722E-4</v>
      </c>
      <c r="G154" s="22">
        <v>-4.9170675031921221E-4</v>
      </c>
      <c r="H154" s="22">
        <v>-4.858748971153511E-4</v>
      </c>
      <c r="I154" s="22">
        <v>-4.5304110592267157E-4</v>
      </c>
      <c r="J154" s="22">
        <v>-4.0671585729729E-4</v>
      </c>
      <c r="K154" s="22">
        <v>-4.0911033934830626E-4</v>
      </c>
      <c r="L154" s="22">
        <v>-3.4168571033049315E-4</v>
      </c>
    </row>
    <row r="155" spans="1:12" x14ac:dyDescent="0.2">
      <c r="A155" s="21">
        <v>29.540859309182814</v>
      </c>
      <c r="B155" s="22">
        <v>-2.7689038116989823E-4</v>
      </c>
      <c r="C155" s="22">
        <v>-7.8329474456571729E-5</v>
      </c>
      <c r="D155" s="22">
        <v>-4.8535251146928087E-4</v>
      </c>
      <c r="E155" s="22">
        <v>-5.3500323725812226E-4</v>
      </c>
      <c r="F155" s="22">
        <v>-4.9633120970733421E-4</v>
      </c>
      <c r="G155" s="22">
        <v>-4.9032249955459795E-4</v>
      </c>
      <c r="H155" s="22">
        <v>-4.8714102887236258E-4</v>
      </c>
      <c r="I155" s="22">
        <v>-4.5231793587239904E-4</v>
      </c>
      <c r="J155" s="22">
        <v>-4.0716512817472774E-4</v>
      </c>
      <c r="K155" s="22">
        <v>-4.1001251321423149E-4</v>
      </c>
      <c r="L155" s="22">
        <v>-3.4282809664690016E-4</v>
      </c>
    </row>
    <row r="156" spans="1:12" x14ac:dyDescent="0.2">
      <c r="A156" s="21">
        <v>29.604043807919123</v>
      </c>
      <c r="B156" s="22">
        <v>-2.7822448171104262E-4</v>
      </c>
      <c r="C156" s="22">
        <v>-7.83295106957104E-5</v>
      </c>
      <c r="D156" s="22">
        <v>-4.8529690228562975E-4</v>
      </c>
      <c r="E156" s="22">
        <v>-5.3742679080196127E-4</v>
      </c>
      <c r="F156" s="22">
        <v>-4.9708669332509036E-4</v>
      </c>
      <c r="G156" s="22">
        <v>-4.8895564134612401E-4</v>
      </c>
      <c r="H156" s="22">
        <v>-4.8850340760024809E-4</v>
      </c>
      <c r="I156" s="22">
        <v>-4.5165314546680027E-4</v>
      </c>
      <c r="J156" s="22">
        <v>-4.0762052627249035E-4</v>
      </c>
      <c r="K156" s="22">
        <v>-4.108529131301466E-4</v>
      </c>
      <c r="L156" s="22">
        <v>-3.4398939054766409E-4</v>
      </c>
    </row>
    <row r="157" spans="1:12" x14ac:dyDescent="0.2">
      <c r="A157" s="21">
        <v>29.667228306655431</v>
      </c>
      <c r="B157" s="22">
        <v>-2.7930318482749923E-4</v>
      </c>
      <c r="C157" s="22">
        <v>-7.83295977544011E-5</v>
      </c>
      <c r="D157" s="22">
        <v>-4.8507989546039076E-4</v>
      </c>
      <c r="E157" s="22">
        <v>-5.3979983402328109E-4</v>
      </c>
      <c r="F157" s="22">
        <v>-4.9787555011081893E-4</v>
      </c>
      <c r="G157" s="22">
        <v>-4.8761241949817373E-4</v>
      </c>
      <c r="H157" s="22">
        <v>-4.899546937391923E-4</v>
      </c>
      <c r="I157" s="22">
        <v>-4.5104956588461035E-4</v>
      </c>
      <c r="J157" s="22">
        <v>-4.0808318504608658E-4</v>
      </c>
      <c r="K157" s="22">
        <v>-4.1163328710392609E-4</v>
      </c>
      <c r="L157" s="22">
        <v>-3.4516562933629302E-4</v>
      </c>
    </row>
    <row r="158" spans="1:12" x14ac:dyDescent="0.2">
      <c r="A158" s="21">
        <v>29.730412805391744</v>
      </c>
      <c r="B158" s="22">
        <v>-2.8012743290814767E-4</v>
      </c>
      <c r="C158" s="22">
        <v>-7.83297864070441E-5</v>
      </c>
      <c r="D158" s="22">
        <v>-4.847173144648293E-4</v>
      </c>
      <c r="E158" s="22">
        <v>-5.4211592580291591E-4</v>
      </c>
      <c r="F158" s="22">
        <v>-4.9869517395425113E-4</v>
      </c>
      <c r="G158" s="22">
        <v>-4.8629917085089803E-4</v>
      </c>
      <c r="H158" s="22">
        <v>-4.9148723809708424E-4</v>
      </c>
      <c r="I158" s="22">
        <v>-4.5050963559275468E-4</v>
      </c>
      <c r="J158" s="22">
        <v>-4.0855437100353843E-4</v>
      </c>
      <c r="K158" s="22">
        <v>-4.1235558511690284E-4</v>
      </c>
      <c r="L158" s="22">
        <v>-3.4635273995182878E-4</v>
      </c>
    </row>
    <row r="159" spans="1:12" x14ac:dyDescent="0.2">
      <c r="A159" s="21">
        <v>29.793597304128053</v>
      </c>
      <c r="B159" s="22">
        <v>-2.8070084745350179E-4</v>
      </c>
      <c r="C159" s="22">
        <v>-7.8330127567375734E-5</v>
      </c>
      <c r="D159" s="22">
        <v>-4.8422549268568323E-4</v>
      </c>
      <c r="E159" s="22">
        <v>-5.4436855929408516E-4</v>
      </c>
      <c r="F159" s="22">
        <v>-4.9954322703353127E-4</v>
      </c>
      <c r="G159" s="22">
        <v>-4.8502268097966843E-4</v>
      </c>
      <c r="H159" s="22">
        <v>-4.9309251910606639E-4</v>
      </c>
      <c r="I159" s="22">
        <v>-4.5003535127320578E-4</v>
      </c>
      <c r="J159" s="22">
        <v>-4.0903539379262267E-4</v>
      </c>
      <c r="K159" s="22">
        <v>-4.1302205938620497E-4</v>
      </c>
      <c r="L159" s="22">
        <v>-3.4754676516022268E-4</v>
      </c>
    </row>
    <row r="160" spans="1:12" x14ac:dyDescent="0.2">
      <c r="A160" s="21">
        <v>29.856781802864361</v>
      </c>
      <c r="B160" s="22">
        <v>-2.8102845348307483E-4</v>
      </c>
      <c r="C160" s="22">
        <v>-7.8330701098555219E-5</v>
      </c>
      <c r="D160" s="22">
        <v>-4.8362066161456498E-4</v>
      </c>
      <c r="E160" s="22">
        <v>-5.4655113808560127E-4</v>
      </c>
      <c r="F160" s="22">
        <v>-5.0041744771810647E-4</v>
      </c>
      <c r="G160" s="22">
        <v>-4.8378980679512473E-4</v>
      </c>
      <c r="H160" s="22">
        <v>-4.9476223748652528E-4</v>
      </c>
      <c r="I160" s="22">
        <v>-4.4962826848587669E-4</v>
      </c>
      <c r="J160" s="22">
        <v>-4.0952792590183071E-4</v>
      </c>
      <c r="K160" s="22">
        <v>-4.1363565880699044E-4</v>
      </c>
      <c r="L160" s="22">
        <v>-3.4874366103114431E-4</v>
      </c>
    </row>
    <row r="161" spans="1:12" x14ac:dyDescent="0.2">
      <c r="A161" s="21">
        <v>29.919966301600674</v>
      </c>
      <c r="B161" s="22">
        <v>-2.8111788700197382E-4</v>
      </c>
      <c r="C161" s="22">
        <v>-7.8331601479640419E-5</v>
      </c>
      <c r="D161" s="22">
        <v>-4.8291918909051809E-4</v>
      </c>
      <c r="E161" s="22">
        <v>-5.4865767872781519E-4</v>
      </c>
      <c r="F161" s="22">
        <v>-5.0131559144722909E-4</v>
      </c>
      <c r="G161" s="22">
        <v>-4.8260719378448853E-4</v>
      </c>
      <c r="H161" s="22">
        <v>-4.9648770573924015E-4</v>
      </c>
      <c r="I161" s="22">
        <v>-4.4928938309653389E-4</v>
      </c>
      <c r="J161" s="22">
        <v>-4.1003388899193543E-4</v>
      </c>
      <c r="K161" s="22">
        <v>-4.1419979727787E-4</v>
      </c>
      <c r="L161" s="22">
        <v>-3.499395220329046E-4</v>
      </c>
    </row>
    <row r="162" spans="1:12" x14ac:dyDescent="0.2">
      <c r="A162" s="21">
        <v>29.983150800336983</v>
      </c>
      <c r="B162" s="22">
        <v>-2.809789682891936E-4</v>
      </c>
      <c r="C162" s="22">
        <v>-7.8332916026940507E-5</v>
      </c>
      <c r="D162" s="22">
        <v>-4.8213667223080328E-4</v>
      </c>
      <c r="E162" s="22">
        <v>-5.5068294486202937E-4</v>
      </c>
      <c r="F162" s="22">
        <v>-5.0223588105122511E-4</v>
      </c>
      <c r="G162" s="22">
        <v>-4.814810253195452E-4</v>
      </c>
      <c r="H162" s="22">
        <v>-4.9826032593722409E-4</v>
      </c>
      <c r="I162" s="22">
        <v>-4.4901931524932138E-4</v>
      </c>
      <c r="J162" s="22">
        <v>-4.1055571239569924E-4</v>
      </c>
      <c r="K162" s="22">
        <v>-4.1471834473311408E-4</v>
      </c>
      <c r="L162" s="22">
        <v>-3.5113049359506739E-4</v>
      </c>
    </row>
    <row r="163" spans="1:12" x14ac:dyDescent="0.2">
      <c r="A163" s="21">
        <v>30.046335299073291</v>
      </c>
      <c r="B163" s="22">
        <v>-2.806220512188336E-4</v>
      </c>
      <c r="C163" s="22">
        <v>-7.8334775484631045E-5</v>
      </c>
      <c r="D163" s="22">
        <v>-4.8128807109077185E-4</v>
      </c>
      <c r="E163" s="22">
        <v>-5.5262267704454403E-4</v>
      </c>
      <c r="F163" s="22">
        <v>-5.0317640002107305E-4</v>
      </c>
      <c r="G163" s="22">
        <v>-4.8041708049151993E-4</v>
      </c>
      <c r="H163" s="22">
        <v>-5.0007164965948478E-4</v>
      </c>
      <c r="I163" s="22">
        <v>-4.4881801285981485E-4</v>
      </c>
      <c r="J163" s="22">
        <v>-4.1109608527464499E-4</v>
      </c>
      <c r="K163" s="22">
        <v>-4.1519531634577345E-4</v>
      </c>
      <c r="L163" s="22">
        <v>-3.5231322360325086E-4</v>
      </c>
    </row>
    <row r="164" spans="1:12" x14ac:dyDescent="0.2">
      <c r="A164" s="21">
        <v>30.109519797809604</v>
      </c>
      <c r="B164" s="22">
        <v>-2.800573772420514E-4</v>
      </c>
      <c r="C164" s="22">
        <v>-7.8337303445740817E-5</v>
      </c>
      <c r="D164" s="22">
        <v>-4.8038740420874675E-4</v>
      </c>
      <c r="E164" s="22">
        <v>-5.5447303887426599E-4</v>
      </c>
      <c r="F164" s="22">
        <v>-5.0413571946888774E-4</v>
      </c>
      <c r="G164" s="22">
        <v>-4.7941990817418773E-4</v>
      </c>
      <c r="H164" s="22">
        <v>-5.0191348041189146E-4</v>
      </c>
      <c r="I164" s="22">
        <v>-4.4868461807088514E-4</v>
      </c>
      <c r="J164" s="22">
        <v>-4.1165812495229858E-4</v>
      </c>
      <c r="K164" s="22">
        <v>-4.1563471473428777E-4</v>
      </c>
      <c r="L164" s="22">
        <v>-3.5348474525457191E-4</v>
      </c>
    </row>
    <row r="165" spans="1:12" x14ac:dyDescent="0.2">
      <c r="A165" s="21">
        <v>30.172704296545913</v>
      </c>
      <c r="B165" s="22">
        <v>-2.7929568452706794E-4</v>
      </c>
      <c r="C165" s="22">
        <v>-7.8340623594145558E-5</v>
      </c>
      <c r="D165" s="22">
        <v>-4.7944774417498144E-4</v>
      </c>
      <c r="E165" s="22">
        <v>-5.5623093854828716E-4</v>
      </c>
      <c r="F165" s="22">
        <v>-5.0511258827912295E-4</v>
      </c>
      <c r="G165" s="22">
        <v>-4.7849235906818129E-4</v>
      </c>
      <c r="H165" s="22">
        <v>-5.0377778173446455E-4</v>
      </c>
      <c r="I165" s="22">
        <v>-4.4861745373426696E-4</v>
      </c>
      <c r="J165" s="22">
        <v>-4.1224498649294558E-4</v>
      </c>
      <c r="K165" s="22">
        <v>-4.1604028912610647E-4</v>
      </c>
      <c r="L165" s="22">
        <v>-3.5464252795757117E-4</v>
      </c>
    </row>
    <row r="166" spans="1:12" x14ac:dyDescent="0.2">
      <c r="A166" s="21">
        <v>30.235888795282222</v>
      </c>
      <c r="B166" s="22">
        <v>-2.7834699703515871E-4</v>
      </c>
      <c r="C166" s="22">
        <v>-7.8344874040035261E-5</v>
      </c>
      <c r="D166" s="22">
        <v>-4.7848073494538351E-4</v>
      </c>
      <c r="E166" s="22">
        <v>-5.5789353142251348E-4</v>
      </c>
      <c r="F166" s="22">
        <v>-5.0610607425316068E-4</v>
      </c>
      <c r="G166" s="22">
        <v>-4.7763583263673459E-4</v>
      </c>
      <c r="H166" s="22">
        <v>-5.0565699170047754E-4</v>
      </c>
      <c r="I166" s="22">
        <v>-4.4861421554113205E-4</v>
      </c>
      <c r="J166" s="22">
        <v>-4.1285967629811198E-4</v>
      </c>
      <c r="K166" s="22">
        <v>-4.1641545913553737E-4</v>
      </c>
      <c r="L166" s="22">
        <v>-3.5578438994653827E-4</v>
      </c>
    </row>
    <row r="167" spans="1:12" x14ac:dyDescent="0.2">
      <c r="A167" s="21">
        <v>30.299073294018534</v>
      </c>
      <c r="B167" s="22">
        <v>-2.772205834177636E-4</v>
      </c>
      <c r="C167" s="22">
        <v>-7.8350178511972125E-5</v>
      </c>
      <c r="D167" s="22">
        <v>-4.7749647866884701E-4</v>
      </c>
      <c r="E167" s="22">
        <v>-5.5945802204447354E-4</v>
      </c>
      <c r="F167" s="22">
        <v>-5.071154796596264E-4</v>
      </c>
      <c r="G167" s="22">
        <v>-4.7685085887703272E-4</v>
      </c>
      <c r="H167" s="22">
        <v>-5.0754372104573468E-4</v>
      </c>
      <c r="I167" s="22">
        <v>-4.486725217177313E-4</v>
      </c>
      <c r="J167" s="22">
        <v>-4.1350490906586298E-4</v>
      </c>
      <c r="K167" s="22">
        <v>-4.1676327925967513E-4</v>
      </c>
      <c r="L167" s="22">
        <v>-3.569083529878324E-4</v>
      </c>
    </row>
    <row r="168" spans="1:12" x14ac:dyDescent="0.2">
      <c r="A168" s="21">
        <v>30.362257792754843</v>
      </c>
      <c r="B168" s="22">
        <v>-2.7592534851395646E-4</v>
      </c>
      <c r="C168" s="22">
        <v>-7.8356653424440024E-5</v>
      </c>
      <c r="D168" s="22">
        <v>-4.7650414524038536E-4</v>
      </c>
      <c r="E168" s="22">
        <v>-5.6092142964156877E-4</v>
      </c>
      <c r="F168" s="22">
        <v>-5.0814010400500841E-4</v>
      </c>
      <c r="G168" s="22">
        <v>-4.7613766259611904E-4</v>
      </c>
      <c r="H168" s="22">
        <v>-5.0943086751052669E-4</v>
      </c>
      <c r="I168" s="22">
        <v>-4.4879009919383573E-4</v>
      </c>
      <c r="J168" s="22">
        <v>-4.1418305207690658E-4</v>
      </c>
      <c r="K168" s="22">
        <v>-4.1708627127566778E-4</v>
      </c>
      <c r="L168" s="22">
        <v>-3.5801258086245281E-4</v>
      </c>
    </row>
    <row r="169" spans="1:12" x14ac:dyDescent="0.2">
      <c r="A169" s="21">
        <v>30.425442291491152</v>
      </c>
      <c r="B169" s="22">
        <v>-2.7447106156666055E-4</v>
      </c>
      <c r="C169" s="22">
        <v>-7.8364422612233861E-5</v>
      </c>
      <c r="D169" s="22">
        <v>-4.755121462878341E-4</v>
      </c>
      <c r="E169" s="22">
        <v>-5.6228017412189005E-4</v>
      </c>
      <c r="F169" s="22">
        <v>-5.0917910494779157E-4</v>
      </c>
      <c r="G169" s="22">
        <v>-4.7549651849968828E-4</v>
      </c>
      <c r="H169" s="22">
        <v>-5.1131121848788563E-4</v>
      </c>
      <c r="I169" s="22">
        <v>-4.489644222084545E-4</v>
      </c>
      <c r="J169" s="22">
        <v>-4.1489585404712033E-4</v>
      </c>
      <c r="K169" s="22">
        <v>-4.1738643194515922E-4</v>
      </c>
      <c r="L169" s="22">
        <v>-3.5909545186478813E-4</v>
      </c>
    </row>
    <row r="170" spans="1:12" x14ac:dyDescent="0.2">
      <c r="A170" s="21">
        <v>30.488626790227464</v>
      </c>
      <c r="B170" s="22">
        <v>-2.7286952008411387E-4</v>
      </c>
      <c r="C170" s="22">
        <v>-7.8373587611189636E-5</v>
      </c>
      <c r="D170" s="22">
        <v>-4.7452773201453675E-4</v>
      </c>
      <c r="E170" s="22">
        <v>-5.6353046334526344E-4</v>
      </c>
      <c r="F170" s="22">
        <v>-5.1023111956233539E-4</v>
      </c>
      <c r="G170" s="22">
        <v>-4.7492801942751835E-4</v>
      </c>
      <c r="H170" s="22">
        <v>-5.1317743962847454E-4</v>
      </c>
      <c r="I170" s="22">
        <v>-4.4919295080039903E-4</v>
      </c>
      <c r="J170" s="22">
        <v>-4.1564439573033252E-4</v>
      </c>
      <c r="K170" s="22">
        <v>-4.1766514770849133E-4</v>
      </c>
      <c r="L170" s="22">
        <v>-3.6015521594484596E-4</v>
      </c>
    </row>
    <row r="171" spans="1:12" x14ac:dyDescent="0.2">
      <c r="A171" s="21">
        <v>30.551811288963773</v>
      </c>
      <c r="B171" s="22">
        <v>-2.7113288243947852E-4</v>
      </c>
      <c r="C171" s="22">
        <v>-7.8384235981696478E-5</v>
      </c>
      <c r="D171" s="22">
        <v>-4.7355690204098686E-4</v>
      </c>
      <c r="E171" s="22">
        <v>-5.6466851516497019E-4</v>
      </c>
      <c r="F171" s="22">
        <v>-5.1129503646654435E-4</v>
      </c>
      <c r="G171" s="22">
        <v>-4.7443268188153062E-4</v>
      </c>
      <c r="H171" s="22">
        <v>-5.1502138940444245E-4</v>
      </c>
      <c r="I171" s="22">
        <v>-4.4947307866133616E-4</v>
      </c>
      <c r="J171" s="22">
        <v>-4.1642898263597372E-4</v>
      </c>
      <c r="K171" s="22">
        <v>-4.1792323279789083E-4</v>
      </c>
      <c r="L171" s="22">
        <v>-3.6119006883121455E-4</v>
      </c>
    </row>
    <row r="172" spans="1:12" x14ac:dyDescent="0.2">
      <c r="A172" s="21">
        <v>30.614995787700082</v>
      </c>
      <c r="B172" s="22">
        <v>-2.6927348278362275E-4</v>
      </c>
      <c r="C172" s="22">
        <v>-7.8396447776930944E-5</v>
      </c>
      <c r="D172" s="22">
        <v>-4.7260431949164565E-4</v>
      </c>
      <c r="E172" s="22">
        <v>-5.6569069402658142E-4</v>
      </c>
      <c r="F172" s="22">
        <v>-5.1236946580859324E-4</v>
      </c>
      <c r="G172" s="22">
        <v>-4.7401094549185687E-4</v>
      </c>
      <c r="H172" s="22">
        <v>-5.1683421994477841E-4</v>
      </c>
      <c r="I172" s="22">
        <v>-4.4980241447489219E-4</v>
      </c>
      <c r="J172" s="22">
        <v>-4.172491569050602E-4</v>
      </c>
      <c r="K172" s="22">
        <v>-4.1816076755437731E-4</v>
      </c>
      <c r="L172" s="22">
        <v>-3.6219797395335365E-4</v>
      </c>
    </row>
    <row r="173" spans="1:12" x14ac:dyDescent="0.2">
      <c r="A173" s="21">
        <v>30.678180286436394</v>
      </c>
      <c r="B173" s="22">
        <v>-2.6730293456185913E-4</v>
      </c>
      <c r="C173" s="22">
        <v>-7.8410288549971612E-5</v>
      </c>
      <c r="D173" s="22">
        <v>-4.7167304740117189E-4</v>
      </c>
      <c r="E173" s="22">
        <v>-5.6659367479152821E-4</v>
      </c>
      <c r="F173" s="22">
        <v>-5.1345346853592022E-4</v>
      </c>
      <c r="G173" s="22">
        <v>-4.7366354865443887E-4</v>
      </c>
      <c r="H173" s="22">
        <v>-5.1860662815170916E-4</v>
      </c>
      <c r="I173" s="22">
        <v>-4.5017876449050364E-4</v>
      </c>
      <c r="J173" s="22">
        <v>-4.1810364180849846E-4</v>
      </c>
      <c r="K173" s="22">
        <v>-4.1837700888676892E-4</v>
      </c>
      <c r="L173" s="22">
        <v>-3.6317698175616133E-4</v>
      </c>
    </row>
    <row r="174" spans="1:12" x14ac:dyDescent="0.2">
      <c r="A174" s="21">
        <v>30.741364785172703</v>
      </c>
      <c r="B174" s="22">
        <v>-2.6523105560611395E-4</v>
      </c>
      <c r="C174" s="22">
        <v>-7.8425809309229911E-5</v>
      </c>
      <c r="D174" s="22">
        <v>-4.7076454949769554E-4</v>
      </c>
      <c r="E174" s="22">
        <v>-5.6737469620148258E-4</v>
      </c>
      <c r="F174" s="22">
        <v>-5.1454614562851885E-4</v>
      </c>
      <c r="G174" s="22">
        <v>-4.733917616804992E-4</v>
      </c>
      <c r="H174" s="22">
        <v>-5.2032964396115679E-4</v>
      </c>
      <c r="I174" s="22">
        <v>-4.5060046187581678E-4</v>
      </c>
      <c r="J174" s="22">
        <v>-4.1899091684214832E-4</v>
      </c>
      <c r="K174" s="22">
        <v>-4.1857037826270447E-4</v>
      </c>
      <c r="L174" s="22">
        <v>-3.6412502610588419E-4</v>
      </c>
    </row>
    <row r="175" spans="1:12" x14ac:dyDescent="0.2">
      <c r="A175" s="21">
        <v>30.804549283909012</v>
      </c>
      <c r="B175" s="22">
        <v>-2.6306493632120967E-4</v>
      </c>
      <c r="C175" s="22">
        <v>-7.8443054260164756E-5</v>
      </c>
      <c r="D175" s="22">
        <v>-4.6987840269818487E-4</v>
      </c>
      <c r="E175" s="22">
        <v>-5.6803231693763087E-4</v>
      </c>
      <c r="F175" s="22">
        <v>-5.1564700500574369E-4</v>
      </c>
      <c r="G175" s="22">
        <v>-4.7319752136575695E-4</v>
      </c>
      <c r="H175" s="22">
        <v>-5.2199501403484483E-4</v>
      </c>
      <c r="I175" s="22">
        <v>-4.5106685523861432E-4</v>
      </c>
      <c r="J175" s="22">
        <v>-4.199092697924071E-4</v>
      </c>
      <c r="K175" s="22">
        <v>-4.1873860612830693E-4</v>
      </c>
      <c r="L175" s="22">
        <v>-3.6503975291465754E-4</v>
      </c>
    </row>
    <row r="176" spans="1:12" x14ac:dyDescent="0.2">
      <c r="A176" s="21">
        <v>30.867733782645324</v>
      </c>
      <c r="B176" s="22">
        <v>-2.6080915382880476E-4</v>
      </c>
      <c r="C176" s="22">
        <v>-7.8462066064753638E-5</v>
      </c>
      <c r="D176" s="22">
        <v>-4.690120842516066E-4</v>
      </c>
      <c r="E176" s="22">
        <v>-5.685663129340006E-4</v>
      </c>
      <c r="F176" s="22">
        <v>-5.1675644231502624E-4</v>
      </c>
      <c r="G176" s="22">
        <v>-4.7308264700147247E-4</v>
      </c>
      <c r="H176" s="22">
        <v>-5.2359533221381393E-4</v>
      </c>
      <c r="I176" s="22">
        <v>-4.5157789919341904E-4</v>
      </c>
      <c r="J176" s="22">
        <v>-4.208569845151537E-4</v>
      </c>
      <c r="K176" s="22">
        <v>-4.1887892838389463E-4</v>
      </c>
      <c r="L176" s="22">
        <v>-3.6591888846120523E-4</v>
      </c>
    </row>
    <row r="177" spans="1:12" x14ac:dyDescent="0.2">
      <c r="A177" s="21">
        <v>30.930918281381633</v>
      </c>
      <c r="B177" s="22">
        <v>-2.5846540621908939E-4</v>
      </c>
      <c r="C177" s="22">
        <v>-7.8482852705922919E-5</v>
      </c>
      <c r="D177" s="22">
        <v>-4.6816089587157437E-4</v>
      </c>
      <c r="E177" s="22">
        <v>-5.6897734331719393E-4</v>
      </c>
      <c r="F177" s="22">
        <v>-5.1787551069555876E-4</v>
      </c>
      <c r="G177" s="22">
        <v>-4.7304915473173417E-4</v>
      </c>
      <c r="H177" s="22">
        <v>-5.2512379483790627E-4</v>
      </c>
      <c r="I177" s="22">
        <v>-4.5213420413597026E-4</v>
      </c>
      <c r="J177" s="22">
        <v>-4.2183210993312556E-4</v>
      </c>
      <c r="K177" s="22">
        <v>-4.1898840336037128E-4</v>
      </c>
      <c r="L177" s="22">
        <v>-3.6675987397576841E-4</v>
      </c>
    </row>
    <row r="178" spans="1:12" x14ac:dyDescent="0.2">
      <c r="A178" s="21">
        <v>30.994102780117942</v>
      </c>
      <c r="B178" s="22">
        <v>-2.560338440285754E-4</v>
      </c>
      <c r="C178" s="22">
        <v>-7.8505443126486725E-5</v>
      </c>
      <c r="D178" s="22">
        <v>-4.6731784028954923E-4</v>
      </c>
      <c r="E178" s="22">
        <v>-5.6926680936023987E-4</v>
      </c>
      <c r="F178" s="22">
        <v>-5.1900629138191255E-4</v>
      </c>
      <c r="G178" s="22">
        <v>-4.7309896067890066E-4</v>
      </c>
      <c r="H178" s="22">
        <v>-5.2657418837662618E-4</v>
      </c>
      <c r="I178" s="22">
        <v>-4.5273675553704815E-4</v>
      </c>
      <c r="J178" s="22">
        <v>-4.2283211653926147E-4</v>
      </c>
      <c r="K178" s="22">
        <v>-4.1906380500756133E-4</v>
      </c>
      <c r="L178" s="22">
        <v>-3.6756032378054617E-4</v>
      </c>
    </row>
    <row r="179" spans="1:12" x14ac:dyDescent="0.2">
      <c r="A179" s="21">
        <v>31.057287278854254</v>
      </c>
      <c r="B179" s="22">
        <v>-2.5351198657365398E-4</v>
      </c>
      <c r="C179" s="22">
        <v>-7.8529837535155819E-5</v>
      </c>
      <c r="D179" s="22">
        <v>-4.6647417507838834E-4</v>
      </c>
      <c r="E179" s="22">
        <v>-5.6943678111563516E-4</v>
      </c>
      <c r="F179" s="22">
        <v>-5.2015131785386882E-4</v>
      </c>
      <c r="G179" s="22">
        <v>-4.7323421645495791E-4</v>
      </c>
      <c r="H179" s="22">
        <v>-5.279411307126823E-4</v>
      </c>
      <c r="I179" s="22">
        <v>-4.5338640325702457E-4</v>
      </c>
      <c r="J179" s="22">
        <v>-4.2385406601836822E-4</v>
      </c>
      <c r="K179" s="22">
        <v>-4.191017862631194E-4</v>
      </c>
      <c r="L179" s="22">
        <v>-3.6831805582743774E-4</v>
      </c>
    </row>
    <row r="180" spans="1:12" x14ac:dyDescent="0.2">
      <c r="A180" s="21">
        <v>31.120471777590563</v>
      </c>
      <c r="B180" s="22">
        <v>-2.5089424445301446E-4</v>
      </c>
      <c r="C180" s="22">
        <v>-7.8556021491618433E-5</v>
      </c>
      <c r="D180" s="22">
        <v>-4.6561937239416169E-4</v>
      </c>
      <c r="E180" s="22">
        <v>-5.6948924978148668E-4</v>
      </c>
      <c r="F180" s="22">
        <v>-5.2131376431239931E-4</v>
      </c>
      <c r="G180" s="22">
        <v>-4.7345676176453988E-4</v>
      </c>
      <c r="H180" s="22">
        <v>-5.2922040231593226E-4</v>
      </c>
      <c r="I180" s="22">
        <v>-4.5408394528379138E-4</v>
      </c>
      <c r="J180" s="22">
        <v>-4.248945813823524E-4</v>
      </c>
      <c r="K180" s="22">
        <v>-4.1909937936827159E-4</v>
      </c>
      <c r="L180" s="22">
        <v>-3.6903106254338927E-4</v>
      </c>
    </row>
    <row r="181" spans="1:12" x14ac:dyDescent="0.2">
      <c r="A181" s="21">
        <v>31.183656276326872</v>
      </c>
      <c r="B181" s="22">
        <v>-2.4817306973242402E-4</v>
      </c>
      <c r="C181" s="22">
        <v>-7.8584002945650104E-5</v>
      </c>
      <c r="D181" s="22">
        <v>-4.6474189252187874E-4</v>
      </c>
      <c r="E181" s="22">
        <v>-5.6942653899268668E-4</v>
      </c>
      <c r="F181" s="22">
        <v>-5.224973408198177E-4</v>
      </c>
      <c r="G181" s="22">
        <v>-4.7376841878482573E-4</v>
      </c>
      <c r="H181" s="22">
        <v>-5.3040870541828694E-4</v>
      </c>
      <c r="I181" s="22">
        <v>-4.548293897599052E-4</v>
      </c>
      <c r="J181" s="22">
        <v>-4.2595005916909104E-4</v>
      </c>
      <c r="K181" s="22">
        <v>-4.1905382159312276E-4</v>
      </c>
      <c r="L181" s="22">
        <v>-3.6969737605118416E-4</v>
      </c>
    </row>
    <row r="182" spans="1:12" x14ac:dyDescent="0.2">
      <c r="A182" s="21">
        <v>31.246840775063184</v>
      </c>
      <c r="B182" s="22">
        <v>-2.4534089824272801E-4</v>
      </c>
      <c r="C182" s="22">
        <v>-7.8613758680251138E-5</v>
      </c>
      <c r="D182" s="22">
        <v>-4.6383012777991597E-4</v>
      </c>
      <c r="E182" s="22">
        <v>-5.6925086086044466E-4</v>
      </c>
      <c r="F182" s="22">
        <v>-5.2370549444051106E-4</v>
      </c>
      <c r="G182" s="22">
        <v>-4.7417077566518117E-4</v>
      </c>
      <c r="H182" s="22">
        <v>-5.3150299723601988E-4</v>
      </c>
      <c r="I182" s="22">
        <v>-4.5562188007268901E-4</v>
      </c>
      <c r="J182" s="22">
        <v>-4.2701671541374193E-4</v>
      </c>
      <c r="K182" s="22">
        <v>-4.189626674674641E-4</v>
      </c>
      <c r="L182" s="22">
        <v>-3.7031537670948177E-4</v>
      </c>
    </row>
    <row r="183" spans="1:12" x14ac:dyDescent="0.2">
      <c r="A183" s="21">
        <v>31.310025273799493</v>
      </c>
      <c r="B183" s="22">
        <v>-2.4239160798466763E-4</v>
      </c>
      <c r="C183" s="22">
        <v>-7.8645282082156654E-5</v>
      </c>
      <c r="D183" s="22">
        <v>-4.628727592405119E-4</v>
      </c>
      <c r="E183" s="22">
        <v>-5.6896535362210225E-4</v>
      </c>
      <c r="F183" s="22">
        <v>-5.2494210761463067E-4</v>
      </c>
      <c r="G183" s="22">
        <v>-4.7466549798867128E-4</v>
      </c>
      <c r="H183" s="22">
        <v>-5.325005525805656E-4</v>
      </c>
      <c r="I183" s="22">
        <v>-4.5646017399751106E-4</v>
      </c>
      <c r="J183" s="22">
        <v>-4.2809059002088236E-4</v>
      </c>
      <c r="K183" s="22">
        <v>-4.1882341486089637E-4</v>
      </c>
      <c r="L183" s="22">
        <v>-3.7088344424116942E-4</v>
      </c>
    </row>
    <row r="184" spans="1:12" x14ac:dyDescent="0.2">
      <c r="A184" s="21">
        <v>31.373209772535802</v>
      </c>
      <c r="B184" s="22">
        <v>-2.3931982485123581E-4</v>
      </c>
      <c r="C184" s="22">
        <v>-7.8678558667936654E-5</v>
      </c>
      <c r="D184" s="22">
        <v>-4.6185887215718945E-4</v>
      </c>
      <c r="E184" s="22">
        <v>-5.685735524215915E-4</v>
      </c>
      <c r="F184" s="22">
        <v>-5.2621082478304703E-4</v>
      </c>
      <c r="G184" s="22">
        <v>-4.7525403934395359E-4</v>
      </c>
      <c r="H184" s="22">
        <v>-5.3339892175681663E-4</v>
      </c>
      <c r="I184" s="22">
        <v>-4.5734218105200993E-4</v>
      </c>
      <c r="J184" s="22">
        <v>-4.2916750005622244E-4</v>
      </c>
      <c r="K184" s="22">
        <v>-4.1863367788539172E-4</v>
      </c>
      <c r="L184" s="22">
        <v>-3.7140026945145467E-4</v>
      </c>
    </row>
    <row r="185" spans="1:12" x14ac:dyDescent="0.2">
      <c r="A185" s="21">
        <v>31.436394271272114</v>
      </c>
      <c r="B185" s="22">
        <v>-2.3612003701087953E-4</v>
      </c>
      <c r="C185" s="22">
        <v>-7.8713581106957425E-5</v>
      </c>
      <c r="D185" s="22">
        <v>-4.6077833828633293E-4</v>
      </c>
      <c r="E185" s="22">
        <v>-5.6807954749089938E-4</v>
      </c>
      <c r="F185" s="22">
        <v>-5.2751581383803624E-4</v>
      </c>
      <c r="G185" s="22">
        <v>-4.7593759009222834E-4</v>
      </c>
      <c r="H185" s="22">
        <v>-5.3419641378667617E-4</v>
      </c>
      <c r="I185" s="22">
        <v>-4.5826504549216252E-4</v>
      </c>
      <c r="J185" s="22">
        <v>-4.3024293308964619E-4</v>
      </c>
      <c r="K185" s="22">
        <v>-4.1839127426479463E-4</v>
      </c>
      <c r="L185" s="22">
        <v>-3.7186509591829444E-4</v>
      </c>
    </row>
    <row r="186" spans="1:12" x14ac:dyDescent="0.2">
      <c r="A186" s="21">
        <v>31.499578770008423</v>
      </c>
      <c r="B186" s="22">
        <v>-2.327868755106326E-4</v>
      </c>
      <c r="C186" s="22">
        <v>-7.8750334911039985E-5</v>
      </c>
      <c r="D186" s="22">
        <v>-4.5962215987242142E-4</v>
      </c>
      <c r="E186" s="22">
        <v>-5.6748861782552999E-4</v>
      </c>
      <c r="F186" s="22">
        <v>-5.2886188152477867E-4</v>
      </c>
      <c r="G186" s="22">
        <v>-4.7671709163570785E-4</v>
      </c>
      <c r="H186" s="22">
        <v>-5.3489229697011237E-4</v>
      </c>
      <c r="I186" s="22">
        <v>-4.5922536839711008E-4</v>
      </c>
      <c r="J186" s="22">
        <v>-4.3131211468025118E-4</v>
      </c>
      <c r="K186" s="22">
        <v>-4.1809452510021097E-4</v>
      </c>
      <c r="L186" s="22">
        <v>-3.7227780726324276E-4</v>
      </c>
    </row>
    <row r="187" spans="1:12" x14ac:dyDescent="0.2">
      <c r="A187" s="21">
        <v>31.562763268744732</v>
      </c>
      <c r="B187" s="22">
        <v>-2.2931557810662622E-4</v>
      </c>
      <c r="C187" s="22">
        <v>-7.8788792257096575E-5</v>
      </c>
      <c r="D187" s="22">
        <v>-4.5838214764155097E-4</v>
      </c>
      <c r="E187" s="22">
        <v>-5.6680707859645455E-4</v>
      </c>
      <c r="F187" s="22">
        <v>-5.302538212788281E-4</v>
      </c>
      <c r="G187" s="22">
        <v>-4.775931703792108E-4</v>
      </c>
      <c r="H187" s="22">
        <v>-5.3548678283267092E-4</v>
      </c>
      <c r="I187" s="22">
        <v>-4.6021942512407081E-4</v>
      </c>
      <c r="J187" s="22">
        <v>-4.3237007648120072E-4</v>
      </c>
      <c r="K187" s="22">
        <v>-4.1774242442078554E-4</v>
      </c>
      <c r="L187" s="22">
        <v>-3.7263912633167474E-4</v>
      </c>
    </row>
    <row r="188" spans="1:12" x14ac:dyDescent="0.2">
      <c r="A188" s="21">
        <v>31.625947767481044</v>
      </c>
      <c r="B188" s="22">
        <v>-2.2570217360987722E-4</v>
      </c>
      <c r="C188" s="22">
        <v>-7.88289290229592E-5</v>
      </c>
      <c r="D188" s="22">
        <v>-4.5705086221360094E-4</v>
      </c>
      <c r="E188" s="22">
        <v>-5.6604229316662726E-4</v>
      </c>
      <c r="F188" s="22">
        <v>-5.316959173455784E-4</v>
      </c>
      <c r="G188" s="22">
        <v>-4.7856605239682379E-4</v>
      </c>
      <c r="H188" s="22">
        <v>-5.3598118647988171E-4</v>
      </c>
      <c r="I188" s="22">
        <v>-4.6124386989640991E-4</v>
      </c>
      <c r="J188" s="22">
        <v>-4.3341175267159771E-4</v>
      </c>
      <c r="K188" s="22">
        <v>-4.1733460076596058E-4</v>
      </c>
      <c r="L188" s="22">
        <v>-3.7295041572741168E-4</v>
      </c>
    </row>
    <row r="189" spans="1:12" x14ac:dyDescent="0.2">
      <c r="A189" s="21">
        <v>31.689132266217353</v>
      </c>
      <c r="B189" s="22">
        <v>-2.2194350788866477E-4</v>
      </c>
      <c r="C189" s="22">
        <v>-7.8870724469280338E-5</v>
      </c>
      <c r="D189" s="22">
        <v>-4.5562128332068361E-4</v>
      </c>
      <c r="E189" s="22">
        <v>-5.6520192236347692E-4</v>
      </c>
      <c r="F189" s="22">
        <v>-5.3319158992431071E-4</v>
      </c>
      <c r="G189" s="22">
        <v>-4.7963536546605961E-4</v>
      </c>
      <c r="H189" s="22">
        <v>-5.3637710327827243E-4</v>
      </c>
      <c r="I189" s="22">
        <v>-4.6229541211592281E-4</v>
      </c>
      <c r="J189" s="22">
        <v>-4.3443213869480109E-4</v>
      </c>
      <c r="K189" s="22">
        <v>-4.1687140261376706E-4</v>
      </c>
      <c r="L189" s="22">
        <v>-3.7321390719001273E-4</v>
      </c>
    </row>
    <row r="190" spans="1:12" x14ac:dyDescent="0.2">
      <c r="A190" s="21">
        <v>31.752316764953662</v>
      </c>
      <c r="B190" s="22">
        <v>-2.1803708443610874E-4</v>
      </c>
      <c r="C190" s="22">
        <v>-7.8914156786190175E-5</v>
      </c>
      <c r="D190" s="22">
        <v>-4.5408665935721729E-4</v>
      </c>
      <c r="E190" s="22">
        <v>-5.6429344594162802E-4</v>
      </c>
      <c r="F190" s="22">
        <v>-5.3474391348925078E-4</v>
      </c>
      <c r="G190" s="22">
        <v>-4.8080069899158551E-4</v>
      </c>
      <c r="H190" s="22">
        <v>-5.36676710868337E-4</v>
      </c>
      <c r="I190" s="22">
        <v>-4.6337100060366926E-4</v>
      </c>
      <c r="J190" s="22">
        <v>-4.3542617113245016E-4</v>
      </c>
      <c r="K190" s="22">
        <v>-4.1635383416320683E-4</v>
      </c>
      <c r="L190" s="22">
        <v>-3.7343229564926417E-4</v>
      </c>
    </row>
    <row r="191" spans="1:12" x14ac:dyDescent="0.2">
      <c r="A191" s="21">
        <v>31.815501263689974</v>
      </c>
      <c r="B191" s="22">
        <v>-2.1398058862676135E-4</v>
      </c>
      <c r="C191" s="22">
        <v>-7.8959189732712113E-5</v>
      </c>
      <c r="D191" s="22">
        <v>-4.5244030691069063E-4</v>
      </c>
      <c r="E191" s="22">
        <v>-5.6332436456396032E-4</v>
      </c>
      <c r="F191" s="22">
        <v>-5.3635588046777125E-4</v>
      </c>
      <c r="G191" s="22">
        <v>-4.8206075730927283E-4</v>
      </c>
      <c r="H191" s="22">
        <v>-5.3688248914748426E-4</v>
      </c>
      <c r="I191" s="22">
        <v>-4.6446804264589799E-4</v>
      </c>
      <c r="J191" s="22">
        <v>-4.3638873202673969E-4</v>
      </c>
      <c r="K191" s="22">
        <v>-4.1578349445340533E-4</v>
      </c>
      <c r="L191" s="22">
        <v>-3.7360895604859342E-4</v>
      </c>
    </row>
    <row r="192" spans="1:12" x14ac:dyDescent="0.2">
      <c r="A192" s="21">
        <v>31.878685762426283</v>
      </c>
      <c r="B192" s="22">
        <v>-2.0977110252558257E-4</v>
      </c>
      <c r="C192" s="22">
        <v>-7.9005801362094148E-5</v>
      </c>
      <c r="D192" s="22">
        <v>-4.5067562973100691E-4</v>
      </c>
      <c r="E192" s="22">
        <v>-5.6230215900496087E-4</v>
      </c>
      <c r="F192" s="22">
        <v>-5.3803014867610734E-4</v>
      </c>
      <c r="G192" s="22">
        <v>-4.8341404262355783E-4</v>
      </c>
      <c r="H192" s="22">
        <v>-5.36997534902209E-4</v>
      </c>
      <c r="I192" s="22">
        <v>-4.6558394415840997E-4</v>
      </c>
      <c r="J192" s="22">
        <v>-4.3731507628009598E-4</v>
      </c>
      <c r="K192" s="22">
        <v>-4.1516281136253841E-4</v>
      </c>
      <c r="L192" s="22">
        <v>-3.7374752525635172E-4</v>
      </c>
    </row>
    <row r="193" spans="1:12" x14ac:dyDescent="0.2">
      <c r="A193" s="21">
        <v>31.941870261162592</v>
      </c>
      <c r="B193" s="22">
        <v>-2.0540475162508342E-4</v>
      </c>
      <c r="C193" s="22">
        <v>-7.905397129572819E-5</v>
      </c>
      <c r="D193" s="22">
        <v>-4.4878609332634243E-4</v>
      </c>
      <c r="E193" s="22">
        <v>-5.61235343141429E-4</v>
      </c>
      <c r="F193" s="22">
        <v>-5.3976900686494281E-4</v>
      </c>
      <c r="G193" s="22">
        <v>-4.8485813637939569E-4</v>
      </c>
      <c r="H193" s="22">
        <v>-5.370250383935428E-4</v>
      </c>
      <c r="I193" s="22">
        <v>-4.6671612426292698E-4</v>
      </c>
      <c r="J193" s="22">
        <v>-4.3820072493910991E-4</v>
      </c>
      <c r="K193" s="22">
        <v>-4.1449483909174081E-4</v>
      </c>
      <c r="L193" s="22">
        <v>-3.7385161113784391E-4</v>
      </c>
    </row>
    <row r="194" spans="1:12" x14ac:dyDescent="0.2">
      <c r="A194" s="21">
        <v>32.005054759898904</v>
      </c>
      <c r="B194" s="22">
        <v>-2.0087701261651365E-4</v>
      </c>
      <c r="C194" s="22">
        <v>-7.910365898877348E-5</v>
      </c>
      <c r="D194" s="22">
        <v>-4.4676535386732906E-4</v>
      </c>
      <c r="E194" s="22">
        <v>-5.6013345734921025E-4</v>
      </c>
      <c r="F194" s="22">
        <v>-5.41573091935382E-4</v>
      </c>
      <c r="G194" s="22">
        <v>-4.8639045294223505E-4</v>
      </c>
      <c r="H194" s="22">
        <v>-5.3696837810515219E-4</v>
      </c>
      <c r="I194" s="22">
        <v>-4.6786216347543744E-4</v>
      </c>
      <c r="J194" s="22">
        <v>-4.3904174170151324E-4</v>
      </c>
      <c r="K194" s="22">
        <v>-4.1378317709651403E-4</v>
      </c>
      <c r="L194" s="22">
        <v>-3.7392499603338032E-4</v>
      </c>
    </row>
    <row r="195" spans="1:12" x14ac:dyDescent="0.2">
      <c r="A195" s="21">
        <v>32.068239258635217</v>
      </c>
      <c r="B195" s="22">
        <v>-1.9618363774516329E-4</v>
      </c>
      <c r="C195" s="22">
        <v>-7.9154841094082804E-5</v>
      </c>
      <c r="D195" s="22">
        <v>-4.4460729302499622E-4</v>
      </c>
      <c r="E195" s="22">
        <v>-5.590066729963259E-4</v>
      </c>
      <c r="F195" s="22">
        <v>-5.4344120467179088E-4</v>
      </c>
      <c r="G195" s="22">
        <v>-4.8800808708489865E-4</v>
      </c>
      <c r="H195" s="22">
        <v>-5.3683127328797112E-4</v>
      </c>
      <c r="I195" s="22">
        <v>-4.6901979182497206E-4</v>
      </c>
      <c r="J195" s="22">
        <v>-4.3983473847084909E-4</v>
      </c>
      <c r="K195" s="22">
        <v>-4.1303165299004291E-4</v>
      </c>
      <c r="L195" s="22">
        <v>-3.7397117158633825E-4</v>
      </c>
    </row>
    <row r="196" spans="1:12" x14ac:dyDescent="0.2">
      <c r="A196" s="21">
        <v>32.131423757371522</v>
      </c>
      <c r="B196" s="22">
        <v>-1.9132256424392975E-4</v>
      </c>
      <c r="C196" s="22">
        <v>-7.9207485691189621E-5</v>
      </c>
      <c r="D196" s="22">
        <v>-4.4230674520022981E-4</v>
      </c>
      <c r="E196" s="22">
        <v>-5.5786596696775538E-4</v>
      </c>
      <c r="F196" s="22">
        <v>-5.4536997291969433E-4</v>
      </c>
      <c r="G196" s="22">
        <v>-4.8970909872375482E-4</v>
      </c>
      <c r="H196" s="22">
        <v>-5.3661722933736721E-4</v>
      </c>
      <c r="I196" s="22">
        <v>-4.701870175679606E-4</v>
      </c>
      <c r="J196" s="22">
        <v>-4.4057704574521224E-4</v>
      </c>
      <c r="K196" s="22">
        <v>-4.1224424368249647E-4</v>
      </c>
      <c r="L196" s="22">
        <v>-3.7399371649481474E-4</v>
      </c>
    </row>
    <row r="197" spans="1:12" x14ac:dyDescent="0.2">
      <c r="A197" s="21">
        <v>32.194608256107834</v>
      </c>
      <c r="B197" s="22">
        <v>-1.8629529204621775E-4</v>
      </c>
      <c r="C197" s="22">
        <v>-7.9261531600714877E-5</v>
      </c>
      <c r="D197" s="22">
        <v>-4.3986008253738793E-4</v>
      </c>
      <c r="E197" s="22">
        <v>-5.5672254731691884E-4</v>
      </c>
      <c r="F197" s="22">
        <v>-5.4735429463082809E-4</v>
      </c>
      <c r="G197" s="22">
        <v>-4.9149218375425102E-4</v>
      </c>
      <c r="H197" s="22">
        <v>-5.3633012190253126E-4</v>
      </c>
      <c r="I197" s="22">
        <v>-4.7136197309761773E-4</v>
      </c>
      <c r="J197" s="22">
        <v>-4.4126680661749816E-4</v>
      </c>
      <c r="K197" s="22">
        <v>-4.1142499334641112E-4</v>
      </c>
      <c r="L197" s="22">
        <v>-3.7399597693371699E-4</v>
      </c>
    </row>
    <row r="198" spans="1:12" x14ac:dyDescent="0.2">
      <c r="A198" s="21">
        <v>32.257792754844147</v>
      </c>
      <c r="B198" s="22">
        <v>-1.8110677441882578E-4</v>
      </c>
      <c r="C198" s="22">
        <v>-7.9316919778490375E-5</v>
      </c>
      <c r="D198" s="22">
        <v>-4.3726549930656376E-4</v>
      </c>
      <c r="E198" s="22">
        <v>-5.5558759677904704E-4</v>
      </c>
      <c r="F198" s="22">
        <v>-5.4938834896230387E-4</v>
      </c>
      <c r="G198" s="22">
        <v>-4.9335673392207635E-4</v>
      </c>
      <c r="H198" s="22">
        <v>-5.359726416819643E-4</v>
      </c>
      <c r="I198" s="22">
        <v>-4.7254275565718434E-4</v>
      </c>
      <c r="J198" s="22">
        <v>-4.4190276829099851E-4</v>
      </c>
      <c r="K198" s="22">
        <v>-4.1057791722723879E-4</v>
      </c>
      <c r="L198" s="22">
        <v>-3.7398106723538697E-4</v>
      </c>
    </row>
    <row r="199" spans="1:12" x14ac:dyDescent="0.2">
      <c r="A199" s="21">
        <v>32.320977253580452</v>
      </c>
      <c r="B199" s="22">
        <v>-1.7576489919525113E-4</v>
      </c>
      <c r="C199" s="22">
        <v>-7.937355667673482E-5</v>
      </c>
      <c r="D199" s="22">
        <v>-4.345236634534348E-4</v>
      </c>
      <c r="E199" s="22">
        <v>-5.5447218170678978E-4</v>
      </c>
      <c r="F199" s="22">
        <v>-5.5146522867936581E-4</v>
      </c>
      <c r="G199" s="22">
        <v>-4.9530351148560734E-4</v>
      </c>
      <c r="H199" s="22">
        <v>-5.3554688643383521E-4</v>
      </c>
      <c r="I199" s="22">
        <v>-4.7372703923976927E-4</v>
      </c>
      <c r="J199" s="22">
        <v>-4.4248414383393558E-4</v>
      </c>
      <c r="K199" s="22">
        <v>-4.0970703051686577E-4</v>
      </c>
      <c r="L199" s="22">
        <v>-3.7395192528376825E-4</v>
      </c>
    </row>
    <row r="200" spans="1:12" x14ac:dyDescent="0.2">
      <c r="A200" s="21">
        <v>32.384161752316764</v>
      </c>
      <c r="B200" s="22">
        <v>-1.7027968563152634E-4</v>
      </c>
      <c r="C200" s="22">
        <v>-7.9431340036643786E-5</v>
      </c>
      <c r="D200" s="22">
        <v>-4.3163772243651015E-4</v>
      </c>
      <c r="E200" s="22">
        <v>-5.5338624156295725E-4</v>
      </c>
      <c r="F200" s="22">
        <v>-5.5357737004441913E-4</v>
      </c>
      <c r="G200" s="22">
        <v>-4.9733454564179118E-4</v>
      </c>
      <c r="H200" s="22">
        <v>-5.3505414037918048E-4</v>
      </c>
      <c r="I200" s="22">
        <v>-4.7491226435538841E-4</v>
      </c>
      <c r="J200" s="22">
        <v>-4.4301078585064728E-4</v>
      </c>
      <c r="K200" s="22">
        <v>-4.0881649358986115E-4</v>
      </c>
      <c r="L200" s="22">
        <v>-3.7391116990341549E-4</v>
      </c>
    </row>
    <row r="201" spans="1:12" x14ac:dyDescent="0.2">
      <c r="A201" s="21">
        <v>32.447346251053077</v>
      </c>
      <c r="B201" s="22">
        <v>-1.6466401852108182E-4</v>
      </c>
      <c r="C201" s="22">
        <v>-7.9490168395109569E-5</v>
      </c>
      <c r="D201" s="22">
        <v>-4.2861271217648281E-4</v>
      </c>
      <c r="E201" s="22">
        <v>-5.5233858252593112E-4</v>
      </c>
      <c r="F201" s="22">
        <v>-5.5571657250745175E-4</v>
      </c>
      <c r="G201" s="22">
        <v>-4.9945296065118095E-4</v>
      </c>
      <c r="H201" s="22">
        <v>-5.3449583307087515E-4</v>
      </c>
      <c r="I201" s="22">
        <v>-4.760959443266696E-4</v>
      </c>
      <c r="J201" s="22">
        <v>-4.4348301355635742E-4</v>
      </c>
      <c r="K201" s="22">
        <v>-4.0791067035261423E-4</v>
      </c>
      <c r="L201" s="22">
        <v>-3.7386107097708957E-4</v>
      </c>
    </row>
    <row r="202" spans="1:12" x14ac:dyDescent="0.2">
      <c r="A202" s="21">
        <v>32.510530749789382</v>
      </c>
      <c r="B202" s="22">
        <v>-1.5893400887349835E-4</v>
      </c>
      <c r="C202" s="22">
        <v>-7.9549918090858336E-5</v>
      </c>
      <c r="D202" s="22">
        <v>-4.2545495599802529E-4</v>
      </c>
      <c r="E202" s="22">
        <v>-5.5133620433901168E-4</v>
      </c>
      <c r="F202" s="22">
        <v>-5.5787369289048139E-4</v>
      </c>
      <c r="G202" s="22">
        <v>-5.0166203184900634E-4</v>
      </c>
      <c r="H202" s="22">
        <v>-5.3387295071683231E-4</v>
      </c>
      <c r="I202" s="22">
        <v>-4.7727571952724642E-4</v>
      </c>
      <c r="J202" s="22">
        <v>-4.4390164208621245E-4</v>
      </c>
      <c r="K202" s="22">
        <v>-4.0699400938077815E-4</v>
      </c>
      <c r="L202" s="22">
        <v>-3.7380369455927834E-4</v>
      </c>
    </row>
    <row r="203" spans="1:12" x14ac:dyDescent="0.2">
      <c r="A203" s="21">
        <v>32.573715248525694</v>
      </c>
      <c r="B203" s="22">
        <v>-1.5310849398458463E-4</v>
      </c>
      <c r="C203" s="22">
        <v>-7.9610447612647324E-5</v>
      </c>
      <c r="D203" s="22">
        <v>-4.2217122865390933E-4</v>
      </c>
      <c r="E203" s="22">
        <v>-5.5038406221658042E-4</v>
      </c>
      <c r="F203" s="22">
        <v>-5.6003852433039573E-4</v>
      </c>
      <c r="G203" s="22">
        <v>-5.0396553237700011E-4</v>
      </c>
      <c r="H203" s="22">
        <v>-5.331861069099742E-4</v>
      </c>
      <c r="I203" s="22">
        <v>-4.7844942270665786E-4</v>
      </c>
      <c r="J203" s="22">
        <v>-4.4426794740440393E-4</v>
      </c>
      <c r="K203" s="22">
        <v>-4.0607079423130016E-4</v>
      </c>
      <c r="L203" s="22">
        <v>-3.7374104832780424E-4</v>
      </c>
    </row>
    <row r="204" spans="1:12" x14ac:dyDescent="0.2">
      <c r="A204" s="21">
        <v>32.636899747262007</v>
      </c>
      <c r="B204" s="22">
        <v>-1.4720759349398933E-4</v>
      </c>
      <c r="C204" s="22">
        <v>-7.9671636663448093E-5</v>
      </c>
      <c r="D204" s="22">
        <v>-4.1876799418539098E-4</v>
      </c>
      <c r="E204" s="22">
        <v>-5.4948526064872109E-4</v>
      </c>
      <c r="F204" s="22">
        <v>-5.6219959964035082E-4</v>
      </c>
      <c r="G204" s="22">
        <v>-5.0636683983047877E-4</v>
      </c>
      <c r="H204" s="22">
        <v>-5.3243547859061705E-4</v>
      </c>
      <c r="I204" s="22">
        <v>-4.7961516144085837E-4</v>
      </c>
      <c r="J204" s="22">
        <v>-4.4458367365008631E-4</v>
      </c>
      <c r="K204" s="22">
        <v>-4.0514541455618982E-4</v>
      </c>
      <c r="L204" s="22">
        <v>-3.7367499461907043E-4</v>
      </c>
    </row>
    <row r="205" spans="1:12" x14ac:dyDescent="0.2">
      <c r="A205" s="21">
        <v>32.700084245998312</v>
      </c>
      <c r="B205" s="22">
        <v>-1.4125391214131524E-4</v>
      </c>
      <c r="C205" s="22">
        <v>-7.973334730646331E-5</v>
      </c>
      <c r="D205" s="22">
        <v>-4.152511962672492E-4</v>
      </c>
      <c r="E205" s="22">
        <v>-5.4864131853776539E-4</v>
      </c>
      <c r="F205" s="22">
        <v>-5.6434411360190581E-4</v>
      </c>
      <c r="G205" s="22">
        <v>-5.0886900575432238E-4</v>
      </c>
      <c r="H205" s="22">
        <v>-5.3162163644709492E-4</v>
      </c>
      <c r="I205" s="22">
        <v>-4.8077121830525116E-4</v>
      </c>
      <c r="J205" s="22">
        <v>-4.4485126238942232E-4</v>
      </c>
      <c r="K205" s="22">
        <v>-4.0422217671955943E-4</v>
      </c>
      <c r="L205" s="22">
        <v>-3.7360768604267637E-4</v>
      </c>
    </row>
    <row r="206" spans="1:12" x14ac:dyDescent="0.2">
      <c r="A206" s="21">
        <v>32.763268744734624</v>
      </c>
      <c r="B206" s="22">
        <v>-1.3527343459782506E-4</v>
      </c>
      <c r="C206" s="22">
        <v>-7.9795441212576597E-5</v>
      </c>
      <c r="D206" s="22">
        <v>-4.1162592917091056E-4</v>
      </c>
      <c r="E206" s="22">
        <v>-5.4785243282554975E-4</v>
      </c>
      <c r="F206" s="22">
        <v>-5.66458367698659E-4</v>
      </c>
      <c r="G206" s="22">
        <v>-5.1147448298458629E-4</v>
      </c>
      <c r="H206" s="22">
        <v>-5.3074570489812609E-4</v>
      </c>
      <c r="I206" s="22">
        <v>-4.8191592373763572E-4</v>
      </c>
      <c r="J206" s="22">
        <v>-4.4507376644633623E-4</v>
      </c>
      <c r="K206" s="22">
        <v>-4.03305328832618E-4</v>
      </c>
      <c r="L206" s="22">
        <v>-3.7354162422953148E-4</v>
      </c>
    </row>
    <row r="207" spans="1:12" x14ac:dyDescent="0.2">
      <c r="A207" s="21">
        <v>32.826453243470937</v>
      </c>
      <c r="B207" s="22">
        <v>-1.292941478482685E-4</v>
      </c>
      <c r="C207" s="22">
        <v>-7.9857794774644295E-5</v>
      </c>
      <c r="D207" s="22">
        <v>-4.078969889088039E-4</v>
      </c>
      <c r="E207" s="22">
        <v>-5.4711812593199701E-4</v>
      </c>
      <c r="F207" s="22">
        <v>-5.6852711364889703E-4</v>
      </c>
      <c r="G207" s="22">
        <v>-5.1418505143755616E-4</v>
      </c>
      <c r="H207" s="22">
        <v>-5.2980842971229992E-4</v>
      </c>
      <c r="I207" s="22">
        <v>-4.8304761275593715E-4</v>
      </c>
      <c r="J207" s="22">
        <v>-4.4525505250669423E-4</v>
      </c>
      <c r="K207" s="22">
        <v>-4.0239911885199889E-4</v>
      </c>
      <c r="L207" s="22">
        <v>-3.7347954375003373E-4</v>
      </c>
    </row>
    <row r="208" spans="1:12" x14ac:dyDescent="0.2">
      <c r="A208" s="21">
        <v>32.889637742207242</v>
      </c>
      <c r="B208" s="22">
        <v>-1.2334541349137007E-4</v>
      </c>
      <c r="C208" s="22">
        <v>-7.9920287849974698E-5</v>
      </c>
      <c r="D208" s="22">
        <v>-4.0406962945946124E-4</v>
      </c>
      <c r="E208" s="22">
        <v>-5.4643732193807774E-4</v>
      </c>
      <c r="F208" s="22">
        <v>-5.7053377255059665E-4</v>
      </c>
      <c r="G208" s="22">
        <v>-5.1700142116910882E-4</v>
      </c>
      <c r="H208" s="22">
        <v>-5.2881108800355205E-4</v>
      </c>
      <c r="I208" s="22">
        <v>-4.8416420997880467E-4</v>
      </c>
      <c r="J208" s="22">
        <v>-4.4539924248597409E-4</v>
      </c>
      <c r="K208" s="22">
        <v>-4.0150770769589337E-4</v>
      </c>
      <c r="L208" s="22">
        <v>-3.7342429575366176E-4</v>
      </c>
    </row>
    <row r="209" spans="1:12" x14ac:dyDescent="0.2">
      <c r="A209" s="21">
        <v>32.952822240943554</v>
      </c>
      <c r="B209" s="22">
        <v>-1.1745688234557465E-4</v>
      </c>
      <c r="C209" s="22">
        <v>-7.9982800283398531E-5</v>
      </c>
      <c r="D209" s="22">
        <v>-4.0014951036689591E-4</v>
      </c>
      <c r="E209" s="22">
        <v>-5.4580867427296846E-4</v>
      </c>
      <c r="F209" s="22">
        <v>-5.7246085025758613E-4</v>
      </c>
      <c r="G209" s="22">
        <v>-5.1992381274729843E-4</v>
      </c>
      <c r="H209" s="22">
        <v>-5.2775478643412341E-4</v>
      </c>
      <c r="I209" s="22">
        <v>-4.8526333109238565E-4</v>
      </c>
      <c r="J209" s="22">
        <v>-4.4551063213371607E-4</v>
      </c>
      <c r="K209" s="22">
        <v>-4.0063528504422286E-4</v>
      </c>
      <c r="L209" s="22">
        <v>-3.7337858641766898E-4</v>
      </c>
    </row>
    <row r="210" spans="1:12" x14ac:dyDescent="0.2">
      <c r="A210" s="21">
        <v>33.016006739679867</v>
      </c>
      <c r="B210" s="22">
        <v>-1.1166117629801801E-4</v>
      </c>
      <c r="C210" s="22">
        <v>-8.0045208732377733E-5</v>
      </c>
      <c r="D210" s="22">
        <v>-3.9614316693086069E-4</v>
      </c>
      <c r="E210" s="22">
        <v>-5.4523024461406019E-4</v>
      </c>
      <c r="F210" s="22">
        <v>-5.7429064969568471E-4</v>
      </c>
      <c r="G210" s="22">
        <v>-5.2295183416165708E-4</v>
      </c>
      <c r="H210" s="22">
        <v>-5.2664116020970954E-4</v>
      </c>
      <c r="I210" s="22">
        <v>-4.8634247446064911E-4</v>
      </c>
      <c r="J210" s="22">
        <v>-4.455934007429064E-4</v>
      </c>
      <c r="K210" s="22">
        <v>-3.9978595364046591E-4</v>
      </c>
      <c r="L210" s="22">
        <v>-3.7334500549050423E-4</v>
      </c>
    </row>
    <row r="211" spans="1:12" x14ac:dyDescent="0.2">
      <c r="A211" s="21">
        <v>33.079191238416172</v>
      </c>
      <c r="B211" s="22">
        <v>-1.0599298000315767E-4</v>
      </c>
      <c r="C211" s="22">
        <v>-8.0107389295482173E-5</v>
      </c>
      <c r="D211" s="22">
        <v>-3.9205818073303816E-4</v>
      </c>
      <c r="E211" s="22">
        <v>-5.4469963676361856E-4</v>
      </c>
      <c r="F211" s="22">
        <v>-5.7600651968437821E-4</v>
      </c>
      <c r="G211" s="22">
        <v>-5.2608507810618659E-4</v>
      </c>
      <c r="H211" s="22">
        <v>-5.2547188195517546E-4</v>
      </c>
      <c r="I211" s="22">
        <v>-4.8739919575575981E-4</v>
      </c>
      <c r="J211" s="22">
        <v>-4.4565136137165502E-4</v>
      </c>
      <c r="K211" s="22">
        <v>-3.9896403943824978E-4</v>
      </c>
      <c r="L211" s="22">
        <v>-3.7332611458294035E-4</v>
      </c>
    </row>
    <row r="212" spans="1:12" x14ac:dyDescent="0.2">
      <c r="A212" s="21">
        <v>33.142375737152484</v>
      </c>
      <c r="B212" s="22">
        <v>-1.0048982495285782E-4</v>
      </c>
      <c r="C212" s="22">
        <v>-8.0169225756664974E-5</v>
      </c>
      <c r="D212" s="22">
        <v>-3.8790363240261307E-4</v>
      </c>
      <c r="E212" s="22">
        <v>-5.4421415643636441E-4</v>
      </c>
      <c r="F212" s="22">
        <v>-5.7759316551493232E-4</v>
      </c>
      <c r="G212" s="22">
        <v>-5.2932282764098497E-4</v>
      </c>
      <c r="H212" s="22">
        <v>-5.2424887594196507E-4</v>
      </c>
      <c r="I212" s="22">
        <v>-4.8843116265758488E-4</v>
      </c>
      <c r="J212" s="22">
        <v>-4.4568809376698898E-4</v>
      </c>
      <c r="K212" s="22">
        <v>-3.9817380585567243E-4</v>
      </c>
      <c r="L212" s="22">
        <v>-3.7332447079687611E-4</v>
      </c>
    </row>
    <row r="213" spans="1:12" x14ac:dyDescent="0.2">
      <c r="A213" s="21">
        <v>33.205560235888797</v>
      </c>
      <c r="B213" s="22">
        <v>-9.5189165768066929E-5</v>
      </c>
      <c r="C213" s="22">
        <v>-8.0230594349936518E-5</v>
      </c>
      <c r="D213" s="22">
        <v>-3.8369006525465677E-4</v>
      </c>
      <c r="E213" s="22">
        <v>-5.4377126838038364E-4</v>
      </c>
      <c r="F213" s="22">
        <v>-5.7903675115912156E-4</v>
      </c>
      <c r="G213" s="22">
        <v>-5.326641884800203E-4</v>
      </c>
      <c r="H213" s="22">
        <v>-5.22974582938842E-4</v>
      </c>
      <c r="I213" s="22">
        <v>-4.8943663605003609E-4</v>
      </c>
      <c r="J213" s="22">
        <v>-4.4570656833332607E-4</v>
      </c>
      <c r="K213" s="22">
        <v>-3.9741949400414622E-4</v>
      </c>
      <c r="L213" s="22">
        <v>-3.7334283973981304E-4</v>
      </c>
    </row>
    <row r="214" spans="1:12" x14ac:dyDescent="0.2">
      <c r="A214" s="21">
        <v>33.268744734625102</v>
      </c>
      <c r="B214" s="22">
        <v>-9.0128578056481996E-5</v>
      </c>
      <c r="C214" s="22">
        <v>-8.0291378775368947E-5</v>
      </c>
      <c r="D214" s="22">
        <v>-3.7942926385516409E-4</v>
      </c>
      <c r="E214" s="22">
        <v>-5.4336841475067545E-4</v>
      </c>
      <c r="F214" s="22">
        <v>-5.8032522868640198E-4</v>
      </c>
      <c r="G214" s="22">
        <v>-5.3610827320519283E-4</v>
      </c>
      <c r="H214" s="22">
        <v>-5.2165204665847358E-4</v>
      </c>
      <c r="I214" s="22">
        <v>-4.9041331488661796E-4</v>
      </c>
      <c r="J214" s="22">
        <v>-4.4570923142469828E-4</v>
      </c>
      <c r="K214" s="22">
        <v>-3.9670500387549239E-4</v>
      </c>
      <c r="L214" s="22">
        <v>-3.7338413060944442E-4</v>
      </c>
    </row>
    <row r="215" spans="1:12" x14ac:dyDescent="0.2">
      <c r="A215" s="21">
        <v>33.331929233361414</v>
      </c>
      <c r="B215" s="22">
        <v>-8.5343733341724273E-5</v>
      </c>
      <c r="C215" s="22">
        <v>-8.0351451772852747E-5</v>
      </c>
      <c r="D215" s="22">
        <v>-3.75134679313372E-4</v>
      </c>
      <c r="E215" s="22">
        <v>-5.4300375583254447E-4</v>
      </c>
      <c r="F215" s="22">
        <v>-5.8144827413896937E-4</v>
      </c>
      <c r="G215" s="22">
        <v>-5.3965328476280499E-4</v>
      </c>
      <c r="H215" s="22">
        <v>-5.2028500439733362E-4</v>
      </c>
      <c r="I215" s="22">
        <v>-4.9135887165887703E-4</v>
      </c>
      <c r="J215" s="22">
        <v>-4.4569791951631872E-4</v>
      </c>
      <c r="K215" s="22">
        <v>-3.9603374141798967E-4</v>
      </c>
      <c r="L215" s="22">
        <v>-3.7345119492521124E-4</v>
      </c>
    </row>
    <row r="216" spans="1:12" x14ac:dyDescent="0.2">
      <c r="A216" s="21">
        <v>33.395113732097727</v>
      </c>
      <c r="B216" s="22">
        <v>-8.086837792368021E-5</v>
      </c>
      <c r="C216" s="22">
        <v>-8.0410722054313893E-5</v>
      </c>
      <c r="D216" s="22">
        <v>-3.7082191939586713E-4</v>
      </c>
      <c r="E216" s="22">
        <v>-5.4267591038327197E-4</v>
      </c>
      <c r="F216" s="22">
        <v>-5.8239838601019227E-4</v>
      </c>
      <c r="G216" s="22">
        <v>-5.4329604607033263E-4</v>
      </c>
      <c r="H216" s="22">
        <v>-5.1887806612400771E-4</v>
      </c>
      <c r="I216" s="22">
        <v>-4.9227080513266871E-4</v>
      </c>
      <c r="J216" s="22">
        <v>-4.4567394373330662E-4</v>
      </c>
      <c r="K216" s="22">
        <v>-3.9540861800150656E-4</v>
      </c>
      <c r="L216" s="22">
        <v>-3.7354662290043999E-4</v>
      </c>
    </row>
    <row r="217" spans="1:12" x14ac:dyDescent="0.2">
      <c r="A217" s="21">
        <v>33.458298230834032</v>
      </c>
      <c r="B217" s="22">
        <v>-7.6732702297701327E-5</v>
      </c>
      <c r="C217" s="22">
        <v>-8.0469087849607354E-5</v>
      </c>
      <c r="D217" s="22">
        <v>-3.6650812785681773E-4</v>
      </c>
      <c r="E217" s="22">
        <v>-5.4238418980140325E-4</v>
      </c>
      <c r="F217" s="22">
        <v>-5.8316994186182142E-4</v>
      </c>
      <c r="G217" s="22">
        <v>-5.4703182433053581E-4</v>
      </c>
      <c r="H217" s="22">
        <v>-5.1743686943487026E-4</v>
      </c>
      <c r="I217" s="22">
        <v>-4.9314632913284898E-4</v>
      </c>
      <c r="J217" s="22">
        <v>-4.456382078202618E-4</v>
      </c>
      <c r="K217" s="22">
        <v>-3.9483216636288426E-4</v>
      </c>
      <c r="L217" s="22">
        <v>-3.7367291699957016E-4</v>
      </c>
    </row>
    <row r="218" spans="1:12" x14ac:dyDescent="0.2">
      <c r="A218" s="21">
        <v>33.521482729570344</v>
      </c>
      <c r="B218" s="22">
        <v>-7.2961093495933172E-5</v>
      </c>
      <c r="C218" s="22">
        <v>-8.0526454694230558E-5</v>
      </c>
      <c r="D218" s="22">
        <v>-3.6221179680891586E-4</v>
      </c>
      <c r="E218" s="22">
        <v>-5.4212797538543659E-4</v>
      </c>
      <c r="F218" s="22">
        <v>-5.8375905037923398E-4</v>
      </c>
      <c r="G218" s="22">
        <v>-5.5085430801685208E-4</v>
      </c>
      <c r="H218" s="22">
        <v>-5.1596734783256493E-4</v>
      </c>
      <c r="I218" s="22">
        <v>-4.9398275791981839E-4</v>
      </c>
      <c r="J218" s="22">
        <v>-4.4559146897526673E-4</v>
      </c>
      <c r="K218" s="22">
        <v>-3.9430668594994493E-4</v>
      </c>
      <c r="L218" s="22">
        <v>-3.7383255043192101E-4</v>
      </c>
    </row>
    <row r="219" spans="1:12" x14ac:dyDescent="0.2">
      <c r="A219" s="21">
        <v>33.584667228306657</v>
      </c>
      <c r="B219" s="22">
        <v>-6.9573354092636037E-5</v>
      </c>
      <c r="C219" s="22">
        <v>-8.0582734936600125E-5</v>
      </c>
      <c r="D219" s="22">
        <v>-3.5795223526308845E-4</v>
      </c>
      <c r="E219" s="22">
        <v>-5.4190623718626649E-4</v>
      </c>
      <c r="F219" s="22">
        <v>-5.8416397048044032E-4</v>
      </c>
      <c r="G219" s="22">
        <v>-5.5475513397287705E-4</v>
      </c>
      <c r="H219" s="22">
        <v>-5.144754106773474E-4</v>
      </c>
      <c r="I219" s="22">
        <v>-4.9477718639459481E-4</v>
      </c>
      <c r="J219" s="22">
        <v>-4.4553477319361339E-4</v>
      </c>
      <c r="K219" s="22">
        <v>-3.9383421448687506E-4</v>
      </c>
      <c r="L219" s="22">
        <v>-3.7402802533189548E-4</v>
      </c>
    </row>
    <row r="220" spans="1:12" x14ac:dyDescent="0.2">
      <c r="A220" s="21">
        <v>33.647851727042962</v>
      </c>
      <c r="B220" s="22">
        <v>-6.6582402068456986E-5</v>
      </c>
      <c r="C220" s="22">
        <v>-8.0637830619867423E-5</v>
      </c>
      <c r="D220" s="22">
        <v>-3.5374953138971109E-4</v>
      </c>
      <c r="E220" s="22">
        <v>-5.4171749621656495E-4</v>
      </c>
      <c r="F220" s="22">
        <v>-5.8438400595345829E-4</v>
      </c>
      <c r="G220" s="22">
        <v>-5.5872372253223186E-4</v>
      </c>
      <c r="H220" s="22">
        <v>-5.1296669988838814E-4</v>
      </c>
      <c r="I220" s="22">
        <v>-4.9552687854072578E-4</v>
      </c>
      <c r="J220" s="22">
        <v>-4.4546939950258915E-4</v>
      </c>
      <c r="K220" s="22">
        <v>-3.9341608933349883E-4</v>
      </c>
      <c r="L220" s="22">
        <v>-3.7426181491430414E-4</v>
      </c>
    </row>
    <row r="221" spans="1:12" x14ac:dyDescent="0.2">
      <c r="A221" s="21">
        <v>33.711036225779274</v>
      </c>
      <c r="B221" s="22">
        <v>-6.3994772210684215E-5</v>
      </c>
      <c r="C221" s="22">
        <v>-8.069166548733652E-5</v>
      </c>
      <c r="D221" s="22">
        <v>-3.4962463605318683E-4</v>
      </c>
      <c r="E221" s="22">
        <v>-5.4155985196324154E-4</v>
      </c>
      <c r="F221" s="22">
        <v>-5.8441995775784295E-4</v>
      </c>
      <c r="G221" s="22">
        <v>-5.6274747297331703E-4</v>
      </c>
      <c r="H221" s="22">
        <v>-5.1144619699897143E-4</v>
      </c>
      <c r="I221" s="22">
        <v>-4.9622915720368783E-4</v>
      </c>
      <c r="J221" s="22">
        <v>-4.4539703769247392E-4</v>
      </c>
      <c r="K221" s="22">
        <v>-3.9305318964384916E-4</v>
      </c>
      <c r="L221" s="22">
        <v>-3.7453650831848135E-4</v>
      </c>
    </row>
    <row r="222" spans="1:12" x14ac:dyDescent="0.2">
      <c r="A222" s="21">
        <v>33.774220724515587</v>
      </c>
      <c r="B222" s="22">
        <v>-6.1808531940194707E-5</v>
      </c>
      <c r="C222" s="22">
        <v>-8.0744137337595071E-5</v>
      </c>
      <c r="D222" s="22">
        <v>-3.4559855110125455E-4</v>
      </c>
      <c r="E222" s="22">
        <v>-5.4143075845477096E-4</v>
      </c>
      <c r="F222" s="22">
        <v>-5.8427420594041736E-4</v>
      </c>
      <c r="G222" s="22">
        <v>-5.6681271655107323E-4</v>
      </c>
      <c r="H222" s="22">
        <v>-5.0991879072677534E-4</v>
      </c>
      <c r="I222" s="22">
        <v>-4.9688159560520254E-4</v>
      </c>
      <c r="J222" s="22">
        <v>-4.4531985895388074E-4</v>
      </c>
      <c r="K222" s="22">
        <v>-3.9274601112335362E-4</v>
      </c>
      <c r="L222" s="22">
        <v>-3.7485455004859498E-4</v>
      </c>
    </row>
    <row r="223" spans="1:12" x14ac:dyDescent="0.2">
      <c r="A223" s="21">
        <v>33.837405223251892</v>
      </c>
      <c r="B223" s="22">
        <v>-6.0015403027540012E-5</v>
      </c>
      <c r="C223" s="22">
        <v>-8.0795166734562776E-5</v>
      </c>
      <c r="D223" s="22">
        <v>-3.4169185493317816E-4</v>
      </c>
      <c r="E223" s="22">
        <v>-5.4132712017611535E-4</v>
      </c>
      <c r="F223" s="22">
        <v>-5.8395097412921638E-4</v>
      </c>
      <c r="G223" s="22">
        <v>-5.7090495634420804E-4</v>
      </c>
      <c r="H223" s="22">
        <v>-5.0838905645543531E-4</v>
      </c>
      <c r="I223" s="22">
        <v>-4.9748200465640248E-4</v>
      </c>
      <c r="J223" s="22">
        <v>-4.4524019402503244E-4</v>
      </c>
      <c r="K223" s="22">
        <v>-3.924950483801318E-4</v>
      </c>
      <c r="L223" s="22">
        <v>-3.7521806515667685E-4</v>
      </c>
    </row>
    <row r="224" spans="1:12" x14ac:dyDescent="0.2">
      <c r="A224" s="21">
        <v>33.900589721988204</v>
      </c>
      <c r="B224" s="22">
        <v>-5.8601378041425052E-5</v>
      </c>
      <c r="C224" s="22">
        <v>-8.0844643938998207E-5</v>
      </c>
      <c r="D224" s="22">
        <v>-3.3792452871544266E-4</v>
      </c>
      <c r="E224" s="22">
        <v>-5.4124488345443078E-4</v>
      </c>
      <c r="F224" s="22">
        <v>-5.8345525721964009E-4</v>
      </c>
      <c r="G224" s="22">
        <v>-5.7500961473806993E-4</v>
      </c>
      <c r="H224" s="22">
        <v>-5.0686204296935546E-4</v>
      </c>
      <c r="I224" s="22">
        <v>-4.980284201695802E-4</v>
      </c>
      <c r="J224" s="22">
        <v>-4.4516074673895615E-4</v>
      </c>
      <c r="K224" s="22">
        <v>-3.9230099879685479E-4</v>
      </c>
      <c r="L224" s="22">
        <v>-3.7562865570677401E-4</v>
      </c>
    </row>
    <row r="225" spans="1:12" x14ac:dyDescent="0.2">
      <c r="A225" s="21">
        <v>33.963774220724517</v>
      </c>
      <c r="B225" s="22">
        <v>-5.7548711541961905E-5</v>
      </c>
      <c r="C225" s="22">
        <v>-8.0892482577411243E-5</v>
      </c>
      <c r="D225" s="22">
        <v>-3.3431491729748027E-4</v>
      </c>
      <c r="E225" s="22">
        <v>-5.4117946075220085E-4</v>
      </c>
      <c r="F225" s="22">
        <v>-5.8279261811751144E-4</v>
      </c>
      <c r="G225" s="22">
        <v>-5.791122465530525E-4</v>
      </c>
      <c r="H225" s="22">
        <v>-5.0534319304099682E-4</v>
      </c>
      <c r="I225" s="22">
        <v>-4.9851909499220865E-4</v>
      </c>
      <c r="J225" s="22">
        <v>-4.4508459911165508E-4</v>
      </c>
      <c r="K225" s="22">
        <v>-3.9216479236875104E-4</v>
      </c>
      <c r="L225" s="22">
        <v>-3.7608754643672756E-4</v>
      </c>
    </row>
    <row r="226" spans="1:12" x14ac:dyDescent="0.2">
      <c r="A226" s="21">
        <v>34.026958719460822</v>
      </c>
      <c r="B226" s="22">
        <v>-5.6834746058679731E-5</v>
      </c>
      <c r="C226" s="22">
        <v>-8.0938579641267225E-5</v>
      </c>
      <c r="D226" s="22">
        <v>-3.3087909847553536E-4</v>
      </c>
      <c r="E226" s="22">
        <v>-5.4112607379919436E-4</v>
      </c>
      <c r="F226" s="22">
        <v>-5.8196868857876961E-4</v>
      </c>
      <c r="G226" s="22">
        <v>-5.8319870865396358E-4</v>
      </c>
      <c r="H226" s="22">
        <v>-5.0383855386112585E-4</v>
      </c>
      <c r="I226" s="22">
        <v>-4.9895245678953414E-4</v>
      </c>
      <c r="J226" s="22">
        <v>-4.4501506671610442E-4</v>
      </c>
      <c r="K226" s="22">
        <v>-3.9208759183383037E-4</v>
      </c>
      <c r="L226" s="22">
        <v>-3.7659554777949442E-4</v>
      </c>
    </row>
    <row r="227" spans="1:12" x14ac:dyDescent="0.2">
      <c r="A227" s="21">
        <v>34.090143218197134</v>
      </c>
      <c r="B227" s="22">
        <v>-5.6432298837353989E-5</v>
      </c>
      <c r="C227" s="22">
        <v>-8.0982837508379344E-5</v>
      </c>
      <c r="D227" s="22">
        <v>-3.2763013793242262E-4</v>
      </c>
      <c r="E227" s="22">
        <v>-5.4107995573908182E-4</v>
      </c>
      <c r="F227" s="22">
        <v>-5.8098873924366796E-4</v>
      </c>
      <c r="G227" s="22">
        <v>-5.872546179672884E-4</v>
      </c>
      <c r="H227" s="22">
        <v>-5.0235490123534178E-4</v>
      </c>
      <c r="I227" s="22">
        <v>-4.9932704998909754E-4</v>
      </c>
      <c r="J227" s="22">
        <v>-4.4495587143164426E-4</v>
      </c>
      <c r="K227" s="22">
        <v>-3.9207073475862016E-4</v>
      </c>
      <c r="L227" s="22">
        <v>-3.7715318884759818E-4</v>
      </c>
    </row>
    <row r="228" spans="1:12" x14ac:dyDescent="0.2">
      <c r="A228" s="21">
        <v>34.153327716933447</v>
      </c>
      <c r="B228" s="22">
        <v>-5.6310040910252597E-5</v>
      </c>
      <c r="C228" s="22">
        <v>-8.1025159060868878E-5</v>
      </c>
      <c r="D228" s="22">
        <v>-3.2457875128199414E-4</v>
      </c>
      <c r="E228" s="22">
        <v>-5.4103674036811247E-4</v>
      </c>
      <c r="F228" s="22">
        <v>-5.7985819058604829E-4</v>
      </c>
      <c r="G228" s="22">
        <v>-5.9126585837192963E-4</v>
      </c>
      <c r="H228" s="22">
        <v>-5.0089892171864103E-4</v>
      </c>
      <c r="I228" s="22">
        <v>-4.9964197885276674E-4</v>
      </c>
      <c r="J228" s="22">
        <v>-4.4491091373369479E-4</v>
      </c>
      <c r="K228" s="22">
        <v>-3.9211520939788484E-4</v>
      </c>
      <c r="L228" s="22">
        <v>-3.777607325246355E-4</v>
      </c>
    </row>
    <row r="229" spans="1:12" x14ac:dyDescent="0.2">
      <c r="A229" s="21">
        <v>34.216512215669752</v>
      </c>
      <c r="B229" s="22">
        <v>-5.6433222161463251E-5</v>
      </c>
      <c r="C229" s="22">
        <v>-8.1065469220825223E-5</v>
      </c>
      <c r="D229" s="22">
        <v>-3.2173365983081801E-4</v>
      </c>
      <c r="E229" s="22">
        <v>-5.4099257618496824E-4</v>
      </c>
      <c r="F229" s="22">
        <v>-5.7858359520360876E-4</v>
      </c>
      <c r="G229" s="22">
        <v>-5.9521873715178732E-4</v>
      </c>
      <c r="H229" s="22">
        <v>-4.9947820543357253E-4</v>
      </c>
      <c r="I229" s="22">
        <v>-4.9989727843692674E-4</v>
      </c>
      <c r="J229" s="22">
        <v>-4.4488463544786776E-4</v>
      </c>
      <c r="K229" s="22">
        <v>-3.9222174605520833E-4</v>
      </c>
      <c r="L229" s="22">
        <v>-3.7841809291392519E-4</v>
      </c>
    </row>
    <row r="230" spans="1:12" x14ac:dyDescent="0.2">
      <c r="A230" s="21">
        <v>34.279696714406064</v>
      </c>
      <c r="B230" s="22">
        <v>-5.6765098350552992E-5</v>
      </c>
      <c r="C230" s="22">
        <v>-8.1103697486656118E-5</v>
      </c>
      <c r="D230" s="22">
        <v>-3.1910168784824681E-4</v>
      </c>
      <c r="E230" s="22">
        <v>-5.4094397047717074E-4</v>
      </c>
      <c r="F230" s="22">
        <v>-5.7717256615766863E-4</v>
      </c>
      <c r="G230" s="22">
        <v>-5.9909975223327726E-4</v>
      </c>
      <c r="H230" s="22">
        <v>-4.9810049063609937E-4</v>
      </c>
      <c r="I230" s="22">
        <v>-5.0009356208644928E-4</v>
      </c>
      <c r="J230" s="22">
        <v>-4.4488183872674268E-4</v>
      </c>
      <c r="K230" s="22">
        <v>-3.9239069684947434E-4</v>
      </c>
      <c r="L230" s="22">
        <v>-3.7912509579766896E-4</v>
      </c>
    </row>
    <row r="231" spans="1:12" x14ac:dyDescent="0.2">
      <c r="A231" s="21">
        <v>34.342881213142377</v>
      </c>
      <c r="B231" s="22">
        <v>-5.7267423744489881E-5</v>
      </c>
      <c r="C231" s="22">
        <v>-8.1139775831089284E-5</v>
      </c>
      <c r="D231" s="22">
        <v>-3.1668748838061613E-4</v>
      </c>
      <c r="E231" s="22">
        <v>-5.4088783787040737E-4</v>
      </c>
      <c r="F231" s="22">
        <v>-5.756336480400669E-4</v>
      </c>
      <c r="G231" s="22">
        <v>-6.0289604105635895E-4</v>
      </c>
      <c r="H231" s="22">
        <v>-4.9677420926897244E-4</v>
      </c>
      <c r="I231" s="22">
        <v>-5.0023239407576408E-4</v>
      </c>
      <c r="J231" s="22">
        <v>-4.4490744001817828E-4</v>
      </c>
      <c r="K231" s="22">
        <v>-3.9262215041422591E-4</v>
      </c>
      <c r="L231" s="22">
        <v>-3.7988130583396275E-4</v>
      </c>
    </row>
    <row r="232" spans="1:12" x14ac:dyDescent="0.2">
      <c r="A232" s="21">
        <v>34.406065711878682</v>
      </c>
      <c r="B232" s="22">
        <v>-5.7902437213541476E-5</v>
      </c>
      <c r="C232" s="22">
        <v>-8.1173657878504823E-5</v>
      </c>
      <c r="D232" s="22">
        <v>-3.1449334686168944E-4</v>
      </c>
      <c r="E232" s="22">
        <v>-5.4082131829052515E-4</v>
      </c>
      <c r="F232" s="22">
        <v>-5.7397676085349904E-4</v>
      </c>
      <c r="G232" s="22">
        <v>-6.0659526077750899E-4</v>
      </c>
      <c r="H232" s="22">
        <v>-4.9550839412111332E-4</v>
      </c>
      <c r="I232" s="22">
        <v>-5.0031626978804694E-4</v>
      </c>
      <c r="J232" s="22">
        <v>-4.4496624083034154E-4</v>
      </c>
      <c r="K232" s="22">
        <v>-3.9291552837837098E-4</v>
      </c>
      <c r="L232" s="22">
        <v>-3.8068608378830277E-4</v>
      </c>
    </row>
    <row r="233" spans="1:12" x14ac:dyDescent="0.2">
      <c r="A233" s="21">
        <v>34.469250210614995</v>
      </c>
      <c r="B233" s="22">
        <v>-5.8633535642896085E-5</v>
      </c>
      <c r="C233" s="22">
        <v>-8.1205298072250699E-5</v>
      </c>
      <c r="D233" s="22">
        <v>-3.1251959500328908E-4</v>
      </c>
      <c r="E233" s="22">
        <v>-5.4074144815614909E-4</v>
      </c>
      <c r="F233" s="22">
        <v>-5.7221316055838236E-4</v>
      </c>
      <c r="G233" s="22">
        <v>-6.1018530385927754E-4</v>
      </c>
      <c r="H233" s="22">
        <v>-4.9431219781902104E-4</v>
      </c>
      <c r="I233" s="22">
        <v>-5.0034826713442131E-4</v>
      </c>
      <c r="J233" s="22">
        <v>-4.4506255048258207E-4</v>
      </c>
      <c r="K233" s="22">
        <v>-3.9326972792982543E-4</v>
      </c>
      <c r="L233" s="22">
        <v>-3.8153826811979232E-4</v>
      </c>
    </row>
    <row r="234" spans="1:12" x14ac:dyDescent="0.2">
      <c r="A234" s="21">
        <v>34.532434709351307</v>
      </c>
      <c r="B234" s="22">
        <v>-5.9425405186450182E-5</v>
      </c>
      <c r="C234" s="22">
        <v>-8.1234642296838127E-5</v>
      </c>
      <c r="D234" s="22">
        <v>-3.1076512665186452E-4</v>
      </c>
      <c r="E234" s="22">
        <v>-5.4064532301231663E-4</v>
      </c>
      <c r="F234" s="22">
        <v>-5.7035526412916606E-4</v>
      </c>
      <c r="G234" s="22">
        <v>-6.1365423945988491E-4</v>
      </c>
      <c r="H234" s="22">
        <v>-4.9319466286506868E-4</v>
      </c>
      <c r="I234" s="22">
        <v>-5.0033257420114728E-4</v>
      </c>
      <c r="J234" s="22">
        <v>-4.4519998137182887E-4</v>
      </c>
      <c r="K234" s="22">
        <v>-3.9368309364909139E-4</v>
      </c>
      <c r="L234" s="22">
        <v>-3.824361736162763E-4</v>
      </c>
    </row>
    <row r="235" spans="1:12" x14ac:dyDescent="0.2">
      <c r="A235" s="21">
        <v>34.595619208087612</v>
      </c>
      <c r="B235" s="22">
        <v>-6.0243905893889395E-5</v>
      </c>
      <c r="C235" s="22">
        <v>-8.1261657482480128E-5</v>
      </c>
      <c r="D235" s="22">
        <v>-3.0922870835503873E-4</v>
      </c>
      <c r="E235" s="22">
        <v>-5.4052990803557196E-4</v>
      </c>
      <c r="F235" s="22">
        <v>-5.6841702163431184E-4</v>
      </c>
      <c r="G235" s="22">
        <v>-6.1698999671485439E-4</v>
      </c>
      <c r="H235" s="22">
        <v>-4.921649821039018E-4</v>
      </c>
      <c r="I235" s="22">
        <v>-5.0027372222227349E-4</v>
      </c>
      <c r="J235" s="22">
        <v>-4.4538114775098632E-4</v>
      </c>
      <c r="K235" s="22">
        <v>-3.941535909530222E-4</v>
      </c>
      <c r="L235" s="22">
        <v>-3.8337744657795274E-4</v>
      </c>
    </row>
    <row r="236" spans="1:12" x14ac:dyDescent="0.2">
      <c r="A236" s="21">
        <v>34.658803706823925</v>
      </c>
      <c r="B236" s="22">
        <v>-6.1057277808279156E-5</v>
      </c>
      <c r="C236" s="22">
        <v>-8.1286296322980185E-5</v>
      </c>
      <c r="D236" s="22">
        <v>-3.079091387592873E-4</v>
      </c>
      <c r="E236" s="22">
        <v>-5.4039200941812492E-4</v>
      </c>
      <c r="F236" s="22">
        <v>-5.6641361033314794E-4</v>
      </c>
      <c r="G236" s="22">
        <v>-6.2018122516749677E-4</v>
      </c>
      <c r="H236" s="22">
        <v>-4.9123188640618962E-4</v>
      </c>
      <c r="I236" s="22">
        <v>-5.0017734712401007E-4</v>
      </c>
      <c r="J236" s="22">
        <v>-4.4560744444869122E-4</v>
      </c>
      <c r="K236" s="22">
        <v>-3.9467886491277918E-4</v>
      </c>
      <c r="L236" s="22">
        <v>-3.843590641695234E-4</v>
      </c>
    </row>
    <row r="237" spans="1:12" x14ac:dyDescent="0.2">
      <c r="A237" s="21">
        <v>34.721988205560237</v>
      </c>
      <c r="B237" s="22">
        <v>-6.1838124481613385E-5</v>
      </c>
      <c r="C237" s="22">
        <v>-8.1308512052095022E-5</v>
      </c>
      <c r="D237" s="22">
        <v>-3.0680494010994165E-4</v>
      </c>
      <c r="E237" s="22">
        <v>-5.4022849397423957E-4</v>
      </c>
      <c r="F237" s="22">
        <v>-5.6436113472051511E-4</v>
      </c>
      <c r="G237" s="22">
        <v>-6.2321660063378945E-4</v>
      </c>
      <c r="H237" s="22">
        <v>-4.9040375586706028E-4</v>
      </c>
      <c r="I237" s="22">
        <v>-5.0004967077997261E-4</v>
      </c>
      <c r="J237" s="22">
        <v>-4.4587898833152548E-4</v>
      </c>
      <c r="K237" s="22">
        <v>-3.9525609020925285E-4</v>
      </c>
      <c r="L237" s="22">
        <v>-3.8537739233576539E-4</v>
      </c>
    </row>
    <row r="238" spans="1:12" x14ac:dyDescent="0.2">
      <c r="A238" s="21">
        <v>34.785172704296542</v>
      </c>
      <c r="B238" s="22">
        <v>-6.2564816920593108E-5</v>
      </c>
      <c r="C238" s="22">
        <v>-8.1328270942156885E-5</v>
      </c>
      <c r="D238" s="22">
        <v>-3.0591428504420071E-4</v>
      </c>
      <c r="E238" s="22">
        <v>-5.4003654659173957E-4</v>
      </c>
      <c r="F238" s="22">
        <v>-5.6227589578912625E-4</v>
      </c>
      <c r="G238" s="22">
        <v>-6.2608604344624799E-4</v>
      </c>
      <c r="H238" s="22">
        <v>-4.8968908930944034E-4</v>
      </c>
      <c r="I238" s="22">
        <v>-4.9989779466301585E-4</v>
      </c>
      <c r="J238" s="22">
        <v>-4.4619488443164643E-4</v>
      </c>
      <c r="K238" s="22">
        <v>-3.958817299422927E-4</v>
      </c>
      <c r="L238" s="22">
        <v>-3.8642835457579789E-4</v>
      </c>
    </row>
    <row r="239" spans="1:12" x14ac:dyDescent="0.2">
      <c r="A239" s="21">
        <v>34.848357203032855</v>
      </c>
      <c r="B239" s="22">
        <v>-6.3221879825775396E-5</v>
      </c>
      <c r="C239" s="22">
        <v>-8.1345528027298129E-5</v>
      </c>
      <c r="D239" s="22">
        <v>-3.052341023113909E-4</v>
      </c>
      <c r="E239" s="22">
        <v>-5.39813611971784E-4</v>
      </c>
      <c r="F239" s="22">
        <v>-5.6017491734161259E-4</v>
      </c>
      <c r="G239" s="22">
        <v>-6.2878007447554748E-4</v>
      </c>
      <c r="H239" s="22">
        <v>-4.8909528711525349E-4</v>
      </c>
      <c r="I239" s="22">
        <v>-4.997290895845908E-4</v>
      </c>
      <c r="J239" s="22">
        <v>-4.4655336406160766E-4</v>
      </c>
      <c r="K239" s="22">
        <v>-3.9655156675127317E-4</v>
      </c>
      <c r="L239" s="22">
        <v>-3.8750748090047947E-4</v>
      </c>
    </row>
    <row r="240" spans="1:12" x14ac:dyDescent="0.2">
      <c r="A240" s="21">
        <v>34.911541701769167</v>
      </c>
      <c r="B240" s="22">
        <v>-6.3798795291121276E-5</v>
      </c>
      <c r="C240" s="22">
        <v>-8.1360217267938579E-5</v>
      </c>
      <c r="D240" s="22">
        <v>-3.0475990977488405E-4</v>
      </c>
      <c r="E240" s="22">
        <v>-5.3955685780291719E-4</v>
      </c>
      <c r="F240" s="22">
        <v>-5.580754291935133E-4</v>
      </c>
      <c r="G240" s="22">
        <v>-6.3129046291894033E-4</v>
      </c>
      <c r="H240" s="22">
        <v>-4.88629105380835E-4</v>
      </c>
      <c r="I240" s="22">
        <v>-4.9955106874573869E-4</v>
      </c>
      <c r="J240" s="22">
        <v>-4.4695190130075653E-4</v>
      </c>
      <c r="K240" s="22">
        <v>-3.9726080338148327E-4</v>
      </c>
      <c r="L240" s="22">
        <v>-3.886099400127052E-4</v>
      </c>
    </row>
    <row r="241" spans="1:12" x14ac:dyDescent="0.2">
      <c r="A241" s="21">
        <v>34.974726200505472</v>
      </c>
      <c r="B241" s="22">
        <v>-6.4287952710068676E-5</v>
      </c>
      <c r="C241" s="22">
        <v>-8.1372296589768037E-5</v>
      </c>
      <c r="D241" s="22">
        <v>-3.0448520468911799E-4</v>
      </c>
      <c r="E241" s="22">
        <v>-5.3926334700986356E-4</v>
      </c>
      <c r="F241" s="22">
        <v>-5.5599465604490533E-4</v>
      </c>
      <c r="G241" s="22">
        <v>-6.3360940801483496E-4</v>
      </c>
      <c r="H241" s="22">
        <v>-4.8829581529805089E-4</v>
      </c>
      <c r="I241" s="22">
        <v>-4.9937095034901212E-4</v>
      </c>
      <c r="J241" s="22">
        <v>-4.4738733213327644E-4</v>
      </c>
      <c r="K241" s="22">
        <v>-3.9800449448412312E-4</v>
      </c>
      <c r="L241" s="22">
        <v>-3.8973040995101077E-4</v>
      </c>
    </row>
    <row r="242" spans="1:12" x14ac:dyDescent="0.2">
      <c r="A242" s="21">
        <v>35.037910699241785</v>
      </c>
      <c r="B242" s="22">
        <v>-6.4684972193901615E-5</v>
      </c>
      <c r="C242" s="22">
        <v>-8.138169212630554E-5</v>
      </c>
      <c r="D242" s="22">
        <v>-3.0440135930718268E-4</v>
      </c>
      <c r="E242" s="22">
        <v>-5.3892972327604057E-4</v>
      </c>
      <c r="F242" s="22">
        <v>-5.5394931177626136E-4</v>
      </c>
      <c r="G242" s="22">
        <v>-6.3572984944519813E-4</v>
      </c>
      <c r="H242" s="22">
        <v>-4.8809919407399258E-4</v>
      </c>
      <c r="I242" s="22">
        <v>-4.9919554618841483E-4</v>
      </c>
      <c r="J242" s="22">
        <v>-4.4785578443147191E-4</v>
      </c>
      <c r="K242" s="22">
        <v>-3.9877757815858747E-4</v>
      </c>
      <c r="L242" s="22">
        <v>-3.9086318997189697E-4</v>
      </c>
    </row>
    <row r="243" spans="1:12" x14ac:dyDescent="0.2">
      <c r="A243" s="21">
        <v>35.101095197978097</v>
      </c>
      <c r="B243" s="22">
        <v>-6.4988601502366275E-5</v>
      </c>
      <c r="C243" s="22">
        <v>-8.1388339561551756E-5</v>
      </c>
      <c r="D243" s="22">
        <v>-3.0449826834754248E-4</v>
      </c>
      <c r="E243" s="22">
        <v>-5.3855320868335672E-4</v>
      </c>
      <c r="F243" s="22">
        <v>-5.5195452748565282E-4</v>
      </c>
      <c r="G243" s="22">
        <v>-6.376463354567795E-4</v>
      </c>
      <c r="H243" s="22">
        <v>-4.8804129409441021E-4</v>
      </c>
      <c r="I243" s="22">
        <v>-4.9903092442568674E-4</v>
      </c>
      <c r="J243" s="22">
        <v>-4.4835304690600254E-4</v>
      </c>
      <c r="K243" s="22">
        <v>-3.9957519413943765E-4</v>
      </c>
      <c r="L243" s="22">
        <v>-3.9200246158084084E-4</v>
      </c>
    </row>
    <row r="244" spans="1:12" x14ac:dyDescent="0.2">
      <c r="A244" s="21">
        <v>35.164279696714402</v>
      </c>
      <c r="B244" s="22">
        <v>-6.5200043866444479E-5</v>
      </c>
      <c r="C244" s="22">
        <v>-8.1392144069839577E-5</v>
      </c>
      <c r="D244" s="22">
        <v>-3.0476449929236712E-4</v>
      </c>
      <c r="E244" s="22">
        <v>-5.3813200212170784E-4</v>
      </c>
      <c r="F244" s="22">
        <v>-5.5002371668643152E-4</v>
      </c>
      <c r="G244" s="22">
        <v>-6.393550423536915E-4</v>
      </c>
      <c r="H244" s="22">
        <v>-4.881226536443381E-4</v>
      </c>
      <c r="I244" s="22">
        <v>-4.9888253944738365E-4</v>
      </c>
      <c r="J244" s="22">
        <v>-4.488744387119493E-4</v>
      </c>
      <c r="K244" s="22">
        <v>-4.0039311941528921E-4</v>
      </c>
      <c r="L244" s="22">
        <v>-3.9314226097511904E-4</v>
      </c>
    </row>
    <row r="245" spans="1:12" x14ac:dyDescent="0.2">
      <c r="A245" s="21">
        <v>35.227464195450715</v>
      </c>
      <c r="B245" s="22">
        <v>-6.5320419336292583E-5</v>
      </c>
      <c r="C245" s="22">
        <v>-8.1393018196784504E-5</v>
      </c>
      <c r="D245" s="22">
        <v>-3.0518657437641496E-4</v>
      </c>
      <c r="E245" s="22">
        <v>-5.3766523867493224E-4</v>
      </c>
      <c r="F245" s="22">
        <v>-5.4816813157883206E-4</v>
      </c>
      <c r="G245" s="22">
        <v>-6.4085385679238036E-4</v>
      </c>
      <c r="H245" s="22">
        <v>-4.8834216982208555E-4</v>
      </c>
      <c r="I245" s="22">
        <v>-4.9875500632051131E-4</v>
      </c>
      <c r="J245" s="22">
        <v>-4.494151599684958E-4</v>
      </c>
      <c r="K245" s="22">
        <v>-4.0122751087964592E-4</v>
      </c>
      <c r="L245" s="22">
        <v>-3.9427679716247182E-4</v>
      </c>
    </row>
    <row r="246" spans="1:12" x14ac:dyDescent="0.2">
      <c r="A246" s="21">
        <v>35.290648694187027</v>
      </c>
      <c r="B246" s="22">
        <v>-6.5351976736846736E-5</v>
      </c>
      <c r="C246" s="22">
        <v>-8.1390882098708508E-5</v>
      </c>
      <c r="D246" s="22">
        <v>-3.0575015072706639E-4</v>
      </c>
      <c r="E246" s="22">
        <v>-5.3715270807392788E-4</v>
      </c>
      <c r="F246" s="22">
        <v>-5.4639676443699894E-4</v>
      </c>
      <c r="G246" s="22">
        <v>-6.4214267901606078E-4</v>
      </c>
      <c r="H246" s="22">
        <v>-4.8869717062738219E-4</v>
      </c>
      <c r="I246" s="22">
        <v>-4.9865176870867735E-4</v>
      </c>
      <c r="J246" s="22">
        <v>-4.4997012120448525E-4</v>
      </c>
      <c r="K246" s="22">
        <v>-4.0207488172578108E-4</v>
      </c>
      <c r="L246" s="22">
        <v>-3.9540028011981657E-4</v>
      </c>
    </row>
    <row r="247" spans="1:12" x14ac:dyDescent="0.2">
      <c r="A247" s="21">
        <v>35.353833192923332</v>
      </c>
      <c r="B247" s="22">
        <v>-6.5297934828469593E-5</v>
      </c>
      <c r="C247" s="22">
        <v>-8.1385634365799603E-5</v>
      </c>
      <c r="D247" s="22">
        <v>-3.064390507276038E-4</v>
      </c>
      <c r="E247" s="22">
        <v>-5.3659544030875013E-4</v>
      </c>
      <c r="F247" s="22">
        <v>-5.4471719734347675E-4</v>
      </c>
      <c r="G247" s="22">
        <v>-6.4322276775930637E-4</v>
      </c>
      <c r="H247" s="22">
        <v>-4.8918436950331785E-4</v>
      </c>
      <c r="I247" s="22">
        <v>-4.9857522181555021E-4</v>
      </c>
      <c r="J247" s="22">
        <v>-4.505339997544424E-4</v>
      </c>
      <c r="K247" s="22">
        <v>-4.0293215942669342E-4</v>
      </c>
      <c r="L247" s="22">
        <v>-3.9650689089549841E-4</v>
      </c>
    </row>
    <row r="248" spans="1:12" x14ac:dyDescent="0.2">
      <c r="A248" s="21">
        <v>35.417017691659645</v>
      </c>
      <c r="B248" s="22">
        <v>-6.5162022514273944E-5</v>
      </c>
      <c r="C248" s="22">
        <v>-8.1377194215900039E-5</v>
      </c>
      <c r="D248" s="22">
        <v>-3.0723738727920336E-4</v>
      </c>
      <c r="E248" s="22">
        <v>-5.3599525697306202E-4</v>
      </c>
      <c r="F248" s="22">
        <v>-5.431353649565958E-4</v>
      </c>
      <c r="G248" s="22">
        <v>-6.4409623417790182E-4</v>
      </c>
      <c r="H248" s="22">
        <v>-4.8979947047496798E-4</v>
      </c>
      <c r="I248" s="22">
        <v>-4.9852659817144727E-4</v>
      </c>
      <c r="J248" s="22">
        <v>-4.5110152373432189E-4</v>
      </c>
      <c r="K248" s="22">
        <v>-4.0379658556433275E-4</v>
      </c>
      <c r="L248" s="22">
        <v>-3.9759060789005488E-4</v>
      </c>
    </row>
    <row r="249" spans="1:12" x14ac:dyDescent="0.2">
      <c r="A249" s="21">
        <v>35.480202190395957</v>
      </c>
      <c r="B249" s="22">
        <v>-6.4945945258434957E-5</v>
      </c>
      <c r="C249" s="22">
        <v>-8.1365475291729955E-5</v>
      </c>
      <c r="D249" s="22">
        <v>-3.0812953637618617E-4</v>
      </c>
      <c r="E249" s="22">
        <v>-5.3535486173197401E-4</v>
      </c>
      <c r="F249" s="22">
        <v>-5.4165488142014892E-4</v>
      </c>
      <c r="G249" s="22">
        <v>-6.4476609412720913E-4</v>
      </c>
      <c r="H249" s="22">
        <v>-4.9053795041087607E-4</v>
      </c>
      <c r="I249" s="22">
        <v>-4.9850677500122478E-4</v>
      </c>
      <c r="J249" s="22">
        <v>-4.5166746599716067E-4</v>
      </c>
      <c r="K249" s="22">
        <v>-4.0466580058711284E-4</v>
      </c>
      <c r="L249" s="22">
        <v>-3.9864549508489939E-4</v>
      </c>
    </row>
    <row r="250" spans="1:12" x14ac:dyDescent="0.2">
      <c r="A250" s="21">
        <v>35.543386689132262</v>
      </c>
      <c r="B250" s="22">
        <v>-6.4649698774793112E-5</v>
      </c>
      <c r="C250" s="22">
        <v>-8.1350381968113848E-5</v>
      </c>
      <c r="D250" s="22">
        <v>-3.0910046269405601E-4</v>
      </c>
      <c r="E250" s="22">
        <v>-5.3467840768518999E-4</v>
      </c>
      <c r="F250" s="22">
        <v>-5.4027663873121258E-4</v>
      </c>
      <c r="G250" s="22">
        <v>-6.4523592093247554E-4</v>
      </c>
      <c r="H250" s="22">
        <v>-4.9139448792376978E-4</v>
      </c>
      <c r="I250" s="22">
        <v>-4.9851558333623743E-4</v>
      </c>
      <c r="J250" s="22">
        <v>-4.5222701737673913E-4</v>
      </c>
      <c r="K250" s="22">
        <v>-4.0553808330359551E-4</v>
      </c>
      <c r="L250" s="22">
        <v>-3.9966553021797657E-4</v>
      </c>
    </row>
    <row r="251" spans="1:12" x14ac:dyDescent="0.2">
      <c r="A251" s="21">
        <v>35.606571187868575</v>
      </c>
      <c r="B251" s="22">
        <v>-6.4273359292714273E-5</v>
      </c>
      <c r="C251" s="22">
        <v>-8.1331834480361992E-5</v>
      </c>
      <c r="D251" s="22">
        <v>-3.101361946179985E-4</v>
      </c>
      <c r="E251" s="22">
        <v>-5.3397132538163326E-4</v>
      </c>
      <c r="F251" s="22">
        <v>-5.3899886637080556E-4</v>
      </c>
      <c r="G251" s="22">
        <v>-6.4551077021774838E-4</v>
      </c>
      <c r="H251" s="22">
        <v>-4.9236369301430968E-4</v>
      </c>
      <c r="I251" s="22">
        <v>-4.9855296678028699E-4</v>
      </c>
      <c r="J251" s="22">
        <v>-4.5277592528981389E-4</v>
      </c>
      <c r="K251" s="22">
        <v>-4.0641197704745268E-4</v>
      </c>
      <c r="L251" s="22">
        <v>-4.0064503660482121E-4</v>
      </c>
    </row>
    <row r="252" spans="1:12" x14ac:dyDescent="0.2">
      <c r="A252" s="21">
        <v>35.669755686604887</v>
      </c>
      <c r="B252" s="22">
        <v>-6.3817161073978824E-5</v>
      </c>
      <c r="C252" s="22">
        <v>-8.1309739826637646E-5</v>
      </c>
      <c r="D252" s="22">
        <v>-3.1122404878466389E-4</v>
      </c>
      <c r="E252" s="22">
        <v>-5.3323981677408459E-4</v>
      </c>
      <c r="F252" s="22">
        <v>-5.3781695808584264E-4</v>
      </c>
      <c r="G252" s="22">
        <v>-6.455963547928479E-4</v>
      </c>
      <c r="H252" s="22">
        <v>-4.9343929039481304E-4</v>
      </c>
      <c r="I252" s="22">
        <v>-4.9861869423355458E-4</v>
      </c>
      <c r="J252" s="22">
        <v>-4.5331063421800326E-4</v>
      </c>
      <c r="K252" s="22">
        <v>-4.0728640252086059E-4</v>
      </c>
      <c r="L252" s="22">
        <v>-4.0157866324999164E-4</v>
      </c>
    </row>
    <row r="253" spans="1:12" x14ac:dyDescent="0.2">
      <c r="A253" s="21">
        <v>35.732940185341192</v>
      </c>
      <c r="B253" s="22">
        <v>-6.3282374204190863E-5</v>
      </c>
      <c r="C253" s="22">
        <v>-8.1284008213527097E-5</v>
      </c>
      <c r="D253" s="22">
        <v>-3.123524126600337E-4</v>
      </c>
      <c r="E253" s="22">
        <v>-5.3249042377430812E-4</v>
      </c>
      <c r="F253" s="22">
        <v>-5.367241594295951E-4</v>
      </c>
      <c r="G253" s="22">
        <v>-6.454996429208187E-4</v>
      </c>
      <c r="H253" s="22">
        <v>-4.9461447727634517E-4</v>
      </c>
      <c r="I253" s="22">
        <v>-4.9871247529684724E-4</v>
      </c>
      <c r="J253" s="22">
        <v>-4.538284022666625E-4</v>
      </c>
      <c r="K253" s="22">
        <v>-4.0816034094781048E-4</v>
      </c>
      <c r="L253" s="22">
        <v>-4.0246154469501431E-4</v>
      </c>
    </row>
    <row r="254" spans="1:12" x14ac:dyDescent="0.2">
      <c r="A254" s="21">
        <v>35.796124684077505</v>
      </c>
      <c r="B254" s="22">
        <v>-6.2671023835196197E-5</v>
      </c>
      <c r="C254" s="22">
        <v>-8.1254548008880968E-5</v>
      </c>
      <c r="D254" s="22">
        <v>-3.1351206854446882E-4</v>
      </c>
      <c r="E254" s="22">
        <v>-5.3172964889563437E-4</v>
      </c>
      <c r="F254" s="22">
        <v>-5.3571207283611673E-4</v>
      </c>
      <c r="G254" s="22">
        <v>-6.4522797888691375E-4</v>
      </c>
      <c r="H254" s="22">
        <v>-4.9588202415275977E-4</v>
      </c>
      <c r="I254" s="22">
        <v>-4.988337236058294E-4</v>
      </c>
      <c r="J254" s="22">
        <v>-4.5432733098698476E-4</v>
      </c>
      <c r="K254" s="22">
        <v>-4.0903314939299157E-4</v>
      </c>
      <c r="L254" s="22">
        <v>-4.0328934230661457E-4</v>
      </c>
    </row>
    <row r="255" spans="1:12" x14ac:dyDescent="0.2">
      <c r="A255" s="21">
        <v>35.859309182813817</v>
      </c>
      <c r="B255" s="22">
        <v>-6.1985957696066531E-5</v>
      </c>
      <c r="C255" s="22">
        <v>-8.1221290048545105E-5</v>
      </c>
      <c r="D255" s="22">
        <v>-3.1469484716811427E-4</v>
      </c>
      <c r="E255" s="22">
        <v>-5.3096382544639425E-4</v>
      </c>
      <c r="F255" s="22">
        <v>-5.3477168494634581E-4</v>
      </c>
      <c r="G255" s="22">
        <v>-6.4478982231116794E-4</v>
      </c>
      <c r="H255" s="22">
        <v>-4.9723405565010067E-4</v>
      </c>
      <c r="I255" s="22">
        <v>-4.9898112101974274E-4</v>
      </c>
      <c r="J255" s="22">
        <v>-4.548065388639626E-4</v>
      </c>
      <c r="K255" s="22">
        <v>-4.0990430882224718E-4</v>
      </c>
      <c r="L255" s="22">
        <v>-4.0405821222382705E-4</v>
      </c>
    </row>
    <row r="256" spans="1:12" x14ac:dyDescent="0.2">
      <c r="A256" s="21">
        <v>35.922493681550122</v>
      </c>
      <c r="B256" s="22">
        <v>-6.1230404001543978E-5</v>
      </c>
      <c r="C256" s="22">
        <v>-8.1184156027445996E-5</v>
      </c>
      <c r="D256" s="22">
        <v>-3.1589522763077709E-4</v>
      </c>
      <c r="E256" s="22">
        <v>-5.3019880334658441E-4</v>
      </c>
      <c r="F256" s="22">
        <v>-5.3389328617249045E-4</v>
      </c>
      <c r="G256" s="22">
        <v>-6.4419327205751523E-4</v>
      </c>
      <c r="H256" s="22">
        <v>-4.9866276067269441E-4</v>
      </c>
      <c r="I256" s="22">
        <v>-4.9915315083961533E-4</v>
      </c>
      <c r="J256" s="22">
        <v>-4.5526575952914308E-4</v>
      </c>
      <c r="K256" s="22">
        <v>-4.1077334229416032E-4</v>
      </c>
      <c r="L256" s="22">
        <v>-4.0476494967461803E-4</v>
      </c>
    </row>
    <row r="257" spans="1:12" x14ac:dyDescent="0.2">
      <c r="A257" s="21">
        <v>35.985678180286435</v>
      </c>
      <c r="B257" s="22">
        <v>-6.0407685486617582E-5</v>
      </c>
      <c r="C257" s="22">
        <v>-8.1143089864762013E-5</v>
      </c>
      <c r="D257" s="22">
        <v>-3.1710881350308513E-4</v>
      </c>
      <c r="E257" s="22">
        <v>-5.294398041988034E-4</v>
      </c>
      <c r="F257" s="22">
        <v>-5.3306698922060811E-4</v>
      </c>
      <c r="G257" s="22">
        <v>-6.4344582927007034E-4</v>
      </c>
      <c r="H257" s="22">
        <v>-5.0016045648913071E-4</v>
      </c>
      <c r="I257" s="22">
        <v>-4.9934749349567372E-4</v>
      </c>
      <c r="J257" s="22">
        <v>-4.5570547984757816E-4</v>
      </c>
      <c r="K257" s="22">
        <v>-4.116399917332444E-4</v>
      </c>
      <c r="L257" s="22">
        <v>-4.0540690323152774E-4</v>
      </c>
    </row>
    <row r="258" spans="1:12" x14ac:dyDescent="0.2">
      <c r="A258" s="21">
        <v>36.048862679022747</v>
      </c>
      <c r="B258" s="22">
        <v>-5.9520383612082583E-5</v>
      </c>
      <c r="C258" s="22">
        <v>-8.1098064531992653E-5</v>
      </c>
      <c r="D258" s="22">
        <v>-3.1833198539749064E-4</v>
      </c>
      <c r="E258" s="22">
        <v>-5.2869185919785541E-4</v>
      </c>
      <c r="F258" s="22">
        <v>-5.3228306304558615E-4</v>
      </c>
      <c r="G258" s="22">
        <v>-6.4255463240139204E-4</v>
      </c>
      <c r="H258" s="22">
        <v>-5.017198866135434E-4</v>
      </c>
      <c r="I258" s="22">
        <v>-4.9956176373697203E-4</v>
      </c>
      <c r="J258" s="22">
        <v>-4.5612677111325577E-4</v>
      </c>
      <c r="K258" s="22">
        <v>-4.1250367780876928E-4</v>
      </c>
      <c r="L258" s="22">
        <v>-4.0598180085152521E-4</v>
      </c>
    </row>
    <row r="259" spans="1:12" x14ac:dyDescent="0.2">
      <c r="A259" s="21">
        <v>36.112047177759052</v>
      </c>
      <c r="B259" s="22">
        <v>-5.8569410846505655E-5</v>
      </c>
      <c r="C259" s="22">
        <v>-8.1049048936685205E-5</v>
      </c>
      <c r="D259" s="22">
        <v>-3.1956246747516726E-4</v>
      </c>
      <c r="E259" s="22">
        <v>-5.279611654817137E-4</v>
      </c>
      <c r="F259" s="22">
        <v>-5.3153112027809642E-4</v>
      </c>
      <c r="G259" s="22">
        <v>-6.4152532248981479E-4</v>
      </c>
      <c r="H259" s="22">
        <v>-5.0333384524580381E-4</v>
      </c>
      <c r="I259" s="22">
        <v>-4.9979356186601216E-4</v>
      </c>
      <c r="J259" s="22">
        <v>-4.5653134413670555E-4</v>
      </c>
      <c r="K259" s="22">
        <v>-4.1336376088438315E-4</v>
      </c>
      <c r="L259" s="22">
        <v>-4.0648786427406787E-4</v>
      </c>
    </row>
    <row r="260" spans="1:12" x14ac:dyDescent="0.2">
      <c r="A260" s="21">
        <v>36.175231676495365</v>
      </c>
      <c r="B260" s="22">
        <v>-5.7553388924224575E-5</v>
      </c>
      <c r="C260" s="22">
        <v>-8.0996044124129638E-5</v>
      </c>
      <c r="D260" s="22">
        <v>-3.2079708670119223E-4</v>
      </c>
      <c r="E260" s="22">
        <v>-5.2725485134770859E-4</v>
      </c>
      <c r="F260" s="22">
        <v>-5.3080096637810135E-4</v>
      </c>
      <c r="G260" s="22">
        <v>-6.4036262451843795E-4</v>
      </c>
      <c r="H260" s="22">
        <v>-5.0499531509947651E-4</v>
      </c>
      <c r="I260" s="22">
        <v>-5.000401255778143E-4</v>
      </c>
      <c r="J260" s="22">
        <v>-4.5692166508259154E-4</v>
      </c>
      <c r="K260" s="22">
        <v>-4.142194277000535E-4</v>
      </c>
      <c r="L260" s="22">
        <v>-4.0692378092590273E-4</v>
      </c>
    </row>
    <row r="261" spans="1:12" x14ac:dyDescent="0.2">
      <c r="A261" s="21">
        <v>36.238416175231677</v>
      </c>
      <c r="B261" s="22">
        <v>-5.6468007031839414E-5</v>
      </c>
      <c r="C261" s="22">
        <v>-8.0939049023897889E-5</v>
      </c>
      <c r="D261" s="22">
        <v>-3.2203238853129615E-4</v>
      </c>
      <c r="E261" s="22">
        <v>-5.2658142139282941E-4</v>
      </c>
      <c r="F261" s="22">
        <v>-5.3008251789161682E-4</v>
      </c>
      <c r="G261" s="22">
        <v>-6.3907006504924447E-4</v>
      </c>
      <c r="H261" s="22">
        <v>-5.066970252161875E-4</v>
      </c>
      <c r="I261" s="22">
        <v>-5.0029893710677525E-4</v>
      </c>
      <c r="J261" s="22">
        <v>-4.5730078974026478E-4</v>
      </c>
      <c r="K261" s="22">
        <v>-4.1506983472241495E-4</v>
      </c>
      <c r="L261" s="22">
        <v>-4.0728835705883059E-4</v>
      </c>
    </row>
    <row r="262" spans="1:12" x14ac:dyDescent="0.2">
      <c r="A262" s="21">
        <v>36.301600673967982</v>
      </c>
      <c r="B262" s="22">
        <v>-5.530553805527621E-5</v>
      </c>
      <c r="C262" s="22">
        <v>-8.0878092836705141E-5</v>
      </c>
      <c r="D262" s="22">
        <v>-3.2326496477167366E-4</v>
      </c>
      <c r="E262" s="22">
        <v>-5.2595079116217068E-4</v>
      </c>
      <c r="F262" s="22">
        <v>-5.2936608102045182E-4</v>
      </c>
      <c r="G262" s="22">
        <v>-6.3765144878305199E-4</v>
      </c>
      <c r="H262" s="22">
        <v>-5.0843175921233769E-4</v>
      </c>
      <c r="I262" s="22">
        <v>-5.005670334603553E-4</v>
      </c>
      <c r="J262" s="22">
        <v>-4.5767179019498826E-4</v>
      </c>
      <c r="K262" s="22">
        <v>-4.1591436901129936E-4</v>
      </c>
      <c r="L262" s="22">
        <v>-4.0758063083856324E-4</v>
      </c>
    </row>
    <row r="263" spans="1:12" x14ac:dyDescent="0.2">
      <c r="A263" s="21">
        <v>36.364785172704295</v>
      </c>
      <c r="B263" s="22">
        <v>-5.4055476933024171E-5</v>
      </c>
      <c r="C263" s="22">
        <v>-8.0813222105059822E-5</v>
      </c>
      <c r="D263" s="22">
        <v>-3.2449092818945821E-4</v>
      </c>
      <c r="E263" s="22">
        <v>-5.2537340391903449E-4</v>
      </c>
      <c r="F263" s="22">
        <v>-5.2864249811068688E-4</v>
      </c>
      <c r="G263" s="22">
        <v>-6.3610982345995652E-4</v>
      </c>
      <c r="H263" s="22">
        <v>-5.101919663301729E-4</v>
      </c>
      <c r="I263" s="22">
        <v>-5.0084138931552516E-4</v>
      </c>
      <c r="J263" s="22">
        <v>-4.5803781358225008E-4</v>
      </c>
      <c r="K263" s="22">
        <v>-4.1675244841050534E-4</v>
      </c>
      <c r="L263" s="22">
        <v>-4.0779981540782538E-4</v>
      </c>
    </row>
    <row r="264" spans="1:12" x14ac:dyDescent="0.2">
      <c r="A264" s="21">
        <v>36.427969671440607</v>
      </c>
      <c r="B264" s="22">
        <v>-5.2704867370589675E-5</v>
      </c>
      <c r="C264" s="22">
        <v>-8.0744498907176583E-5</v>
      </c>
      <c r="D264" s="22">
        <v>-3.2570748017715195E-4</v>
      </c>
      <c r="E264" s="22">
        <v>-5.2486000516526073E-4</v>
      </c>
      <c r="F264" s="22">
        <v>-5.2790337879630674E-4</v>
      </c>
      <c r="G264" s="22">
        <v>-6.3444838759089137E-4</v>
      </c>
      <c r="H264" s="22">
        <v>-5.1196983075141984E-4</v>
      </c>
      <c r="I264" s="22">
        <v>-5.0111880602953418E-4</v>
      </c>
      <c r="J264" s="22">
        <v>-4.584019734709526E-4</v>
      </c>
      <c r="K264" s="22">
        <v>-4.1758349897520302E-4</v>
      </c>
      <c r="L264" s="22">
        <v>-4.0794524070615038E-4</v>
      </c>
    </row>
    <row r="265" spans="1:12" x14ac:dyDescent="0.2">
      <c r="A265" s="21">
        <v>36.491154170176912</v>
      </c>
      <c r="B265" s="22">
        <v>-5.123913186771592E-5</v>
      </c>
      <c r="C265" s="22">
        <v>-8.0672016455909202E-5</v>
      </c>
      <c r="D265" s="22">
        <v>-3.2691330162436141E-4</v>
      </c>
      <c r="E265" s="22">
        <v>-5.2442105377947703E-4</v>
      </c>
      <c r="F265" s="22">
        <v>-5.2714245409988788E-4</v>
      </c>
      <c r="G265" s="22">
        <v>-6.3266987341251786E-4</v>
      </c>
      <c r="H265" s="22">
        <v>-5.1375699120223572E-4</v>
      </c>
      <c r="I265" s="22">
        <v>-5.0139658455616647E-4</v>
      </c>
      <c r="J265" s="22">
        <v>-4.587672390276577E-4</v>
      </c>
      <c r="K265" s="22">
        <v>-4.184067791707099E-4</v>
      </c>
      <c r="L265" s="22">
        <v>-4.0801637769466242E-4</v>
      </c>
    </row>
    <row r="266" spans="1:12" x14ac:dyDescent="0.2">
      <c r="A266" s="21">
        <v>36.554338668913225</v>
      </c>
      <c r="B266" s="22">
        <v>-4.9643994541729027E-5</v>
      </c>
      <c r="C266" s="22">
        <v>-8.0595870513168341E-5</v>
      </c>
      <c r="D266" s="22">
        <v>-3.2810868667415577E-4</v>
      </c>
      <c r="E266" s="22">
        <v>-5.2406601350910226E-4</v>
      </c>
      <c r="F266" s="22">
        <v>-5.2635530136522265E-4</v>
      </c>
      <c r="G266" s="22">
        <v>-6.3077801652771553E-4</v>
      </c>
      <c r="H266" s="22">
        <v>-5.1554512576310789E-4</v>
      </c>
      <c r="I266" s="22">
        <v>-5.0167231143355428E-4</v>
      </c>
      <c r="J266" s="22">
        <v>-4.5913660681253036E-4</v>
      </c>
      <c r="K266" s="22">
        <v>-4.1922171321338359E-4</v>
      </c>
      <c r="L266" s="22">
        <v>-4.0801297544678674E-4</v>
      </c>
    </row>
    <row r="267" spans="1:12" x14ac:dyDescent="0.2">
      <c r="A267" s="21">
        <v>36.617523167649537</v>
      </c>
      <c r="B267" s="22">
        <v>-4.7907240241646903E-5</v>
      </c>
      <c r="C267" s="22">
        <v>-8.0516196857330783E-5</v>
      </c>
      <c r="D267" s="22">
        <v>-3.2929600044944742E-4</v>
      </c>
      <c r="E267" s="22">
        <v>-5.238032328095519E-4</v>
      </c>
      <c r="F267" s="22">
        <v>-5.255396071127379E-4</v>
      </c>
      <c r="G267" s="22">
        <v>-6.2877687002116313E-4</v>
      </c>
      <c r="H267" s="22">
        <v>-5.1732649669379235E-4</v>
      </c>
      <c r="I267" s="22">
        <v>-5.019440443658795E-4</v>
      </c>
      <c r="J267" s="22">
        <v>-4.5951281440963774E-4</v>
      </c>
      <c r="K267" s="22">
        <v>-4.200276615853128E-4</v>
      </c>
      <c r="L267" s="22">
        <v>-4.0793459023544411E-4</v>
      </c>
    </row>
    <row r="268" spans="1:12" x14ac:dyDescent="0.2">
      <c r="A268" s="21">
        <v>36.680707666385842</v>
      </c>
      <c r="B268" s="22">
        <v>-4.6018522439360327E-5</v>
      </c>
      <c r="C268" s="22">
        <v>-8.0433116522829045E-5</v>
      </c>
      <c r="D268" s="22">
        <v>-3.3047876042539891E-4</v>
      </c>
      <c r="E268" s="22">
        <v>-5.2363928362773697E-4</v>
      </c>
      <c r="F268" s="22">
        <v>-5.2469498711881391E-4</v>
      </c>
      <c r="G268" s="22">
        <v>-6.2667102385978478E-4</v>
      </c>
      <c r="H268" s="22">
        <v>-5.1909375035927058E-4</v>
      </c>
      <c r="I268" s="22">
        <v>-5.0220992039833447E-4</v>
      </c>
      <c r="J268" s="22">
        <v>-4.5989848734168906E-4</v>
      </c>
      <c r="K268" s="22">
        <v>-4.2082435904850375E-4</v>
      </c>
      <c r="L268" s="22">
        <v>-4.0778087219552658E-4</v>
      </c>
    </row>
    <row r="269" spans="1:12" x14ac:dyDescent="0.2">
      <c r="A269" s="21">
        <v>36.743892165122155</v>
      </c>
      <c r="B269" s="22">
        <v>-4.3967657028763536E-5</v>
      </c>
      <c r="C269" s="22">
        <v>-8.0346772525761805E-5</v>
      </c>
      <c r="D269" s="22">
        <v>-3.3166117133995505E-4</v>
      </c>
      <c r="E269" s="22">
        <v>-5.2357873982680043E-4</v>
      </c>
      <c r="F269" s="22">
        <v>-5.2382173879485933E-4</v>
      </c>
      <c r="G269" s="22">
        <v>-6.2446578059416455E-4</v>
      </c>
      <c r="H269" s="22">
        <v>-5.2084053977307482E-4</v>
      </c>
      <c r="I269" s="22">
        <v>-5.0246819248502765E-4</v>
      </c>
      <c r="J269" s="22">
        <v>-4.6029600163718611E-4</v>
      </c>
      <c r="K269" s="22">
        <v>-4.2161180323986998E-4</v>
      </c>
      <c r="L269" s="22">
        <v>-4.0755144331526034E-4</v>
      </c>
    </row>
    <row r="270" spans="1:12" x14ac:dyDescent="0.2">
      <c r="A270" s="21">
        <v>36.807076663858467</v>
      </c>
      <c r="B270" s="22">
        <v>-4.1743086601569791E-5</v>
      </c>
      <c r="C270" s="22">
        <v>-8.025729311181752E-5</v>
      </c>
      <c r="D270" s="22">
        <v>-3.3284731118424476E-4</v>
      </c>
      <c r="E270" s="22">
        <v>-5.2362423704549129E-4</v>
      </c>
      <c r="F270" s="22">
        <v>-5.2292174982633598E-4</v>
      </c>
      <c r="G270" s="22">
        <v>-6.2216606400209437E-4</v>
      </c>
      <c r="H270" s="22">
        <v>-5.2256109684458818E-4</v>
      </c>
      <c r="I270" s="22">
        <v>-5.0271738767948917E-4</v>
      </c>
      <c r="J270" s="22">
        <v>-4.6070774934065515E-4</v>
      </c>
      <c r="K270" s="22">
        <v>-4.2239002298969394E-4</v>
      </c>
      <c r="L270" s="22">
        <v>-4.0724592535193145E-4</v>
      </c>
    </row>
    <row r="271" spans="1:12" x14ac:dyDescent="0.2">
      <c r="A271" s="21">
        <v>36.870261162594772</v>
      </c>
      <c r="B271" s="22">
        <v>-3.9331338189590522E-5</v>
      </c>
      <c r="C271" s="22">
        <v>-8.0164790995853073E-5</v>
      </c>
      <c r="D271" s="22">
        <v>-3.3404036414238169E-4</v>
      </c>
      <c r="E271" s="22">
        <v>-5.2377680019710605E-4</v>
      </c>
      <c r="F271" s="22">
        <v>-5.2199848587085535E-4</v>
      </c>
      <c r="G271" s="22">
        <v>-6.197758547897567E-4</v>
      </c>
      <c r="H271" s="22">
        <v>-5.2425059423089949E-4</v>
      </c>
      <c r="I271" s="22">
        <v>-5.0295585130327952E-4</v>
      </c>
      <c r="J271" s="22">
        <v>-4.6113577082110665E-4</v>
      </c>
      <c r="K271" s="22">
        <v>-4.2315904739356893E-4</v>
      </c>
      <c r="L271" s="22">
        <v>-4.06863738048693E-4</v>
      </c>
    </row>
    <row r="272" spans="1:12" x14ac:dyDescent="0.2">
      <c r="A272" s="21">
        <v>36.933445661331085</v>
      </c>
      <c r="B272" s="22">
        <v>-3.671730468062566E-5</v>
      </c>
      <c r="C272" s="22">
        <v>-8.0069378839548296E-5</v>
      </c>
      <c r="D272" s="22">
        <v>-3.352429453524101E-4</v>
      </c>
      <c r="E272" s="22">
        <v>-5.2403614345169374E-4</v>
      </c>
      <c r="F272" s="22">
        <v>-5.2105641879858792E-4</v>
      </c>
      <c r="G272" s="22">
        <v>-6.1729765096162504E-4</v>
      </c>
      <c r="H272" s="22">
        <v>-5.259045780631709E-4</v>
      </c>
      <c r="I272" s="22">
        <v>-5.0318205330004886E-4</v>
      </c>
      <c r="J272" s="22">
        <v>-4.6158169969034947E-4</v>
      </c>
      <c r="K272" s="22">
        <v>-4.2391861729917729E-4</v>
      </c>
      <c r="L272" s="22">
        <v>-4.0640470348350373E-4</v>
      </c>
    </row>
    <row r="273" spans="1:12" x14ac:dyDescent="0.2">
      <c r="A273" s="21">
        <v>36.996630160067397</v>
      </c>
      <c r="B273" s="22">
        <v>-3.3886454472102049E-5</v>
      </c>
      <c r="C273" s="22">
        <v>-7.9971141239508367E-5</v>
      </c>
      <c r="D273" s="22">
        <v>-3.3645697214599083E-4</v>
      </c>
      <c r="E273" s="22">
        <v>-5.244002827629803E-4</v>
      </c>
      <c r="F273" s="22">
        <v>-5.2010094261503747E-4</v>
      </c>
      <c r="G273" s="22">
        <v>-6.1473383656800108E-4</v>
      </c>
      <c r="H273" s="22">
        <v>-5.2751944202282335E-4</v>
      </c>
      <c r="I273" s="22">
        <v>-5.0339425048084375E-4</v>
      </c>
      <c r="J273" s="22">
        <v>-4.6204653195101717E-4</v>
      </c>
      <c r="K273" s="22">
        <v>-4.2466839720085902E-4</v>
      </c>
      <c r="L273" s="22">
        <v>-4.0586905103419017E-4</v>
      </c>
    </row>
    <row r="274" spans="1:12" x14ac:dyDescent="0.2">
      <c r="A274" s="21">
        <v>37.059814658803703</v>
      </c>
      <c r="B274" s="22">
        <v>-3.0824749553258845E-5</v>
      </c>
      <c r="C274" s="22">
        <v>-7.9870139670427302E-5</v>
      </c>
      <c r="D274" s="22">
        <v>-3.3768385026440719E-4</v>
      </c>
      <c r="E274" s="22">
        <v>-5.2486568462028072E-4</v>
      </c>
      <c r="F274" s="22">
        <v>-5.1913741175518564E-4</v>
      </c>
      <c r="G274" s="22">
        <v>-6.1208607898898459E-4</v>
      </c>
      <c r="H274" s="22">
        <v>-5.2909226770271026E-4</v>
      </c>
      <c r="I274" s="22">
        <v>-5.0359063960498979E-4</v>
      </c>
      <c r="J274" s="22">
        <v>-4.6253070992084754E-4</v>
      </c>
      <c r="K274" s="22">
        <v>-4.2540784014390468E-4</v>
      </c>
      <c r="L274" s="22">
        <v>-4.0525753278214562E-4</v>
      </c>
    </row>
    <row r="275" spans="1:12" x14ac:dyDescent="0.2">
      <c r="A275" s="21">
        <v>37.122999157540015</v>
      </c>
      <c r="B275" s="22">
        <v>-2.7521072625812922E-5</v>
      </c>
      <c r="C275" s="22">
        <v>-7.976644516249444E-5</v>
      </c>
      <c r="D275" s="22">
        <v>-3.389247456585746E-4</v>
      </c>
      <c r="E275" s="22">
        <v>-5.254273919963982E-4</v>
      </c>
      <c r="F275" s="22">
        <v>-5.181721540250294E-4</v>
      </c>
      <c r="G275" s="22">
        <v>-6.0935663907611801E-4</v>
      </c>
      <c r="H275" s="22">
        <v>-5.3062071987165533E-4</v>
      </c>
      <c r="I275" s="22">
        <v>-5.0376906112020096E-4</v>
      </c>
      <c r="J275" s="22">
        <v>-4.6303409308456162E-4</v>
      </c>
      <c r="K275" s="22">
        <v>-4.2613588690296026E-4</v>
      </c>
      <c r="L275" s="22">
        <v>-4.0457122254276785E-4</v>
      </c>
    </row>
    <row r="276" spans="1:12" x14ac:dyDescent="0.2">
      <c r="A276" s="21">
        <v>37.186183656276327</v>
      </c>
      <c r="B276" s="22">
        <v>-2.3965833965662084E-5</v>
      </c>
      <c r="C276" s="22">
        <v>-7.9660086771327705E-5</v>
      </c>
      <c r="D276" s="22">
        <v>-3.4018091119493915E-4</v>
      </c>
      <c r="E276" s="22">
        <v>-5.2607926044517914E-4</v>
      </c>
      <c r="F276" s="22">
        <v>-5.1721179831101794E-4</v>
      </c>
      <c r="G276" s="22">
        <v>-6.0654824024296587E-4</v>
      </c>
      <c r="H276" s="22">
        <v>-5.3210232524086279E-4</v>
      </c>
      <c r="I276" s="22">
        <v>-5.0392692436827943E-4</v>
      </c>
      <c r="J276" s="22">
        <v>-4.6355570278905437E-4</v>
      </c>
      <c r="K276" s="22">
        <v>-4.2685108651052938E-4</v>
      </c>
      <c r="L276" s="22">
        <v>-4.0381142761647924E-4</v>
      </c>
    </row>
    <row r="277" spans="1:12" x14ac:dyDescent="0.2">
      <c r="A277" s="21">
        <v>37.249368155012633</v>
      </c>
      <c r="B277" s="22">
        <v>-2.0151151839686919E-5</v>
      </c>
      <c r="C277" s="22">
        <v>-7.9551095405981277E-5</v>
      </c>
      <c r="D277" s="22">
        <v>-3.414535539090159E-4</v>
      </c>
      <c r="E277" s="22">
        <v>-5.2681377814595425E-4</v>
      </c>
      <c r="F277" s="22">
        <v>-5.1626475431450658E-4</v>
      </c>
      <c r="G277" s="22">
        <v>-6.0366529505144538E-4</v>
      </c>
      <c r="H277" s="22">
        <v>-5.3353493358316597E-4</v>
      </c>
      <c r="I277" s="22">
        <v>-5.0406142683981868E-4</v>
      </c>
      <c r="J277" s="22">
        <v>-4.6409385906463248E-4</v>
      </c>
      <c r="K277" s="22">
        <v>-4.275515232380516E-4</v>
      </c>
      <c r="L277" s="22">
        <v>-4.0297986110260988E-4</v>
      </c>
    </row>
    <row r="278" spans="1:12" x14ac:dyDescent="0.2">
      <c r="A278" s="21">
        <v>37.312552653748945</v>
      </c>
      <c r="B278" s="22">
        <v>-1.6070729750837673E-5</v>
      </c>
      <c r="C278" s="22">
        <v>-7.9439498673462681E-5</v>
      </c>
      <c r="D278" s="22">
        <v>-3.4274333327583955E-4</v>
      </c>
      <c r="E278" s="22">
        <v>-5.2762258876741237E-4</v>
      </c>
      <c r="F278" s="22">
        <v>-5.1534106125350726E-4</v>
      </c>
      <c r="G278" s="22">
        <v>-6.0071296198467019E-4</v>
      </c>
      <c r="H278" s="22">
        <v>-5.3491607120723648E-4</v>
      </c>
      <c r="I278" s="22">
        <v>-5.0416977522632557E-4</v>
      </c>
      <c r="J278" s="22">
        <v>-4.6464609747667114E-4</v>
      </c>
      <c r="K278" s="22">
        <v>-4.2823498871076386E-4</v>
      </c>
      <c r="L278" s="22">
        <v>-4.0207855316020297E-4</v>
      </c>
    </row>
    <row r="279" spans="1:12" x14ac:dyDescent="0.2">
      <c r="A279" s="21">
        <v>37.375737152485257</v>
      </c>
      <c r="B279" s="22">
        <v>-1.1720492789774493E-5</v>
      </c>
      <c r="C279" s="22">
        <v>-7.932530544570038E-5</v>
      </c>
      <c r="D279" s="22">
        <v>-3.4405021287896434E-4</v>
      </c>
      <c r="E279" s="22">
        <v>-5.2849654699083993E-4</v>
      </c>
      <c r="F279" s="22">
        <v>-5.1445227810346548E-4</v>
      </c>
      <c r="G279" s="22">
        <v>-5.9769802552123033E-4</v>
      </c>
      <c r="H279" s="22">
        <v>-5.3624335107034645E-4</v>
      </c>
      <c r="I279" s="22">
        <v>-5.0424888898033238E-4</v>
      </c>
      <c r="J279" s="22">
        <v>-4.6520928317978952E-4</v>
      </c>
      <c r="K279" s="22">
        <v>-4.2889901242924026E-4</v>
      </c>
      <c r="L279" s="22">
        <v>-4.0111009984719083E-4</v>
      </c>
    </row>
    <row r="280" spans="1:12" x14ac:dyDescent="0.2">
      <c r="A280" s="21">
        <v>37.438921651221563</v>
      </c>
      <c r="B280" s="22">
        <v>-7.0991445712967168E-6</v>
      </c>
      <c r="C280" s="22">
        <v>-7.9208550869073194E-5</v>
      </c>
      <c r="D280" s="22">
        <v>-3.4537274519641801E-4</v>
      </c>
      <c r="E280" s="22">
        <v>-5.2942607248845084E-4</v>
      </c>
      <c r="F280" s="22">
        <v>-5.1361135842438726E-4</v>
      </c>
      <c r="G280" s="22">
        <v>-5.9462822199234946E-4</v>
      </c>
      <c r="H280" s="22">
        <v>-5.3751431170935028E-4</v>
      </c>
      <c r="I280" s="22">
        <v>-5.0429556903172244E-4</v>
      </c>
      <c r="J280" s="22">
        <v>-4.6577941081930331E-4</v>
      </c>
      <c r="K280" s="22">
        <v>-4.2954086205842579E-4</v>
      </c>
      <c r="L280" s="22">
        <v>-4.000775729657394E-4</v>
      </c>
    </row>
    <row r="281" spans="1:12" x14ac:dyDescent="0.2">
      <c r="A281" s="21">
        <v>37.502106149957875</v>
      </c>
      <c r="B281" s="22">
        <v>-2.2075950927971311E-6</v>
      </c>
      <c r="C281" s="22">
        <v>-7.9089249835350027E-5</v>
      </c>
      <c r="D281" s="22">
        <v>-3.4670873892301331E-4</v>
      </c>
      <c r="E281" s="22">
        <v>-5.3040099122574633E-4</v>
      </c>
      <c r="F281" s="22">
        <v>-5.1283195493538364E-4</v>
      </c>
      <c r="G281" s="22">
        <v>-5.9151253379860827E-4</v>
      </c>
      <c r="H281" s="22">
        <v>-5.387265488317962E-4</v>
      </c>
      <c r="I281" s="22">
        <v>-5.043066716935628E-4</v>
      </c>
      <c r="J281" s="22">
        <v>-4.6635179821821163E-4</v>
      </c>
      <c r="K281" s="22">
        <v>-4.3015794660415771E-4</v>
      </c>
      <c r="L281" s="22">
        <v>-3.9898448906369852E-4</v>
      </c>
    </row>
    <row r="282" spans="1:12" x14ac:dyDescent="0.2">
      <c r="A282" s="21">
        <v>37.565290648694187</v>
      </c>
      <c r="B282" s="22">
        <v>2.9514654123161431E-6</v>
      </c>
      <c r="C282" s="22">
        <v>-7.8967459971724031E-5</v>
      </c>
      <c r="D282" s="22">
        <v>-3.4805622625314769E-4</v>
      </c>
      <c r="E282" s="22">
        <v>-5.3141043274694706E-4</v>
      </c>
      <c r="F282" s="22">
        <v>-5.1212798890426969E-4</v>
      </c>
      <c r="G282" s="22">
        <v>-5.8836010218564722E-4</v>
      </c>
      <c r="H282" s="22">
        <v>-5.3987736774820821E-4</v>
      </c>
      <c r="I282" s="22">
        <v>-5.0427911569742945E-4</v>
      </c>
      <c r="J282" s="22">
        <v>-4.6692136920828246E-4</v>
      </c>
      <c r="K282" s="22">
        <v>-4.3074784290757738E-4</v>
      </c>
      <c r="L282" s="22">
        <v>-3.9783491642471092E-4</v>
      </c>
    </row>
    <row r="283" spans="1:12" x14ac:dyDescent="0.2">
      <c r="A283" s="21">
        <v>37.628475147430493</v>
      </c>
      <c r="B283" s="22">
        <v>8.3739412803519577E-6</v>
      </c>
      <c r="C283" s="22">
        <v>-7.8843225210500534E-5</v>
      </c>
      <c r="D283" s="22">
        <v>-3.49412470570547E-4</v>
      </c>
      <c r="E283" s="22">
        <v>-5.324434601861771E-4</v>
      </c>
      <c r="F283" s="22">
        <v>-5.1151387632307151E-4</v>
      </c>
      <c r="G283" s="22">
        <v>-5.85179490180842E-4</v>
      </c>
      <c r="H283" s="22">
        <v>-5.4096386187963872E-4</v>
      </c>
      <c r="I283" s="22">
        <v>-5.0420941200132014E-4</v>
      </c>
      <c r="J283" s="22">
        <v>-4.6748294065734766E-4</v>
      </c>
      <c r="K283" s="22">
        <v>-4.3130832334931123E-4</v>
      </c>
      <c r="L283" s="22">
        <v>-3.9663347609652529E-4</v>
      </c>
    </row>
    <row r="284" spans="1:12" x14ac:dyDescent="0.2">
      <c r="A284" s="21">
        <v>37.691659646166805</v>
      </c>
      <c r="B284" s="22">
        <v>1.4051873094824974E-5</v>
      </c>
      <c r="C284" s="22">
        <v>-7.8716617416736413E-5</v>
      </c>
      <c r="D284" s="22">
        <v>-3.5077486834207E-4</v>
      </c>
      <c r="E284" s="22">
        <v>-5.3348855701267496E-4</v>
      </c>
      <c r="F284" s="22">
        <v>-5.1100433463762015E-4</v>
      </c>
      <c r="G284" s="22">
        <v>-5.8197858253283732E-4</v>
      </c>
      <c r="H284" s="22">
        <v>-5.4198335117221349E-4</v>
      </c>
      <c r="I284" s="22">
        <v>-5.0409412656889584E-4</v>
      </c>
      <c r="J284" s="22">
        <v>-4.6803113220130946E-4</v>
      </c>
      <c r="K284" s="22">
        <v>-4.3183725479305918E-4</v>
      </c>
      <c r="L284" s="22">
        <v>-3.9538519778244157E-4</v>
      </c>
    </row>
    <row r="285" spans="1:12" x14ac:dyDescent="0.2">
      <c r="A285" s="21">
        <v>37.754844144903117</v>
      </c>
      <c r="B285" s="22">
        <v>1.9975732267908336E-5</v>
      </c>
      <c r="C285" s="22">
        <v>-7.8587709894924472E-5</v>
      </c>
      <c r="D285" s="22">
        <v>-3.521393796413899E-4</v>
      </c>
      <c r="E285" s="22">
        <v>-5.3453375355610262E-4</v>
      </c>
      <c r="F285" s="22">
        <v>-5.1061462437222433E-4</v>
      </c>
      <c r="G285" s="22">
        <v>-5.7876433985783746E-4</v>
      </c>
      <c r="H285" s="22">
        <v>-5.4293327447697782E-4</v>
      </c>
      <c r="I285" s="22">
        <v>-5.039296538072223E-4</v>
      </c>
      <c r="J285" s="22">
        <v>-4.6856050365099008E-4</v>
      </c>
      <c r="K285" s="22">
        <v>-4.3233277226158786E-4</v>
      </c>
      <c r="L285" s="22">
        <v>-3.9409543202873187E-4</v>
      </c>
    </row>
    <row r="286" spans="1:12" x14ac:dyDescent="0.2">
      <c r="A286" s="21">
        <v>37.818028643639423</v>
      </c>
      <c r="B286" s="22">
        <v>2.6132951645950674E-5</v>
      </c>
      <c r="C286" s="22">
        <v>-7.8456574534894536E-5</v>
      </c>
      <c r="D286" s="22">
        <v>-3.5350122249978741E-4</v>
      </c>
      <c r="E286" s="22">
        <v>-5.3556665837739222E-4</v>
      </c>
      <c r="F286" s="22">
        <v>-5.1035999503209442E-4</v>
      </c>
      <c r="G286" s="22">
        <v>-5.7554307411943756E-4</v>
      </c>
      <c r="H286" s="22">
        <v>-5.438118770105763E-4</v>
      </c>
      <c r="I286" s="22">
        <v>-5.0371228398878346E-4</v>
      </c>
      <c r="J286" s="22">
        <v>-4.6906549913260548E-4</v>
      </c>
      <c r="K286" s="22">
        <v>-4.3279312876827111E-4</v>
      </c>
      <c r="L286" s="22">
        <v>-3.9276993585165155E-4</v>
      </c>
    </row>
    <row r="287" spans="1:12" x14ac:dyDescent="0.2">
      <c r="A287" s="21">
        <v>37.881213142375735</v>
      </c>
      <c r="B287" s="22">
        <v>3.2509531308256359E-5</v>
      </c>
      <c r="C287" s="22">
        <v>-7.8323312924944842E-5</v>
      </c>
      <c r="D287" s="22">
        <v>-3.5485532981787299E-4</v>
      </c>
      <c r="E287" s="22">
        <v>-5.3657418824731927E-4</v>
      </c>
      <c r="F287" s="22">
        <v>-5.1025583760605433E-4</v>
      </c>
      <c r="G287" s="22">
        <v>-5.7232061193771976E-4</v>
      </c>
      <c r="H287" s="22">
        <v>-5.4461815534510947E-4</v>
      </c>
      <c r="I287" s="22">
        <v>-5.0343844276507649E-4</v>
      </c>
      <c r="J287" s="22">
        <v>-4.6954056138782046E-4</v>
      </c>
      <c r="K287" s="22">
        <v>-4.3321703905897579E-4</v>
      </c>
      <c r="L287" s="22">
        <v>-3.9141478712690161E-4</v>
      </c>
    </row>
    <row r="288" spans="1:12" x14ac:dyDescent="0.2">
      <c r="A288" s="21">
        <v>37.944397641112047</v>
      </c>
      <c r="B288" s="22">
        <v>3.9089456639624996E-5</v>
      </c>
      <c r="C288" s="22">
        <v>-7.8188006407055595E-5</v>
      </c>
      <c r="D288" s="22">
        <v>-3.5619644381638667E-4</v>
      </c>
      <c r="E288" s="22">
        <v>-5.3754291464861803E-4</v>
      </c>
      <c r="F288" s="22">
        <v>-5.103167673513485E-4</v>
      </c>
      <c r="G288" s="22">
        <v>-5.6910210439669109E-4</v>
      </c>
      <c r="H288" s="22">
        <v>-5.4535215255959715E-4</v>
      </c>
      <c r="I288" s="22">
        <v>-5.0310367123160499E-4</v>
      </c>
      <c r="J288" s="22">
        <v>-4.6998007823314034E-4</v>
      </c>
      <c r="K288" s="22">
        <v>-4.3360336681432389E-4</v>
      </c>
      <c r="L288" s="22">
        <v>-3.9003632613005164E-4</v>
      </c>
    </row>
    <row r="289" spans="1:12" x14ac:dyDescent="0.2">
      <c r="A289" s="21">
        <v>38.007582139848353</v>
      </c>
      <c r="B289" s="22">
        <v>4.585555323225352E-5</v>
      </c>
      <c r="C289" s="22">
        <v>-7.8050747627909478E-5</v>
      </c>
      <c r="D289" s="22">
        <v>-3.5752024728966862E-4</v>
      </c>
      <c r="E289" s="22">
        <v>-5.3845921999402205E-4</v>
      </c>
      <c r="F289" s="22">
        <v>-5.1055658597230476E-4</v>
      </c>
      <c r="G289" s="22">
        <v>-5.6589171693118088E-4</v>
      </c>
      <c r="H289" s="22">
        <v>-5.4601428894231359E-4</v>
      </c>
      <c r="I289" s="22">
        <v>-5.0270354625535309E-4</v>
      </c>
      <c r="J289" s="22">
        <v>-4.7037886270726324E-4</v>
      </c>
      <c r="K289" s="22">
        <v>-4.3395149524898187E-4</v>
      </c>
      <c r="L289" s="22">
        <v>-3.886407516605463E-4</v>
      </c>
    </row>
    <row r="290" spans="1:12" x14ac:dyDescent="0.2">
      <c r="A290" s="21">
        <v>38.070766638584665</v>
      </c>
      <c r="B290" s="22">
        <v>5.2789478976249782E-5</v>
      </c>
      <c r="C290" s="22">
        <v>-7.7911618718073933E-5</v>
      </c>
      <c r="D290" s="22">
        <v>-3.5882307727331733E-4</v>
      </c>
      <c r="E290" s="22">
        <v>-5.3930960858279285E-4</v>
      </c>
      <c r="F290" s="22">
        <v>-5.1098788985241904E-4</v>
      </c>
      <c r="G290" s="22">
        <v>-5.626925701739038E-4</v>
      </c>
      <c r="H290" s="22">
        <v>-5.4660557106961144E-4</v>
      </c>
      <c r="I290" s="22">
        <v>-5.0223364530612704E-4</v>
      </c>
      <c r="J290" s="22">
        <v>-4.7073185108921321E-4</v>
      </c>
      <c r="K290" s="22">
        <v>-4.342608708991983E-4</v>
      </c>
      <c r="L290" s="22">
        <v>-3.8723426107977496E-4</v>
      </c>
    </row>
    <row r="291" spans="1:12" x14ac:dyDescent="0.2">
      <c r="A291" s="21">
        <v>38.133951137320977</v>
      </c>
      <c r="B291" s="22">
        <v>5.9871530564057339E-5</v>
      </c>
      <c r="C291" s="22">
        <v>-7.7770690511098396E-5</v>
      </c>
      <c r="D291" s="22">
        <v>-3.6010000040248195E-4</v>
      </c>
      <c r="E291" s="22">
        <v>-5.4008079988312357E-4</v>
      </c>
      <c r="F291" s="22">
        <v>-5.1162138011672474E-4</v>
      </c>
      <c r="G291" s="22">
        <v>-5.5950730784211204E-4</v>
      </c>
      <c r="H291" s="22">
        <v>-5.47126887530954E-4</v>
      </c>
      <c r="I291" s="22">
        <v>-5.0168986529547182E-4</v>
      </c>
      <c r="J291" s="22">
        <v>-4.7103429685165562E-4</v>
      </c>
      <c r="K291" s="22">
        <v>-4.3453103992825779E-4</v>
      </c>
      <c r="L291" s="22">
        <v>-3.8582293445973672E-4</v>
      </c>
    </row>
    <row r="292" spans="1:12" x14ac:dyDescent="0.2">
      <c r="A292" s="21">
        <v>38.197135636057283</v>
      </c>
      <c r="B292" s="22">
        <v>6.7080799802960055E-5</v>
      </c>
      <c r="C292" s="22">
        <v>-7.7628050935073348E-5</v>
      </c>
      <c r="D292" s="22">
        <v>-3.613460805056749E-4</v>
      </c>
      <c r="E292" s="22">
        <v>-5.4075981447256982E-4</v>
      </c>
      <c r="F292" s="22">
        <v>-5.1246593876937098E-4</v>
      </c>
      <c r="G292" s="22">
        <v>-5.5633794050971249E-4</v>
      </c>
      <c r="H292" s="22">
        <v>-5.4757922611708715E-4</v>
      </c>
      <c r="I292" s="22">
        <v>-5.0106939236287129E-4</v>
      </c>
      <c r="J292" s="22">
        <v>-4.7128162980021609E-4</v>
      </c>
      <c r="K292" s="22">
        <v>-4.347616865945298E-4</v>
      </c>
      <c r="L292" s="22">
        <v>-3.8441274164540226E-4</v>
      </c>
    </row>
    <row r="293" spans="1:12" x14ac:dyDescent="0.2">
      <c r="A293" s="21">
        <v>38.260320134793595</v>
      </c>
      <c r="B293" s="22">
        <v>7.4395420433506147E-5</v>
      </c>
      <c r="C293" s="22">
        <v>-7.7483738852028174E-5</v>
      </c>
      <c r="D293" s="22">
        <v>-3.6255361325323936E-4</v>
      </c>
      <c r="E293" s="22">
        <v>-5.4133392752996848E-4</v>
      </c>
      <c r="F293" s="22">
        <v>-5.1352821268441443E-4</v>
      </c>
      <c r="G293" s="22">
        <v>-5.5318657976658511E-4</v>
      </c>
      <c r="H293" s="22">
        <v>-5.4796391999767954E-4</v>
      </c>
      <c r="I293" s="22">
        <v>-5.0036980551022652E-4</v>
      </c>
      <c r="J293" s="22">
        <v>-4.7146979903935158E-4</v>
      </c>
      <c r="K293" s="22">
        <v>-4.349524724258015E-4</v>
      </c>
      <c r="L293" s="22">
        <v>-3.8300935695718551E-4</v>
      </c>
    </row>
    <row r="294" spans="1:12" x14ac:dyDescent="0.2">
      <c r="A294" s="21">
        <v>38.323504633529907</v>
      </c>
      <c r="B294" s="22">
        <v>8.1793285292768557E-5</v>
      </c>
      <c r="C294" s="22">
        <v>-7.7337809307547297E-5</v>
      </c>
      <c r="D294" s="22">
        <v>-3.6371208094795616E-4</v>
      </c>
      <c r="E294" s="22">
        <v>-5.4179087027196647E-4</v>
      </c>
      <c r="F294" s="22">
        <v>-5.1481254789204078E-4</v>
      </c>
      <c r="G294" s="22">
        <v>-5.500546910973405E-4</v>
      </c>
      <c r="H294" s="22">
        <v>-5.4828251794779975E-4</v>
      </c>
      <c r="I294" s="22">
        <v>-4.9959055474461294E-4</v>
      </c>
      <c r="J294" s="22">
        <v>-4.7159559332784091E-4</v>
      </c>
      <c r="K294" s="22">
        <v>-4.3510316345962474E-4</v>
      </c>
      <c r="L294" s="22">
        <v>-3.8161813729644571E-4</v>
      </c>
    </row>
    <row r="295" spans="1:12" x14ac:dyDescent="0.2">
      <c r="A295" s="21">
        <v>38.386689132266213</v>
      </c>
      <c r="B295" s="22">
        <v>8.9251416147644532E-5</v>
      </c>
      <c r="C295" s="22">
        <v>-7.7190294854326716E-5</v>
      </c>
      <c r="D295" s="22">
        <v>-3.6480795400197131E-4</v>
      </c>
      <c r="E295" s="22">
        <v>-5.4211895244471898E-4</v>
      </c>
      <c r="F295" s="22">
        <v>-5.1632035947012155E-4</v>
      </c>
      <c r="G295" s="22">
        <v>-5.4694334159220682E-4</v>
      </c>
      <c r="H295" s="22">
        <v>-5.485370909306856E-4</v>
      </c>
      <c r="I295" s="22">
        <v>-4.9873169010231837E-4</v>
      </c>
      <c r="J295" s="22">
        <v>-4.7165641175967837E-4</v>
      </c>
      <c r="K295" s="22">
        <v>-4.3521346941851377E-4</v>
      </c>
      <c r="L295" s="22">
        <v>-3.802438604573377E-4</v>
      </c>
    </row>
    <row r="296" spans="1:12" x14ac:dyDescent="0.2">
      <c r="A296" s="21">
        <v>38.449873631002525</v>
      </c>
      <c r="B296" s="22">
        <v>9.6747674165414277E-5</v>
      </c>
      <c r="C296" s="22">
        <v>-7.7041185955638579E-5</v>
      </c>
      <c r="D296" s="22">
        <v>-3.6582400910447157E-4</v>
      </c>
      <c r="E296" s="22">
        <v>-5.4230698095261568E-4</v>
      </c>
      <c r="F296" s="22">
        <v>-5.1805000799056778E-4</v>
      </c>
      <c r="G296" s="22">
        <v>-5.438525787431162E-4</v>
      </c>
      <c r="H296" s="22">
        <v>-5.4872971066040408E-4</v>
      </c>
      <c r="I296" s="22">
        <v>-4.9779390084678894E-4</v>
      </c>
      <c r="J296" s="22">
        <v>-4.7165059499928958E-4</v>
      </c>
      <c r="K296" s="22">
        <v>-4.3528292682479275E-4</v>
      </c>
      <c r="L296" s="22">
        <v>-3.7889101024711882E-4</v>
      </c>
    </row>
    <row r="297" spans="1:12" x14ac:dyDescent="0.2">
      <c r="A297" s="21">
        <v>38.513058129738837</v>
      </c>
      <c r="B297" s="22">
        <v>1.0425950764842378E-4</v>
      </c>
      <c r="C297" s="22">
        <v>-7.6890471436334446E-5</v>
      </c>
      <c r="D297" s="22">
        <v>-3.6674094192587546E-4</v>
      </c>
      <c r="E297" s="22">
        <v>-5.4234398523266415E-4</v>
      </c>
      <c r="F297" s="22">
        <v>-5.1999704352240314E-4</v>
      </c>
      <c r="G297" s="22">
        <v>-5.4078224562505584E-4</v>
      </c>
      <c r="H297" s="22">
        <v>-5.4886338843525891E-4</v>
      </c>
      <c r="I297" s="22">
        <v>-4.9677857676189011E-4</v>
      </c>
      <c r="J297" s="22">
        <v>-4.7157685049917041E-4</v>
      </c>
      <c r="K297" s="22">
        <v>-4.3531095514545584E-4</v>
      </c>
      <c r="L297" s="22">
        <v>-3.7756369319179002E-4</v>
      </c>
    </row>
    <row r="298" spans="1:12" x14ac:dyDescent="0.2">
      <c r="A298" s="21">
        <v>38.576242628475143</v>
      </c>
      <c r="B298" s="22">
        <v>1.1176490637814515E-4</v>
      </c>
      <c r="C298" s="22">
        <v>-7.6738097761058969E-5</v>
      </c>
      <c r="D298" s="22">
        <v>-3.6753683980343156E-4</v>
      </c>
      <c r="E298" s="22">
        <v>-5.4221917645997254E-4</v>
      </c>
      <c r="F298" s="22">
        <v>-5.2215382762703442E-4</v>
      </c>
      <c r="G298" s="22">
        <v>-5.377320534476896E-4</v>
      </c>
      <c r="H298" s="22">
        <v>-5.4894148934156656E-4</v>
      </c>
      <c r="I298" s="22">
        <v>-4.956872275635203E-4</v>
      </c>
      <c r="J298" s="22">
        <v>-4.7143432870051241E-4</v>
      </c>
      <c r="K298" s="22">
        <v>-4.352973174462227E-4</v>
      </c>
      <c r="L298" s="22">
        <v>-3.7626563761033229E-4</v>
      </c>
    </row>
    <row r="299" spans="1:12" x14ac:dyDescent="0.2">
      <c r="A299" s="21">
        <v>38.639427127211455</v>
      </c>
      <c r="B299" s="22">
        <v>1.192436780482051E-4</v>
      </c>
      <c r="C299" s="22">
        <v>-7.6584015622278411E-5</v>
      </c>
      <c r="D299" s="22">
        <v>-3.6818749932391893E-4</v>
      </c>
      <c r="E299" s="22">
        <v>-5.4192186392556596E-4</v>
      </c>
      <c r="F299" s="22">
        <v>-5.245097227330771E-4</v>
      </c>
      <c r="G299" s="22">
        <v>-5.3470252035907274E-4</v>
      </c>
      <c r="H299" s="22">
        <v>-5.4896774440049852E-4</v>
      </c>
      <c r="I299" s="22">
        <v>-4.9452176601473357E-4</v>
      </c>
      <c r="J299" s="22">
        <v>-4.7122255906432682E-4</v>
      </c>
      <c r="K299" s="22">
        <v>-4.3524201092543907E-4</v>
      </c>
      <c r="L299" s="22">
        <v>-3.7499996338455772E-4</v>
      </c>
    </row>
    <row r="300" spans="1:12" x14ac:dyDescent="0.2">
      <c r="A300" s="21">
        <v>38.702611625947767</v>
      </c>
      <c r="B300" s="22">
        <v>1.2667819692269361E-4</v>
      </c>
      <c r="C300" s="22">
        <v>-7.6428133535405302E-5</v>
      </c>
      <c r="D300" s="22">
        <v>-3.6866783010644586E-4</v>
      </c>
      <c r="E300" s="22">
        <v>-5.4144148748456989E-4</v>
      </c>
      <c r="F300" s="22">
        <v>-5.2705059281315039E-4</v>
      </c>
      <c r="G300" s="22">
        <v>-5.3169432431590766E-4</v>
      </c>
      <c r="H300" s="22">
        <v>-5.4894529730995553E-4</v>
      </c>
      <c r="I300" s="22">
        <v>-4.932846285731629E-4</v>
      </c>
      <c r="J300" s="22">
        <v>-4.709411908911274E-4</v>
      </c>
      <c r="K300" s="22">
        <v>-4.3514521384091753E-4</v>
      </c>
      <c r="L300" s="22">
        <v>-3.7376912189443154E-4</v>
      </c>
    </row>
    <row r="301" spans="1:12" x14ac:dyDescent="0.2">
      <c r="A301" s="21">
        <v>38.765796124684073</v>
      </c>
      <c r="B301" s="22">
        <v>1.3405378805338971E-4</v>
      </c>
      <c r="C301" s="22">
        <v>-7.6270374265417689E-5</v>
      </c>
      <c r="D301" s="22">
        <v>-3.6895096564108629E-4</v>
      </c>
      <c r="E301" s="22">
        <v>-5.4076769237876613E-4</v>
      </c>
      <c r="F301" s="22">
        <v>-5.2975882177658197E-4</v>
      </c>
      <c r="G301" s="22">
        <v>-5.2870937386839017E-4</v>
      </c>
      <c r="H301" s="22">
        <v>-5.4887671763058105E-4</v>
      </c>
      <c r="I301" s="22">
        <v>-4.9197889000023281E-4</v>
      </c>
      <c r="J301" s="22">
        <v>-4.7058969508758237E-4</v>
      </c>
      <c r="K301" s="22">
        <v>-4.3500700551599809E-4</v>
      </c>
      <c r="L301" s="22">
        <v>-3.7257495293097661E-4</v>
      </c>
    </row>
    <row r="302" spans="1:12" x14ac:dyDescent="0.2">
      <c r="A302" s="21">
        <v>38.828980623420385</v>
      </c>
      <c r="B302" s="22">
        <v>1.4136006843553991E-4</v>
      </c>
      <c r="C302" s="22">
        <v>-7.6110633707011726E-5</v>
      </c>
      <c r="D302" s="22">
        <v>-3.6901030309176839E-4</v>
      </c>
      <c r="E302" s="22">
        <v>-5.3989023015243445E-4</v>
      </c>
      <c r="F302" s="22">
        <v>-5.3261411869959957E-4</v>
      </c>
      <c r="G302" s="22">
        <v>-5.2575084771743993E-4</v>
      </c>
      <c r="H302" s="22">
        <v>-5.4876371357697731E-4</v>
      </c>
      <c r="I302" s="22">
        <v>-4.906077160271551E-4</v>
      </c>
      <c r="J302" s="22">
        <v>-4.701675962267107E-4</v>
      </c>
      <c r="K302" s="22">
        <v>-4.3482713156278258E-4</v>
      </c>
      <c r="L302" s="22">
        <v>-3.7141865656488253E-4</v>
      </c>
    </row>
    <row r="303" spans="1:12" x14ac:dyDescent="0.2">
      <c r="A303" s="21">
        <v>38.892165122156698</v>
      </c>
      <c r="B303" s="22">
        <v>1.4859313208040925E-4</v>
      </c>
      <c r="C303" s="22">
        <v>-7.594880545489359E-5</v>
      </c>
      <c r="D303" s="22">
        <v>-3.6882112237681845E-4</v>
      </c>
      <c r="E303" s="22">
        <v>-5.3879876767248315E-4</v>
      </c>
      <c r="F303" s="22">
        <v>-5.3559391056986301E-4</v>
      </c>
      <c r="G303" s="22">
        <v>-5.2282263472611405E-4</v>
      </c>
      <c r="H303" s="22">
        <v>-5.4860716031337239E-4</v>
      </c>
      <c r="I303" s="22">
        <v>-4.8917466317798788E-4</v>
      </c>
      <c r="J303" s="22">
        <v>-4.6967395748442778E-4</v>
      </c>
      <c r="K303" s="22">
        <v>-4.3460487047184483E-4</v>
      </c>
      <c r="L303" s="22">
        <v>-3.7030108050204819E-4</v>
      </c>
    </row>
    <row r="304" spans="1:12" x14ac:dyDescent="0.2">
      <c r="A304" s="21">
        <v>38.955349620893003</v>
      </c>
      <c r="B304" s="22">
        <v>1.5575657656748305E-4</v>
      </c>
      <c r="C304" s="22">
        <v>-7.5784754204080392E-5</v>
      </c>
      <c r="D304" s="22">
        <v>-3.6835970169920071E-4</v>
      </c>
      <c r="E304" s="22">
        <v>-5.3748321511403125E-4</v>
      </c>
      <c r="F304" s="22">
        <v>-5.3867407630830489E-4</v>
      </c>
      <c r="G304" s="22">
        <v>-5.1992954233993178E-4</v>
      </c>
      <c r="H304" s="22">
        <v>-5.4840730481860633E-4</v>
      </c>
      <c r="I304" s="22">
        <v>-4.8768321558046048E-4</v>
      </c>
      <c r="J304" s="22">
        <v>-4.69107790304452E-4</v>
      </c>
      <c r="K304" s="22">
        <v>-4.3433929374404222E-4</v>
      </c>
      <c r="L304" s="22">
        <v>-3.6922269456916016E-4</v>
      </c>
    </row>
    <row r="305" spans="1:12" x14ac:dyDescent="0.2">
      <c r="A305" s="21">
        <v>39.018534119629315</v>
      </c>
      <c r="B305" s="22">
        <v>1.6286128069763095E-4</v>
      </c>
      <c r="C305" s="22">
        <v>-7.5618337403275383E-5</v>
      </c>
      <c r="D305" s="22">
        <v>-3.6760530737869868E-4</v>
      </c>
      <c r="E305" s="22">
        <v>-5.3593393945031533E-4</v>
      </c>
      <c r="F305" s="22">
        <v>-5.4182862355408624E-4</v>
      </c>
      <c r="G305" s="22">
        <v>-5.1707697601406936E-4</v>
      </c>
      <c r="H305" s="22">
        <v>-5.4816392202139256E-4</v>
      </c>
      <c r="I305" s="22">
        <v>-4.8613657806962951E-4</v>
      </c>
      <c r="J305" s="22">
        <v>-4.6846839235677369E-4</v>
      </c>
      <c r="K305" s="22">
        <v>-4.3402964268331943E-4</v>
      </c>
      <c r="L305" s="22">
        <v>-3.6818382491682122E-4</v>
      </c>
    </row>
    <row r="306" spans="1:12" x14ac:dyDescent="0.2">
      <c r="A306" s="21">
        <v>39.081718618365628</v>
      </c>
      <c r="B306" s="22">
        <v>1.6992314625777148E-4</v>
      </c>
      <c r="C306" s="22">
        <v>-7.5449404365291809E-5</v>
      </c>
      <c r="D306" s="22">
        <v>-3.6653997278555185E-4</v>
      </c>
      <c r="E306" s="22">
        <v>-5.3414259523512002E-4</v>
      </c>
      <c r="F306" s="22">
        <v>-5.4502997014952434E-4</v>
      </c>
      <c r="G306" s="22">
        <v>-5.1427091407747131E-4</v>
      </c>
      <c r="H306" s="22">
        <v>-5.4787672191899798E-4</v>
      </c>
      <c r="I306" s="22">
        <v>-4.8453786519837123E-4</v>
      </c>
      <c r="J306" s="22">
        <v>-4.677554956862145E-4</v>
      </c>
      <c r="K306" s="22">
        <v>-4.3367541932393675E-4</v>
      </c>
      <c r="L306" s="22">
        <v>-3.6718452155891493E-4</v>
      </c>
    </row>
    <row r="307" spans="1:12" x14ac:dyDescent="0.2">
      <c r="A307" s="21">
        <v>39.144903117101933</v>
      </c>
      <c r="B307" s="22">
        <v>1.7696044980690411E-4</v>
      </c>
      <c r="C307" s="22">
        <v>-7.527778663352422E-5</v>
      </c>
      <c r="D307" s="22">
        <v>-3.6514893163556718E-4</v>
      </c>
      <c r="E307" s="22">
        <v>-5.3210167993237136E-4</v>
      </c>
      <c r="F307" s="22">
        <v>-5.482489232528587E-4</v>
      </c>
      <c r="G307" s="22">
        <v>-5.1151672853780197E-4</v>
      </c>
      <c r="H307" s="22">
        <v>-5.4754560495233777E-4</v>
      </c>
      <c r="I307" s="22">
        <v>-4.8288997301815413E-4</v>
      </c>
      <c r="J307" s="22">
        <v>-4.669695269090378E-4</v>
      </c>
      <c r="K307" s="22">
        <v>-4.3327673219575272E-4</v>
      </c>
      <c r="L307" s="22">
        <v>-3.6622496441951756E-4</v>
      </c>
    </row>
    <row r="308" spans="1:12" x14ac:dyDescent="0.2">
      <c r="A308" s="21">
        <v>39.208087615838245</v>
      </c>
      <c r="B308" s="22">
        <v>1.8399054772535843E-4</v>
      </c>
      <c r="C308" s="22">
        <v>-7.5103318121651569E-5</v>
      </c>
      <c r="D308" s="22">
        <v>-3.6342127540622935E-4</v>
      </c>
      <c r="E308" s="22">
        <v>-5.2980479301492319E-4</v>
      </c>
      <c r="F308" s="22">
        <v>-5.514549390413083E-4</v>
      </c>
      <c r="G308" s="22">
        <v>-5.0882022804714388E-4</v>
      </c>
      <c r="H308" s="22">
        <v>-5.4717036111369746E-4</v>
      </c>
      <c r="I308" s="22">
        <v>-4.8119593279020913E-4</v>
      </c>
      <c r="J308" s="22">
        <v>-4.6611108833540096E-4</v>
      </c>
      <c r="K308" s="22">
        <v>-4.3283404230816169E-4</v>
      </c>
      <c r="L308" s="22">
        <v>-3.6530541438199553E-4</v>
      </c>
    </row>
    <row r="309" spans="1:12" x14ac:dyDescent="0.2">
      <c r="A309" s="21">
        <v>39.271272114574558</v>
      </c>
      <c r="B309" s="22">
        <v>1.9102780614514836E-4</v>
      </c>
      <c r="C309" s="22">
        <v>-7.492582355874818E-5</v>
      </c>
      <c r="D309" s="22">
        <v>-3.6134846345139195E-4</v>
      </c>
      <c r="E309" s="22">
        <v>-5.2724675970471232E-4</v>
      </c>
      <c r="F309" s="22">
        <v>-5.5461682162035754E-4</v>
      </c>
      <c r="G309" s="22">
        <v>-5.0618683159583976E-4</v>
      </c>
      <c r="H309" s="22">
        <v>-5.4675077498417247E-4</v>
      </c>
      <c r="I309" s="22">
        <v>-4.7945829264239766E-4</v>
      </c>
      <c r="J309" s="22">
        <v>-4.6518138125748148E-4</v>
      </c>
      <c r="K309" s="22">
        <v>-4.3234801647428346E-4</v>
      </c>
      <c r="L309" s="22">
        <v>-3.6442659329956464E-4</v>
      </c>
    </row>
    <row r="310" spans="1:12" x14ac:dyDescent="0.2">
      <c r="A310" s="21">
        <v>39.334456613310863</v>
      </c>
      <c r="B310" s="22">
        <v>1.9808441437341021E-4</v>
      </c>
      <c r="C310" s="22">
        <v>-7.4745128926176745E-5</v>
      </c>
      <c r="D310" s="22">
        <v>-3.5892624296842709E-4</v>
      </c>
      <c r="E310" s="22">
        <v>-5.2442371515786022E-4</v>
      </c>
      <c r="F310" s="22">
        <v>-5.5770341782589638E-4</v>
      </c>
      <c r="G310" s="22">
        <v>-5.0362147437199481E-4</v>
      </c>
      <c r="H310" s="22">
        <v>-5.4628672856088935E-4</v>
      </c>
      <c r="I310" s="22">
        <v>-4.7767972728907706E-4</v>
      </c>
      <c r="J310" s="22">
        <v>-4.6418144479385863E-4</v>
      </c>
      <c r="K310" s="22">
        <v>-4.3181952691297452E-4</v>
      </c>
      <c r="L310" s="22">
        <v>-3.6358942978972263E-4</v>
      </c>
    </row>
    <row r="311" spans="1:12" x14ac:dyDescent="0.2">
      <c r="A311" s="21">
        <v>39.397641112047175</v>
      </c>
      <c r="B311" s="22">
        <v>2.0517134746963171E-4</v>
      </c>
      <c r="C311" s="22">
        <v>-7.4561062840410928E-5</v>
      </c>
      <c r="D311" s="22">
        <v>-3.5615391616252524E-4</v>
      </c>
      <c r="E311" s="22">
        <v>-5.2133452158172717E-4</v>
      </c>
      <c r="F311" s="22">
        <v>-5.6068456000446759E-4</v>
      </c>
      <c r="G311" s="22">
        <v>-5.0112776556061217E-4</v>
      </c>
      <c r="H311" s="22">
        <v>-5.4577876492374968E-4</v>
      </c>
      <c r="I311" s="22">
        <v>-4.7586274169295881E-4</v>
      </c>
      <c r="J311" s="22">
        <v>-4.6311224027297519E-4</v>
      </c>
      <c r="K311" s="22">
        <v>-4.3124967381041938E-4</v>
      </c>
      <c r="L311" s="22">
        <v>-3.627951998402173E-4</v>
      </c>
    </row>
    <row r="312" spans="1:12" x14ac:dyDescent="0.2">
      <c r="A312" s="21">
        <v>39.460825610783488</v>
      </c>
      <c r="B312" s="22">
        <v>2.1229860358479549E-4</v>
      </c>
      <c r="C312" s="22">
        <v>-7.437343345209201E-5</v>
      </c>
      <c r="D312" s="22">
        <v>-3.5303214601842481E-4</v>
      </c>
      <c r="E312" s="22">
        <v>-5.1797993430032613E-4</v>
      </c>
      <c r="F312" s="22">
        <v>-5.6353086525327237E-4</v>
      </c>
      <c r="G312" s="22">
        <v>-4.9870849755176395E-4</v>
      </c>
      <c r="H312" s="22">
        <v>-5.4522866612864902E-4</v>
      </c>
      <c r="I312" s="22">
        <v>-4.7400998125457771E-4</v>
      </c>
      <c r="J312" s="22">
        <v>-4.6197452715213459E-4</v>
      </c>
      <c r="K312" s="22">
        <v>-4.3063964892136957E-4</v>
      </c>
      <c r="L312" s="22">
        <v>-3.6204532736374556E-4</v>
      </c>
    </row>
    <row r="313" spans="1:12" x14ac:dyDescent="0.2">
      <c r="A313" s="21">
        <v>39.524010109519793</v>
      </c>
      <c r="B313" s="22">
        <v>2.1947566491068641E-4</v>
      </c>
      <c r="C313" s="22">
        <v>-7.4182093601965889E-5</v>
      </c>
      <c r="D313" s="22">
        <v>-3.4956353064802964E-4</v>
      </c>
      <c r="E313" s="22">
        <v>-5.1436394499511113E-4</v>
      </c>
      <c r="F313" s="22">
        <v>-5.6621384852526013E-4</v>
      </c>
      <c r="G313" s="22">
        <v>-4.9636520646919344E-4</v>
      </c>
      <c r="H313" s="22">
        <v>-5.446396933864409E-4</v>
      </c>
      <c r="I313" s="22">
        <v>-4.7212423434631241E-4</v>
      </c>
      <c r="J313" s="22">
        <v>-4.607689472435886E-4</v>
      </c>
      <c r="K313" s="22">
        <v>-4.2999073127545273E-4</v>
      </c>
      <c r="L313" s="22">
        <v>-3.6134109435152339E-4</v>
      </c>
    </row>
    <row r="314" spans="1:12" x14ac:dyDescent="0.2">
      <c r="A314" s="21">
        <v>39.587194608256105</v>
      </c>
      <c r="B314" s="22">
        <v>2.267111692141026E-4</v>
      </c>
      <c r="C314" s="22">
        <v>-7.3986884634528465E-5</v>
      </c>
      <c r="D314" s="22">
        <v>-3.4575036859910705E-4</v>
      </c>
      <c r="E314" s="22">
        <v>-5.1049414539315466E-4</v>
      </c>
      <c r="F314" s="22">
        <v>-5.6870613811010136E-4</v>
      </c>
      <c r="G314" s="22">
        <v>-4.9409902540186379E-4</v>
      </c>
      <c r="H314" s="22">
        <v>-5.4401647842207467E-4</v>
      </c>
      <c r="I314" s="22">
        <v>-4.7020881622473457E-4</v>
      </c>
      <c r="J314" s="22">
        <v>-4.5949642730587492E-4</v>
      </c>
      <c r="K314" s="22">
        <v>-4.2930431588152665E-4</v>
      </c>
      <c r="L314" s="22">
        <v>-3.6068360859470186E-4</v>
      </c>
    </row>
    <row r="315" spans="1:12" x14ac:dyDescent="0.2">
      <c r="A315" s="21">
        <v>39.650379106992418</v>
      </c>
      <c r="B315" s="22">
        <v>2.3401218859581458E-4</v>
      </c>
      <c r="C315" s="22">
        <v>-7.3787666394094071E-5</v>
      </c>
      <c r="D315" s="22">
        <v>-3.4159554576988408E-4</v>
      </c>
      <c r="E315" s="22">
        <v>-5.0638040816002765E-4</v>
      </c>
      <c r="F315" s="22">
        <v>-5.7098133357622895E-4</v>
      </c>
      <c r="G315" s="22">
        <v>-4.9190987361605321E-4</v>
      </c>
      <c r="H315" s="22">
        <v>-5.4336487734273986E-4</v>
      </c>
      <c r="I315" s="22">
        <v>-4.6826758328070587E-4</v>
      </c>
      <c r="J315" s="22">
        <v>-4.5815800670102012E-4</v>
      </c>
      <c r="K315" s="22">
        <v>-4.2858177063013185E-4</v>
      </c>
      <c r="L315" s="22">
        <v>-3.6007363092886274E-4</v>
      </c>
    </row>
    <row r="316" spans="1:12" x14ac:dyDescent="0.2">
      <c r="A316" s="21">
        <v>39.713563605728723</v>
      </c>
      <c r="B316" s="22">
        <v>2.4138271960257631E-4</v>
      </c>
      <c r="C316" s="22">
        <v>-7.3584311910820799E-5</v>
      </c>
      <c r="D316" s="22">
        <v>-3.3710252469904749E-4</v>
      </c>
      <c r="E316" s="22">
        <v>-5.0203556091828422E-4</v>
      </c>
      <c r="F316" s="22">
        <v>-5.7301484013057367E-4</v>
      </c>
      <c r="G316" s="22">
        <v>-4.8979743123660419E-4</v>
      </c>
      <c r="H316" s="22">
        <v>-5.4269137918260847E-4</v>
      </c>
      <c r="I316" s="22">
        <v>-4.6630463417231141E-4</v>
      </c>
      <c r="J316" s="22">
        <v>-4.5675537986574258E-4</v>
      </c>
      <c r="K316" s="22">
        <v>-4.2782449170935329E-4</v>
      </c>
      <c r="L316" s="22">
        <v>-3.595115730754157E-4</v>
      </c>
    </row>
    <row r="317" spans="1:12" x14ac:dyDescent="0.2">
      <c r="A317" s="21">
        <v>39.776748104465035</v>
      </c>
      <c r="B317" s="22">
        <v>2.4882366662570089E-4</v>
      </c>
      <c r="C317" s="22">
        <v>-7.3376681297922873E-5</v>
      </c>
      <c r="D317" s="22">
        <v>-3.3227504942672821E-4</v>
      </c>
      <c r="E317" s="22">
        <v>-4.9747452668317822E-4</v>
      </c>
      <c r="F317" s="22">
        <v>-5.7478360706546359E-4</v>
      </c>
      <c r="G317" s="22">
        <v>-4.8776126385323946E-4</v>
      </c>
      <c r="H317" s="22">
        <v>-5.4200270788909595E-4</v>
      </c>
      <c r="I317" s="22">
        <v>-4.6432418585987871E-4</v>
      </c>
      <c r="J317" s="22">
        <v>-4.5529031018135414E-4</v>
      </c>
      <c r="K317" s="22">
        <v>-4.2703361747562088E-4</v>
      </c>
      <c r="L317" s="22">
        <v>-3.5899764127954374E-4</v>
      </c>
    </row>
    <row r="318" spans="1:12" x14ac:dyDescent="0.2">
      <c r="A318" s="21">
        <v>39.839932603201348</v>
      </c>
      <c r="B318" s="22">
        <v>2.5633464686084114E-4</v>
      </c>
      <c r="C318" s="22">
        <v>-7.3164668895335354E-5</v>
      </c>
      <c r="D318" s="22">
        <v>-3.2711868557457914E-4</v>
      </c>
      <c r="E318" s="22">
        <v>-4.9271341470395671E-4</v>
      </c>
      <c r="F318" s="22">
        <v>-5.7626632874813806E-4</v>
      </c>
      <c r="G318" s="22">
        <v>-4.8580082267088431E-4</v>
      </c>
      <c r="H318" s="22">
        <v>-5.4130513741470002E-4</v>
      </c>
      <c r="I318" s="22">
        <v>-4.6233037525730337E-4</v>
      </c>
      <c r="J318" s="22">
        <v>-4.5376497352030506E-4</v>
      </c>
      <c r="K318" s="22">
        <v>-4.2621013086626813E-4</v>
      </c>
      <c r="L318" s="22">
        <v>-3.5853195202323535E-4</v>
      </c>
    </row>
    <row r="319" spans="1:12" x14ac:dyDescent="0.2">
      <c r="A319" s="21">
        <v>39.903117101937653</v>
      </c>
      <c r="B319" s="22">
        <v>2.6391528165565158E-4</v>
      </c>
      <c r="C319" s="22">
        <v>-7.2948140734764317E-5</v>
      </c>
      <c r="D319" s="22">
        <v>-3.2164067658969545E-4</v>
      </c>
      <c r="E319" s="22">
        <v>-4.8776892154740286E-4</v>
      </c>
      <c r="F319" s="22">
        <v>-5.7744418148760899E-4</v>
      </c>
      <c r="G319" s="22">
        <v>-4.8391514715221659E-4</v>
      </c>
      <c r="H319" s="22">
        <v>-5.4060466631569541E-4</v>
      </c>
      <c r="I319" s="22">
        <v>-4.6032767010515264E-4</v>
      </c>
      <c r="J319" s="22">
        <v>-4.5218209640329488E-4</v>
      </c>
      <c r="K319" s="22">
        <v>-4.2535512565876295E-4</v>
      </c>
      <c r="L319" s="22">
        <v>-3.5811416125521169E-4</v>
      </c>
    </row>
    <row r="320" spans="1:12" x14ac:dyDescent="0.2">
      <c r="A320" s="21">
        <v>39.966301600673965</v>
      </c>
      <c r="B320" s="22">
        <v>2.7156620501274782E-4</v>
      </c>
      <c r="C320" s="22">
        <v>-7.2726976055207003E-5</v>
      </c>
      <c r="D320" s="22">
        <v>-3.1584883752204838E-4</v>
      </c>
      <c r="E320" s="22">
        <v>-4.8265785705725399E-4</v>
      </c>
      <c r="F320" s="22">
        <v>-5.7830105830039525E-4</v>
      </c>
      <c r="G320" s="22">
        <v>-4.8210225608222524E-4</v>
      </c>
      <c r="H320" s="22">
        <v>-5.399064152633846E-4</v>
      </c>
      <c r="I320" s="22">
        <v>-4.5832115491340841E-4</v>
      </c>
      <c r="J320" s="22">
        <v>-4.5054487217317709E-4</v>
      </c>
      <c r="K320" s="22">
        <v>-4.2446955359202662E-4</v>
      </c>
      <c r="L320" s="22">
        <v>-3.5774386432039026E-4</v>
      </c>
    </row>
    <row r="321" spans="1:12" x14ac:dyDescent="0.2">
      <c r="A321" s="21">
        <v>40.029486099410278</v>
      </c>
      <c r="B321" s="22">
        <v>2.7928858480359697E-4</v>
      </c>
      <c r="C321" s="22">
        <v>-7.2501027387129581E-5</v>
      </c>
      <c r="D321" s="22">
        <v>-3.0975274638398153E-4</v>
      </c>
      <c r="E321" s="22">
        <v>-4.7739709157745001E-4</v>
      </c>
      <c r="F321" s="22">
        <v>-5.7882280657254096E-4</v>
      </c>
      <c r="G321" s="22">
        <v>-4.80358629511731E-4</v>
      </c>
      <c r="H321" s="22">
        <v>-5.3921410732583452E-4</v>
      </c>
      <c r="I321" s="22">
        <v>-4.5631629337728911E-4</v>
      </c>
      <c r="J321" s="22">
        <v>-4.4885700271168167E-4</v>
      </c>
      <c r="K321" s="22">
        <v>-4.2355440337942224E-4</v>
      </c>
      <c r="L321" s="22">
        <v>-3.5742045286309523E-4</v>
      </c>
    </row>
    <row r="322" spans="1:12" x14ac:dyDescent="0.2">
      <c r="A322" s="21">
        <v>40.092670598146583</v>
      </c>
      <c r="B322" s="22">
        <v>2.870848923716636E-4</v>
      </c>
      <c r="C322" s="22">
        <v>-7.2270179642199036E-5</v>
      </c>
      <c r="D322" s="22">
        <v>-3.0336173077346435E-4</v>
      </c>
      <c r="E322" s="22">
        <v>-4.7200373393428946E-4</v>
      </c>
      <c r="F322" s="22">
        <v>-5.7899770504690588E-4</v>
      </c>
      <c r="G322" s="22">
        <v>-4.7867867717340515E-4</v>
      </c>
      <c r="H322" s="22">
        <v>-5.3853025078958719E-4</v>
      </c>
      <c r="I322" s="22">
        <v>-4.5431895593736989E-4</v>
      </c>
      <c r="J322" s="22">
        <v>-4.4712270156709239E-4</v>
      </c>
      <c r="K322" s="22">
        <v>-4.2261057824023046E-4</v>
      </c>
      <c r="L322" s="22">
        <v>-3.5714291390641308E-4</v>
      </c>
    </row>
    <row r="323" spans="1:12" x14ac:dyDescent="0.2">
      <c r="A323" s="21">
        <v>40.155855096882895</v>
      </c>
      <c r="B323" s="22">
        <v>2.9495891094226168E-4</v>
      </c>
      <c r="C323" s="22">
        <v>-7.203430821592771E-5</v>
      </c>
      <c r="D323" s="22">
        <v>-2.966850981112093E-4</v>
      </c>
      <c r="E323" s="22">
        <v>-4.6649483144585192E-4</v>
      </c>
      <c r="F323" s="22">
        <v>-5.7881543135710736E-4</v>
      </c>
      <c r="G323" s="22">
        <v>-4.7705521177022868E-4</v>
      </c>
      <c r="H323" s="22">
        <v>-5.3785677627738284E-4</v>
      </c>
      <c r="I323" s="22">
        <v>-4.5233510899570845E-4</v>
      </c>
      <c r="J323" s="22">
        <v>-4.4534671442014896E-4</v>
      </c>
      <c r="K323" s="22">
        <v>-4.216391808573796E-4</v>
      </c>
      <c r="L323" s="22">
        <v>-3.5690979846420451E-4</v>
      </c>
    </row>
    <row r="324" spans="1:12" x14ac:dyDescent="0.2">
      <c r="A324" s="21">
        <v>40.219039595619208</v>
      </c>
      <c r="B324" s="22">
        <v>3.0291508925846575E-4</v>
      </c>
      <c r="C324" s="22">
        <v>-7.179329653169786E-5</v>
      </c>
      <c r="D324" s="22">
        <v>-2.8973155812344839E-4</v>
      </c>
      <c r="E324" s="22">
        <v>-4.6088663472164946E-4</v>
      </c>
      <c r="F324" s="22">
        <v>-5.7826737152159012E-4</v>
      </c>
      <c r="G324" s="22">
        <v>-4.7547983713600728E-4</v>
      </c>
      <c r="H324" s="22">
        <v>-5.3719530052783208E-4</v>
      </c>
      <c r="I324" s="22">
        <v>-4.5037036628264198E-4</v>
      </c>
      <c r="J324" s="22">
        <v>-4.4353421360313468E-4</v>
      </c>
      <c r="K324" s="22">
        <v>-4.2064148889225879E-4</v>
      </c>
      <c r="L324" s="22">
        <v>-3.5671950822373878E-4</v>
      </c>
    </row>
    <row r="325" spans="1:12" x14ac:dyDescent="0.2">
      <c r="A325" s="21">
        <v>40.282224094355513</v>
      </c>
      <c r="B325" s="22">
        <v>3.1095900806319462E-4</v>
      </c>
      <c r="C325" s="22">
        <v>-7.1547049794824647E-5</v>
      </c>
      <c r="D325" s="22">
        <v>-2.8250819761895608E-4</v>
      </c>
      <c r="E325" s="22">
        <v>-4.5519412205898539E-4</v>
      </c>
      <c r="F325" s="22">
        <v>-5.7734726370700694E-4</v>
      </c>
      <c r="G325" s="22">
        <v>-4.7394280910207243E-4</v>
      </c>
      <c r="H325" s="22">
        <v>-5.3654731626922799E-4</v>
      </c>
      <c r="I325" s="22">
        <v>-4.4843026145336621E-4</v>
      </c>
      <c r="J325" s="22">
        <v>-4.4169086487281264E-4</v>
      </c>
      <c r="K325" s="22">
        <v>-4.1961912657570964E-4</v>
      </c>
      <c r="L325" s="22">
        <v>-3.5657052903898001E-4</v>
      </c>
    </row>
    <row r="326" spans="1:12" x14ac:dyDescent="0.2">
      <c r="A326" s="21">
        <v>40.345408593091825</v>
      </c>
      <c r="B326" s="22">
        <v>3.1909803028461111E-4</v>
      </c>
      <c r="C326" s="22">
        <v>-7.1295459582477463E-5</v>
      </c>
      <c r="D326" s="22">
        <v>-2.75020568028216E-4</v>
      </c>
      <c r="E326" s="22">
        <v>-4.494311538912516E-4</v>
      </c>
      <c r="F326" s="22">
        <v>-5.7605117066982978E-4</v>
      </c>
      <c r="G326" s="22">
        <v>-4.7243251410619783E-4</v>
      </c>
      <c r="H326" s="22">
        <v>-5.3591386197173168E-4</v>
      </c>
      <c r="I326" s="22">
        <v>-4.4651980806902596E-4</v>
      </c>
      <c r="J326" s="22">
        <v>-4.3982251364440823E-4</v>
      </c>
      <c r="K326" s="22">
        <v>-4.1857409591872767E-4</v>
      </c>
      <c r="L326" s="22">
        <v>-3.5646117573234662E-4</v>
      </c>
    </row>
    <row r="327" spans="1:12" x14ac:dyDescent="0.2">
      <c r="A327" s="21">
        <v>40.408593091828138</v>
      </c>
      <c r="B327" s="22">
        <v>3.2734277364409155E-4</v>
      </c>
      <c r="C327" s="22">
        <v>-7.1038437150452793E-5</v>
      </c>
      <c r="D327" s="22">
        <v>-2.672723069768512E-4</v>
      </c>
      <c r="E327" s="22">
        <v>-4.4361026050641092E-4</v>
      </c>
      <c r="F327" s="22">
        <v>-5.743771879456052E-4</v>
      </c>
      <c r="G327" s="22">
        <v>-4.7093529671585796E-4</v>
      </c>
      <c r="H327" s="22">
        <v>-5.3529581342023143E-4</v>
      </c>
      <c r="I327" s="22">
        <v>-4.4464389621390435E-4</v>
      </c>
      <c r="J327" s="22">
        <v>-4.3793497950585046E-4</v>
      </c>
      <c r="K327" s="22">
        <v>-4.175084965593618E-4</v>
      </c>
      <c r="L327" s="22">
        <v>-3.5638973206104729E-4</v>
      </c>
    </row>
    <row r="328" spans="1:12" x14ac:dyDescent="0.2">
      <c r="A328" s="21">
        <v>40.471777590564443</v>
      </c>
      <c r="B328" s="22">
        <v>3.357066640611951E-4</v>
      </c>
      <c r="C328" s="22">
        <v>-7.0775888394372741E-5</v>
      </c>
      <c r="D328" s="22">
        <v>-2.5926479491960051E-4</v>
      </c>
      <c r="E328" s="22">
        <v>-4.3774279175562533E-4</v>
      </c>
      <c r="F328" s="22">
        <v>-5.7232465730429295E-4</v>
      </c>
      <c r="G328" s="22">
        <v>-4.6943599885720721E-4</v>
      </c>
      <c r="H328" s="22">
        <v>-5.3469330118765114E-4</v>
      </c>
      <c r="I328" s="22">
        <v>-4.4280746563532606E-4</v>
      </c>
      <c r="J328" s="22">
        <v>-4.3603405134359037E-4</v>
      </c>
      <c r="K328" s="22">
        <v>-4.1642438382411798E-4</v>
      </c>
      <c r="L328" s="22">
        <v>-3.5635451008070231E-4</v>
      </c>
    </row>
    <row r="329" spans="1:12" x14ac:dyDescent="0.2">
      <c r="A329" s="21">
        <v>40.534962089300755</v>
      </c>
      <c r="B329" s="22">
        <v>3.442058500653626E-4</v>
      </c>
      <c r="C329" s="22">
        <v>-7.0507741646937122E-5</v>
      </c>
      <c r="D329" s="22">
        <v>-2.5099866891632847E-4</v>
      </c>
      <c r="E329" s="22">
        <v>-4.3183843729192374E-4</v>
      </c>
      <c r="F329" s="22">
        <v>-5.6989459751786281E-4</v>
      </c>
      <c r="G329" s="22">
        <v>-4.6791915172985954E-4</v>
      </c>
      <c r="H329" s="22">
        <v>-5.3410573421113796E-4</v>
      </c>
      <c r="I329" s="22">
        <v>-4.41015156363825E-4</v>
      </c>
      <c r="J329" s="22">
        <v>-4.3412560868145132E-4</v>
      </c>
      <c r="K329" s="22">
        <v>-4.153235129094398E-4</v>
      </c>
      <c r="L329" s="22">
        <v>-3.5635390832554733E-4</v>
      </c>
    </row>
    <row r="330" spans="1:12" x14ac:dyDescent="0.2">
      <c r="A330" s="21">
        <v>40.598146588037068</v>
      </c>
      <c r="B330" s="22">
        <v>3.5285815117463423E-4</v>
      </c>
      <c r="C330" s="22">
        <v>-7.0233914255914414E-5</v>
      </c>
      <c r="D330" s="22">
        <v>-2.4247347698995927E-4</v>
      </c>
      <c r="E330" s="22">
        <v>-4.2590489684852346E-4</v>
      </c>
      <c r="F330" s="22">
        <v>-5.6708917946738724E-4</v>
      </c>
      <c r="G330" s="22">
        <v>-4.6636998281885972E-4</v>
      </c>
      <c r="H330" s="22">
        <v>-5.3353200305488683E-4</v>
      </c>
      <c r="I330" s="22">
        <v>-4.3927216329059518E-4</v>
      </c>
      <c r="J330" s="22">
        <v>-4.3221544062287717E-4</v>
      </c>
      <c r="K330" s="22">
        <v>-4.1420748637812342E-4</v>
      </c>
      <c r="L330" s="22">
        <v>-3.5638661343932878E-4</v>
      </c>
    </row>
    <row r="331" spans="1:12" x14ac:dyDescent="0.2">
      <c r="A331" s="21">
        <v>40.661331086773373</v>
      </c>
      <c r="B331" s="22">
        <v>3.616817250558277E-4</v>
      </c>
      <c r="C331" s="22">
        <v>-6.9954329666931437E-5</v>
      </c>
      <c r="D331" s="22">
        <v>-2.3368891656741584E-4</v>
      </c>
      <c r="E331" s="22">
        <v>-4.1994758685416525E-4</v>
      </c>
      <c r="F331" s="22">
        <v>-5.6391182754509967E-4</v>
      </c>
      <c r="G331" s="22">
        <v>-4.6477522575657886E-4</v>
      </c>
      <c r="H331" s="22">
        <v>-5.3297063795752276E-4</v>
      </c>
      <c r="I331" s="22">
        <v>-4.3758352296704837E-4</v>
      </c>
      <c r="J331" s="22">
        <v>-4.3030936577746363E-4</v>
      </c>
      <c r="K331" s="22">
        <v>-4.1307784718681146E-4</v>
      </c>
      <c r="L331" s="22">
        <v>-3.5645142698570469E-4</v>
      </c>
    </row>
    <row r="332" spans="1:12" x14ac:dyDescent="0.2">
      <c r="A332" s="21">
        <v>40.724515585509685</v>
      </c>
      <c r="B332" s="22">
        <v>3.7069326126621706E-4</v>
      </c>
      <c r="C332" s="22">
        <v>-6.9668946297404922E-5</v>
      </c>
      <c r="D332" s="22">
        <v>-2.2464528076676622E-4</v>
      </c>
      <c r="E332" s="22">
        <v>-4.1396962456518601E-4</v>
      </c>
      <c r="F332" s="22">
        <v>-5.6036886630258717E-4</v>
      </c>
      <c r="G332" s="22">
        <v>-4.6312315264463594E-4</v>
      </c>
      <c r="H332" s="22">
        <v>-5.3242006955450867E-4</v>
      </c>
      <c r="I332" s="22">
        <v>-4.3595421178292036E-4</v>
      </c>
      <c r="J332" s="22">
        <v>-4.2841314604217601E-4</v>
      </c>
      <c r="K332" s="22">
        <v>-4.1193608010645094E-4</v>
      </c>
      <c r="L332" s="22">
        <v>-3.5654724793993548E-4</v>
      </c>
    </row>
    <row r="333" spans="1:12" x14ac:dyDescent="0.2">
      <c r="A333" s="21">
        <v>40.787700084245998</v>
      </c>
      <c r="B333" s="22">
        <v>3.7990739069913376E-4</v>
      </c>
      <c r="C333" s="22">
        <v>-6.937771128549968E-5</v>
      </c>
      <c r="D333" s="22">
        <v>-2.1534309289079309E-4</v>
      </c>
      <c r="E333" s="22">
        <v>-4.0797194221704519E-4</v>
      </c>
      <c r="F333" s="22">
        <v>-5.5646834155971959E-4</v>
      </c>
      <c r="G333" s="22">
        <v>-4.6140330870501157E-4</v>
      </c>
      <c r="H333" s="22">
        <v>-5.3187830219319707E-4</v>
      </c>
      <c r="I333" s="22">
        <v>-4.3438911937103886E-4</v>
      </c>
      <c r="J333" s="22">
        <v>-4.2653208461475387E-4</v>
      </c>
      <c r="K333" s="22">
        <v>-4.1078366901230423E-4</v>
      </c>
      <c r="L333" s="22">
        <v>-3.5667291147613252E-4</v>
      </c>
    </row>
    <row r="334" spans="1:12" x14ac:dyDescent="0.2">
      <c r="A334" s="21">
        <v>40.850884582982303</v>
      </c>
      <c r="B334" s="22">
        <v>3.8933667397171405E-4</v>
      </c>
      <c r="C334" s="22">
        <v>-6.9080589358601875E-5</v>
      </c>
      <c r="D334" s="22">
        <v>-2.0578426352230365E-4</v>
      </c>
      <c r="E334" s="22">
        <v>-4.0195338043206745E-4</v>
      </c>
      <c r="F334" s="22">
        <v>-5.5222064244983635E-4</v>
      </c>
      <c r="G334" s="22">
        <v>-4.5960698774165593E-4</v>
      </c>
      <c r="H334" s="22">
        <v>-5.3134317824319645E-4</v>
      </c>
      <c r="I334" s="22">
        <v>-4.3289287956690877E-4</v>
      </c>
      <c r="J334" s="22">
        <v>-4.2467093339128271E-4</v>
      </c>
      <c r="K334" s="22">
        <v>-4.0962163950348103E-4</v>
      </c>
      <c r="L334" s="22">
        <v>-3.5682711032694543E-4</v>
      </c>
    </row>
    <row r="335" spans="1:12" x14ac:dyDescent="0.2">
      <c r="A335" s="21">
        <v>40.914069081718615</v>
      </c>
      <c r="B335" s="22">
        <v>3.9899235612022573E-4</v>
      </c>
      <c r="C335" s="22">
        <v>-6.8777575128033071E-5</v>
      </c>
      <c r="D335" s="22">
        <v>-1.9597153252755715E-4</v>
      </c>
      <c r="E335" s="22">
        <v>-3.9591064525403751E-4</v>
      </c>
      <c r="F335" s="22">
        <v>-5.4763849212464358E-4</v>
      </c>
      <c r="G335" s="22">
        <v>-4.5772718376454579E-4</v>
      </c>
      <c r="H335" s="22">
        <v>-5.308121206364472E-4</v>
      </c>
      <c r="I335" s="22">
        <v>-4.3146979419501734E-4</v>
      </c>
      <c r="J335" s="22">
        <v>-4.2283357145864457E-4</v>
      </c>
      <c r="K335" s="22">
        <v>-4.0845063761206897E-4</v>
      </c>
      <c r="L335" s="22">
        <v>-3.5700856386532506E-4</v>
      </c>
    </row>
    <row r="336" spans="1:12" x14ac:dyDescent="0.2">
      <c r="A336" s="21">
        <v>40.977253580454928</v>
      </c>
      <c r="B336" s="22">
        <v>4.0888460803634429E-4</v>
      </c>
      <c r="C336" s="22">
        <v>-6.8468622891312527E-5</v>
      </c>
      <c r="D336" s="22">
        <v>-1.8590792415100357E-4</v>
      </c>
      <c r="E336" s="22">
        <v>-3.8983841430407866E-4</v>
      </c>
      <c r="F336" s="22">
        <v>-5.4273634430232584E-4</v>
      </c>
      <c r="G336" s="22">
        <v>-4.5575870888624832E-4</v>
      </c>
      <c r="H336" s="22">
        <v>-5.3028239731407625E-4</v>
      </c>
      <c r="I336" s="22">
        <v>-4.3012346231818696E-4</v>
      </c>
      <c r="J336" s="22">
        <v>-4.21023391425782E-4</v>
      </c>
      <c r="K336" s="22">
        <v>-4.0727125896303229E-4</v>
      </c>
      <c r="L336" s="22">
        <v>-3.5721593454134847E-4</v>
      </c>
    </row>
    <row r="337" spans="1:12" x14ac:dyDescent="0.2">
      <c r="A337" s="21">
        <v>41.040438079191233</v>
      </c>
      <c r="B337" s="22">
        <v>4.1902206850827627E-4</v>
      </c>
      <c r="C337" s="22">
        <v>-6.8153752118937697E-5</v>
      </c>
      <c r="D337" s="22">
        <v>-1.7559671308623403E-4</v>
      </c>
      <c r="E337" s="22">
        <v>-3.83729335636639E-4</v>
      </c>
      <c r="F337" s="22">
        <v>-5.3752999772259218E-4</v>
      </c>
      <c r="G337" s="22">
        <v>-4.5369758902670396E-4</v>
      </c>
      <c r="H337" s="22">
        <v>-5.2975075990190448E-4</v>
      </c>
      <c r="I337" s="22">
        <v>-4.2885660599456435E-4</v>
      </c>
      <c r="J337" s="22">
        <v>-4.1924319268902025E-4</v>
      </c>
      <c r="K337" s="22">
        <v>-4.0608368833823391E-4</v>
      </c>
      <c r="L337" s="22">
        <v>-3.5744774061191305E-4</v>
      </c>
    </row>
    <row r="338" spans="1:12" x14ac:dyDescent="0.2">
      <c r="A338" s="21">
        <v>41.103622577927545</v>
      </c>
      <c r="B338" s="22">
        <v>4.2940979610389294E-4</v>
      </c>
      <c r="C338" s="22">
        <v>-6.7832943366565485E-5</v>
      </c>
      <c r="D338" s="22">
        <v>-1.6503962214697648E-4</v>
      </c>
      <c r="E338" s="22">
        <v>-3.7757379580589636E-4</v>
      </c>
      <c r="F338" s="22">
        <v>-5.3203532054715591E-4</v>
      </c>
      <c r="G338" s="22">
        <v>-4.5154014206301175E-4</v>
      </c>
      <c r="H338" s="22">
        <v>-5.2921312594234515E-4</v>
      </c>
      <c r="I338" s="22">
        <v>-4.2767107444249185E-4</v>
      </c>
      <c r="J338" s="22">
        <v>-4.1749545381121575E-4</v>
      </c>
      <c r="K338" s="22">
        <v>-4.0488751142788142E-4</v>
      </c>
      <c r="L338" s="22">
        <v>-3.5770238353609356E-4</v>
      </c>
    </row>
    <row r="339" spans="1:12" x14ac:dyDescent="0.2">
      <c r="A339" s="21">
        <v>41.166807076663858</v>
      </c>
      <c r="B339" s="22">
        <v>4.4004834043711335E-4</v>
      </c>
      <c r="C339" s="22">
        <v>-6.7506208313387604E-5</v>
      </c>
      <c r="D339" s="22">
        <v>-1.5423788303224793E-4</v>
      </c>
      <c r="E339" s="22">
        <v>-3.7136030552475924E-4</v>
      </c>
      <c r="F339" s="22">
        <v>-5.2626927233061791E-4</v>
      </c>
      <c r="G339" s="22">
        <v>-4.4928253310705E-4</v>
      </c>
      <c r="H339" s="22">
        <v>-5.2866456013389053E-4</v>
      </c>
      <c r="I339" s="22">
        <v>-4.2656782369103003E-4</v>
      </c>
      <c r="J339" s="22">
        <v>-4.1578219047975373E-4</v>
      </c>
      <c r="K339" s="22">
        <v>-4.0368174809884277E-4</v>
      </c>
      <c r="L339" s="22">
        <v>-3.5797823439258423E-4</v>
      </c>
    </row>
    <row r="340" spans="1:12" x14ac:dyDescent="0.2">
      <c r="A340" s="21">
        <v>41.229991575400163</v>
      </c>
      <c r="B340" s="22">
        <v>4.5093571575741267E-4</v>
      </c>
      <c r="C340" s="22">
        <v>-6.7173572864040576E-5</v>
      </c>
      <c r="D340" s="22">
        <v>-1.4319265182964174E-4</v>
      </c>
      <c r="E340" s="22">
        <v>-3.6507643499109294E-4</v>
      </c>
      <c r="F340" s="22">
        <v>-5.2024818461162824E-4</v>
      </c>
      <c r="G340" s="22">
        <v>-4.4692054882227496E-4</v>
      </c>
      <c r="H340" s="22">
        <v>-5.2809946325145583E-4</v>
      </c>
      <c r="I340" s="22">
        <v>-4.2554633620976598E-4</v>
      </c>
      <c r="J340" s="22">
        <v>-4.1410503865785432E-4</v>
      </c>
      <c r="K340" s="22">
        <v>-4.0246475074828884E-4</v>
      </c>
      <c r="L340" s="22">
        <v>-3.5827354918445832E-4</v>
      </c>
    </row>
    <row r="341" spans="1:12" x14ac:dyDescent="0.2">
      <c r="A341" s="21">
        <v>41.293176074136476</v>
      </c>
      <c r="B341" s="22">
        <v>4.620682629796045E-4</v>
      </c>
      <c r="C341" s="22">
        <v>-6.6835036383918481E-5</v>
      </c>
      <c r="D341" s="22">
        <v>-1.3190394033374669E-4</v>
      </c>
      <c r="E341" s="22">
        <v>-3.5870956374463059E-4</v>
      </c>
      <c r="F341" s="22">
        <v>-5.1398803900087409E-4</v>
      </c>
      <c r="G341" s="22">
        <v>-4.4444995382129259E-4</v>
      </c>
      <c r="H341" s="22">
        <v>-5.2751162122771026E-4</v>
      </c>
      <c r="I341" s="22">
        <v>-4.2460533034554605E-4</v>
      </c>
      <c r="J341" s="22">
        <v>-4.1246529612434492E-4</v>
      </c>
      <c r="K341" s="22">
        <v>-4.0123457471456911E-4</v>
      </c>
      <c r="L341" s="22">
        <v>-3.5858618096161205E-4</v>
      </c>
    </row>
    <row r="342" spans="1:12" x14ac:dyDescent="0.2">
      <c r="A342" s="21">
        <v>41.356360572872788</v>
      </c>
      <c r="B342" s="22">
        <v>4.734428052857423E-4</v>
      </c>
      <c r="C342" s="22">
        <v>-6.6490623115758693E-5</v>
      </c>
      <c r="D342" s="22">
        <v>-1.2037240591649096E-4</v>
      </c>
      <c r="E342" s="22">
        <v>-3.5224714626371347E-4</v>
      </c>
      <c r="F342" s="22">
        <v>-5.0750553332608674E-4</v>
      </c>
      <c r="G342" s="22">
        <v>-4.4186583648853181E-4</v>
      </c>
      <c r="H342" s="22">
        <v>-5.2689433103460194E-4</v>
      </c>
      <c r="I342" s="22">
        <v>-4.2374192709002529E-4</v>
      </c>
      <c r="J342" s="22">
        <v>-4.1086381796229542E-4</v>
      </c>
      <c r="K342" s="22">
        <v>-3.9998892717048242E-4</v>
      </c>
      <c r="L342" s="22">
        <v>-3.5891346085234206E-4</v>
      </c>
    </row>
    <row r="343" spans="1:12" x14ac:dyDescent="0.2">
      <c r="A343" s="21">
        <v>41.419545071609093</v>
      </c>
      <c r="B343" s="22">
        <v>4.8505760499524173E-4</v>
      </c>
      <c r="C343" s="22">
        <v>-6.6140324290160318E-5</v>
      </c>
      <c r="D343" s="22">
        <v>-1.0859858032265398E-4</v>
      </c>
      <c r="E343" s="22">
        <v>-3.4567683075315019E-4</v>
      </c>
      <c r="F343" s="22">
        <v>-5.0081556302893223E-4</v>
      </c>
      <c r="G343" s="22">
        <v>-4.3916308035556748E-4</v>
      </c>
      <c r="H343" s="22">
        <v>-5.2624014534690669E-4</v>
      </c>
      <c r="I343" s="22">
        <v>-4.2295210381440281E-4</v>
      </c>
      <c r="J343" s="22">
        <v>-4.093010045087033E-4</v>
      </c>
      <c r="K343" s="22">
        <v>-3.9872542371677797E-4</v>
      </c>
      <c r="L343" s="22">
        <v>-3.5925211035562482E-4</v>
      </c>
    </row>
    <row r="344" spans="1:12" x14ac:dyDescent="0.2">
      <c r="A344" s="21">
        <v>41.482729570345406</v>
      </c>
      <c r="B344" s="22">
        <v>4.9691395191506639E-4</v>
      </c>
      <c r="C344" s="22">
        <v>-6.5784162547013141E-5</v>
      </c>
      <c r="D344" s="22">
        <v>-9.6582203341301037E-5</v>
      </c>
      <c r="E344" s="22">
        <v>-3.3898625164155557E-4</v>
      </c>
      <c r="F344" s="22">
        <v>-4.9393178190119112E-4</v>
      </c>
      <c r="G344" s="22">
        <v>-4.3633556476336345E-4</v>
      </c>
      <c r="H344" s="22">
        <v>-5.2554051014563256E-4</v>
      </c>
      <c r="I344" s="22">
        <v>-4.2223071735840987E-4</v>
      </c>
      <c r="J344" s="22">
        <v>-4.0777654842941592E-4</v>
      </c>
      <c r="K344" s="22">
        <v>-3.9744162128870696E-4</v>
      </c>
      <c r="L344" s="22">
        <v>-3.5959841192028497E-4</v>
      </c>
    </row>
    <row r="345" spans="1:12" x14ac:dyDescent="0.2">
      <c r="A345" s="21">
        <v>41.545914069081718</v>
      </c>
      <c r="B345" s="22">
        <v>5.0901860434092623E-4</v>
      </c>
      <c r="C345" s="22">
        <v>-6.5422109237915058E-5</v>
      </c>
      <c r="D345" s="22">
        <v>-8.432278305282863E-5</v>
      </c>
      <c r="E345" s="22">
        <v>-3.321622882457324E-4</v>
      </c>
      <c r="F345" s="22">
        <v>-4.8686547080892576E-4</v>
      </c>
      <c r="G345" s="22">
        <v>-4.3337699495849051E-4</v>
      </c>
      <c r="H345" s="22">
        <v>-5.2478527511424632E-4</v>
      </c>
      <c r="I345" s="22">
        <v>-4.2157124447740531E-4</v>
      </c>
      <c r="J345" s="22">
        <v>-4.062894439533746E-4</v>
      </c>
      <c r="K345" s="22">
        <v>-3.9613512480964031E-4</v>
      </c>
      <c r="L345" s="22">
        <v>-3.5994833404040175E-4</v>
      </c>
    </row>
    <row r="346" spans="1:12" x14ac:dyDescent="0.2">
      <c r="A346" s="21">
        <v>41.609098567818023</v>
      </c>
      <c r="B346" s="22">
        <v>5.2138442996875175E-4</v>
      </c>
      <c r="C346" s="22">
        <v>-6.5054177984542676E-5</v>
      </c>
      <c r="D346" s="22">
        <v>-7.1817724860062294E-5</v>
      </c>
      <c r="E346" s="22">
        <v>-3.2519080980320089E-4</v>
      </c>
      <c r="F346" s="22">
        <v>-4.7962504343360796E-4</v>
      </c>
      <c r="G346" s="22">
        <v>-4.302799364224842E-4</v>
      </c>
      <c r="H346" s="22">
        <v>-5.2396259590401591E-4</v>
      </c>
      <c r="I346" s="22">
        <v>-4.2096650068645215E-4</v>
      </c>
      <c r="J346" s="22">
        <v>-4.0483807278788062E-4</v>
      </c>
      <c r="K346" s="22">
        <v>-3.9480368077200577E-4</v>
      </c>
      <c r="L346" s="22">
        <v>-3.6029767367212133E-4</v>
      </c>
    </row>
    <row r="347" spans="1:12" x14ac:dyDescent="0.2">
      <c r="A347" s="21">
        <v>41.672283066554336</v>
      </c>
      <c r="B347" s="22">
        <v>5.3402906302938194E-4</v>
      </c>
      <c r="C347" s="22">
        <v>-6.4680347639928032E-5</v>
      </c>
      <c r="D347" s="22">
        <v>-5.9063048654211695E-5</v>
      </c>
      <c r="E347" s="22">
        <v>-3.1805669381609962E-4</v>
      </c>
      <c r="F347" s="22">
        <v>-4.7221703184366077E-4</v>
      </c>
      <c r="G347" s="22">
        <v>-4.270364569173052E-4</v>
      </c>
      <c r="H347" s="22">
        <v>-5.230590842937755E-4</v>
      </c>
      <c r="I347" s="22">
        <v>-4.2040852884379503E-4</v>
      </c>
      <c r="J347" s="22">
        <v>-4.0342034852121214E-4</v>
      </c>
      <c r="K347" s="22">
        <v>-3.9344523919061336E-4</v>
      </c>
      <c r="L347" s="22">
        <v>-3.606420197427569E-4</v>
      </c>
    </row>
    <row r="348" spans="1:12" x14ac:dyDescent="0.2">
      <c r="A348" s="21">
        <v>41.735467565290648</v>
      </c>
      <c r="B348" s="22">
        <v>5.4697344319510884E-4</v>
      </c>
      <c r="C348" s="22">
        <v>-6.4300597461787229E-5</v>
      </c>
      <c r="D348" s="22">
        <v>-4.6052691200384349E-5</v>
      </c>
      <c r="E348" s="22">
        <v>-3.1074396308043771E-4</v>
      </c>
      <c r="F348" s="22">
        <v>-4.6464496140121548E-4</v>
      </c>
      <c r="G348" s="22">
        <v>-4.2363790374549021E-4</v>
      </c>
      <c r="H348" s="22">
        <v>-5.2205980483438182E-4</v>
      </c>
      <c r="I348" s="22">
        <v>-4.1988881478646057E-4</v>
      </c>
      <c r="J348" s="22">
        <v>-4.0203402987239309E-4</v>
      </c>
      <c r="K348" s="22">
        <v>-3.9205807783417149E-4</v>
      </c>
      <c r="L348" s="22">
        <v>-3.6097700712211557E-4</v>
      </c>
    </row>
    <row r="349" spans="1:12" x14ac:dyDescent="0.2">
      <c r="A349" s="21">
        <v>41.798652064026953</v>
      </c>
      <c r="B349" s="22">
        <v>5.6024102077651197E-4</v>
      </c>
      <c r="C349" s="22">
        <v>-6.3914932155051361E-5</v>
      </c>
      <c r="D349" s="22">
        <v>-3.2776429948304843E-5</v>
      </c>
      <c r="E349" s="22">
        <v>-3.0323623474864801E-4</v>
      </c>
      <c r="F349" s="22">
        <v>-4.569112690365727E-4</v>
      </c>
      <c r="G349" s="22">
        <v>-4.2007609665697113E-4</v>
      </c>
      <c r="H349" s="22">
        <v>-5.2094832107834688E-4</v>
      </c>
      <c r="I349" s="22">
        <v>-4.1939800636725403E-4</v>
      </c>
      <c r="J349" s="22">
        <v>-4.0067659622738337E-4</v>
      </c>
      <c r="K349" s="22">
        <v>-3.9064076603827365E-4</v>
      </c>
      <c r="L349" s="22">
        <v>-3.6129832874010265E-4</v>
      </c>
    </row>
    <row r="350" spans="1:12" x14ac:dyDescent="0.2">
      <c r="A350" s="21">
        <v>41.861836562763266</v>
      </c>
      <c r="B350" s="22">
        <v>5.7385424147553602E-4</v>
      </c>
      <c r="C350" s="22">
        <v>-6.3523304846343842E-5</v>
      </c>
      <c r="D350" s="22">
        <v>-1.9223347868014581E-5</v>
      </c>
      <c r="E350" s="22">
        <v>-2.9551713569607544E-4</v>
      </c>
      <c r="F350" s="22">
        <v>-4.4901531207054793E-4</v>
      </c>
      <c r="G350" s="22">
        <v>-4.1634251066595418E-4</v>
      </c>
      <c r="H350" s="22">
        <v>-5.1970748138510593E-4</v>
      </c>
      <c r="I350" s="22">
        <v>-4.1892624934577744E-4</v>
      </c>
      <c r="J350" s="22">
        <v>-3.9934577172375435E-4</v>
      </c>
      <c r="K350" s="22">
        <v>-3.8919230704106262E-4</v>
      </c>
      <c r="L350" s="22">
        <v>-3.6160156392205626E-4</v>
      </c>
    </row>
    <row r="351" spans="1:12" x14ac:dyDescent="0.2">
      <c r="A351" s="21">
        <v>41.925021061499578</v>
      </c>
      <c r="B351" s="22">
        <v>5.8783607828767246E-4</v>
      </c>
      <c r="C351" s="22">
        <v>-6.3125696871020473E-5</v>
      </c>
      <c r="D351" s="22">
        <v>-5.3791014111217458E-6</v>
      </c>
      <c r="E351" s="22">
        <v>-2.8756992103088713E-4</v>
      </c>
      <c r="F351" s="22">
        <v>-4.4095345896241804E-4</v>
      </c>
      <c r="G351" s="22">
        <v>-4.1242836484825079E-4</v>
      </c>
      <c r="H351" s="22">
        <v>-5.1831934721000949E-4</v>
      </c>
      <c r="I351" s="22">
        <v>-4.1846316775787237E-4</v>
      </c>
      <c r="J351" s="22">
        <v>-3.980391726235817E-4</v>
      </c>
      <c r="K351" s="22">
        <v>-3.877120832892593E-4</v>
      </c>
      <c r="L351" s="22">
        <v>-3.6188197521917022E-4</v>
      </c>
    </row>
    <row r="352" spans="1:12" x14ac:dyDescent="0.2">
      <c r="A352" s="21">
        <v>41.988205560235883</v>
      </c>
      <c r="B352" s="22">
        <v>6.0220762990989855E-4</v>
      </c>
      <c r="C352" s="22">
        <v>-6.272205963956961E-5</v>
      </c>
      <c r="D352" s="22">
        <v>8.7714429221740297E-6</v>
      </c>
      <c r="E352" s="22">
        <v>-2.7937723677247574E-4</v>
      </c>
      <c r="F352" s="22">
        <v>-4.3272127310839008E-4</v>
      </c>
      <c r="G352" s="22">
        <v>-4.0832491559530834E-4</v>
      </c>
      <c r="H352" s="22">
        <v>-5.1676544199136915E-4</v>
      </c>
      <c r="I352" s="22">
        <v>-4.1799783328103963E-4</v>
      </c>
      <c r="J352" s="22">
        <v>-3.9675467004424164E-4</v>
      </c>
      <c r="K352" s="22">
        <v>-3.862001413298363E-4</v>
      </c>
      <c r="L352" s="22">
        <v>-3.6213467691862821E-4</v>
      </c>
    </row>
    <row r="353" spans="1:12" x14ac:dyDescent="0.2">
      <c r="A353" s="21">
        <v>42.051390058972196</v>
      </c>
      <c r="B353" s="22">
        <v>6.1699072614046816E-4</v>
      </c>
      <c r="C353" s="22">
        <v>-6.2312316842689559E-5</v>
      </c>
      <c r="D353" s="22">
        <v>2.3243389187664715E-5</v>
      </c>
      <c r="E353" s="22">
        <v>-2.7092155815377551E-4</v>
      </c>
      <c r="F353" s="22">
        <v>-4.2431189974087558E-4</v>
      </c>
      <c r="G353" s="22">
        <v>-4.0402341623778322E-4</v>
      </c>
      <c r="H353" s="22">
        <v>-5.1502704962174631E-4</v>
      </c>
      <c r="I353" s="22">
        <v>-4.1751910639427651E-4</v>
      </c>
      <c r="J353" s="22">
        <v>-3.9549031129496525E-4</v>
      </c>
      <c r="K353" s="22">
        <v>-3.8465696815264257E-4</v>
      </c>
      <c r="L353" s="22">
        <v>-3.6235463784337573E-4</v>
      </c>
    </row>
    <row r="354" spans="1:12" x14ac:dyDescent="0.2">
      <c r="A354" s="21">
        <v>42.114574557708508</v>
      </c>
      <c r="B354" s="22">
        <v>6.3220663702414747E-4</v>
      </c>
      <c r="C354" s="22">
        <v>-6.1896425663126632E-5</v>
      </c>
      <c r="D354" s="22">
        <v>3.8053956504469416E-5</v>
      </c>
      <c r="E354" s="22">
        <v>-2.6218509907362773E-4</v>
      </c>
      <c r="F354" s="22">
        <v>-4.1571687687213995E-4</v>
      </c>
      <c r="G354" s="22">
        <v>-3.9951425947537479E-4</v>
      </c>
      <c r="H354" s="22">
        <v>-5.1308543309526076E-4</v>
      </c>
      <c r="I354" s="22">
        <v>-4.170158149787928E-4</v>
      </c>
      <c r="J354" s="22">
        <v>-3.9424426115171215E-4</v>
      </c>
      <c r="K354" s="22">
        <v>-3.8308338039172657E-4</v>
      </c>
      <c r="L354" s="22">
        <v>-3.6253676721430267E-4</v>
      </c>
    </row>
    <row r="355" spans="1:12" x14ac:dyDescent="0.2">
      <c r="A355" s="21">
        <v>42.177759056444813</v>
      </c>
      <c r="B355" s="22">
        <v>6.4787540800585134E-4</v>
      </c>
      <c r="C355" s="22">
        <v>-6.1474299051059118E-5</v>
      </c>
      <c r="D355" s="22">
        <v>5.3220205437145779E-5</v>
      </c>
      <c r="E355" s="22">
        <v>-2.531498201420459E-4</v>
      </c>
      <c r="F355" s="22">
        <v>-4.0692579896858962E-4</v>
      </c>
      <c r="G355" s="22">
        <v>-3.9478670638297685E-4</v>
      </c>
      <c r="H355" s="22">
        <v>-5.1092277986160815E-4</v>
      </c>
      <c r="I355" s="22">
        <v>-4.1647710326137721E-4</v>
      </c>
      <c r="J355" s="22">
        <v>-3.9301464520850036E-4</v>
      </c>
      <c r="K355" s="22">
        <v>-3.8148057958599103E-4</v>
      </c>
      <c r="L355" s="22">
        <v>-3.6267594468458573E-4</v>
      </c>
    </row>
    <row r="356" spans="1:12" x14ac:dyDescent="0.2">
      <c r="A356" s="21">
        <v>42.240943555181126</v>
      </c>
      <c r="B356" s="22">
        <v>6.6401592801731751E-4</v>
      </c>
      <c r="C356" s="22">
        <v>-6.1045888893307643E-5</v>
      </c>
      <c r="D356" s="22">
        <v>6.8758231936122538E-5</v>
      </c>
      <c r="E356" s="22">
        <v>-2.4379747378456803E-4</v>
      </c>
      <c r="F356" s="22">
        <v>-3.979265864943102E-4</v>
      </c>
      <c r="G356" s="22">
        <v>-3.898294599132266E-4</v>
      </c>
      <c r="H356" s="22">
        <v>-5.085228067993828E-4</v>
      </c>
      <c r="I356" s="22">
        <v>-4.1589262766581695E-4</v>
      </c>
      <c r="J356" s="22">
        <v>-3.9179925490475173E-4</v>
      </c>
      <c r="K356" s="22">
        <v>-3.7984973607101959E-4</v>
      </c>
      <c r="L356" s="22">
        <v>-3.6276730696691706E-4</v>
      </c>
    </row>
    <row r="357" spans="1:12" x14ac:dyDescent="0.2">
      <c r="A357" s="21">
        <v>42.304128053917438</v>
      </c>
      <c r="B357" s="22">
        <v>6.8064575091575938E-4</v>
      </c>
      <c r="C357" s="22">
        <v>-6.0611144796835369E-5</v>
      </c>
      <c r="D357" s="22">
        <v>8.4685023689305325E-5</v>
      </c>
      <c r="E357" s="22">
        <v>-2.3411003232078311E-4</v>
      </c>
      <c r="F357" s="22">
        <v>-3.8870602865686508E-4</v>
      </c>
      <c r="G357" s="22">
        <v>-3.8463085887296858E-4</v>
      </c>
      <c r="H357" s="22">
        <v>-5.0587047392004585E-4</v>
      </c>
      <c r="I357" s="22">
        <v>-4.1525260178809675E-4</v>
      </c>
      <c r="J357" s="22">
        <v>-3.9059566732514196E-4</v>
      </c>
      <c r="K357" s="22">
        <v>-3.7819201380903363E-4</v>
      </c>
      <c r="L357" s="22">
        <v>-3.6280616677214608E-4</v>
      </c>
    </row>
    <row r="358" spans="1:12" x14ac:dyDescent="0.2">
      <c r="A358" s="21">
        <v>42.367312552653743</v>
      </c>
      <c r="B358" s="22">
        <v>6.9778069710037098E-4</v>
      </c>
      <c r="C358" s="22">
        <v>-6.0170046509248325E-5</v>
      </c>
      <c r="D358" s="22">
        <v>1.0101448435396288E-4</v>
      </c>
      <c r="E358" s="22">
        <v>-2.2406963732074164E-4</v>
      </c>
      <c r="F358" s="22">
        <v>-3.7924908854598252E-4</v>
      </c>
      <c r="G358" s="22">
        <v>-3.7917820702211628E-4</v>
      </c>
      <c r="H358" s="22">
        <v>-5.0295167877955987E-4</v>
      </c>
      <c r="I358" s="22">
        <v>-4.1454779096242162E-4</v>
      </c>
      <c r="J358" s="22">
        <v>-3.8940129608742367E-4</v>
      </c>
      <c r="K358" s="22">
        <v>-3.7650837662612374E-4</v>
      </c>
      <c r="L358" s="22">
        <v>-3.6278821275898318E-4</v>
      </c>
    </row>
    <row r="359" spans="1:12" x14ac:dyDescent="0.2">
      <c r="A359" s="21">
        <v>42.430497051390056</v>
      </c>
      <c r="B359" s="22">
        <v>7.1543401214098823E-4</v>
      </c>
      <c r="C359" s="22">
        <v>-5.9722583251847916E-5</v>
      </c>
      <c r="D359" s="22">
        <v>1.1776034351314203E-4</v>
      </c>
      <c r="E359" s="22">
        <v>-2.1365825707138521E-4</v>
      </c>
      <c r="F359" s="22">
        <v>-3.6954152508544667E-4</v>
      </c>
      <c r="G359" s="22">
        <v>-3.7345742253359232E-4</v>
      </c>
      <c r="H359" s="22">
        <v>-4.9975359101579579E-4</v>
      </c>
      <c r="I359" s="22">
        <v>-4.137695701975454E-4</v>
      </c>
      <c r="J359" s="22">
        <v>-3.8821352315409225E-4</v>
      </c>
      <c r="K359" s="22">
        <v>-3.7479924187828957E-4</v>
      </c>
      <c r="L359" s="22">
        <v>-3.6270922606452985E-4</v>
      </c>
    </row>
    <row r="360" spans="1:12" x14ac:dyDescent="0.2">
      <c r="A360" s="21">
        <v>42.493681550126368</v>
      </c>
      <c r="B360" s="22">
        <v>7.3361806359824398E-4</v>
      </c>
      <c r="C360" s="22">
        <v>-5.9268746025253579E-5</v>
      </c>
      <c r="D360" s="22">
        <v>1.3493323800142047E-4</v>
      </c>
      <c r="E360" s="22">
        <v>-2.0285727154136624E-4</v>
      </c>
      <c r="F360" s="22">
        <v>-3.5956726971863261E-4</v>
      </c>
      <c r="G360" s="22">
        <v>-3.6745444622160282E-4</v>
      </c>
      <c r="H360" s="22">
        <v>-4.9626338733776987E-4</v>
      </c>
      <c r="I360" s="22">
        <v>-4.1290966300063935E-4</v>
      </c>
      <c r="J360" s="22">
        <v>-3.8702978697563949E-4</v>
      </c>
      <c r="K360" s="22">
        <v>-3.7306441702622371E-4</v>
      </c>
      <c r="L360" s="22">
        <v>-3.6256495687406735E-4</v>
      </c>
    </row>
    <row r="361" spans="1:12" x14ac:dyDescent="0.2">
      <c r="A361" s="21">
        <v>42.556866048862673</v>
      </c>
      <c r="B361" s="22">
        <v>7.5234057104202182E-4</v>
      </c>
      <c r="C361" s="22">
        <v>-5.8808570024570219E-5</v>
      </c>
      <c r="D361" s="22">
        <v>1.5254061335296244E-4</v>
      </c>
      <c r="E361" s="22">
        <v>-1.9164764945804496E-4</v>
      </c>
      <c r="F361" s="22">
        <v>-3.4930853853307561E-4</v>
      </c>
      <c r="G361" s="22">
        <v>-3.6115423896624743E-4</v>
      </c>
      <c r="H361" s="22">
        <v>-4.9246889498435933E-4</v>
      </c>
      <c r="I361" s="22">
        <v>-4.1196056422527079E-4</v>
      </c>
      <c r="J361" s="22">
        <v>-3.8584748300016908E-4</v>
      </c>
      <c r="K361" s="22">
        <v>-3.7130332708365749E-4</v>
      </c>
      <c r="L361" s="22">
        <v>-3.6235098565191225E-4</v>
      </c>
    </row>
    <row r="362" spans="1:12" x14ac:dyDescent="0.2">
      <c r="A362" s="21">
        <v>42.620050547598986</v>
      </c>
      <c r="B362" s="22">
        <v>7.7161026782252397E-4</v>
      </c>
      <c r="C362" s="22">
        <v>-5.8342060434564449E-5</v>
      </c>
      <c r="D362" s="22">
        <v>1.7058949232665537E-4</v>
      </c>
      <c r="E362" s="22">
        <v>-1.800094008749332E-4</v>
      </c>
      <c r="F362" s="22">
        <v>-3.3874800821090482E-4</v>
      </c>
      <c r="G362" s="22">
        <v>-3.5454181507057992E-4</v>
      </c>
      <c r="H362" s="22">
        <v>-4.8835734393852038E-4</v>
      </c>
      <c r="I362" s="22">
        <v>-4.1091444318029028E-4</v>
      </c>
      <c r="J362" s="22">
        <v>-3.8466396714548266E-4</v>
      </c>
      <c r="K362" s="22">
        <v>-3.6951533301850427E-4</v>
      </c>
      <c r="L362" s="22">
        <v>-3.6206288986787087E-4</v>
      </c>
    </row>
    <row r="363" spans="1:12" x14ac:dyDescent="0.2">
      <c r="A363" s="21">
        <v>42.683235046335298</v>
      </c>
      <c r="B363" s="22">
        <v>7.9143082905880932E-4</v>
      </c>
      <c r="C363" s="22">
        <v>-5.7869258410309228E-5</v>
      </c>
      <c r="D363" s="22">
        <v>1.8908472545067366E-4</v>
      </c>
      <c r="E363" s="22">
        <v>-1.6792218582195443E-4</v>
      </c>
      <c r="F363" s="22">
        <v>-3.2786716641084422E-4</v>
      </c>
      <c r="G363" s="22">
        <v>-3.4760214520975885E-4</v>
      </c>
      <c r="H363" s="22">
        <v>-4.8391607515981363E-4</v>
      </c>
      <c r="I363" s="22">
        <v>-4.0976378628115114E-4</v>
      </c>
      <c r="J363" s="22">
        <v>-3.8347663327326228E-4</v>
      </c>
      <c r="K363" s="22">
        <v>-3.6769944541457591E-4</v>
      </c>
      <c r="L363" s="22">
        <v>-3.616963327745282E-4</v>
      </c>
    </row>
    <row r="364" spans="1:12" x14ac:dyDescent="0.2">
      <c r="A364" s="21">
        <v>42.746419545071603</v>
      </c>
      <c r="B364" s="22">
        <v>8.1180549030768819E-4</v>
      </c>
      <c r="C364" s="22">
        <v>-5.7390188609173443E-5</v>
      </c>
      <c r="D364" s="22">
        <v>2.0802986381986556E-4</v>
      </c>
      <c r="E364" s="22">
        <v>-1.5536602875942983E-4</v>
      </c>
      <c r="F364" s="22">
        <v>-3.1664760118175887E-4</v>
      </c>
      <c r="G364" s="22">
        <v>-3.4032200190232704E-4</v>
      </c>
      <c r="H364" s="22">
        <v>-4.7913197538384654E-4</v>
      </c>
      <c r="I364" s="22">
        <v>-4.0850111534031697E-4</v>
      </c>
      <c r="J364" s="22">
        <v>-3.82282691957963E-4</v>
      </c>
      <c r="K364" s="22">
        <v>-3.6585454712440474E-4</v>
      </c>
      <c r="L364" s="22">
        <v>-3.6124706490301231E-4</v>
      </c>
    </row>
    <row r="365" spans="1:12" x14ac:dyDescent="0.2">
      <c r="A365" s="21">
        <v>42.809604043807916</v>
      </c>
      <c r="B365" s="22">
        <v>8.3273551763304355E-4</v>
      </c>
      <c r="C365" s="22">
        <v>-5.6904880193543711E-5</v>
      </c>
      <c r="D365" s="22">
        <v>2.274306283145101E-4</v>
      </c>
      <c r="E365" s="22">
        <v>-1.4232098731447039E-4</v>
      </c>
      <c r="F365" s="22">
        <v>-3.0507084354233749E-4</v>
      </c>
      <c r="G365" s="22">
        <v>-3.326887640647843E-4</v>
      </c>
      <c r="H365" s="22">
        <v>-4.7399214637701534E-4</v>
      </c>
      <c r="I365" s="22">
        <v>-4.0711903820871793E-4</v>
      </c>
      <c r="J365" s="22">
        <v>-3.8107895086214567E-4</v>
      </c>
      <c r="K365" s="22">
        <v>-3.6397903856267617E-4</v>
      </c>
      <c r="L365" s="22">
        <v>-3.6071078111915344E-4</v>
      </c>
    </row>
    <row r="366" spans="1:12" x14ac:dyDescent="0.2">
      <c r="A366" s="21">
        <v>42.872788542544228</v>
      </c>
      <c r="B366" s="22">
        <v>8.5422185945834613E-4</v>
      </c>
      <c r="C366" s="22">
        <v>-5.6413390472410804E-5</v>
      </c>
      <c r="D366" s="22">
        <v>2.4729186251259131E-4</v>
      </c>
      <c r="E366" s="22">
        <v>-1.287686078069277E-4</v>
      </c>
      <c r="F366" s="22">
        <v>-2.9311888714974422E-4</v>
      </c>
      <c r="G366" s="22">
        <v>-3.2469051497968355E-4</v>
      </c>
      <c r="H366" s="22">
        <v>-4.6848336307008269E-4</v>
      </c>
      <c r="I366" s="22">
        <v>-4.0561005459735017E-4</v>
      </c>
      <c r="J366" s="22">
        <v>-3.7986172482235372E-4</v>
      </c>
      <c r="K366" s="22">
        <v>-3.6207094822877196E-4</v>
      </c>
      <c r="L366" s="22">
        <v>-3.6008326103319894E-4</v>
      </c>
    </row>
    <row r="367" spans="1:12" x14ac:dyDescent="0.2">
      <c r="A367" s="21">
        <v>42.935973041280533</v>
      </c>
      <c r="B367" s="22">
        <v>8.762656157966206E-4</v>
      </c>
      <c r="C367" s="22">
        <v>-5.5915778370670228E-5</v>
      </c>
      <c r="D367" s="22">
        <v>2.6762128601310226E-4</v>
      </c>
      <c r="E367" s="22">
        <v>-1.1469268345754893E-4</v>
      </c>
      <c r="F367" s="22">
        <v>-2.8077443153569072E-4</v>
      </c>
      <c r="G367" s="22">
        <v>-3.1631658632304477E-4</v>
      </c>
      <c r="H367" s="22">
        <v>-4.6259198962026886E-4</v>
      </c>
      <c r="I367" s="22">
        <v>-4.0396637365588218E-4</v>
      </c>
      <c r="J367" s="22">
        <v>-3.786265205310381E-4</v>
      </c>
      <c r="K367" s="22">
        <v>-3.6012798363147967E-4</v>
      </c>
      <c r="L367" s="22">
        <v>-3.5936022861755542E-4</v>
      </c>
    </row>
    <row r="368" spans="1:12" x14ac:dyDescent="0.2">
      <c r="A368" s="21">
        <v>42.999157540016846</v>
      </c>
      <c r="B368" s="22">
        <v>8.9886985690738701E-4</v>
      </c>
      <c r="C368" s="22">
        <v>-5.5412132393011983E-5</v>
      </c>
      <c r="D368" s="22">
        <v>2.8842743954109868E-4</v>
      </c>
      <c r="E368" s="22">
        <v>-1.0007853191797379E-4</v>
      </c>
      <c r="F368" s="22">
        <v>-2.6801995241329931E-4</v>
      </c>
      <c r="G368" s="22">
        <v>-3.0755746592311299E-4</v>
      </c>
      <c r="H368" s="22">
        <v>-4.5630551716078821E-4</v>
      </c>
      <c r="I368" s="22">
        <v>-4.0218005147772733E-4</v>
      </c>
      <c r="J368" s="22">
        <v>-3.7736836103044273E-4</v>
      </c>
      <c r="K368" s="22">
        <v>-3.5814767496765247E-4</v>
      </c>
      <c r="L368" s="22">
        <v>-3.5853769262530653E-4</v>
      </c>
    </row>
    <row r="369" spans="1:12" x14ac:dyDescent="0.2">
      <c r="A369" s="21">
        <v>43.062342038753158</v>
      </c>
      <c r="B369" s="22">
        <v>9.2203937664448485E-4</v>
      </c>
      <c r="C369" s="22">
        <v>-5.4902527940925139E-5</v>
      </c>
      <c r="D369" s="22">
        <v>3.0972058290446556E-4</v>
      </c>
      <c r="E369" s="22">
        <v>-8.4914030454524557E-5</v>
      </c>
      <c r="F369" s="22">
        <v>-2.5483974636736399E-4</v>
      </c>
      <c r="G369" s="22">
        <v>-2.9840464977077652E-4</v>
      </c>
      <c r="H369" s="22">
        <v>-4.4961222834618799E-4</v>
      </c>
      <c r="I369" s="22">
        <v>-4.0024288891169635E-4</v>
      </c>
      <c r="J369" s="22">
        <v>-3.7608200962281564E-4</v>
      </c>
      <c r="K369" s="22">
        <v>-3.5612749203358838E-4</v>
      </c>
      <c r="L369" s="22">
        <v>-3.5761203847136915E-4</v>
      </c>
    </row>
    <row r="370" spans="1:12" x14ac:dyDescent="0.2">
      <c r="A370" s="21">
        <v>43.125526537489463</v>
      </c>
      <c r="B370" s="22">
        <v>9.4578179608769222E-4</v>
      </c>
      <c r="C370" s="22">
        <v>-5.4387073744076112E-5</v>
      </c>
      <c r="D370" s="22">
        <v>3.3151519484446733E-4</v>
      </c>
      <c r="E370" s="22">
        <v>-6.9188200802224609E-5</v>
      </c>
      <c r="F370" s="22">
        <v>-2.4121790718506571E-4</v>
      </c>
      <c r="G370" s="22">
        <v>-2.8885091997181683E-4</v>
      </c>
      <c r="H370" s="22">
        <v>-4.4250244658089732E-4</v>
      </c>
      <c r="I370" s="22">
        <v>-3.9814682328707756E-4</v>
      </c>
      <c r="J370" s="22">
        <v>-3.747623019776832E-4</v>
      </c>
      <c r="K370" s="22">
        <v>-3.5406518887653201E-4</v>
      </c>
      <c r="L370" s="22">
        <v>-3.5658000120264053E-4</v>
      </c>
    </row>
    <row r="371" spans="1:12" x14ac:dyDescent="0.2">
      <c r="A371" s="21">
        <v>43.188711036225776</v>
      </c>
      <c r="B371" s="22">
        <v>9.7010725710080668E-4</v>
      </c>
      <c r="C371" s="22">
        <v>-5.3865869601394013E-5</v>
      </c>
      <c r="D371" s="22">
        <v>3.5382776466480963E-4</v>
      </c>
      <c r="E371" s="22">
        <v>-5.2890376000863342E-5</v>
      </c>
      <c r="F371" s="22">
        <v>-2.2713797435026004E-4</v>
      </c>
      <c r="G371" s="22">
        <v>-2.7889098205764886E-4</v>
      </c>
      <c r="H371" s="22">
        <v>-4.3496622923722052E-4</v>
      </c>
      <c r="I371" s="22">
        <v>-3.9588367283989695E-4</v>
      </c>
      <c r="J371" s="22">
        <v>-3.7340408794066813E-4</v>
      </c>
      <c r="K371" s="22">
        <v>-3.5195878193856292E-4</v>
      </c>
      <c r="L371" s="22">
        <v>-3.5543867560123204E-4</v>
      </c>
    </row>
    <row r="372" spans="1:12" x14ac:dyDescent="0.2">
      <c r="A372" s="21">
        <v>43.251895534962088</v>
      </c>
      <c r="B372" s="22">
        <v>9.950275778953287E-4</v>
      </c>
      <c r="C372" s="22">
        <v>-5.3339016392988962E-5</v>
      </c>
      <c r="D372" s="22">
        <v>3.7667819524932818E-4</v>
      </c>
      <c r="E372" s="22">
        <v>-3.6009597985634202E-5</v>
      </c>
      <c r="F372" s="22">
        <v>-2.1258488332458406E-4</v>
      </c>
      <c r="G372" s="22">
        <v>-2.6852142884674097E-4</v>
      </c>
      <c r="H372" s="22">
        <v>-4.2699533092643936E-4</v>
      </c>
      <c r="I372" s="22">
        <v>-3.9344580114130344E-4</v>
      </c>
      <c r="J372" s="22">
        <v>-3.720022175917425E-4</v>
      </c>
      <c r="K372" s="22">
        <v>-3.4980642016112028E-4</v>
      </c>
      <c r="L372" s="22">
        <v>-3.5418570919808906E-4</v>
      </c>
    </row>
    <row r="373" spans="1:12" x14ac:dyDescent="0.2">
      <c r="A373" s="21">
        <v>43.315080033698393</v>
      </c>
      <c r="B373" s="22">
        <v>1.0205574172488571E-3</v>
      </c>
      <c r="C373" s="22">
        <v>-5.2806635681240389E-5</v>
      </c>
      <c r="D373" s="22">
        <v>4.0009009810249799E-4</v>
      </c>
      <c r="E373" s="22">
        <v>-1.8535125206724777E-5</v>
      </c>
      <c r="F373" s="22">
        <v>-1.9754344275743873E-4</v>
      </c>
      <c r="G373" s="22">
        <v>-2.5773990106221648E-4</v>
      </c>
      <c r="H373" s="22">
        <v>-4.185819294949766E-4</v>
      </c>
      <c r="I373" s="22">
        <v>-3.9082482668915654E-4</v>
      </c>
      <c r="J373" s="22">
        <v>-3.7055156949861834E-4</v>
      </c>
      <c r="K373" s="22">
        <v>-3.4760653173857931E-4</v>
      </c>
      <c r="L373" s="22">
        <v>-3.528190350531097E-4</v>
      </c>
    </row>
    <row r="374" spans="1:12" x14ac:dyDescent="0.2">
      <c r="A374" s="21">
        <v>43.378264532434706</v>
      </c>
      <c r="B374" s="22">
        <v>1.0467099960753503E-3</v>
      </c>
      <c r="C374" s="22">
        <v>-5.2268831948090369E-5</v>
      </c>
      <c r="D374" s="22">
        <v>4.2408910463518761E-4</v>
      </c>
      <c r="E374" s="22">
        <v>-4.5676202997445785E-7</v>
      </c>
      <c r="F374" s="22">
        <v>-1.8199970524136456E-4</v>
      </c>
      <c r="G374" s="22">
        <v>-2.4654407855274869E-4</v>
      </c>
      <c r="H374" s="22">
        <v>-4.097198746263888E-4</v>
      </c>
      <c r="I374" s="22">
        <v>-3.8801288176138409E-4</v>
      </c>
      <c r="J374" s="22">
        <v>-3.6904690889688358E-4</v>
      </c>
      <c r="K374" s="22">
        <v>-3.4535741346654927E-4</v>
      </c>
      <c r="L374" s="22">
        <v>-3.5133707313650159E-4</v>
      </c>
    </row>
    <row r="375" spans="1:12" x14ac:dyDescent="0.2">
      <c r="A375" s="21">
        <v>43.441449031171018</v>
      </c>
      <c r="B375" s="22">
        <v>1.0734993881917356E-3</v>
      </c>
      <c r="C375" s="22">
        <v>-5.1725729085065179E-5</v>
      </c>
      <c r="D375" s="22">
        <v>4.4870485008204509E-4</v>
      </c>
      <c r="E375" s="22">
        <v>1.8235329895726087E-5</v>
      </c>
      <c r="F375" s="22">
        <v>-1.6594050090013379E-4</v>
      </c>
      <c r="G375" s="22">
        <v>-2.3493266601350325E-4</v>
      </c>
      <c r="H375" s="22">
        <v>-4.0040332635920292E-4</v>
      </c>
      <c r="I375" s="22">
        <v>-3.8500196833858E-4</v>
      </c>
      <c r="J375" s="22">
        <v>-3.6748292016844012E-4</v>
      </c>
      <c r="K375" s="22">
        <v>-3.430574630568926E-4</v>
      </c>
      <c r="L375" s="22">
        <v>-3.4973862356042789E-4</v>
      </c>
    </row>
    <row r="376" spans="1:12" x14ac:dyDescent="0.2">
      <c r="A376" s="21">
        <v>43.504633529907323</v>
      </c>
      <c r="B376" s="22">
        <v>1.1009401774937449E-3</v>
      </c>
      <c r="C376" s="22">
        <v>-5.1177450183058191E-5</v>
      </c>
      <c r="D376" s="22">
        <v>4.7396821486710595E-4</v>
      </c>
      <c r="E376" s="22">
        <v>3.7551229107217308E-5</v>
      </c>
      <c r="F376" s="22">
        <v>-1.4935300906776126E-4</v>
      </c>
      <c r="G376" s="22">
        <v>-2.2290223798182763E-4</v>
      </c>
      <c r="H376" s="22">
        <v>-3.9062683508858182E-4</v>
      </c>
      <c r="I376" s="22">
        <v>-3.8178390555220729E-4</v>
      </c>
      <c r="J376" s="22">
        <v>-3.6585415490274095E-4</v>
      </c>
      <c r="K376" s="22">
        <v>-3.4070485210672784E-4</v>
      </c>
      <c r="L376" s="22">
        <v>-3.4802277897364592E-4</v>
      </c>
    </row>
    <row r="377" spans="1:12" x14ac:dyDescent="0.2">
      <c r="A377" s="21">
        <v>43.567818028643636</v>
      </c>
      <c r="B377" s="22">
        <v>1.1290474610455416E-3</v>
      </c>
      <c r="C377" s="22">
        <v>-5.0624105445795191E-5</v>
      </c>
      <c r="D377" s="22">
        <v>4.9991059144963287E-4</v>
      </c>
      <c r="E377" s="22">
        <v>5.7501505252651624E-5</v>
      </c>
      <c r="F377" s="22">
        <v>-1.3222458402728296E-4</v>
      </c>
      <c r="G377" s="22">
        <v>-2.1044753168867063E-4</v>
      </c>
      <c r="H377" s="22">
        <v>-3.803865292726399E-4</v>
      </c>
      <c r="I377" s="22">
        <v>-3.78351259099185E-4</v>
      </c>
      <c r="J377" s="22">
        <v>-3.6415494756189022E-4</v>
      </c>
      <c r="K377" s="22">
        <v>-3.3829771907826161E-4</v>
      </c>
      <c r="L377" s="22">
        <v>-3.4618892295338932E-4</v>
      </c>
    </row>
    <row r="378" spans="1:12" x14ac:dyDescent="0.2">
      <c r="A378" s="21">
        <v>43.631002527379948</v>
      </c>
      <c r="B378" s="22">
        <v>1.1578370209729247E-3</v>
      </c>
      <c r="C378" s="22">
        <v>-5.0065838234560311E-5</v>
      </c>
      <c r="D378" s="22">
        <v>5.2656625371169598E-4</v>
      </c>
      <c r="E378" s="22">
        <v>7.8097843032512161E-5</v>
      </c>
      <c r="F378" s="22">
        <v>-1.1454139352316172E-4</v>
      </c>
      <c r="G378" s="22">
        <v>-1.9755996974232549E-4</v>
      </c>
      <c r="H378" s="22">
        <v>-3.6968005796445208E-4</v>
      </c>
      <c r="I378" s="22">
        <v>-3.7469567807567691E-4</v>
      </c>
      <c r="J378" s="22">
        <v>-3.6237959618689686E-4</v>
      </c>
      <c r="K378" s="22">
        <v>-3.3583377416355266E-4</v>
      </c>
      <c r="L378" s="22">
        <v>-3.4423673000536919E-4</v>
      </c>
    </row>
    <row r="379" spans="1:12" x14ac:dyDescent="0.2">
      <c r="A379" s="21">
        <v>43.694187026116253</v>
      </c>
      <c r="B379" s="22">
        <v>1.1873234998277114E-3</v>
      </c>
      <c r="C379" s="22">
        <v>-4.9502763842460306E-5</v>
      </c>
      <c r="D379" s="22">
        <v>5.539697346971167E-4</v>
      </c>
      <c r="E379" s="22">
        <v>9.9353017163974095E-5</v>
      </c>
      <c r="F379" s="22">
        <v>-9.6290324704319803E-5</v>
      </c>
      <c r="G379" s="22">
        <v>-1.8423038365302153E-4</v>
      </c>
      <c r="H379" s="22">
        <v>-3.5850510107399489E-4</v>
      </c>
      <c r="I379" s="22">
        <v>-3.7080960785150551E-4</v>
      </c>
      <c r="J379" s="22">
        <v>-3.6052228416342315E-4</v>
      </c>
      <c r="K379" s="22">
        <v>-3.333104907313751E-4</v>
      </c>
      <c r="L379" s="22">
        <v>-3.4216639395234544E-4</v>
      </c>
    </row>
    <row r="380" spans="1:12" x14ac:dyDescent="0.2">
      <c r="A380" s="21">
        <v>43.757371524852566</v>
      </c>
      <c r="B380" s="22">
        <v>1.21752180896778E-3</v>
      </c>
      <c r="C380" s="22">
        <v>-4.8935017576123857E-5</v>
      </c>
      <c r="D380" s="22">
        <v>5.8215769104232105E-4</v>
      </c>
      <c r="E380" s="22">
        <v>1.212810320710396E-4</v>
      </c>
      <c r="F380" s="22">
        <v>-7.7458029701094058E-5</v>
      </c>
      <c r="G380" s="22">
        <v>-1.7044750492527212E-4</v>
      </c>
      <c r="H380" s="22">
        <v>-3.4685924669448611E-4</v>
      </c>
      <c r="I380" s="22">
        <v>-3.6668556952069157E-4</v>
      </c>
      <c r="J380" s="22">
        <v>-3.5857705003897709E-4</v>
      </c>
      <c r="K380" s="22">
        <v>-3.3072502388620186E-4</v>
      </c>
      <c r="L380" s="22">
        <v>-3.3997843246755515E-4</v>
      </c>
    </row>
    <row r="381" spans="1:12" x14ac:dyDescent="0.2">
      <c r="A381" s="21">
        <v>43.820556023588878</v>
      </c>
      <c r="B381" s="22">
        <v>1.2484476378360129E-3</v>
      </c>
      <c r="C381" s="22">
        <v>-4.8362719116797348E-5</v>
      </c>
      <c r="D381" s="22">
        <v>6.1116866267111941E-4</v>
      </c>
      <c r="E381" s="22">
        <v>1.4389756571638317E-4</v>
      </c>
      <c r="F381" s="22">
        <v>-5.803093761759748E-5</v>
      </c>
      <c r="G381" s="22">
        <v>-1.5619932154518397E-4</v>
      </c>
      <c r="H381" s="22">
        <v>-3.3474149905157198E-4</v>
      </c>
      <c r="I381" s="22">
        <v>-3.6231654029346031E-4</v>
      </c>
      <c r="J381" s="22">
        <v>-3.5653716740324435E-4</v>
      </c>
      <c r="K381" s="22">
        <v>-3.2807408049804099E-4</v>
      </c>
      <c r="L381" s="22">
        <v>-3.3767388304712119E-4</v>
      </c>
    </row>
    <row r="382" spans="1:12" x14ac:dyDescent="0.2">
      <c r="A382" s="21">
        <v>43.883740522325184</v>
      </c>
      <c r="B382" s="22">
        <v>1.2801192519266804E-3</v>
      </c>
      <c r="C382" s="22">
        <v>-4.77860028232985E-5</v>
      </c>
      <c r="D382" s="22">
        <v>6.4104107753025768E-4</v>
      </c>
      <c r="E382" s="22">
        <v>1.6722016446705419E-4</v>
      </c>
      <c r="F382" s="22">
        <v>-3.7996745337206464E-5</v>
      </c>
      <c r="G382" s="22">
        <v>-1.4147150914916334E-4</v>
      </c>
      <c r="H382" s="22">
        <v>-3.2215050473655772E-4</v>
      </c>
      <c r="I382" s="22">
        <v>-3.5769589458244599E-4</v>
      </c>
      <c r="J382" s="22">
        <v>-3.5439573663448168E-4</v>
      </c>
      <c r="K382" s="22">
        <v>-3.2535383501300992E-4</v>
      </c>
      <c r="L382" s="22">
        <v>-3.3525427831809063E-4</v>
      </c>
    </row>
    <row r="383" spans="1:12" x14ac:dyDescent="0.2">
      <c r="A383" s="21">
        <v>43.946925021061496</v>
      </c>
      <c r="B383" s="22">
        <v>1.3125594673822974E-3</v>
      </c>
      <c r="C383" s="22">
        <v>-4.7204994183022017E-5</v>
      </c>
      <c r="D383" s="22">
        <v>6.718158137457279E-4</v>
      </c>
      <c r="E383" s="22">
        <v>1.9126807869723804E-4</v>
      </c>
      <c r="F383" s="22">
        <v>-1.7342889092685597E-5</v>
      </c>
      <c r="G383" s="22">
        <v>-1.2624926626105405E-4</v>
      </c>
      <c r="H383" s="22">
        <v>-3.0908593840967404E-4</v>
      </c>
      <c r="I383" s="22">
        <v>-3.5281749214048419E-4</v>
      </c>
      <c r="J383" s="22">
        <v>-3.5214517980256552E-4</v>
      </c>
      <c r="K383" s="22">
        <v>-3.2255988721465579E-4</v>
      </c>
      <c r="L383" s="22">
        <v>-3.3272161694833163E-4</v>
      </c>
    </row>
    <row r="384" spans="1:12" x14ac:dyDescent="0.2">
      <c r="A384" s="21">
        <v>44.010109519797808</v>
      </c>
      <c r="B384" s="22">
        <v>1.345796697074056E-3</v>
      </c>
      <c r="C384" s="22">
        <v>-4.6619822943794661E-5</v>
      </c>
      <c r="D384" s="22">
        <v>7.0353203444252727E-4</v>
      </c>
      <c r="E384" s="22">
        <v>2.1606199693813594E-4</v>
      </c>
      <c r="F384" s="22">
        <v>3.9436006879839824E-6</v>
      </c>
      <c r="G384" s="22">
        <v>-1.1051559519130842E-4</v>
      </c>
      <c r="H384" s="22">
        <v>-2.9554501521123638E-4</v>
      </c>
      <c r="I384" s="22">
        <v>-3.4767559322836257E-4</v>
      </c>
      <c r="J384" s="22">
        <v>-3.4977753320666861E-4</v>
      </c>
      <c r="K384" s="22">
        <v>-3.196873019747644E-4</v>
      </c>
      <c r="L384" s="22">
        <v>-3.3007844869580505E-4</v>
      </c>
    </row>
    <row r="385" spans="1:12" x14ac:dyDescent="0.2">
      <c r="A385" s="21">
        <v>44.073294018534114</v>
      </c>
      <c r="B385" s="22">
        <v>1.3798598016639815E-3</v>
      </c>
      <c r="C385" s="22">
        <v>-4.6030629306259736E-5</v>
      </c>
      <c r="D385" s="22">
        <v>7.3622680202848798E-4</v>
      </c>
      <c r="E385" s="22">
        <v>2.4162398647959715E-4</v>
      </c>
      <c r="F385" s="22">
        <v>2.5874737421058085E-5</v>
      </c>
      <c r="G385" s="22">
        <v>-9.425173967058661E-5</v>
      </c>
      <c r="H385" s="22">
        <v>-2.8152567897510696E-4</v>
      </c>
      <c r="I385" s="22">
        <v>-3.422646368884684E-4</v>
      </c>
      <c r="J385" s="22">
        <v>-3.4728436943376115E-4</v>
      </c>
      <c r="K385" s="22">
        <v>-3.1673059170039824E-4</v>
      </c>
      <c r="L385" s="22">
        <v>-3.2732763957240023E-4</v>
      </c>
    </row>
    <row r="386" spans="1:12" x14ac:dyDescent="0.2">
      <c r="A386" s="21">
        <v>44.136478517270426</v>
      </c>
      <c r="B386" s="22">
        <v>1.4147800143625865E-3</v>
      </c>
      <c r="C386" s="22">
        <v>-4.5437542692498679E-5</v>
      </c>
      <c r="D386" s="22">
        <v>7.6993792204290031E-4</v>
      </c>
      <c r="E386" s="22">
        <v>2.6797836775493137E-4</v>
      </c>
      <c r="F386" s="22">
        <v>4.846360482667228E-5</v>
      </c>
      <c r="G386" s="22">
        <v>-7.7438575386511941E-5</v>
      </c>
      <c r="H386" s="22">
        <v>-2.6702498824650577E-4</v>
      </c>
      <c r="I386" s="22">
        <v>-3.3657900904622052E-4</v>
      </c>
      <c r="J386" s="22">
        <v>-3.4465668179112121E-4</v>
      </c>
      <c r="K386" s="22">
        <v>-3.1368402941287313E-4</v>
      </c>
      <c r="L386" s="22">
        <v>-3.2447260620096808E-4</v>
      </c>
    </row>
    <row r="387" spans="1:12" x14ac:dyDescent="0.2">
      <c r="A387" s="21">
        <v>44.199663016006738</v>
      </c>
      <c r="B387" s="22">
        <v>1.450589289841903E-3</v>
      </c>
      <c r="C387" s="22">
        <v>-4.4840702342252463E-5</v>
      </c>
      <c r="D387" s="22">
        <v>8.0470067371742786E-4</v>
      </c>
      <c r="E387" s="22">
        <v>2.9515282833884768E-4</v>
      </c>
      <c r="F387" s="22">
        <v>7.1723430394410016E-5</v>
      </c>
      <c r="G387" s="22">
        <v>-6.005650166322427E-5</v>
      </c>
      <c r="H387" s="22">
        <v>-2.5204099130616154E-4</v>
      </c>
      <c r="I387" s="22">
        <v>-3.3061293490180982E-4</v>
      </c>
      <c r="J387" s="22">
        <v>-3.4188519463272405E-4</v>
      </c>
      <c r="K387" s="22">
        <v>-3.1054196873888214E-4</v>
      </c>
      <c r="L387" s="22">
        <v>-3.2151685244828106E-4</v>
      </c>
    </row>
    <row r="388" spans="1:12" x14ac:dyDescent="0.2">
      <c r="A388" s="21">
        <v>44.262847514743044</v>
      </c>
      <c r="B388" s="22">
        <v>1.4873209018314299E-3</v>
      </c>
      <c r="C388" s="22">
        <v>-4.424024571428635E-5</v>
      </c>
      <c r="D388" s="22">
        <v>8.4054986865670885E-4</v>
      </c>
      <c r="E388" s="22">
        <v>3.2317850175595973E-4</v>
      </c>
      <c r="F388" s="22">
        <v>9.5667648439438609E-5</v>
      </c>
      <c r="G388" s="22">
        <v>-4.2083747245920289E-5</v>
      </c>
      <c r="H388" s="22">
        <v>-2.3657089007447519E-4</v>
      </c>
      <c r="I388" s="22">
        <v>-3.2436042102714489E-4</v>
      </c>
      <c r="J388" s="22">
        <v>-3.3896028727338143E-4</v>
      </c>
      <c r="K388" s="22">
        <v>-3.0729924935196825E-4</v>
      </c>
      <c r="L388" s="22">
        <v>-3.1846361349421333E-4</v>
      </c>
    </row>
    <row r="389" spans="1:12" x14ac:dyDescent="0.2">
      <c r="A389" s="21">
        <v>44.326032013479356</v>
      </c>
      <c r="B389" s="22">
        <v>1.5250110157104682E-3</v>
      </c>
      <c r="C389" s="22">
        <v>-4.3636293484224587E-5</v>
      </c>
      <c r="D389" s="22">
        <v>8.7752107726944456E-4</v>
      </c>
      <c r="E389" s="22">
        <v>3.5209014857210346E-4</v>
      </c>
      <c r="F389" s="22">
        <v>1.2031027539471394E-4</v>
      </c>
      <c r="G389" s="22">
        <v>-2.349580719908626E-5</v>
      </c>
      <c r="H389" s="22">
        <v>-2.2061089893245795E-4</v>
      </c>
      <c r="I389" s="22">
        <v>-3.1781478576828467E-4</v>
      </c>
      <c r="J389" s="22">
        <v>-3.3587273286778553E-4</v>
      </c>
      <c r="K389" s="22">
        <v>-3.0395117702337914E-4</v>
      </c>
      <c r="L389" s="22">
        <v>-3.1531569115926506E-4</v>
      </c>
    </row>
    <row r="390" spans="1:12" x14ac:dyDescent="0.2">
      <c r="A390" s="21">
        <v>44.389216512215668</v>
      </c>
      <c r="B390" s="22">
        <v>1.5636987936083323E-3</v>
      </c>
      <c r="C390" s="22">
        <v>-4.3028983298184665E-5</v>
      </c>
      <c r="D390" s="22">
        <v>9.156481916763017E-4</v>
      </c>
      <c r="E390" s="22">
        <v>3.8192556183907675E-4</v>
      </c>
      <c r="F390" s="22">
        <v>1.4566601295890497E-4</v>
      </c>
      <c r="G390" s="22">
        <v>-4.2682184134961723E-6</v>
      </c>
      <c r="H390" s="22">
        <v>-2.0415737648721562E-4</v>
      </c>
      <c r="I390" s="22">
        <v>-3.1096893987657436E-4</v>
      </c>
      <c r="J390" s="22">
        <v>-3.3261273214686872E-4</v>
      </c>
      <c r="K390" s="22">
        <v>-3.0049361349440403E-4</v>
      </c>
      <c r="L390" s="22">
        <v>-3.1207576455395322E-4</v>
      </c>
    </row>
    <row r="391" spans="1:12" x14ac:dyDescent="0.2">
      <c r="A391" s="21">
        <v>44.452401010951974</v>
      </c>
      <c r="B391" s="22">
        <v>1.6034247605273466E-3</v>
      </c>
      <c r="C391" s="22">
        <v>-4.241843259125691E-5</v>
      </c>
      <c r="D391" s="22">
        <v>9.5496873490834137E-4</v>
      </c>
      <c r="E391" s="22">
        <v>4.1272493429431824E-4</v>
      </c>
      <c r="F391" s="22">
        <v>1.7175184785751837E-4</v>
      </c>
      <c r="G391" s="22">
        <v>1.5625925117198464E-5</v>
      </c>
      <c r="H391" s="22">
        <v>-1.8720513188694862E-4</v>
      </c>
      <c r="I391" s="22">
        <v>-3.0381547170822465E-4</v>
      </c>
      <c r="J391" s="22">
        <v>-3.291702240477556E-4</v>
      </c>
      <c r="K391" s="22">
        <v>-2.9692322132382389E-4</v>
      </c>
      <c r="L391" s="22">
        <v>-3.0874628236193921E-4</v>
      </c>
    </row>
    <row r="392" spans="1:12" x14ac:dyDescent="0.2">
      <c r="A392" s="21">
        <v>44.515585509688286</v>
      </c>
      <c r="B392" s="22">
        <v>1.6442300150189011E-3</v>
      </c>
      <c r="C392" s="22">
        <v>-4.1804760527335995E-5</v>
      </c>
      <c r="D392" s="22">
        <v>9.9551961566001737E-4</v>
      </c>
      <c r="E392" s="22">
        <v>4.4453017386316345E-4</v>
      </c>
      <c r="F392" s="22">
        <v>1.9858485042651685E-4</v>
      </c>
      <c r="G392" s="22">
        <v>3.6214041392428685E-5</v>
      </c>
      <c r="H392" s="22">
        <v>-1.6974920269733864E-4</v>
      </c>
      <c r="I392" s="22">
        <v>-2.96346380182062E-4</v>
      </c>
      <c r="J392" s="22">
        <v>-3.2553499934363149E-4</v>
      </c>
      <c r="K392" s="22">
        <v>-2.9323696653241616E-4</v>
      </c>
      <c r="L392" s="22">
        <v>-3.0532963159082501E-4</v>
      </c>
    </row>
    <row r="393" spans="1:12" x14ac:dyDescent="0.2">
      <c r="A393" s="21">
        <v>44.578770008424598</v>
      </c>
      <c r="B393" s="22">
        <v>1.6861552748173164E-3</v>
      </c>
      <c r="C393" s="22">
        <v>-4.1188056541991893E-5</v>
      </c>
      <c r="D393" s="22">
        <v>1.0373363653188943E-3</v>
      </c>
      <c r="E393" s="22">
        <v>4.7738475255616183E-4</v>
      </c>
      <c r="F393" s="22">
        <v>2.261842603710833E-4</v>
      </c>
      <c r="G393" s="22">
        <v>5.7525765183032187E-5</v>
      </c>
      <c r="H393" s="22">
        <v>-1.5178213678933061E-4</v>
      </c>
      <c r="I393" s="22">
        <v>-2.8855399487858499E-4</v>
      </c>
      <c r="J393" s="22">
        <v>-3.2169684548122068E-4</v>
      </c>
      <c r="K393" s="22">
        <v>-2.8943230724518654E-4</v>
      </c>
      <c r="L393" s="22">
        <v>-3.0182805553739383E-4</v>
      </c>
    </row>
    <row r="394" spans="1:12" x14ac:dyDescent="0.2">
      <c r="A394" s="21">
        <v>44.641954507160904</v>
      </c>
      <c r="B394" s="22">
        <v>1.7292400838588521E-3</v>
      </c>
      <c r="C394" s="22">
        <v>-4.0568417034084785E-5</v>
      </c>
      <c r="D394" s="22">
        <v>1.0804591293189143E-3</v>
      </c>
      <c r="E394" s="22">
        <v>5.1133313123098202E-4</v>
      </c>
      <c r="F394" s="22">
        <v>2.5457167224742465E-4</v>
      </c>
      <c r="G394" s="22">
        <v>7.9589459060169475E-5</v>
      </c>
      <c r="H394" s="22">
        <v>-1.3329698069540206E-4</v>
      </c>
      <c r="I394" s="22">
        <v>-2.8042940950318761E-4</v>
      </c>
      <c r="J394" s="22">
        <v>-3.1764557833205718E-4</v>
      </c>
      <c r="K394" s="22">
        <v>-2.85507139123802E-4</v>
      </c>
      <c r="L394" s="22">
        <v>-2.9824342398915722E-4</v>
      </c>
    </row>
    <row r="395" spans="1:12" x14ac:dyDescent="0.2">
      <c r="A395" s="21">
        <v>44.705139005897216</v>
      </c>
      <c r="B395" s="22">
        <v>1.7735240088134591E-3</v>
      </c>
      <c r="C395" s="22">
        <v>-3.9945930241821932E-5</v>
      </c>
      <c r="D395" s="22">
        <v>1.1249236719475604E-3</v>
      </c>
      <c r="E395" s="22">
        <v>5.4642050539574093E-4</v>
      </c>
      <c r="F395" s="22">
        <v>2.8376837022569445E-4</v>
      </c>
      <c r="G395" s="22">
        <v>1.0243536729539243E-4</v>
      </c>
      <c r="H395" s="22">
        <v>-1.1428558265272009E-4</v>
      </c>
      <c r="I395" s="22">
        <v>-2.719643731913387E-4</v>
      </c>
      <c r="J395" s="22">
        <v>-3.133708404523969E-4</v>
      </c>
      <c r="K395" s="22">
        <v>-2.8145979422264356E-4</v>
      </c>
      <c r="L395" s="22">
        <v>-2.9457745654967331E-4</v>
      </c>
    </row>
    <row r="396" spans="1:12" x14ac:dyDescent="0.2">
      <c r="A396" s="21">
        <v>44.768323504633528</v>
      </c>
      <c r="B396" s="22">
        <v>1.8190426096079426E-3</v>
      </c>
      <c r="C396" s="22">
        <v>-3.9320653163145751E-5</v>
      </c>
      <c r="D396" s="22">
        <v>1.1707695885962866E-3</v>
      </c>
      <c r="E396" s="22">
        <v>5.8269306609611167E-4</v>
      </c>
      <c r="F396" s="22">
        <v>3.1379801930758402E-4</v>
      </c>
      <c r="G396" s="22">
        <v>1.2609366068431046E-4</v>
      </c>
      <c r="H396" s="22">
        <v>-9.4740006195048195E-5</v>
      </c>
      <c r="I396" s="22">
        <v>-2.6315051000435551E-4</v>
      </c>
      <c r="J396" s="22">
        <v>-3.0886328938282113E-4</v>
      </c>
      <c r="K396" s="22">
        <v>-2.7728875639152905E-4</v>
      </c>
      <c r="L396" s="22">
        <v>-2.9083149935716084E-4</v>
      </c>
    </row>
    <row r="397" spans="1:12" x14ac:dyDescent="0.2">
      <c r="A397" s="21">
        <v>44.831508003369834</v>
      </c>
      <c r="B397" s="22">
        <v>1.8658326600065537E-3</v>
      </c>
      <c r="C397" s="22">
        <v>-3.8692655482156402E-5</v>
      </c>
      <c r="D397" s="22">
        <v>1.2180349263998791E-3</v>
      </c>
      <c r="E397" s="22">
        <v>6.201970177752503E-4</v>
      </c>
      <c r="F397" s="22">
        <v>3.4468545811174614E-4</v>
      </c>
      <c r="G397" s="22">
        <v>1.5059617686522236E-4</v>
      </c>
      <c r="H397" s="22">
        <v>-7.4651127510750169E-5</v>
      </c>
      <c r="I397" s="22">
        <v>-2.5397949716015754E-4</v>
      </c>
      <c r="J397" s="22">
        <v>-3.0411334132435935E-4</v>
      </c>
      <c r="K397" s="22">
        <v>-2.7299285414339068E-4</v>
      </c>
      <c r="L397" s="22">
        <v>-2.8700683381413148E-4</v>
      </c>
    </row>
    <row r="398" spans="1:12" x14ac:dyDescent="0.2">
      <c r="A398" s="21">
        <v>44.894692502106146</v>
      </c>
      <c r="B398" s="22">
        <v>1.913931146170333E-3</v>
      </c>
      <c r="C398" s="22">
        <v>-3.8061991558557071E-5</v>
      </c>
      <c r="D398" s="22">
        <v>1.2667556325598049E-3</v>
      </c>
      <c r="E398" s="22">
        <v>6.5897905229874614E-4</v>
      </c>
      <c r="F398" s="22">
        <v>3.7645659042151799E-4</v>
      </c>
      <c r="G398" s="22">
        <v>1.7597234020413674E-4</v>
      </c>
      <c r="H398" s="22">
        <v>-5.4008968138422568E-5</v>
      </c>
      <c r="I398" s="22">
        <v>-2.4444297932647868E-4</v>
      </c>
      <c r="J398" s="22">
        <v>-2.991116794523599E-4</v>
      </c>
      <c r="K398" s="22">
        <v>-2.6857092365449239E-4</v>
      </c>
      <c r="L398" s="22">
        <v>-2.8310440100324759E-4</v>
      </c>
    </row>
    <row r="399" spans="1:12" x14ac:dyDescent="0.2">
      <c r="A399" s="21">
        <v>44.957877000842458</v>
      </c>
      <c r="B399" s="22">
        <v>1.9633761726897416E-3</v>
      </c>
      <c r="C399" s="22">
        <v>-3.7428723342716218E-5</v>
      </c>
      <c r="D399" s="22">
        <v>1.3169709616638427E-3</v>
      </c>
      <c r="E399" s="22">
        <v>6.9908557600249083E-4</v>
      </c>
      <c r="F399" s="22">
        <v>4.0913888754916217E-4</v>
      </c>
      <c r="G399" s="22">
        <v>2.0225235603630852E-4</v>
      </c>
      <c r="H399" s="22">
        <v>-3.2803923595474017E-5</v>
      </c>
      <c r="I399" s="22">
        <v>-2.3453278158575553E-4</v>
      </c>
      <c r="J399" s="22">
        <v>-2.9384933408883212E-4</v>
      </c>
      <c r="K399" s="22">
        <v>-2.6402181369697267E-4</v>
      </c>
      <c r="L399" s="22">
        <v>-2.7912515954765728E-4</v>
      </c>
    </row>
    <row r="400" spans="1:12" x14ac:dyDescent="0.2">
      <c r="A400" s="21">
        <v>45.021061499578764</v>
      </c>
      <c r="B400" s="22">
        <v>2.0142053014475104E-3</v>
      </c>
      <c r="C400" s="22">
        <v>-3.6792910638801985E-5</v>
      </c>
      <c r="D400" s="22">
        <v>1.3687182370184501E-3</v>
      </c>
      <c r="E400" s="22">
        <v>7.4056301380876844E-4</v>
      </c>
      <c r="F400" s="22">
        <v>4.4276122769853978E-4</v>
      </c>
      <c r="G400" s="22">
        <v>2.2946727332858065E-4</v>
      </c>
      <c r="H400" s="22">
        <v>-1.102658975784316E-5</v>
      </c>
      <c r="I400" s="22">
        <v>-2.2424044465395876E-4</v>
      </c>
      <c r="J400" s="22">
        <v>-2.8831799714232104E-4</v>
      </c>
      <c r="K400" s="22">
        <v>-2.593445139785089E-4</v>
      </c>
      <c r="L400" s="22">
        <v>-2.7506966877552294E-4</v>
      </c>
    </row>
    <row r="401" spans="1:12" x14ac:dyDescent="0.2">
      <c r="A401" s="21">
        <v>45.084245998315076</v>
      </c>
      <c r="B401" s="22">
        <v>2.0664560056088887E-3</v>
      </c>
      <c r="C401" s="22">
        <v>-3.6154610269619425E-5</v>
      </c>
      <c r="D401" s="22">
        <v>1.4220318728505167E-3</v>
      </c>
      <c r="E401" s="22">
        <v>7.8345773568489537E-4</v>
      </c>
      <c r="F401" s="22">
        <v>4.7735649023439389E-4</v>
      </c>
      <c r="G401" s="22">
        <v>2.576476425898887E-4</v>
      </c>
      <c r="H401" s="22">
        <v>1.1333857756843873E-5</v>
      </c>
      <c r="I401" s="22">
        <v>-2.1355706269611302E-4</v>
      </c>
      <c r="J401" s="22">
        <v>-2.8250926456055496E-4</v>
      </c>
      <c r="K401" s="22">
        <v>-2.5453766980911626E-4</v>
      </c>
      <c r="L401" s="22">
        <v>-2.7093831065550124E-4</v>
      </c>
    </row>
    <row r="402" spans="1:12" x14ac:dyDescent="0.2">
      <c r="A402" s="21">
        <v>45.147430497051388</v>
      </c>
      <c r="B402" s="22">
        <v>2.1201614304351187E-3</v>
      </c>
      <c r="C402" s="22">
        <v>-3.5513883374080201E-5</v>
      </c>
      <c r="D402" s="22">
        <v>1.4769524487540516E-3</v>
      </c>
      <c r="E402" s="22">
        <v>8.2781690323097633E-4</v>
      </c>
      <c r="F402" s="22">
        <v>5.1295661085960678E-4</v>
      </c>
      <c r="G402" s="22">
        <v>2.8682307791204581E-4</v>
      </c>
      <c r="H402" s="22">
        <v>3.4289802691951722E-5</v>
      </c>
      <c r="I402" s="22">
        <v>-2.0247309401660065E-4</v>
      </c>
      <c r="J402" s="22">
        <v>-2.7641604778557013E-4</v>
      </c>
      <c r="K402" s="22">
        <v>-2.49599458921534E-4</v>
      </c>
      <c r="L402" s="22">
        <v>-2.6673143494839987E-4</v>
      </c>
    </row>
    <row r="403" spans="1:12" x14ac:dyDescent="0.2">
      <c r="A403" s="21">
        <v>45.210614995787694</v>
      </c>
      <c r="B403" s="22">
        <v>2.1753515976806739E-3</v>
      </c>
      <c r="C403" s="22">
        <v>-3.487078552231333E-5</v>
      </c>
      <c r="D403" s="22">
        <v>1.5335146325350011E-3</v>
      </c>
      <c r="E403" s="22">
        <v>8.7368852657073945E-4</v>
      </c>
      <c r="F403" s="22">
        <v>5.4959653689907171E-4</v>
      </c>
      <c r="G403" s="22">
        <v>3.1702375213866639E-4</v>
      </c>
      <c r="H403" s="22">
        <v>5.7853883948622012E-5</v>
      </c>
      <c r="I403" s="22">
        <v>-1.9097808373543822E-4</v>
      </c>
      <c r="J403" s="22">
        <v>-2.7003080719942491E-4</v>
      </c>
      <c r="K403" s="22">
        <v>-2.445277354671167E-4</v>
      </c>
      <c r="L403" s="22">
        <v>-2.6244902057224708E-4</v>
      </c>
    </row>
    <row r="404" spans="1:12" x14ac:dyDescent="0.2">
      <c r="A404" s="21">
        <v>45.273799494524006</v>
      </c>
      <c r="B404" s="22">
        <v>2.232051642381363E-3</v>
      </c>
      <c r="C404" s="22">
        <v>-3.4225370220151179E-5</v>
      </c>
      <c r="D404" s="22">
        <v>1.5917596716483449E-3</v>
      </c>
      <c r="E404" s="22">
        <v>9.2112092804237644E-4</v>
      </c>
      <c r="F404" s="22">
        <v>5.8731439426155138E-4</v>
      </c>
      <c r="G404" s="22">
        <v>3.4827969480254379E-4</v>
      </c>
      <c r="H404" s="22">
        <v>8.2040636346178083E-5</v>
      </c>
      <c r="I404" s="22">
        <v>-1.7906092405845875E-4</v>
      </c>
      <c r="J404" s="22">
        <v>-2.6334631942030788E-4</v>
      </c>
      <c r="K404" s="22">
        <v>-2.3931996248587894E-4</v>
      </c>
      <c r="L404" s="22">
        <v>-2.580908390965417E-4</v>
      </c>
    </row>
    <row r="405" spans="1:12" x14ac:dyDescent="0.2">
      <c r="A405" s="21">
        <v>45.336983993260318</v>
      </c>
      <c r="B405" s="22">
        <v>2.2902802077480384E-3</v>
      </c>
      <c r="C405" s="22">
        <v>-3.3577672250186684E-5</v>
      </c>
      <c r="D405" s="22">
        <v>1.6517270681178948E-3</v>
      </c>
      <c r="E405" s="22">
        <v>9.7016235258759031E-4</v>
      </c>
      <c r="F405" s="22">
        <v>6.2614638864584452E-4</v>
      </c>
      <c r="G405" s="22">
        <v>3.8061841263979147E-4</v>
      </c>
      <c r="H405" s="22">
        <v>1.0686479791203646E-4</v>
      </c>
      <c r="I405" s="22">
        <v>-1.6670977640643054E-4</v>
      </c>
      <c r="J405" s="22">
        <v>-2.5635553908762002E-4</v>
      </c>
      <c r="K405" s="22">
        <v>-2.339730680980942E-4</v>
      </c>
      <c r="L405" s="22">
        <v>-2.5365600286213642E-4</v>
      </c>
    </row>
    <row r="406" spans="1:12" x14ac:dyDescent="0.2">
      <c r="A406" s="21">
        <v>45.400168491996624</v>
      </c>
      <c r="B406" s="22">
        <v>2.3500548907668269E-3</v>
      </c>
      <c r="C406" s="22">
        <v>-3.2927733312291205E-5</v>
      </c>
      <c r="D406" s="22">
        <v>1.7134521459262484E-3</v>
      </c>
      <c r="E406" s="22">
        <v>1.0208609315872019E-3</v>
      </c>
      <c r="F406" s="22">
        <v>6.6613221492563355E-4</v>
      </c>
      <c r="G406" s="22">
        <v>4.1406471218207027E-4</v>
      </c>
      <c r="H406" s="22">
        <v>1.3234390521125078E-4</v>
      </c>
      <c r="I406" s="22">
        <v>-1.5391213301299089E-4</v>
      </c>
      <c r="J406" s="22">
        <v>-2.4905153862115405E-4</v>
      </c>
      <c r="K406" s="22">
        <v>-2.2848376915726612E-4</v>
      </c>
      <c r="L406" s="22">
        <v>-2.4914315437085465E-4</v>
      </c>
    </row>
    <row r="407" spans="1:12" x14ac:dyDescent="0.2">
      <c r="A407" s="21">
        <v>45.463352990732936</v>
      </c>
      <c r="B407" s="22">
        <v>2.4113863327914868E-3</v>
      </c>
      <c r="C407" s="22">
        <v>-3.2275567879806024E-5</v>
      </c>
      <c r="D407" s="22">
        <v>1.7769736355976269E-3</v>
      </c>
      <c r="E407" s="22">
        <v>1.0732650070334317E-3</v>
      </c>
      <c r="F407" s="22">
        <v>7.073119701481599E-4</v>
      </c>
      <c r="G407" s="22">
        <v>4.486431617480745E-4</v>
      </c>
      <c r="H407" s="22">
        <v>1.5849513579713792E-4</v>
      </c>
      <c r="I407" s="22">
        <v>-1.4065495804335804E-4</v>
      </c>
      <c r="J407" s="22">
        <v>-2.4142752100489166E-4</v>
      </c>
      <c r="K407" s="22">
        <v>-2.2284828037539425E-4</v>
      </c>
      <c r="L407" s="22">
        <v>-2.4455010055263854E-4</v>
      </c>
    </row>
    <row r="408" spans="1:12" x14ac:dyDescent="0.2">
      <c r="A408" s="21">
        <v>45.526537489469248</v>
      </c>
      <c r="B408" s="22">
        <v>2.4742844649228756E-3</v>
      </c>
      <c r="C408" s="22">
        <v>-3.1621193491950328E-5</v>
      </c>
      <c r="D408" s="22">
        <v>1.842323886644854E-3</v>
      </c>
      <c r="E408" s="22">
        <v>1.1274218486807723E-3</v>
      </c>
      <c r="F408" s="22">
        <v>7.4972570210176108E-4</v>
      </c>
      <c r="G408" s="22">
        <v>4.8437898867919184E-4</v>
      </c>
      <c r="H408" s="22">
        <v>1.85336654428886E-4</v>
      </c>
      <c r="I408" s="22">
        <v>-1.269246638843276E-4</v>
      </c>
      <c r="J408" s="22">
        <v>-2.3347592641647849E-4</v>
      </c>
      <c r="K408" s="22">
        <v>-2.1706229340853601E-4</v>
      </c>
      <c r="L408" s="22">
        <v>-2.3987390427386272E-4</v>
      </c>
    </row>
    <row r="409" spans="1:12" x14ac:dyDescent="0.2">
      <c r="A409" s="21">
        <v>45.589721988205554</v>
      </c>
      <c r="B409" s="22">
        <v>2.5387550768489007E-3</v>
      </c>
      <c r="C409" s="22">
        <v>-3.0964639956538734E-5</v>
      </c>
      <c r="D409" s="22">
        <v>1.9095329784612819E-3</v>
      </c>
      <c r="E409" s="22">
        <v>1.1833769343703347E-3</v>
      </c>
      <c r="F409" s="22">
        <v>7.9341376093964352E-4</v>
      </c>
      <c r="G409" s="22">
        <v>5.2129354545285903E-4</v>
      </c>
      <c r="H409" s="22">
        <v>2.1288600742180218E-4</v>
      </c>
      <c r="I409" s="22">
        <v>-1.1270831485899594E-4</v>
      </c>
      <c r="J409" s="22">
        <v>-2.2519008895683859E-4</v>
      </c>
      <c r="K409" s="22">
        <v>-2.1112132583587536E-4</v>
      </c>
      <c r="L409" s="22">
        <v>-2.3511081537656869E-4</v>
      </c>
    </row>
    <row r="410" spans="1:12" x14ac:dyDescent="0.2">
      <c r="A410" s="21">
        <v>45.652906486941866</v>
      </c>
      <c r="B410" s="22">
        <v>2.604799488643421E-3</v>
      </c>
      <c r="C410" s="22">
        <v>-3.0305923261579902E-5</v>
      </c>
      <c r="D410" s="22">
        <v>1.9786287127290529E-3</v>
      </c>
      <c r="E410" s="22">
        <v>1.2411749614911656E-3</v>
      </c>
      <c r="F410" s="22">
        <v>8.3841539989354559E-4</v>
      </c>
      <c r="G410" s="22">
        <v>5.59410426302899E-4</v>
      </c>
      <c r="H410" s="22">
        <v>2.4116155365821169E-4</v>
      </c>
      <c r="I410" s="22">
        <v>-9.799182297349876E-5</v>
      </c>
      <c r="J410" s="22">
        <v>-2.1656233311727352E-4</v>
      </c>
      <c r="K410" s="22">
        <v>-2.050202909987055E-4</v>
      </c>
      <c r="L410" s="22">
        <v>-2.3025631179297287E-4</v>
      </c>
    </row>
    <row r="411" spans="1:12" x14ac:dyDescent="0.2">
      <c r="A411" s="21">
        <v>45.716090985678179</v>
      </c>
      <c r="B411" s="22">
        <v>2.6724152395579091E-3</v>
      </c>
      <c r="C411" s="22">
        <v>-2.9645083160427883E-5</v>
      </c>
      <c r="D411" s="22">
        <v>2.0496308786151795E-3</v>
      </c>
      <c r="E411" s="22">
        <v>1.3008545334708124E-3</v>
      </c>
      <c r="F411" s="22">
        <v>8.8477208923694122E-4</v>
      </c>
      <c r="G411" s="22">
        <v>5.9875198474465606E-4</v>
      </c>
      <c r="H411" s="22">
        <v>2.7018209034827438E-4</v>
      </c>
      <c r="I411" s="22">
        <v>-8.2762054854010675E-5</v>
      </c>
      <c r="J411" s="22">
        <v>-2.0758487836466618E-4</v>
      </c>
      <c r="K411" s="22">
        <v>-1.9875398351480836E-4</v>
      </c>
      <c r="L411" s="22">
        <v>-2.2530527906433219E-4</v>
      </c>
    </row>
    <row r="412" spans="1:12" x14ac:dyDescent="0.2">
      <c r="A412" s="21">
        <v>45.779275484414484</v>
      </c>
      <c r="B412" s="22">
        <v>2.7415967057523045E-3</v>
      </c>
      <c r="C412" s="22">
        <v>-2.8982147028010082E-5</v>
      </c>
      <c r="D412" s="22">
        <v>2.1225607347736919E-3</v>
      </c>
      <c r="E412" s="22">
        <v>1.3624575501617893E-3</v>
      </c>
      <c r="F412" s="22">
        <v>9.3251983589210188E-4</v>
      </c>
      <c r="G412" s="22">
        <v>6.3934321232756147E-4</v>
      </c>
      <c r="H412" s="22">
        <v>2.9996480136059475E-4</v>
      </c>
      <c r="I412" s="22">
        <v>-6.700591001770358E-5</v>
      </c>
      <c r="J412" s="22">
        <v>-1.9824988488755617E-4</v>
      </c>
      <c r="K412" s="22">
        <v>-1.9231691115013971E-4</v>
      </c>
      <c r="L412" s="22">
        <v>-2.2025213147314031E-4</v>
      </c>
    </row>
    <row r="413" spans="1:12" x14ac:dyDescent="0.2">
      <c r="A413" s="21">
        <v>45.842459983150796</v>
      </c>
      <c r="B413" s="22">
        <v>2.8123336921766977E-3</v>
      </c>
      <c r="C413" s="22">
        <v>-2.8317142263669212E-5</v>
      </c>
      <c r="D413" s="22">
        <v>2.1974332934875454E-3</v>
      </c>
      <c r="E413" s="22">
        <v>1.4260209539270945E-3</v>
      </c>
      <c r="F413" s="22">
        <v>9.8169512668072525E-4</v>
      </c>
      <c r="G413" s="22">
        <v>6.8120568285414578E-4</v>
      </c>
      <c r="H413" s="22">
        <v>3.3052637307252777E-4</v>
      </c>
      <c r="I413" s="22">
        <v>-5.0710102910604037E-5</v>
      </c>
      <c r="J413" s="22">
        <v>-1.8854958234195223E-4</v>
      </c>
      <c r="K413" s="22">
        <v>-1.8570330494694498E-4</v>
      </c>
      <c r="L413" s="22">
        <v>-2.1509062995067079E-4</v>
      </c>
    </row>
    <row r="414" spans="1:12" x14ac:dyDescent="0.2">
      <c r="A414" s="21">
        <v>45.905644481887109</v>
      </c>
      <c r="B414" s="22">
        <v>2.8846129768455081E-3</v>
      </c>
      <c r="C414" s="22">
        <v>-2.7650097765177462E-5</v>
      </c>
      <c r="D414" s="22">
        <v>2.2742547540202194E-3</v>
      </c>
      <c r="E414" s="22">
        <v>1.4915755447654237E-3</v>
      </c>
      <c r="F414" s="22">
        <v>1.0323353154591975E-3</v>
      </c>
      <c r="G414" s="22">
        <v>7.2436421407782005E-4</v>
      </c>
      <c r="H414" s="22">
        <v>3.6188062646568399E-4</v>
      </c>
      <c r="I414" s="22">
        <v>-3.3862073652758509E-5</v>
      </c>
      <c r="J414" s="22">
        <v>-1.7847648585067209E-4</v>
      </c>
      <c r="K414" s="22">
        <v>-1.7890662244656515E-4</v>
      </c>
      <c r="L414" s="22">
        <v>-2.0981422042705433E-4</v>
      </c>
    </row>
    <row r="415" spans="1:12" x14ac:dyDescent="0.2">
      <c r="A415" s="21">
        <v>45.968828980623414</v>
      </c>
      <c r="B415" s="22">
        <v>2.9584177223454773E-3</v>
      </c>
      <c r="C415" s="22">
        <v>-2.6981025451368103E-5</v>
      </c>
      <c r="D415" s="22">
        <v>2.3530323116879221E-3</v>
      </c>
      <c r="E415" s="22">
        <v>1.5591544182657424E-3</v>
      </c>
      <c r="F415" s="22">
        <v>1.0844705184704564E-3</v>
      </c>
      <c r="G415" s="22">
        <v>7.6884314518859288E-4</v>
      </c>
      <c r="H415" s="22">
        <v>3.9404161348346903E-4</v>
      </c>
      <c r="I415" s="22">
        <v>-1.6447397863138181E-5</v>
      </c>
      <c r="J415" s="22">
        <v>-1.6802258481289644E-4</v>
      </c>
      <c r="K415" s="22">
        <v>-1.7192011796639554E-4</v>
      </c>
      <c r="L415" s="22">
        <v>-2.0441617117925026E-4</v>
      </c>
    </row>
    <row r="416" spans="1:12" x14ac:dyDescent="0.2">
      <c r="A416" s="21">
        <v>46.032013479359726</v>
      </c>
      <c r="B416" s="22">
        <v>3.0337259334572426E-3</v>
      </c>
      <c r="C416" s="22">
        <v>-2.6309940899603542E-5</v>
      </c>
      <c r="D416" s="22">
        <v>2.4337650955707111E-3</v>
      </c>
      <c r="E416" s="22">
        <v>1.6287841932408707E-3</v>
      </c>
      <c r="F416" s="22">
        <v>1.1381314936083026E-3</v>
      </c>
      <c r="G416" s="22">
        <v>8.1466947787767825E-4</v>
      </c>
      <c r="H416" s="22">
        <v>4.2702041744071618E-4</v>
      </c>
      <c r="I416" s="22">
        <v>1.5478478016073911E-6</v>
      </c>
      <c r="J416" s="22">
        <v>-1.5718157642495052E-4</v>
      </c>
      <c r="K416" s="22">
        <v>-1.6473691352291954E-4</v>
      </c>
      <c r="L416" s="22">
        <v>-1.988895048228549E-4</v>
      </c>
    </row>
    <row r="417" spans="1:12" x14ac:dyDescent="0.2">
      <c r="A417" s="21">
        <v>46.095197978096039</v>
      </c>
      <c r="B417" s="22">
        <v>3.1105137146480739E-3</v>
      </c>
      <c r="C417" s="22">
        <v>-2.5636847266602373E-5</v>
      </c>
      <c r="D417" s="22">
        <v>2.5164482057499927E-3</v>
      </c>
      <c r="E417" s="22">
        <v>1.7004834280050043E-3</v>
      </c>
      <c r="F417" s="22">
        <v>1.193345169864937E-3</v>
      </c>
      <c r="G417" s="22">
        <v>8.6186568084337979E-4</v>
      </c>
      <c r="H417" s="22">
        <v>4.6082729637901971E-4</v>
      </c>
      <c r="I417" s="22">
        <v>2.0137694496469032E-5</v>
      </c>
      <c r="J417" s="22">
        <v>-1.4594707387577112E-4</v>
      </c>
      <c r="K417" s="22">
        <v>-1.5735008068766513E-4</v>
      </c>
      <c r="L417" s="22">
        <v>-1.9322685448943934E-4</v>
      </c>
    </row>
    <row r="418" spans="1:12" x14ac:dyDescent="0.2">
      <c r="A418" s="21">
        <v>46.158382476832344</v>
      </c>
      <c r="B418" s="22">
        <v>3.1887489034761081E-3</v>
      </c>
      <c r="C418" s="22">
        <v>-2.4961755845166042E-5</v>
      </c>
      <c r="D418" s="22">
        <v>2.6010759917973101E-3</v>
      </c>
      <c r="E418" s="22">
        <v>1.7742711823821792E-3</v>
      </c>
      <c r="F418" s="22">
        <v>1.2501356642984102E-3</v>
      </c>
      <c r="G418" s="22">
        <v>9.104552794710224E-4</v>
      </c>
      <c r="H418" s="22">
        <v>4.9547007696554822E-4</v>
      </c>
      <c r="I418" s="22">
        <v>3.9335494666403422E-5</v>
      </c>
      <c r="J418" s="22">
        <v>-1.3431358429204953E-4</v>
      </c>
      <c r="K418" s="22">
        <v>-1.4975314267115164E-4</v>
      </c>
      <c r="L418" s="22">
        <v>-1.8742033259414712E-4</v>
      </c>
    </row>
    <row r="419" spans="1:12" x14ac:dyDescent="0.2">
      <c r="A419" s="21">
        <v>46.221566975568656</v>
      </c>
      <c r="B419" s="22">
        <v>3.2683986526354865E-3</v>
      </c>
      <c r="C419" s="22">
        <v>-2.4284678046669372E-5</v>
      </c>
      <c r="D419" s="22">
        <v>2.6876359835407188E-3</v>
      </c>
      <c r="E419" s="22">
        <v>1.8501564780929074E-3</v>
      </c>
      <c r="F419" s="22">
        <v>1.3085237072399938E-3</v>
      </c>
      <c r="G419" s="22">
        <v>9.6046200776357877E-4</v>
      </c>
      <c r="H419" s="22">
        <v>5.3095586723117007E-4</v>
      </c>
      <c r="I419" s="22">
        <v>5.9153710767995615E-5</v>
      </c>
      <c r="J419" s="22">
        <v>-1.2227645982727296E-4</v>
      </c>
      <c r="K419" s="22">
        <v>-1.4193936723318304E-4</v>
      </c>
      <c r="L419" s="22">
        <v>-1.8146202546663801E-4</v>
      </c>
    </row>
    <row r="420" spans="1:12" x14ac:dyDescent="0.2">
      <c r="A420" s="21">
        <v>46.284751474304969</v>
      </c>
      <c r="B420" s="22">
        <v>3.3494260961733804E-3</v>
      </c>
      <c r="C420" s="22">
        <v>-2.3605631010970257E-5</v>
      </c>
      <c r="D420" s="22">
        <v>2.7761204561748232E-3</v>
      </c>
      <c r="E420" s="22">
        <v>1.9281430518305095E-3</v>
      </c>
      <c r="F420" s="22">
        <v>1.3685268529386942E-3</v>
      </c>
      <c r="G420" s="22">
        <v>1.0119065937775104E-3</v>
      </c>
      <c r="H420" s="22">
        <v>5.6729125599497255E-4</v>
      </c>
      <c r="I420" s="22">
        <v>7.9603647438264381E-5</v>
      </c>
      <c r="J420" s="22">
        <v>-1.0983180420173549E-4</v>
      </c>
      <c r="K420" s="22">
        <v>-1.3390189123130427E-4</v>
      </c>
      <c r="L420" s="22">
        <v>-1.7534384852115008E-4</v>
      </c>
    </row>
    <row r="421" spans="1:12" x14ac:dyDescent="0.2">
      <c r="A421" s="21">
        <v>46.347935973041274</v>
      </c>
      <c r="B421" s="22">
        <v>3.4317920641174552E-3</v>
      </c>
      <c r="C421" s="22">
        <v>-2.2924645137119927E-5</v>
      </c>
      <c r="D421" s="22">
        <v>2.866516682663643E-3</v>
      </c>
      <c r="E421" s="22">
        <v>2.0082288587866147E-3</v>
      </c>
      <c r="F421" s="22">
        <v>1.4301637992227302E-3</v>
      </c>
      <c r="G421" s="22">
        <v>1.0648064922858739E-3</v>
      </c>
      <c r="H421" s="22">
        <v>6.044818241731912E-4</v>
      </c>
      <c r="I421" s="22">
        <v>1.0069548866429136E-4</v>
      </c>
      <c r="J421" s="22">
        <v>-9.6975200266057764E-5</v>
      </c>
      <c r="K421" s="22">
        <v>-1.2563363521186753E-4</v>
      </c>
      <c r="L421" s="22">
        <v>-1.6905774161070613E-4</v>
      </c>
    </row>
    <row r="422" spans="1:12" x14ac:dyDescent="0.2">
      <c r="A422" s="21">
        <v>46.411120471777586</v>
      </c>
      <c r="B422" s="22">
        <v>3.515455514917617E-3</v>
      </c>
      <c r="C422" s="22">
        <v>-2.2241753333219562E-5</v>
      </c>
      <c r="D422" s="22">
        <v>2.9588065562621084E-3</v>
      </c>
      <c r="E422" s="22">
        <v>2.0904065459066124E-3</v>
      </c>
      <c r="F422" s="22">
        <v>1.4934451822491137E-3</v>
      </c>
      <c r="G422" s="22">
        <v>1.1191780394848769E-3</v>
      </c>
      <c r="H422" s="22">
        <v>6.4253181683208169E-4</v>
      </c>
      <c r="I422" s="22">
        <v>1.2243855646899452E-4</v>
      </c>
      <c r="J422" s="22">
        <v>-8.3703798152603371E-5</v>
      </c>
      <c r="K422" s="22">
        <v>-1.1712726604602826E-4</v>
      </c>
      <c r="L422" s="22">
        <v>-1.6259563104332089E-4</v>
      </c>
    </row>
    <row r="423" spans="1:12" x14ac:dyDescent="0.2">
      <c r="A423" s="21">
        <v>46.474304970513899</v>
      </c>
      <c r="B423" s="22">
        <v>3.6003765897721493E-3</v>
      </c>
      <c r="C423" s="22">
        <v>-2.1557000135212869E-5</v>
      </c>
      <c r="D423" s="22">
        <v>3.0529764260669411E-3</v>
      </c>
      <c r="E423" s="22">
        <v>2.1746649714359588E-3</v>
      </c>
      <c r="F423" s="22">
        <v>1.55838168857362E-3</v>
      </c>
      <c r="G423" s="22">
        <v>1.1750375272177678E-3</v>
      </c>
      <c r="H423" s="22">
        <v>6.8144612149740995E-4</v>
      </c>
      <c r="I423" s="22">
        <v>1.4484174380180548E-4</v>
      </c>
      <c r="J423" s="22">
        <v>-7.0014394579600355E-5</v>
      </c>
      <c r="K423" s="22">
        <v>-1.0837484128848423E-4</v>
      </c>
      <c r="L423" s="22">
        <v>-1.5594961332677341E-4</v>
      </c>
    </row>
    <row r="424" spans="1:12" x14ac:dyDescent="0.2">
      <c r="A424" s="21">
        <v>46.537489469250204</v>
      </c>
      <c r="B424" s="22">
        <v>3.6865158714095674E-3</v>
      </c>
      <c r="C424" s="22">
        <v>-2.0870435542373656E-5</v>
      </c>
      <c r="D424" s="22">
        <v>3.1490069663506026E-3</v>
      </c>
      <c r="E424" s="22">
        <v>2.2609871677486326E-3</v>
      </c>
      <c r="F424" s="22">
        <v>1.6249842955873125E-3</v>
      </c>
      <c r="G424" s="22">
        <v>1.2323934851896554E-3</v>
      </c>
      <c r="H424" s="22">
        <v>7.2123007717158716E-4</v>
      </c>
      <c r="I424" s="22">
        <v>1.6791390662240611E-4</v>
      </c>
      <c r="J424" s="22">
        <v>-5.5904582711183863E-5</v>
      </c>
      <c r="K424" s="22">
        <v>-9.9368601937491565E-5</v>
      </c>
      <c r="L424" s="22">
        <v>-1.4911173216797309E-4</v>
      </c>
    </row>
    <row r="425" spans="1:12" x14ac:dyDescent="0.2">
      <c r="A425" s="21">
        <v>46.600673967986516</v>
      </c>
      <c r="B425" s="22">
        <v>3.773835512483681E-3</v>
      </c>
      <c r="C425" s="22">
        <v>-2.0182104928743301E-5</v>
      </c>
      <c r="D425" s="22">
        <v>3.2468769055583298E-3</v>
      </c>
      <c r="E425" s="22">
        <v>2.3493502999390212E-3</v>
      </c>
      <c r="F425" s="22">
        <v>1.6932546229382246E-3</v>
      </c>
      <c r="G425" s="22">
        <v>1.2912542707518011E-3</v>
      </c>
      <c r="H425" s="22">
        <v>7.6188734275472547E-4</v>
      </c>
      <c r="I425" s="22">
        <v>1.9166170802289284E-4</v>
      </c>
      <c r="J425" s="22">
        <v>-4.137272039503869E-5</v>
      </c>
      <c r="K425" s="22">
        <v>-9.0100680518084519E-5</v>
      </c>
      <c r="L425" s="22">
        <v>-1.4207390515047393E-4</v>
      </c>
    </row>
    <row r="426" spans="1:12" x14ac:dyDescent="0.2">
      <c r="A426" s="21">
        <v>46.663858466722829</v>
      </c>
      <c r="B426" s="22">
        <v>3.8622980229179758E-3</v>
      </c>
      <c r="C426" s="22">
        <v>-1.9492063138770249E-5</v>
      </c>
      <c r="D426" s="22">
        <v>3.3465647723878449E-3</v>
      </c>
      <c r="E426" s="22">
        <v>2.4397257744170737E-3</v>
      </c>
      <c r="F426" s="22">
        <v>1.7631954558085968E-3</v>
      </c>
      <c r="G426" s="22">
        <v>1.3516234097893244E-3</v>
      </c>
      <c r="H426" s="22">
        <v>8.0342135062653661E-4</v>
      </c>
      <c r="I426" s="22">
        <v>2.1609284350291024E-4</v>
      </c>
      <c r="J426" s="22">
        <v>-2.6417987592941604E-5</v>
      </c>
      <c r="K426" s="22">
        <v>-8.0562981095671561E-5</v>
      </c>
      <c r="L426" s="22">
        <v>-1.3482819220006885E-4</v>
      </c>
    </row>
    <row r="427" spans="1:12" x14ac:dyDescent="0.2">
      <c r="A427" s="21">
        <v>46.727042965459134</v>
      </c>
      <c r="B427" s="22">
        <v>3.9518647359510078E-3</v>
      </c>
      <c r="C427" s="22">
        <v>-1.8800353797246382E-5</v>
      </c>
      <c r="D427" s="22">
        <v>3.448041568245516E-3</v>
      </c>
      <c r="E427" s="22">
        <v>2.532079701779621E-3</v>
      </c>
      <c r="F427" s="22">
        <v>1.8348055124995481E-3</v>
      </c>
      <c r="G427" s="22">
        <v>1.4135049409208227E-3</v>
      </c>
      <c r="H427" s="22">
        <v>8.4583340319446538E-4</v>
      </c>
      <c r="I427" s="22">
        <v>2.4121270357933301E-4</v>
      </c>
      <c r="J427" s="22">
        <v>-1.1040541092205311E-5</v>
      </c>
      <c r="K427" s="22">
        <v>-7.0747669882438385E-5</v>
      </c>
      <c r="L427" s="22">
        <v>-1.2736647063134955E-4</v>
      </c>
    </row>
    <row r="428" spans="1:12" x14ac:dyDescent="0.2">
      <c r="A428" s="21">
        <v>46.790227464195446</v>
      </c>
      <c r="B428" s="22">
        <v>4.0424993539862827E-3</v>
      </c>
      <c r="C428" s="22">
        <v>-1.810702777562878E-5</v>
      </c>
      <c r="D428" s="22">
        <v>3.5512828251134101E-3</v>
      </c>
      <c r="E428" s="22">
        <v>2.6263725893832897E-3</v>
      </c>
      <c r="F428" s="22">
        <v>1.9080798419807302E-3</v>
      </c>
      <c r="G428" s="22">
        <v>1.4768950911637976E-3</v>
      </c>
      <c r="H428" s="22">
        <v>8.8912505383385528E-4</v>
      </c>
      <c r="I428" s="22">
        <v>2.670260471708026E-4</v>
      </c>
      <c r="J428" s="22">
        <v>4.7599155216150618E-6</v>
      </c>
      <c r="K428" s="22">
        <v>-6.0646489988948262E-5</v>
      </c>
      <c r="L428" s="22">
        <v>-1.1968072937526467E-4</v>
      </c>
    </row>
    <row r="429" spans="1:12" x14ac:dyDescent="0.2">
      <c r="A429" s="21">
        <v>46.853411962931759</v>
      </c>
      <c r="B429" s="22">
        <v>4.1341619331184028E-3</v>
      </c>
      <c r="C429" s="22">
        <v>-1.741212193531006E-5</v>
      </c>
      <c r="D429" s="22">
        <v>3.6562559695686304E-3</v>
      </c>
      <c r="E429" s="22">
        <v>2.7225604628729337E-3</v>
      </c>
      <c r="F429" s="22">
        <v>1.9830094701693913E-3</v>
      </c>
      <c r="G429" s="22">
        <v>1.5417912228121999E-3</v>
      </c>
      <c r="H429" s="22">
        <v>9.3329849290132733E-4</v>
      </c>
      <c r="I429" s="22">
        <v>2.9353693721428269E-4</v>
      </c>
      <c r="J429" s="22">
        <v>2.0982256327438198E-5</v>
      </c>
      <c r="K429" s="22">
        <v>-5.025139838415801E-5</v>
      </c>
      <c r="L429" s="22">
        <v>-1.1176322971019862E-4</v>
      </c>
    </row>
    <row r="430" spans="1:12" x14ac:dyDescent="0.2">
      <c r="A430" s="21">
        <v>46.916596461668064</v>
      </c>
      <c r="B430" s="22">
        <v>4.2268184209991594E-3</v>
      </c>
      <c r="C430" s="22">
        <v>-1.6715677759951527E-5</v>
      </c>
      <c r="D430" s="22">
        <v>3.7629216744000473E-3</v>
      </c>
      <c r="E430" s="22">
        <v>2.8205946203655901E-3</v>
      </c>
      <c r="F430" s="22">
        <v>2.0595804741618835E-3</v>
      </c>
      <c r="G430" s="22">
        <v>1.6081864872060985E-3</v>
      </c>
      <c r="H430" s="22">
        <v>9.7835453372892961E-4</v>
      </c>
      <c r="I430" s="22">
        <v>3.2074683320500158E-4</v>
      </c>
      <c r="J430" s="22">
        <v>3.7626343936349394E-5</v>
      </c>
      <c r="K430" s="22">
        <v>-3.9554534656314435E-5</v>
      </c>
      <c r="L430" s="22">
        <v>-1.0360669390642602E-4</v>
      </c>
    </row>
    <row r="431" spans="1:12" x14ac:dyDescent="0.2">
      <c r="A431" s="21">
        <v>46.979780960404376</v>
      </c>
      <c r="B431" s="22">
        <v>4.3204303220075258E-3</v>
      </c>
      <c r="C431" s="22">
        <v>-1.6017730084391932E-5</v>
      </c>
      <c r="D431" s="22">
        <v>3.8712430948639799E-3</v>
      </c>
      <c r="E431" s="22">
        <v>2.9204212546730989E-3</v>
      </c>
      <c r="F431" s="22">
        <v>2.1377785936139712E-3</v>
      </c>
      <c r="G431" s="22">
        <v>1.6760747771105409E-3</v>
      </c>
      <c r="H431" s="22">
        <v>1.0242917641802047E-3</v>
      </c>
      <c r="I431" s="22">
        <v>3.4865841754719659E-4</v>
      </c>
      <c r="J431" s="22">
        <v>5.4692179111714444E-5</v>
      </c>
      <c r="K431" s="22">
        <v>-2.8548471888792319E-5</v>
      </c>
      <c r="L431" s="22">
        <v>-9.5204018632412824E-5</v>
      </c>
    </row>
    <row r="432" spans="1:12" x14ac:dyDescent="0.2">
      <c r="A432" s="21">
        <v>47.042965459140689</v>
      </c>
      <c r="B432" s="22">
        <v>4.4149607226125079E-3</v>
      </c>
      <c r="C432" s="22">
        <v>-1.5318299840299102E-5</v>
      </c>
      <c r="D432" s="22">
        <v>3.9811710589469241E-3</v>
      </c>
      <c r="E432" s="22">
        <v>3.0219828449793815E-3</v>
      </c>
      <c r="F432" s="22">
        <v>2.2175811079542451E-3</v>
      </c>
      <c r="G432" s="22">
        <v>1.745441999691126E-3</v>
      </c>
      <c r="H432" s="22">
        <v>1.0711090794284653E-3</v>
      </c>
      <c r="I432" s="22">
        <v>3.7727190786282136E-4</v>
      </c>
      <c r="J432" s="22">
        <v>7.2180020304416897E-5</v>
      </c>
      <c r="K432" s="22">
        <v>-1.7225436374807605E-5</v>
      </c>
      <c r="L432" s="22">
        <v>-8.6548530503705444E-5</v>
      </c>
    </row>
    <row r="433" spans="1:12" x14ac:dyDescent="0.2">
      <c r="A433" s="21">
        <v>47.106149957876994</v>
      </c>
      <c r="B433" s="22">
        <v>4.5103694424434545E-3</v>
      </c>
      <c r="C433" s="22">
        <v>-1.4617416876398631E-5</v>
      </c>
      <c r="D433" s="22">
        <v>4.0926592072213887E-3</v>
      </c>
      <c r="E433" s="22">
        <v>3.1252191057706989E-3</v>
      </c>
      <c r="F433" s="22">
        <v>2.2989638853418582E-3</v>
      </c>
      <c r="G433" s="22">
        <v>1.8162731167168454E-3</v>
      </c>
      <c r="H433" s="22">
        <v>1.1188048645606448E-3</v>
      </c>
      <c r="I433" s="22">
        <v>4.0658691262785752E-4</v>
      </c>
      <c r="J433" s="22">
        <v>9.0090217933301993E-5</v>
      </c>
      <c r="K433" s="22">
        <v>-5.5781899160198236E-6</v>
      </c>
      <c r="L433" s="22">
        <v>-7.7633637612611818E-5</v>
      </c>
    </row>
    <row r="434" spans="1:12" x14ac:dyDescent="0.2">
      <c r="A434" s="21">
        <v>47.169334456613306</v>
      </c>
      <c r="B434" s="22">
        <v>4.6066134765186343E-3</v>
      </c>
      <c r="C434" s="22">
        <v>-1.3915095414260165E-5</v>
      </c>
      <c r="D434" s="22">
        <v>4.2056528475839725E-3</v>
      </c>
      <c r="E434" s="22">
        <v>3.2300665526340359E-3</v>
      </c>
      <c r="F434" s="22">
        <v>2.381903724170653E-3</v>
      </c>
      <c r="G434" s="22">
        <v>1.8885508565003432E-3</v>
      </c>
      <c r="H434" s="22">
        <v>1.1673748942969834E-3</v>
      </c>
      <c r="I434" s="22">
        <v>4.3660203538592598E-4</v>
      </c>
      <c r="J434" s="22">
        <v>1.0842308232578316E-4</v>
      </c>
      <c r="K434" s="22">
        <v>6.4008213705405637E-6</v>
      </c>
      <c r="L434" s="22">
        <v>-6.8452962736209223E-5</v>
      </c>
    </row>
    <row r="435" spans="1:12" x14ac:dyDescent="0.2">
      <c r="A435" s="21">
        <v>47.232518955349619</v>
      </c>
      <c r="B435" s="22">
        <v>4.70364634148282E-3</v>
      </c>
      <c r="C435" s="22">
        <v>-1.3211357709909158E-5</v>
      </c>
      <c r="D435" s="22">
        <v>4.3200867802168147E-3</v>
      </c>
      <c r="E435" s="22">
        <v>3.3364589406927824E-3</v>
      </c>
      <c r="F435" s="22">
        <v>2.4663675928209314E-3</v>
      </c>
      <c r="G435" s="22">
        <v>1.9622517657013039E-3</v>
      </c>
      <c r="H435" s="22">
        <v>1.2168149015659869E-3</v>
      </c>
      <c r="I435" s="22">
        <v>4.6731495316040789E-4</v>
      </c>
      <c r="J435" s="22">
        <v>1.2718025818840274E-4</v>
      </c>
      <c r="K435" s="22">
        <v>1.8719824111298156E-5</v>
      </c>
      <c r="L435" s="22">
        <v>-5.900053136853752E-5</v>
      </c>
    </row>
    <row r="436" spans="1:12" x14ac:dyDescent="0.2">
      <c r="A436" s="21">
        <v>47.295703454085924</v>
      </c>
      <c r="B436" s="22">
        <v>4.8014147541603778E-3</v>
      </c>
      <c r="C436" s="22">
        <v>-1.250621819820975E-5</v>
      </c>
      <c r="D436" s="22">
        <v>4.435896961147592E-3</v>
      </c>
      <c r="E436" s="22">
        <v>3.4443270668180919E-3</v>
      </c>
      <c r="F436" s="22">
        <v>2.5523230831434435E-3</v>
      </c>
      <c r="G436" s="22">
        <v>2.0373453162827841E-3</v>
      </c>
      <c r="H436" s="22">
        <v>1.2671171787596316E-3</v>
      </c>
      <c r="I436" s="22">
        <v>4.9872232116107001E-4</v>
      </c>
      <c r="J436" s="22">
        <v>1.4636245554162721E-4</v>
      </c>
      <c r="K436" s="22">
        <v>3.138694052740633E-5</v>
      </c>
      <c r="L436" s="22">
        <v>-4.9270840169842553E-5</v>
      </c>
    </row>
    <row r="437" spans="1:12" x14ac:dyDescent="0.2">
      <c r="A437" s="21">
        <v>47.358887952822236</v>
      </c>
      <c r="B437" s="22">
        <v>4.8998603772794714E-3</v>
      </c>
      <c r="C437" s="22">
        <v>-1.1799685207925639E-5</v>
      </c>
      <c r="D437" s="22">
        <v>4.5530087519164743E-3</v>
      </c>
      <c r="E437" s="22">
        <v>3.5536001396818321E-3</v>
      </c>
      <c r="F437" s="22">
        <v>2.6397325100107213E-3</v>
      </c>
      <c r="G437" s="22">
        <v>2.1137982523931672E-3</v>
      </c>
      <c r="H437" s="22">
        <v>1.3182761646412578E-3</v>
      </c>
      <c r="I437" s="22">
        <v>5.3081996714035204E-4</v>
      </c>
      <c r="J437" s="22">
        <v>1.659716595490692E-4</v>
      </c>
      <c r="K437" s="22">
        <v>4.4411132262893704E-5</v>
      </c>
      <c r="L437" s="22">
        <v>-3.9258808890128133E-5</v>
      </c>
    </row>
    <row r="438" spans="1:12" x14ac:dyDescent="0.2">
      <c r="A438" s="21">
        <v>47.422072451558549</v>
      </c>
      <c r="B438" s="22">
        <v>4.9989225130374019E-3</v>
      </c>
      <c r="C438" s="22">
        <v>-1.1091763671502098E-5</v>
      </c>
      <c r="D438" s="22">
        <v>4.6713387749587245E-3</v>
      </c>
      <c r="E438" s="22">
        <v>3.6642063488657008E-3</v>
      </c>
      <c r="F438" s="22">
        <v>2.7285541063053549E-3</v>
      </c>
      <c r="G438" s="22">
        <v>2.1915741301000336E-3</v>
      </c>
      <c r="H438" s="22">
        <v>1.3702834537066846E-3</v>
      </c>
      <c r="I438" s="22">
        <v>5.6360285241257115E-4</v>
      </c>
      <c r="J438" s="22">
        <v>1.860097925821277E-4</v>
      </c>
      <c r="K438" s="22">
        <v>5.7801459962645497E-5</v>
      </c>
      <c r="L438" s="22">
        <v>-2.8959674607699111E-5</v>
      </c>
    </row>
    <row r="439" spans="1:12" x14ac:dyDescent="0.2">
      <c r="A439" s="21">
        <v>47.485256950294854</v>
      </c>
      <c r="B439" s="22">
        <v>5.0985384315369708E-3</v>
      </c>
      <c r="C439" s="22">
        <v>-1.0382445810423525E-5</v>
      </c>
      <c r="D439" s="22">
        <v>4.7908039098674112E-3</v>
      </c>
      <c r="E439" s="22">
        <v>3.7760733332524578E-3</v>
      </c>
      <c r="F439" s="22">
        <v>2.8187427636441088E-3</v>
      </c>
      <c r="G439" s="22">
        <v>2.2706313346518418E-3</v>
      </c>
      <c r="H439" s="22">
        <v>1.4231307282172563E-3</v>
      </c>
      <c r="I439" s="22">
        <v>5.970642196426088E-4</v>
      </c>
      <c r="J439" s="22">
        <v>2.0647876080548603E-4</v>
      </c>
      <c r="K439" s="22">
        <v>7.156735523141785E-5</v>
      </c>
      <c r="L439" s="22">
        <v>-1.8369408757260156E-5</v>
      </c>
    </row>
    <row r="440" spans="1:12" x14ac:dyDescent="0.2">
      <c r="A440" s="21">
        <v>47.548441449031166</v>
      </c>
      <c r="B440" s="22">
        <v>5.1986420567622709E-3</v>
      </c>
      <c r="C440" s="22">
        <v>-9.6717268669659622E-6</v>
      </c>
      <c r="D440" s="22">
        <v>4.9113091071757362E-3</v>
      </c>
      <c r="E440" s="22">
        <v>3.8891270551690599E-3</v>
      </c>
      <c r="F440" s="22">
        <v>2.9102492724064418E-3</v>
      </c>
      <c r="G440" s="22">
        <v>2.3509231724594877E-3</v>
      </c>
      <c r="H440" s="22">
        <v>1.4768080763688041E-3</v>
      </c>
      <c r="I440" s="22">
        <v>6.3119650226383349E-4</v>
      </c>
      <c r="J440" s="22">
        <v>2.2738017297531957E-4</v>
      </c>
      <c r="K440" s="22">
        <v>8.5718422487528816E-5</v>
      </c>
      <c r="L440" s="22">
        <v>-7.4836501150305444E-6</v>
      </c>
    </row>
    <row r="441" spans="1:12" x14ac:dyDescent="0.2">
      <c r="A441" s="21">
        <v>47.611625947767479</v>
      </c>
      <c r="B441" s="22">
        <v>5.2991677812850267E-3</v>
      </c>
      <c r="C441" s="22">
        <v>-8.9595937821347573E-6</v>
      </c>
      <c r="D441" s="22">
        <v>5.0327601247644989E-3</v>
      </c>
      <c r="E441" s="22">
        <v>4.0032913272061727E-3</v>
      </c>
      <c r="F441" s="22">
        <v>3.0030238214440981E-3</v>
      </c>
      <c r="G441" s="22">
        <v>2.4324012438653197E-3</v>
      </c>
      <c r="H441" s="22">
        <v>1.5313057211419959E-3</v>
      </c>
      <c r="I441" s="22">
        <v>6.6598903629124732E-4</v>
      </c>
      <c r="J441" s="22">
        <v>2.4871631421251604E-4</v>
      </c>
      <c r="K441" s="22">
        <v>1.0026504601291176E-4</v>
      </c>
      <c r="L441" s="22">
        <v>3.7021222674255757E-6</v>
      </c>
    </row>
    <row r="442" spans="1:12" x14ac:dyDescent="0.2">
      <c r="A442" s="21">
        <v>47.674810446503784</v>
      </c>
      <c r="B442" s="22">
        <v>5.4000441681493561E-3</v>
      </c>
      <c r="C442" s="22">
        <v>-8.2460430220220482E-6</v>
      </c>
      <c r="D442" s="22">
        <v>5.1550567043997537E-3</v>
      </c>
      <c r="E442" s="22">
        <v>4.1184864390844097E-3</v>
      </c>
      <c r="F442" s="22">
        <v>3.097009810914994E-3</v>
      </c>
      <c r="G442" s="22">
        <v>2.5150156816064811E-3</v>
      </c>
      <c r="H442" s="22">
        <v>1.5866141104250229E-3</v>
      </c>
      <c r="I442" s="22">
        <v>7.0143282498789743E-4</v>
      </c>
      <c r="J442" s="22">
        <v>2.7048783283296923E-4</v>
      </c>
      <c r="K442" s="22">
        <v>1.1521692654369258E-4</v>
      </c>
      <c r="L442" s="22">
        <v>1.5192764314721866E-5</v>
      </c>
    </row>
    <row r="443" spans="1:12" x14ac:dyDescent="0.2">
      <c r="A443" s="21">
        <v>47.737994945240096</v>
      </c>
      <c r="B443" s="22">
        <v>5.5011941236607891E-3</v>
      </c>
      <c r="C443" s="22">
        <v>-7.5310711215583577E-6</v>
      </c>
      <c r="D443" s="22">
        <v>5.2780918495113575E-3</v>
      </c>
      <c r="E443" s="22">
        <v>4.234631399311223E-3</v>
      </c>
      <c r="F443" s="22">
        <v>3.1921491596467841E-3</v>
      </c>
      <c r="G443" s="22">
        <v>2.5987091449039398E-3</v>
      </c>
      <c r="H443" s="22">
        <v>1.6427207692730269E-3</v>
      </c>
      <c r="I443" s="22">
        <v>7.3751642173887019E-4</v>
      </c>
      <c r="J443" s="22">
        <v>2.9269588159552866E-4</v>
      </c>
      <c r="K443" s="22">
        <v>1.3058396793792749E-4</v>
      </c>
      <c r="L443" s="22">
        <v>2.6993492338028504E-5</v>
      </c>
    </row>
    <row r="444" spans="1:12" x14ac:dyDescent="0.2">
      <c r="A444" s="21">
        <v>47.801179443976409</v>
      </c>
      <c r="B444" s="22">
        <v>5.6025337583425943E-3</v>
      </c>
      <c r="C444" s="22">
        <v>-6.8146766900736301E-6</v>
      </c>
      <c r="D444" s="22">
        <v>5.401761285764627E-3</v>
      </c>
      <c r="E444" s="22">
        <v>4.3516420669967078E-3</v>
      </c>
      <c r="F444" s="22">
        <v>3.2883832345137164E-3</v>
      </c>
      <c r="G444" s="22">
        <v>2.6834243362273344E-3</v>
      </c>
      <c r="H444" s="22">
        <v>1.699613182766849E-3</v>
      </c>
      <c r="I444" s="22">
        <v>7.7422847406645771E-4</v>
      </c>
      <c r="J444" s="22">
        <v>3.1534117130244479E-4</v>
      </c>
      <c r="K444" s="22">
        <v>1.4637508324077784E-4</v>
      </c>
      <c r="L444" s="22">
        <v>3.9109622568910339E-5</v>
      </c>
    </row>
    <row r="445" spans="1:12" x14ac:dyDescent="0.2">
      <c r="A445" s="21">
        <v>47.864363942712714</v>
      </c>
      <c r="B445" s="22">
        <v>5.7039715659737969E-3</v>
      </c>
      <c r="C445" s="22">
        <v>-6.0968688331067769E-6</v>
      </c>
      <c r="D445" s="22">
        <v>5.5259539689246333E-3</v>
      </c>
      <c r="E445" s="22">
        <v>4.4694324172225783E-3</v>
      </c>
      <c r="F445" s="22">
        <v>3.3856461084430605E-3</v>
      </c>
      <c r="G445" s="22">
        <v>2.7691017411617075E-3</v>
      </c>
      <c r="H445" s="22">
        <v>1.7572755844122315E-3</v>
      </c>
      <c r="I445" s="22">
        <v>8.1155748014895626E-4</v>
      </c>
      <c r="J445" s="22">
        <v>3.3842440024795602E-4</v>
      </c>
      <c r="K445" s="22">
        <v>1.625994161866502E-4</v>
      </c>
      <c r="L445" s="22">
        <v>5.1547055384721087E-5</v>
      </c>
    </row>
    <row r="446" spans="1:12" x14ac:dyDescent="0.2">
      <c r="A446" s="21">
        <v>47.927548441449026</v>
      </c>
      <c r="B446" s="22">
        <v>5.805410608905881E-3</v>
      </c>
      <c r="C446" s="22">
        <v>-5.3776577112705235E-6</v>
      </c>
      <c r="D446" s="22">
        <v>5.6505587045137537E-3</v>
      </c>
      <c r="E446" s="22">
        <v>4.5879130211988004E-3</v>
      </c>
      <c r="F446" s="22">
        <v>3.4838708509092164E-3</v>
      </c>
      <c r="G446" s="22">
        <v>2.8556830191544583E-3</v>
      </c>
      <c r="H446" s="22">
        <v>1.8156947278161392E-3</v>
      </c>
      <c r="I446" s="22">
        <v>8.49489876856992E-4</v>
      </c>
      <c r="J446" s="22">
        <v>3.6194626672630872E-4</v>
      </c>
      <c r="K446" s="22">
        <v>1.7926553623959734E-4</v>
      </c>
      <c r="L446" s="22">
        <v>6.4311112583199031E-5</v>
      </c>
    </row>
    <row r="447" spans="1:12" x14ac:dyDescent="0.2">
      <c r="A447" s="21">
        <v>47.990732940185339</v>
      </c>
      <c r="B447" s="22">
        <v>5.906749454466946E-3</v>
      </c>
      <c r="C447" s="22">
        <v>-4.6570682775264444E-6</v>
      </c>
      <c r="D447" s="22">
        <v>5.7754645795091916E-3</v>
      </c>
      <c r="E447" s="22">
        <v>4.7069934360902347E-3</v>
      </c>
      <c r="F447" s="22">
        <v>3.5829909404564361E-3</v>
      </c>
      <c r="G447" s="22">
        <v>2.94310585521401E-3</v>
      </c>
      <c r="H447" s="22">
        <v>1.8748548677075671E-3</v>
      </c>
      <c r="I447" s="22">
        <v>8.8801447077469604E-4</v>
      </c>
      <c r="J447" s="22">
        <v>3.8590715811418597E-4</v>
      </c>
      <c r="K447" s="22">
        <v>1.9638162948504314E-4</v>
      </c>
      <c r="L447" s="22">
        <v>7.740683820719839E-5</v>
      </c>
    </row>
    <row r="448" spans="1:12" x14ac:dyDescent="0.2">
      <c r="A448" s="21">
        <v>48.053917438921644</v>
      </c>
      <c r="B448" s="22">
        <v>6.0078804970516526E-3</v>
      </c>
      <c r="C448" s="22">
        <v>-3.9351344187289302E-6</v>
      </c>
      <c r="D448" s="22">
        <v>5.9005560298461832E-3</v>
      </c>
      <c r="E448" s="22">
        <v>4.8265805307811443E-3</v>
      </c>
      <c r="F448" s="22">
        <v>3.6829326639877366E-3</v>
      </c>
      <c r="G448" s="22">
        <v>3.0313075939843838E-3</v>
      </c>
      <c r="H448" s="22">
        <v>1.9347406190472684E-3</v>
      </c>
      <c r="I448" s="22">
        <v>9.2711800161197238E-4</v>
      </c>
      <c r="J448" s="22">
        <v>4.1030848013029497E-4</v>
      </c>
      <c r="K448" s="22">
        <v>2.1395575855908398E-4</v>
      </c>
      <c r="L448" s="22">
        <v>9.0838744950142995E-5</v>
      </c>
    </row>
    <row r="449" spans="1:12" x14ac:dyDescent="0.2">
      <c r="A449" s="21">
        <v>48.117101937657957</v>
      </c>
      <c r="B449" s="22">
        <v>6.1086929925614104E-3</v>
      </c>
      <c r="C449" s="22">
        <v>-3.2118965834687791E-6</v>
      </c>
      <c r="D449" s="22">
        <v>6.0257184194216122E-3</v>
      </c>
      <c r="E449" s="22">
        <v>4.9465795962036676E-3</v>
      </c>
      <c r="F449" s="22">
        <v>3.7836214507948533E-3</v>
      </c>
      <c r="G449" s="22">
        <v>3.1202262931722918E-3</v>
      </c>
      <c r="H449" s="22">
        <v>1.9953349017505181E-3</v>
      </c>
      <c r="I449" s="22">
        <v>9.6678765144014714E-4</v>
      </c>
      <c r="J449" s="22">
        <v>4.3515025564063071E-4</v>
      </c>
      <c r="K449" s="22">
        <v>2.319956008416177E-4</v>
      </c>
      <c r="L449" s="22">
        <v>1.0461081083122743E-4</v>
      </c>
    </row>
    <row r="450" spans="1:12" x14ac:dyDescent="0.2">
      <c r="A450" s="21">
        <v>48.180286436394269</v>
      </c>
      <c r="B450" s="22">
        <v>6.2090707805208412E-3</v>
      </c>
      <c r="C450" s="22">
        <v>-2.4874138508204176E-6</v>
      </c>
      <c r="D450" s="22">
        <v>6.1508317518434363E-3</v>
      </c>
      <c r="E450" s="22">
        <v>5.0668930156791284E-3</v>
      </c>
      <c r="F450" s="22">
        <v>3.8849791516052251E-3</v>
      </c>
      <c r="G450" s="22">
        <v>3.2097979604022156E-3</v>
      </c>
      <c r="H450" s="22">
        <v>2.0566203061179915E-3</v>
      </c>
      <c r="I450" s="22">
        <v>1.0070105617755001E-3</v>
      </c>
      <c r="J450" s="22">
        <v>4.6043334091064195E-4</v>
      </c>
      <c r="K450" s="22">
        <v>2.5050917678298408E-4</v>
      </c>
      <c r="L450" s="22">
        <v>1.187266458145158E-4</v>
      </c>
    </row>
    <row r="451" spans="1:12" x14ac:dyDescent="0.2">
      <c r="A451" s="21">
        <v>48.243470935130574</v>
      </c>
      <c r="B451" s="22">
        <v>6.3088917204875607E-3</v>
      </c>
      <c r="C451" s="22">
        <v>-1.7617509983230318E-6</v>
      </c>
      <c r="D451" s="22">
        <v>6.2757752294336222E-3</v>
      </c>
      <c r="E451" s="22">
        <v>5.1874205612088735E-3</v>
      </c>
      <c r="F451" s="22">
        <v>3.9869247295916893E-3</v>
      </c>
      <c r="G451" s="22">
        <v>3.2999570779243576E-3</v>
      </c>
      <c r="H451" s="22">
        <v>2.1185797124899982E-3</v>
      </c>
      <c r="I451" s="22">
        <v>1.0477741376482214E-3</v>
      </c>
      <c r="J451" s="22">
        <v>4.8615824098172355E-4</v>
      </c>
      <c r="K451" s="22">
        <v>2.6950311600737958E-4</v>
      </c>
      <c r="L451" s="22">
        <v>1.33189793182578E-4</v>
      </c>
    </row>
    <row r="452" spans="1:12" x14ac:dyDescent="0.2">
      <c r="A452" s="21">
        <v>48.306655433866887</v>
      </c>
      <c r="B452" s="22">
        <v>6.4080285050998435E-3</v>
      </c>
      <c r="C452" s="22">
        <v>-1.0349874244975969E-6</v>
      </c>
      <c r="D452" s="22">
        <v>6.4004236909995559E-3</v>
      </c>
      <c r="E452" s="22">
        <v>5.3080618465203349E-3</v>
      </c>
      <c r="F452" s="22">
        <v>4.089374010680524E-3</v>
      </c>
      <c r="G452" s="22">
        <v>3.3906393463358428E-3</v>
      </c>
      <c r="H452" s="22">
        <v>2.1811938180635849E-3</v>
      </c>
      <c r="I452" s="22">
        <v>1.0890654725212981E-3</v>
      </c>
      <c r="J452" s="22">
        <v>5.123250267327652E-4</v>
      </c>
      <c r="K452" s="22">
        <v>2.8898351523039002E-4</v>
      </c>
      <c r="L452" s="22">
        <v>1.480028260337224E-4</v>
      </c>
    </row>
    <row r="453" spans="1:12" x14ac:dyDescent="0.2">
      <c r="A453" s="21">
        <v>48.369839932603199</v>
      </c>
      <c r="B453" s="22">
        <v>6.5063517122875983E-3</v>
      </c>
      <c r="C453" s="22">
        <v>-3.0720122989351675E-7</v>
      </c>
      <c r="D453" s="22">
        <v>6.5246500679668959E-3</v>
      </c>
      <c r="E453" s="22">
        <v>5.4287142083000043E-3</v>
      </c>
      <c r="F453" s="22">
        <v>4.1922402616950292E-3</v>
      </c>
      <c r="G453" s="22">
        <v>3.4817800709530918E-3</v>
      </c>
      <c r="H453" s="22">
        <v>2.2444417953385934E-3</v>
      </c>
      <c r="I453" s="22">
        <v>1.1308716648397088E-3</v>
      </c>
      <c r="J453" s="22">
        <v>5.3893333264993289E-4</v>
      </c>
      <c r="K453" s="22">
        <v>3.0895469651741607E-4</v>
      </c>
      <c r="L453" s="22">
        <v>1.631684882920295E-4</v>
      </c>
    </row>
    <row r="454" spans="1:12" x14ac:dyDescent="0.2">
      <c r="A454" s="21">
        <v>48.433024431339504</v>
      </c>
      <c r="B454" s="22">
        <v>6.6037298832568973E-3</v>
      </c>
      <c r="C454" s="22">
        <v>4.2152061409430307E-7</v>
      </c>
      <c r="D454" s="22">
        <v>6.648325605215717E-3</v>
      </c>
      <c r="E454" s="22">
        <v>5.5492758332132833E-3</v>
      </c>
      <c r="F454" s="22">
        <v>4.2954340206747248E-3</v>
      </c>
      <c r="G454" s="22">
        <v>3.5733125782022534E-3</v>
      </c>
      <c r="H454" s="22">
        <v>2.3083022337688211E-3</v>
      </c>
      <c r="I454" s="22">
        <v>1.1731797956256538E-3</v>
      </c>
      <c r="J454" s="22">
        <v>5.6598193316284443E-4</v>
      </c>
      <c r="K454" s="22">
        <v>3.2942033226075702E-4</v>
      </c>
      <c r="L454" s="22">
        <v>1.7868906142224565E-4</v>
      </c>
    </row>
    <row r="455" spans="1:12" x14ac:dyDescent="0.2">
      <c r="A455" s="21">
        <v>48.496208930075824</v>
      </c>
      <c r="B455" s="22">
        <v>6.7000283334682888E-3</v>
      </c>
      <c r="C455" s="22">
        <v>1.1510903352180187E-6</v>
      </c>
      <c r="D455" s="22">
        <v>6.7713190703475867E-3</v>
      </c>
      <c r="E455" s="22">
        <v>5.669644953478296E-3</v>
      </c>
      <c r="F455" s="22">
        <v>4.3988635335803286E-3</v>
      </c>
      <c r="G455" s="22">
        <v>3.6651676811063887E-3</v>
      </c>
      <c r="H455" s="22">
        <v>2.3727534919691755E-3</v>
      </c>
      <c r="I455" s="22">
        <v>1.215976720869054E-3</v>
      </c>
      <c r="J455" s="22">
        <v>5.9347019707628381E-4</v>
      </c>
      <c r="K455" s="22">
        <v>3.5038270135334302E-4</v>
      </c>
      <c r="L455" s="22">
        <v>1.9456660241048087E-4</v>
      </c>
    </row>
    <row r="456" spans="1:12" x14ac:dyDescent="0.2">
      <c r="A456" s="21">
        <v>48.559393428812129</v>
      </c>
      <c r="B456" s="22">
        <v>6.7951124788609143E-3</v>
      </c>
      <c r="C456" s="22">
        <v>1.8814216203874671E-6</v>
      </c>
      <c r="D456" s="22">
        <v>6.8935014188260934E-3</v>
      </c>
      <c r="E456" s="22">
        <v>5.7897206336252685E-3</v>
      </c>
      <c r="F456" s="22">
        <v>4.502434242234803E-3</v>
      </c>
      <c r="G456" s="22">
        <v>3.7572761019338576E-3</v>
      </c>
      <c r="H456" s="22">
        <v>2.4377712206674791E-3</v>
      </c>
      <c r="I456" s="22">
        <v>1.2592491259418681E-3</v>
      </c>
      <c r="J456" s="22">
        <v>6.2139582364361561E-4</v>
      </c>
      <c r="K456" s="22">
        <v>3.7184288456565493E-4</v>
      </c>
      <c r="L456" s="22">
        <v>2.1080296420978093E-4</v>
      </c>
    </row>
    <row r="457" spans="1:12" x14ac:dyDescent="0.2">
      <c r="A457" s="21">
        <v>48.622577927548434</v>
      </c>
      <c r="B457" s="22">
        <v>6.8888441372095613E-3</v>
      </c>
      <c r="C457" s="22">
        <v>2.6124235281765208E-6</v>
      </c>
      <c r="D457" s="22">
        <v>7.0147427861342541E-3</v>
      </c>
      <c r="E457" s="22">
        <v>5.9094024706569676E-3</v>
      </c>
      <c r="F457" s="22">
        <v>4.6060518916786423E-3</v>
      </c>
      <c r="G457" s="22">
        <v>3.8495684938445133E-3</v>
      </c>
      <c r="H457" s="22">
        <v>2.5033303031149453E-3</v>
      </c>
      <c r="I457" s="22">
        <v>1.302981898199454E-3</v>
      </c>
      <c r="J457" s="22">
        <v>6.4975699043315208E-4</v>
      </c>
      <c r="K457" s="22">
        <v>3.9380088298120099E-4</v>
      </c>
      <c r="L457" s="22">
        <v>2.2739964034200651E-4</v>
      </c>
    </row>
    <row r="458" spans="1:12" x14ac:dyDescent="0.2">
      <c r="A458" s="21">
        <v>48.685762426284754</v>
      </c>
      <c r="B458" s="22">
        <v>6.9810839524361758E-3</v>
      </c>
      <c r="C458" s="22">
        <v>3.3440073124003805E-6</v>
      </c>
      <c r="D458" s="22">
        <v>7.134916164842321E-3</v>
      </c>
      <c r="E458" s="22">
        <v>6.0285937479478699E-3</v>
      </c>
      <c r="F458" s="22">
        <v>4.7096196890532909E-3</v>
      </c>
      <c r="G458" s="22">
        <v>3.9419723101898254E-3</v>
      </c>
      <c r="H458" s="22">
        <v>2.5694028700687936E-3</v>
      </c>
      <c r="I458" s="22">
        <v>1.3471616895061713E-3</v>
      </c>
      <c r="J458" s="22">
        <v>6.7855098920275659E-4</v>
      </c>
      <c r="K458" s="22">
        <v>4.1625522536737556E-4</v>
      </c>
      <c r="L458" s="22">
        <v>2.4435851117810513E-4</v>
      </c>
    </row>
    <row r="459" spans="1:12" x14ac:dyDescent="0.2">
      <c r="A459" s="21">
        <v>48.748946925021059</v>
      </c>
      <c r="B459" s="22">
        <v>7.0716918892136053E-3</v>
      </c>
      <c r="C459" s="22">
        <v>4.0760822247216337E-6</v>
      </c>
      <c r="D459" s="22">
        <v>7.2538995332614466E-3</v>
      </c>
      <c r="E459" s="22">
        <v>6.147197636717055E-3</v>
      </c>
      <c r="F459" s="22">
        <v>4.8130419559875232E-3</v>
      </c>
      <c r="G459" s="22">
        <v>4.0344165263635767E-3</v>
      </c>
      <c r="H459" s="22">
        <v>2.6359614716831765E-3</v>
      </c>
      <c r="I459" s="22">
        <v>1.391773539646783E-3</v>
      </c>
      <c r="J459" s="22">
        <v>7.0777446393369646E-4</v>
      </c>
      <c r="K459" s="22">
        <v>4.3920397463655206E-4</v>
      </c>
      <c r="L459" s="22">
        <v>2.6168070333552993E-4</v>
      </c>
    </row>
    <row r="460" spans="1:12" x14ac:dyDescent="0.2">
      <c r="A460" s="21">
        <v>48.812131423757364</v>
      </c>
      <c r="B460" s="22">
        <v>7.1605281984952395E-3</v>
      </c>
      <c r="C460" s="22">
        <v>4.8085623388257228E-6</v>
      </c>
      <c r="D460" s="22">
        <v>7.3715679197786949E-3</v>
      </c>
      <c r="E460" s="22">
        <v>6.2651178414385731E-3</v>
      </c>
      <c r="F460" s="22">
        <v>4.9162212879165319E-3</v>
      </c>
      <c r="G460" s="22">
        <v>4.126827902535519E-3</v>
      </c>
      <c r="H460" s="22">
        <v>2.7029743652157482E-3</v>
      </c>
      <c r="I460" s="22">
        <v>1.4368027734592411E-3</v>
      </c>
      <c r="J460" s="22">
        <v>7.3742302340026747E-4</v>
      </c>
      <c r="K460" s="22">
        <v>4.6264323063633181E-4</v>
      </c>
      <c r="L460" s="22">
        <v>2.7936729413120435E-4</v>
      </c>
    </row>
    <row r="461" spans="1:12" x14ac:dyDescent="0.2">
      <c r="A461" s="21">
        <v>48.875315922493684</v>
      </c>
      <c r="B461" s="22">
        <v>7.2474504324228388E-3</v>
      </c>
      <c r="C461" s="22">
        <v>5.5413592138652088E-6</v>
      </c>
      <c r="D461" s="22">
        <v>7.4877992074124907E-3</v>
      </c>
      <c r="E461" s="22">
        <v>6.3822592008134739E-3</v>
      </c>
      <c r="F461" s="22">
        <v>5.0190602925535999E-3</v>
      </c>
      <c r="G461" s="22">
        <v>4.2191329079316036E-3</v>
      </c>
      <c r="H461" s="22">
        <v>2.7704093266090997E-3</v>
      </c>
      <c r="I461" s="22">
        <v>1.4822343246375439E-3</v>
      </c>
      <c r="J461" s="22">
        <v>7.6749229014502589E-4</v>
      </c>
      <c r="K461" s="22">
        <v>4.8656845232686335E-4</v>
      </c>
      <c r="L461" s="22">
        <v>2.9741961491803462E-4</v>
      </c>
    </row>
    <row r="462" spans="1:12" x14ac:dyDescent="0.2">
      <c r="A462" s="21">
        <v>48.938500421229989</v>
      </c>
      <c r="B462" s="22">
        <v>7.3323222831201407E-3</v>
      </c>
      <c r="C462" s="22">
        <v>6.274374851982825E-6</v>
      </c>
      <c r="D462" s="22">
        <v>7.6024706820902611E-3</v>
      </c>
      <c r="E462" s="22">
        <v>6.4985247785006826E-3</v>
      </c>
      <c r="F462" s="22">
        <v>5.1214619349805078E-3</v>
      </c>
      <c r="G462" s="22">
        <v>4.31125617359558E-3</v>
      </c>
      <c r="H462" s="22">
        <v>2.838231052199729E-3</v>
      </c>
      <c r="I462" s="22">
        <v>1.528052493532378E-3</v>
      </c>
      <c r="J462" s="22">
        <v>7.9797597821286903E-4</v>
      </c>
      <c r="K462" s="22">
        <v>5.1097344089865349E-4</v>
      </c>
      <c r="L462" s="22">
        <v>3.1583914564399485E-4</v>
      </c>
    </row>
    <row r="463" spans="1:12" x14ac:dyDescent="0.2">
      <c r="A463" s="21">
        <v>49.001684919966294</v>
      </c>
      <c r="B463" s="22">
        <v>7.4150023577573155E-3</v>
      </c>
      <c r="C463" s="22">
        <v>7.0075029483251814E-6</v>
      </c>
      <c r="D463" s="22">
        <v>7.7154568097177216E-3</v>
      </c>
      <c r="E463" s="22">
        <v>6.6138182125854879E-3</v>
      </c>
      <c r="F463" s="22">
        <v>5.2233293786780885E-3</v>
      </c>
      <c r="G463" s="22">
        <v>4.4031213923798294E-3</v>
      </c>
      <c r="H463" s="22">
        <v>2.9064043018012906E-3</v>
      </c>
      <c r="I463" s="22">
        <v>1.5742425434413488E-3</v>
      </c>
      <c r="J463" s="22">
        <v>8.2886815452110334E-4</v>
      </c>
      <c r="K463" s="22">
        <v>5.3585231998164575E-4</v>
      </c>
      <c r="L463" s="22">
        <v>3.3462725695478475E-4</v>
      </c>
    </row>
    <row r="464" spans="1:12" x14ac:dyDescent="0.2">
      <c r="A464" s="21">
        <v>49.064869418702614</v>
      </c>
      <c r="B464" s="22">
        <v>7.4953606012554139E-3</v>
      </c>
      <c r="C464" s="22">
        <v>7.7406234541767247E-6</v>
      </c>
      <c r="D464" s="22">
        <v>7.8266370550968047E-3</v>
      </c>
      <c r="E464" s="22">
        <v>6.7280453921313458E-3</v>
      </c>
      <c r="F464" s="22">
        <v>5.3245652900872908E-3</v>
      </c>
      <c r="G464" s="22">
        <v>4.4946517687650105E-3</v>
      </c>
      <c r="H464" s="22">
        <v>2.9748923492940705E-3</v>
      </c>
      <c r="I464" s="22">
        <v>1.6207886813736313E-3</v>
      </c>
      <c r="J464" s="22">
        <v>8.6016203681458061E-4</v>
      </c>
      <c r="K464" s="22">
        <v>5.6119808135512322E-4</v>
      </c>
      <c r="L464" s="22">
        <v>3.5378520312471368E-4</v>
      </c>
    </row>
    <row r="465" spans="1:12" x14ac:dyDescent="0.2">
      <c r="A465" s="21">
        <v>49.128053917438919</v>
      </c>
      <c r="B465" s="22">
        <v>7.5732657615970502E-3</v>
      </c>
      <c r="C465" s="22">
        <v>8.4736007976307413E-6</v>
      </c>
      <c r="D465" s="22">
        <v>7.9358815234166821E-3</v>
      </c>
      <c r="E465" s="22">
        <v>6.8411086629552465E-3</v>
      </c>
      <c r="F465" s="22">
        <v>5.4250729739199017E-3</v>
      </c>
      <c r="G465" s="22">
        <v>4.5857696766022421E-3</v>
      </c>
      <c r="H465" s="22">
        <v>3.0436566182206314E-3</v>
      </c>
      <c r="I465" s="22">
        <v>1.6676746286886726E-3</v>
      </c>
      <c r="J465" s="22">
        <v>8.9185053461904621E-4</v>
      </c>
      <c r="K465" s="22">
        <v>5.8700334481084167E-4</v>
      </c>
      <c r="L465" s="22">
        <v>3.7331396548393283E-4</v>
      </c>
    </row>
    <row r="466" spans="1:12" x14ac:dyDescent="0.2">
      <c r="A466" s="21">
        <v>49.191238416175224</v>
      </c>
      <c r="B466" s="22">
        <v>7.6485939245012954E-3</v>
      </c>
      <c r="C466" s="22">
        <v>9.2062866886220706E-6</v>
      </c>
      <c r="D466" s="22">
        <v>8.0430684157851255E-3</v>
      </c>
      <c r="E466" s="22">
        <v>6.952913179490627E-3</v>
      </c>
      <c r="F466" s="22">
        <v>5.5247555109948047E-3</v>
      </c>
      <c r="G466" s="22">
        <v>4.6763985835174132E-3</v>
      </c>
      <c r="H466" s="22">
        <v>3.1126573687641768E-3</v>
      </c>
      <c r="I466" s="22">
        <v>1.7148838665572892E-3</v>
      </c>
      <c r="J466" s="22">
        <v>9.2392604086944318E-4</v>
      </c>
      <c r="K466" s="22">
        <v>6.1326026801250522E-4</v>
      </c>
      <c r="L466" s="22">
        <v>3.9321335203864981E-4</v>
      </c>
    </row>
    <row r="467" spans="1:12" x14ac:dyDescent="0.2">
      <c r="A467" s="21">
        <v>49.254422914911544</v>
      </c>
      <c r="B467" s="22">
        <v>7.7212275775669931E-3</v>
      </c>
      <c r="C467" s="22">
        <v>9.9385244725873543E-6</v>
      </c>
      <c r="D467" s="22">
        <v>8.1480767082152666E-3</v>
      </c>
      <c r="E467" s="22">
        <v>7.063363160113174E-3</v>
      </c>
      <c r="F467" s="22">
        <v>5.6235134687331774E-3</v>
      </c>
      <c r="G467" s="22">
        <v>4.766461297829783E-3</v>
      </c>
      <c r="H467" s="22">
        <v>3.1818529404568081E-3</v>
      </c>
      <c r="I467" s="22">
        <v>1.7623986694667018E-3</v>
      </c>
      <c r="J467" s="22">
        <v>9.5638036841936137E-4</v>
      </c>
      <c r="K467" s="22">
        <v>6.3996020412951718E-4</v>
      </c>
      <c r="L467" s="22">
        <v>4.1348319479796522E-4</v>
      </c>
    </row>
    <row r="468" spans="1:12" x14ac:dyDescent="0.2">
      <c r="A468" s="21">
        <v>49.317607413647849</v>
      </c>
      <c r="B468" s="22">
        <v>7.7910575163920538E-3</v>
      </c>
      <c r="C468" s="22">
        <v>1.0670156371937832E-5</v>
      </c>
      <c r="D468" s="22">
        <v>8.2507811279353416E-3</v>
      </c>
      <c r="E468" s="22">
        <v>7.1723583821313528E-3</v>
      </c>
      <c r="F468" s="22">
        <v>5.7212497994723905E-3</v>
      </c>
      <c r="G468" s="22">
        <v>4.8558800957363528E-3</v>
      </c>
      <c r="H468" s="22">
        <v>3.2512012549726567E-3</v>
      </c>
      <c r="I468" s="22">
        <v>1.8102005722233582E-3</v>
      </c>
      <c r="J468" s="22">
        <v>9.8920576022515859E-4</v>
      </c>
      <c r="K468" s="22">
        <v>6.6709510413065455E-4</v>
      </c>
      <c r="L468" s="22">
        <v>4.3412244171146656E-4</v>
      </c>
    </row>
    <row r="469" spans="1:12" x14ac:dyDescent="0.2">
      <c r="A469" s="21">
        <v>49.380791912384154</v>
      </c>
      <c r="B469" s="22">
        <v>7.8579844085734322E-3</v>
      </c>
      <c r="C469" s="22">
        <v>1.140102522749101E-5</v>
      </c>
      <c r="D469" s="22">
        <v>8.3510680311111463E-3</v>
      </c>
      <c r="E469" s="22">
        <v>7.2798001252376053E-3</v>
      </c>
      <c r="F469" s="22">
        <v>5.8178668034000293E-3</v>
      </c>
      <c r="G469" s="22">
        <v>4.9445779088417279E-3</v>
      </c>
      <c r="H469" s="22">
        <v>3.3206581590658826E-3</v>
      </c>
      <c r="I469" s="22">
        <v>1.8582703410791564E-3</v>
      </c>
      <c r="J469" s="22">
        <v>1.0223928260032732E-3</v>
      </c>
      <c r="K469" s="22">
        <v>6.9465603378457126E-4</v>
      </c>
      <c r="L469" s="22">
        <v>4.5512970506143737E-4</v>
      </c>
    </row>
    <row r="470" spans="1:12" x14ac:dyDescent="0.2">
      <c r="A470" s="21">
        <v>49.443976411120474</v>
      </c>
      <c r="B470" s="22">
        <v>7.9219183443626842E-3</v>
      </c>
      <c r="C470" s="22">
        <v>1.2130982403385648E-5</v>
      </c>
      <c r="D470" s="22">
        <v>8.4488132906091803E-3</v>
      </c>
      <c r="E470" s="22">
        <v>7.3855870443137964E-3</v>
      </c>
      <c r="F470" s="22">
        <v>5.913267008334948E-3</v>
      </c>
      <c r="G470" s="22">
        <v>5.0324793084308098E-3</v>
      </c>
      <c r="H470" s="22">
        <v>3.3901785219412665E-3</v>
      </c>
      <c r="I470" s="22">
        <v>1.906588094909896E-3</v>
      </c>
      <c r="J470" s="22">
        <v>1.0559324964023815E-3</v>
      </c>
      <c r="K470" s="22">
        <v>7.2263425576766583E-4</v>
      </c>
      <c r="L470" s="22">
        <v>4.7650310739034805E-4</v>
      </c>
    </row>
    <row r="471" spans="1:12" x14ac:dyDescent="0.2">
      <c r="A471" s="21">
        <v>49.507160909856779</v>
      </c>
      <c r="B471" s="22">
        <v>7.9827828137994904E-3</v>
      </c>
      <c r="C471" s="22">
        <v>1.2859896223559553E-5</v>
      </c>
      <c r="D471" s="22">
        <v>8.5439018438352721E-3</v>
      </c>
      <c r="E471" s="22">
        <v>7.4896175918900999E-3</v>
      </c>
      <c r="F471" s="22">
        <v>6.0073539652569187E-3</v>
      </c>
      <c r="G471" s="22">
        <v>5.1195077143412239E-3</v>
      </c>
      <c r="H471" s="22">
        <v>3.4597165239754436E-3</v>
      </c>
      <c r="I471" s="22">
        <v>1.9551329190511022E-3</v>
      </c>
      <c r="J471" s="22">
        <v>1.0898150168755097E-3</v>
      </c>
      <c r="K471" s="22">
        <v>7.510202296706598E-4</v>
      </c>
      <c r="L471" s="22">
        <v>4.9824137972534065E-4</v>
      </c>
    </row>
    <row r="472" spans="1:12" x14ac:dyDescent="0.2">
      <c r="A472" s="21">
        <v>49.570345408593084</v>
      </c>
      <c r="B472" s="22">
        <v>8.040499064711994E-3</v>
      </c>
      <c r="C472" s="22">
        <v>1.3587655332948937E-5</v>
      </c>
      <c r="D472" s="22">
        <v>8.6362267584572799E-3</v>
      </c>
      <c r="E472" s="22">
        <v>7.5917879411269498E-3</v>
      </c>
      <c r="F472" s="22">
        <v>6.1000301723105515E-3</v>
      </c>
      <c r="G472" s="22">
        <v>5.2055876690602822E-3</v>
      </c>
      <c r="H472" s="22">
        <v>3.5292251846594305E-3</v>
      </c>
      <c r="I472" s="22">
        <v>2.0038833821895965E-3</v>
      </c>
      <c r="J472" s="22">
        <v>1.1240306113032897E-3</v>
      </c>
      <c r="K472" s="22">
        <v>7.7980516972632192E-4</v>
      </c>
      <c r="L472" s="22">
        <v>5.2034239424727743E-4</v>
      </c>
    </row>
    <row r="473" spans="1:12" x14ac:dyDescent="0.2">
      <c r="A473" s="21">
        <v>49.633529907329404</v>
      </c>
      <c r="B473" s="22">
        <v>8.0950117200418517E-3</v>
      </c>
      <c r="C473" s="22">
        <v>1.4314156468161743E-5</v>
      </c>
      <c r="D473" s="22">
        <v>8.7256806735493738E-3</v>
      </c>
      <c r="E473" s="22">
        <v>7.6919946055691076E-3</v>
      </c>
      <c r="F473" s="22">
        <v>6.1912005676704775E-3</v>
      </c>
      <c r="G473" s="22">
        <v>5.2906437465429605E-3</v>
      </c>
      <c r="H473" s="22">
        <v>3.5986561367966803E-3</v>
      </c>
      <c r="I473" s="22">
        <v>2.052817897038756E-3</v>
      </c>
      <c r="J473" s="22">
        <v>1.1585689398300237E-3</v>
      </c>
      <c r="K473" s="22">
        <v>8.0897961142988408E-4</v>
      </c>
      <c r="L473" s="22">
        <v>5.4280411099496455E-4</v>
      </c>
    </row>
    <row r="474" spans="1:12" x14ac:dyDescent="0.2">
      <c r="A474" s="21">
        <v>49.696714406065709</v>
      </c>
      <c r="B474" s="22">
        <v>8.1462576256058593E-3</v>
      </c>
      <c r="C474" s="22">
        <v>1.5039315629854775E-5</v>
      </c>
      <c r="D474" s="22">
        <v>8.812163121033275E-3</v>
      </c>
      <c r="E474" s="22">
        <v>7.7901313260345384E-3</v>
      </c>
      <c r="F474" s="22">
        <v>6.2807663285640997E-3</v>
      </c>
      <c r="G474" s="22">
        <v>5.3746042072670948E-3</v>
      </c>
      <c r="H474" s="22">
        <v>3.6679587249484574E-3</v>
      </c>
      <c r="I474" s="22">
        <v>2.1019131106706861E-3</v>
      </c>
      <c r="J474" s="22">
        <v>1.1934195316881703E-3</v>
      </c>
      <c r="K474" s="22">
        <v>8.385341825368971E-4</v>
      </c>
      <c r="L474" s="22">
        <v>5.6562432362426305E-4</v>
      </c>
    </row>
    <row r="475" spans="1:12" x14ac:dyDescent="0.2">
      <c r="A475" s="21">
        <v>49.759898904802014</v>
      </c>
      <c r="B475" s="22">
        <v>8.1941982521321049E-3</v>
      </c>
      <c r="C475" s="22">
        <v>1.576305236332781E-5</v>
      </c>
      <c r="D475" s="22">
        <v>8.8955846376532963E-3</v>
      </c>
      <c r="E475" s="22">
        <v>7.886091317870051E-3</v>
      </c>
      <c r="F475" s="22">
        <v>6.3686343238489153E-3</v>
      </c>
      <c r="G475" s="22">
        <v>5.457395942255837E-3</v>
      </c>
      <c r="H475" s="22">
        <v>3.7370813049943359E-3</v>
      </c>
      <c r="I475" s="22">
        <v>2.1511459667352159E-3</v>
      </c>
      <c r="J475" s="22">
        <v>1.2285727876944913E-3</v>
      </c>
      <c r="K475" s="22">
        <v>8.6845894972618464E-4</v>
      </c>
      <c r="L475" s="22">
        <v>5.888004815978445E-4</v>
      </c>
    </row>
    <row r="476" spans="1:12" x14ac:dyDescent="0.2">
      <c r="A476" s="21">
        <v>49.823083403538334</v>
      </c>
      <c r="B476" s="22">
        <v>8.2387933024253308E-3</v>
      </c>
      <c r="C476" s="22">
        <v>1.64852928968138E-5</v>
      </c>
      <c r="D476" s="22">
        <v>8.9758522829880907E-3</v>
      </c>
      <c r="E476" s="22">
        <v>7.9797684897523705E-3</v>
      </c>
      <c r="F476" s="22">
        <v>6.4547115313416835E-3</v>
      </c>
      <c r="G476" s="22">
        <v>5.5389460571285088E-3</v>
      </c>
      <c r="H476" s="22">
        <v>3.8059688316649924E-3</v>
      </c>
      <c r="I476" s="22">
        <v>2.2004916211293213E-3</v>
      </c>
      <c r="J476" s="22">
        <v>1.2640182974267139E-3</v>
      </c>
      <c r="K476" s="22">
        <v>8.9874379295925742E-4</v>
      </c>
      <c r="L476" s="22">
        <v>6.1232962872432716E-4</v>
      </c>
    </row>
    <row r="477" spans="1:12" x14ac:dyDescent="0.2">
      <c r="A477" s="21">
        <v>49.886267902274639</v>
      </c>
      <c r="B477" s="22">
        <v>8.2800125123541762E-3</v>
      </c>
      <c r="C477" s="22">
        <v>1.7205944463716303E-5</v>
      </c>
      <c r="D477" s="22">
        <v>9.052888678165642E-3</v>
      </c>
      <c r="E477" s="22">
        <v>8.0710523506856754E-3</v>
      </c>
      <c r="F477" s="22">
        <v>6.5389017593713581E-3</v>
      </c>
      <c r="G477" s="22">
        <v>5.619186544862995E-3</v>
      </c>
      <c r="H477" s="22">
        <v>3.8745641181357326E-3</v>
      </c>
      <c r="I477" s="22">
        <v>2.2499249837217381E-3</v>
      </c>
      <c r="J477" s="22">
        <v>1.2997467068634047E-3</v>
      </c>
      <c r="K477" s="22">
        <v>9.2937960294412316E-4</v>
      </c>
      <c r="L477" s="22">
        <v>6.362084015124461E-4</v>
      </c>
    </row>
    <row r="478" spans="1:12" x14ac:dyDescent="0.2">
      <c r="A478" s="21">
        <v>49.949452401010944</v>
      </c>
      <c r="B478" s="22">
        <v>8.3178309261064017E-3</v>
      </c>
      <c r="C478" s="22">
        <v>1.7924908879176889E-5</v>
      </c>
      <c r="D478" s="22">
        <v>9.1266099478198252E-3</v>
      </c>
      <c r="E478" s="22">
        <v>8.1598350218342469E-3</v>
      </c>
      <c r="F478" s="22">
        <v>6.6211185316139686E-3</v>
      </c>
      <c r="G478" s="22">
        <v>5.6980477654327731E-3</v>
      </c>
      <c r="H478" s="22">
        <v>3.9428081072731764E-3</v>
      </c>
      <c r="I478" s="22">
        <v>2.2994206071709654E-3</v>
      </c>
      <c r="J478" s="22">
        <v>1.3357485918578835E-3</v>
      </c>
      <c r="K478" s="22">
        <v>9.6035656816766883E-4</v>
      </c>
      <c r="L478" s="22">
        <v>6.6043324755771856E-4</v>
      </c>
    </row>
    <row r="479" spans="1:12" x14ac:dyDescent="0.2">
      <c r="A479" s="21">
        <v>50.012636899747264</v>
      </c>
      <c r="B479" s="22">
        <v>8.3522279836400377E-3</v>
      </c>
      <c r="C479" s="22">
        <v>1.8642072320085615E-5</v>
      </c>
      <c r="D479" s="22">
        <v>9.1969398303251779E-3</v>
      </c>
      <c r="E479" s="22">
        <v>8.2460109003722488E-3</v>
      </c>
      <c r="F479" s="22">
        <v>6.7012729633577281E-3</v>
      </c>
      <c r="G479" s="22">
        <v>5.7754634843934193E-3</v>
      </c>
      <c r="H479" s="22">
        <v>4.0106399731459448E-3</v>
      </c>
      <c r="I479" s="22">
        <v>2.3489513635031913E-3</v>
      </c>
      <c r="J479" s="22">
        <v>1.3720150888096114E-3</v>
      </c>
      <c r="K479" s="22">
        <v>9.9166556058516431E-4</v>
      </c>
      <c r="L479" s="22">
        <v>6.8499970743161984E-4</v>
      </c>
    </row>
    <row r="480" spans="1:12" x14ac:dyDescent="0.2">
      <c r="A480" s="21">
        <v>50.075821398483569</v>
      </c>
      <c r="B480" s="22">
        <v>8.383189715759418E-3</v>
      </c>
      <c r="C480" s="22">
        <v>1.9357301548505307E-5</v>
      </c>
      <c r="D480" s="22">
        <v>9.2638121105564977E-3</v>
      </c>
      <c r="E480" s="22">
        <v>8.3294739372326079E-3</v>
      </c>
      <c r="F480" s="22">
        <v>6.7792801230799069E-3</v>
      </c>
      <c r="G480" s="22">
        <v>5.8513636356499459E-3</v>
      </c>
      <c r="H480" s="22">
        <v>4.0779994754917013E-3</v>
      </c>
      <c r="I480" s="22">
        <v>2.3984895707633192E-3</v>
      </c>
      <c r="J480" s="22">
        <v>1.4085367893413912E-3</v>
      </c>
      <c r="K480" s="22">
        <v>1.023296859649688E-3</v>
      </c>
      <c r="L480" s="22">
        <v>7.0990325751951982E-4</v>
      </c>
    </row>
    <row r="481" spans="1:12" x14ac:dyDescent="0.2">
      <c r="A481" s="21">
        <v>50.139005897219874</v>
      </c>
      <c r="B481" s="22">
        <v>8.4107077183196328E-3</v>
      </c>
      <c r="C481" s="22">
        <v>2.0070461225931846E-5</v>
      </c>
      <c r="D481" s="22">
        <v>9.3271510692562488E-3</v>
      </c>
      <c r="E481" s="22">
        <v>8.4101204850953112E-3</v>
      </c>
      <c r="F481" s="22">
        <v>6.8550568525814178E-3</v>
      </c>
      <c r="G481" s="22">
        <v>5.9256863918941702E-3</v>
      </c>
      <c r="H481" s="22">
        <v>4.1448230295639031E-3</v>
      </c>
      <c r="I481" s="22">
        <v>2.4480075299464629E-3</v>
      </c>
      <c r="J481" s="22">
        <v>1.4453047089506216E-3</v>
      </c>
      <c r="K481" s="22">
        <v>1.0552409657361289E-3</v>
      </c>
      <c r="L481" s="22">
        <v>7.3513851104518803E-4</v>
      </c>
    </row>
    <row r="482" spans="1:12" x14ac:dyDescent="0.2">
      <c r="A482" s="21">
        <v>50.202190395956194</v>
      </c>
      <c r="B482" s="22">
        <v>8.4347778521605028E-3</v>
      </c>
      <c r="C482" s="22">
        <v>2.078140213671151E-5</v>
      </c>
      <c r="D482" s="22">
        <v>9.3868894208658758E-3</v>
      </c>
      <c r="E482" s="22">
        <v>8.4878477590237533E-3</v>
      </c>
      <c r="F482" s="22">
        <v>6.928523230282267E-3</v>
      </c>
      <c r="G482" s="22">
        <v>5.9983675908034688E-3</v>
      </c>
      <c r="H482" s="22">
        <v>4.2110495555248706E-3</v>
      </c>
      <c r="I482" s="22">
        <v>2.4974757817579829E-3</v>
      </c>
      <c r="J482" s="22">
        <v>1.4823085362808983E-3</v>
      </c>
      <c r="K482" s="22">
        <v>1.0874879979343615E-3</v>
      </c>
      <c r="L482" s="22">
        <v>7.6069977371116587E-4</v>
      </c>
    </row>
    <row r="483" spans="1:12" x14ac:dyDescent="0.2">
      <c r="A483" s="21">
        <v>50.265374894692499</v>
      </c>
      <c r="B483" s="22">
        <v>8.4553952139904097E-3</v>
      </c>
      <c r="C483" s="22">
        <v>2.1489973869432271E-5</v>
      </c>
      <c r="D483" s="22">
        <v>9.4429699232398863E-3</v>
      </c>
      <c r="E483" s="22">
        <v>8.5625583151588414E-3</v>
      </c>
      <c r="F483" s="22">
        <v>6.9996045714337818E-3</v>
      </c>
      <c r="G483" s="22">
        <v>6.0693420956991597E-3</v>
      </c>
      <c r="H483" s="22">
        <v>4.2766156005207799E-3</v>
      </c>
      <c r="I483" s="22">
        <v>2.5468653680277473E-3</v>
      </c>
      <c r="J483" s="22">
        <v>1.5195374700620995E-3</v>
      </c>
      <c r="K483" s="22">
        <v>1.1200278381163565E-3</v>
      </c>
      <c r="L483" s="22">
        <v>7.8658043881429517E-4</v>
      </c>
    </row>
    <row r="484" spans="1:12" x14ac:dyDescent="0.2">
      <c r="A484" s="21">
        <v>50.328559393428804</v>
      </c>
      <c r="B484" s="22">
        <v>8.4725683679179164E-3</v>
      </c>
      <c r="C484" s="22">
        <v>2.2196019121873971E-5</v>
      </c>
      <c r="D484" s="22">
        <v>9.4953264144383501E-3</v>
      </c>
      <c r="E484" s="22">
        <v>8.6341583229038454E-3</v>
      </c>
      <c r="F484" s="22">
        <v>7.0682233108899772E-3</v>
      </c>
      <c r="G484" s="22">
        <v>6.1385505749969533E-3</v>
      </c>
      <c r="H484" s="22">
        <v>4.3414601307312723E-3</v>
      </c>
      <c r="I484" s="22">
        <v>2.5961470093592296E-3</v>
      </c>
      <c r="J484" s="22">
        <v>1.5569798981742919E-3</v>
      </c>
      <c r="K484" s="22">
        <v>1.1528499098070243E-3</v>
      </c>
      <c r="L484" s="22">
        <v>8.1277313815761808E-4</v>
      </c>
    </row>
    <row r="485" spans="1:12" x14ac:dyDescent="0.2">
      <c r="A485" s="21">
        <v>50.391743892165124</v>
      </c>
      <c r="B485" s="22">
        <v>8.486293775388818E-3</v>
      </c>
      <c r="C485" s="22">
        <v>2.2899372170701886E-5</v>
      </c>
      <c r="D485" s="22">
        <v>9.5439115284187328E-3</v>
      </c>
      <c r="E485" s="22">
        <v>8.702557764193675E-3</v>
      </c>
      <c r="F485" s="22">
        <v>7.1343138369246439E-3</v>
      </c>
      <c r="G485" s="22">
        <v>6.2059371224385358E-3</v>
      </c>
      <c r="H485" s="22">
        <v>4.4055223471736434E-3</v>
      </c>
      <c r="I485" s="22">
        <v>2.6452909291225092E-3</v>
      </c>
      <c r="J485" s="22">
        <v>1.5946237319744633E-3</v>
      </c>
      <c r="K485" s="22">
        <v>1.1859428326722093E-3</v>
      </c>
      <c r="L485" s="22">
        <v>8.3927014253875232E-4</v>
      </c>
    </row>
    <row r="486" spans="1:12" x14ac:dyDescent="0.2">
      <c r="A486" s="21">
        <v>50.454928390901429</v>
      </c>
      <c r="B486" s="22">
        <v>8.4965828046247964E-3</v>
      </c>
      <c r="C486" s="22">
        <v>2.3599868866220442E-5</v>
      </c>
      <c r="D486" s="22">
        <v>9.5886692190667398E-3</v>
      </c>
      <c r="E486" s="22">
        <v>8.7676718349930516E-3</v>
      </c>
      <c r="F486" s="22">
        <v>7.1978104268165281E-3</v>
      </c>
      <c r="G486" s="22">
        <v>6.2714466785799422E-3</v>
      </c>
      <c r="H486" s="22">
        <v>4.4687417227090307E-3</v>
      </c>
      <c r="I486" s="22">
        <v>2.694268007834049E-3</v>
      </c>
      <c r="J486" s="22">
        <v>1.6324559669722758E-3</v>
      </c>
      <c r="K486" s="22">
        <v>1.2192956523600315E-3</v>
      </c>
      <c r="L486" s="22">
        <v>8.6606224401205277E-4</v>
      </c>
    </row>
    <row r="487" spans="1:12" x14ac:dyDescent="0.2">
      <c r="A487" s="21">
        <v>50.518112889637734</v>
      </c>
      <c r="B487" s="22">
        <v>8.503442619157699E-3</v>
      </c>
      <c r="C487" s="22">
        <v>2.429734277336347E-5</v>
      </c>
      <c r="D487" s="22">
        <v>9.6295528448344415E-3</v>
      </c>
      <c r="E487" s="22">
        <v>8.8294194007036159E-3</v>
      </c>
      <c r="F487" s="22">
        <v>7.2586457102125019E-3</v>
      </c>
      <c r="G487" s="22">
        <v>6.3350234154810892E-3</v>
      </c>
      <c r="H487" s="22">
        <v>4.5310599825022424E-3</v>
      </c>
      <c r="I487" s="22">
        <v>2.7430484755622728E-3</v>
      </c>
      <c r="J487" s="22">
        <v>1.6704633431830007E-3</v>
      </c>
      <c r="K487" s="22">
        <v>1.2528959629277618E-3</v>
      </c>
      <c r="L487" s="22">
        <v>8.9313939951535964E-4</v>
      </c>
    </row>
    <row r="488" spans="1:12" x14ac:dyDescent="0.2">
      <c r="A488" s="21">
        <v>50.581297388374054</v>
      </c>
      <c r="B488" s="22">
        <v>8.5068851863108527E-3</v>
      </c>
      <c r="C488" s="22">
        <v>2.4991648189584792E-5</v>
      </c>
      <c r="D488" s="22">
        <v>9.6665234843238239E-3</v>
      </c>
      <c r="E488" s="22">
        <v>8.8877268005584115E-3</v>
      </c>
      <c r="F488" s="22">
        <v>7.3167669985655737E-3</v>
      </c>
      <c r="G488" s="22">
        <v>6.3966137205395375E-3</v>
      </c>
      <c r="H488" s="22">
        <v>4.5924189574440433E-3</v>
      </c>
      <c r="I488" s="22">
        <v>2.791602181475021E-3</v>
      </c>
      <c r="J488" s="22">
        <v>1.7086319404233689E-3</v>
      </c>
      <c r="K488" s="22">
        <v>1.2867311365725319E-3</v>
      </c>
      <c r="L488" s="22">
        <v>9.204905819753653E-4</v>
      </c>
    </row>
    <row r="489" spans="1:12" x14ac:dyDescent="0.2">
      <c r="A489" s="21">
        <v>50.644481887110359</v>
      </c>
      <c r="B489" s="22">
        <v>8.5069264594685758E-3</v>
      </c>
      <c r="C489" s="22">
        <v>2.5682649773968774E-5</v>
      </c>
      <c r="D489" s="22">
        <v>9.699536783223401E-3</v>
      </c>
      <c r="E489" s="22">
        <v>8.9425247467565423E-3</v>
      </c>
      <c r="F489" s="22">
        <v>7.3721184659647689E-3</v>
      </c>
      <c r="G489" s="22">
        <v>6.4561677430851963E-3</v>
      </c>
      <c r="H489" s="22">
        <v>4.6527645127436177E-3</v>
      </c>
      <c r="I489" s="22">
        <v>2.8398991493758592E-3</v>
      </c>
      <c r="J489" s="22">
        <v>1.7469465010364229E-3</v>
      </c>
      <c r="K489" s="22">
        <v>1.320787247215697E-3</v>
      </c>
      <c r="L489" s="22">
        <v>9.4810377516192266E-4</v>
      </c>
    </row>
    <row r="490" spans="1:12" x14ac:dyDescent="0.2">
      <c r="A490" s="21">
        <v>50.707666385846665</v>
      </c>
      <c r="B490" s="22">
        <v>8.5035860349335097E-3</v>
      </c>
      <c r="C490" s="22">
        <v>2.6370242458825207E-5</v>
      </c>
      <c r="D490" s="22">
        <v>9.7285588758290031E-3</v>
      </c>
      <c r="E490" s="22">
        <v>8.9937503128248875E-3</v>
      </c>
      <c r="F490" s="22">
        <v>7.4246514965798866E-3</v>
      </c>
      <c r="G490" s="22">
        <v>6.5136319784396745E-3</v>
      </c>
      <c r="H490" s="22">
        <v>4.7120399175020807E-3</v>
      </c>
      <c r="I490" s="22">
        <v>2.8879085340280746E-3</v>
      </c>
      <c r="J490" s="22">
        <v>1.7853912471949593E-3</v>
      </c>
      <c r="K490" s="22">
        <v>1.3550498304706268E-3</v>
      </c>
      <c r="L490" s="22">
        <v>9.7596625598552172E-4</v>
      </c>
    </row>
    <row r="491" spans="1:12" x14ac:dyDescent="0.2">
      <c r="A491" s="21">
        <v>50.770850884582984</v>
      </c>
      <c r="B491" s="22">
        <v>8.4968827724238253E-3</v>
      </c>
      <c r="C491" s="22">
        <v>2.7054339876430648E-5</v>
      </c>
      <c r="D491" s="22">
        <v>9.7535580433301874E-3</v>
      </c>
      <c r="E491" s="22">
        <v>9.0413499147774124E-3</v>
      </c>
      <c r="F491" s="22">
        <v>7.4743199057466063E-3</v>
      </c>
      <c r="G491" s="22">
        <v>6.5689483405675531E-3</v>
      </c>
      <c r="H491" s="22">
        <v>4.7701924153179705E-3</v>
      </c>
      <c r="I491" s="22">
        <v>2.9355993810512055E-3</v>
      </c>
      <c r="J491" s="22">
        <v>1.823950126620401E-3</v>
      </c>
      <c r="K491" s="22">
        <v>1.3895034384398593E-3</v>
      </c>
      <c r="L491" s="22">
        <v>1.004064707482666E-3</v>
      </c>
    </row>
    <row r="492" spans="1:12" x14ac:dyDescent="0.2">
      <c r="A492" s="21">
        <v>50.834035383319289</v>
      </c>
      <c r="B492" s="22">
        <v>8.4868436042198851E-3</v>
      </c>
      <c r="C492" s="22">
        <v>2.7734876400423789E-5</v>
      </c>
      <c r="D492" s="22">
        <v>9.7745057491348143E-3</v>
      </c>
      <c r="E492" s="22">
        <v>9.0852708666610427E-3</v>
      </c>
      <c r="F492" s="22">
        <v>7.5210806484308761E-3</v>
      </c>
      <c r="G492" s="22">
        <v>6.6220651818567561E-3</v>
      </c>
      <c r="H492" s="22">
        <v>4.8271687816818683E-3</v>
      </c>
      <c r="I492" s="22">
        <v>2.9829407327338739E-3</v>
      </c>
      <c r="J492" s="22">
        <v>1.8626060658875955E-3</v>
      </c>
      <c r="K492" s="22">
        <v>1.4241313524878381E-3</v>
      </c>
      <c r="L492" s="22">
        <v>1.0323849041731826E-3</v>
      </c>
    </row>
    <row r="493" spans="1:12" x14ac:dyDescent="0.2">
      <c r="A493" s="21">
        <v>50.897219882055595</v>
      </c>
      <c r="B493" s="22">
        <v>8.4734966154534717E-3</v>
      </c>
      <c r="C493" s="22">
        <v>2.8411813160624122E-5</v>
      </c>
      <c r="D493" s="22">
        <v>9.7913900618417683E-3</v>
      </c>
      <c r="E493" s="22">
        <v>9.1254676251856931E-3</v>
      </c>
      <c r="F493" s="22">
        <v>7.5648962635730685E-3</v>
      </c>
      <c r="G493" s="22">
        <v>6.6729266027775449E-3</v>
      </c>
      <c r="H493" s="22">
        <v>4.8829203925883913E-3</v>
      </c>
      <c r="I493" s="22">
        <v>3.0299006938728844E-3</v>
      </c>
      <c r="J493" s="22">
        <v>1.9013416192680626E-3</v>
      </c>
      <c r="K493" s="22">
        <v>1.4589153485011759E-3</v>
      </c>
      <c r="L493" s="22">
        <v>1.0609124825404087E-3</v>
      </c>
    </row>
    <row r="494" spans="1:12" x14ac:dyDescent="0.2">
      <c r="A494" s="21">
        <v>50.960404380791914</v>
      </c>
      <c r="B494" s="22">
        <v>8.4568653965116543E-3</v>
      </c>
      <c r="C494" s="22">
        <v>2.9085108425250349E-5</v>
      </c>
      <c r="D494" s="22">
        <v>9.8041912257294198E-3</v>
      </c>
      <c r="E494" s="22">
        <v>9.1618985519639814E-3</v>
      </c>
      <c r="F494" s="22">
        <v>7.6057249151102882E-3</v>
      </c>
      <c r="G494" s="22">
        <v>6.7214816613599213E-3</v>
      </c>
      <c r="H494" s="22">
        <v>4.9373967929626878E-3</v>
      </c>
      <c r="I494" s="22">
        <v>3.0764486001957298E-3</v>
      </c>
      <c r="J494" s="22">
        <v>1.9401391044146946E-3</v>
      </c>
      <c r="K494" s="22">
        <v>1.493835914908996E-3</v>
      </c>
      <c r="L494" s="22">
        <v>1.0896319968488181E-3</v>
      </c>
    </row>
    <row r="495" spans="1:12" x14ac:dyDescent="0.2">
      <c r="A495" s="21">
        <v>51.023588879528219</v>
      </c>
      <c r="B495" s="22">
        <v>8.436990132951008E-3</v>
      </c>
      <c r="C495" s="22">
        <v>2.975474436116103E-5</v>
      </c>
      <c r="D495" s="22">
        <v>9.8129007612158779E-3</v>
      </c>
      <c r="E495" s="22">
        <v>9.1945254614128526E-3</v>
      </c>
      <c r="F495" s="22">
        <v>7.64353853786056E-3</v>
      </c>
      <c r="G495" s="22">
        <v>6.7676742535324567E-3</v>
      </c>
      <c r="H495" s="22">
        <v>4.9905485958656624E-3</v>
      </c>
      <c r="I495" s="22">
        <v>3.1225527692506382E-3</v>
      </c>
      <c r="J495" s="22">
        <v>1.9789802525759562E-3</v>
      </c>
      <c r="K495" s="22">
        <v>1.5288723727294119E-3</v>
      </c>
      <c r="L495" s="22">
        <v>1.1185276296716167E-3</v>
      </c>
    </row>
    <row r="496" spans="1:12" x14ac:dyDescent="0.2">
      <c r="A496" s="21">
        <v>51.086773378264525</v>
      </c>
      <c r="B496" s="22">
        <v>8.4138979128836611E-3</v>
      </c>
      <c r="C496" s="22">
        <v>3.0420707235410965E-5</v>
      </c>
      <c r="D496" s="22">
        <v>9.8175240074505482E-3</v>
      </c>
      <c r="E496" s="22">
        <v>9.2233165693382888E-3</v>
      </c>
      <c r="F496" s="22">
        <v>7.6783080121271439E-3</v>
      </c>
      <c r="G496" s="22">
        <v>6.8114593653626652E-3</v>
      </c>
      <c r="H496" s="22">
        <v>5.0423273518673626E-3</v>
      </c>
      <c r="I496" s="22">
        <v>3.1681815436079858E-3</v>
      </c>
      <c r="J496" s="22">
        <v>2.0178452475390512E-3</v>
      </c>
      <c r="K496" s="22">
        <v>1.5640025412766655E-3</v>
      </c>
      <c r="L496" s="22">
        <v>1.1475826502375989E-3</v>
      </c>
    </row>
    <row r="497" spans="1:12" x14ac:dyDescent="0.2">
      <c r="A497" s="21">
        <v>51.149957877000844</v>
      </c>
      <c r="B497" s="22">
        <v>8.3876283233161424E-3</v>
      </c>
      <c r="C497" s="22">
        <v>3.1082972179132707E-5</v>
      </c>
      <c r="D497" s="22">
        <v>9.8180595821700349E-3</v>
      </c>
      <c r="E497" s="22">
        <v>9.2482446619907462E-3</v>
      </c>
      <c r="F497" s="22">
        <v>7.7100030878705875E-3</v>
      </c>
      <c r="G497" s="22">
        <v>6.8527885925201417E-3</v>
      </c>
      <c r="H497" s="22">
        <v>5.0926857567023861E-3</v>
      </c>
      <c r="I497" s="22">
        <v>3.2133039408570943E-3</v>
      </c>
      <c r="J497" s="22">
        <v>2.0567146252675325E-3</v>
      </c>
      <c r="K497" s="22">
        <v>1.5992034866888335E-3</v>
      </c>
      <c r="L497" s="22">
        <v>1.1767797353096398E-3</v>
      </c>
    </row>
    <row r="498" spans="1:12" x14ac:dyDescent="0.2">
      <c r="A498" s="21">
        <v>51.213142375737149</v>
      </c>
      <c r="B498" s="22">
        <v>8.3582135948477507E-3</v>
      </c>
      <c r="C498" s="22">
        <v>3.1741524291744784E-5</v>
      </c>
      <c r="D498" s="22">
        <v>9.8145183216501227E-3</v>
      </c>
      <c r="E498" s="22">
        <v>9.2692897594438065E-3</v>
      </c>
      <c r="F498" s="22">
        <v>7.7386062827233893E-3</v>
      </c>
      <c r="G498" s="22">
        <v>6.8916171001363992E-3</v>
      </c>
      <c r="H498" s="22">
        <v>5.1415804773510352E-3</v>
      </c>
      <c r="I498" s="22">
        <v>3.2578882049531846E-3</v>
      </c>
      <c r="J498" s="22">
        <v>2.0955672626688229E-3</v>
      </c>
      <c r="K498" s="22">
        <v>1.6344515472130848E-3</v>
      </c>
      <c r="L498" s="22">
        <v>1.2061010926177275E-3</v>
      </c>
    </row>
    <row r="499" spans="1:12" x14ac:dyDescent="0.2">
      <c r="A499" s="21">
        <v>51.276326874473455</v>
      </c>
      <c r="B499" s="22">
        <v>8.3256901739552549E-3</v>
      </c>
      <c r="C499" s="22">
        <v>3.2396328483135345E-5</v>
      </c>
      <c r="D499" s="22">
        <v>9.8069174562399469E-3</v>
      </c>
      <c r="E499" s="22">
        <v>9.2864357924966525E-3</v>
      </c>
      <c r="F499" s="22">
        <v>7.7640979149223655E-3</v>
      </c>
      <c r="G499" s="22">
        <v>6.9278958614806124E-3</v>
      </c>
      <c r="H499" s="22">
        <v>5.1889625221648106E-3</v>
      </c>
      <c r="I499" s="22">
        <v>3.3019038572249062E-3</v>
      </c>
      <c r="J499" s="22">
        <v>2.1343817532837469E-3</v>
      </c>
      <c r="K499" s="22">
        <v>1.6697231833434501E-3</v>
      </c>
      <c r="L499" s="22">
        <v>1.235529028471824E-3</v>
      </c>
    </row>
    <row r="500" spans="1:12" x14ac:dyDescent="0.2">
      <c r="A500" s="21">
        <v>51.339511373209774</v>
      </c>
      <c r="B500" s="22">
        <v>8.2900943965466094E-3</v>
      </c>
      <c r="C500" s="22">
        <v>3.3047358105538438E-5</v>
      </c>
      <c r="D500" s="22">
        <v>9.795276197083258E-3</v>
      </c>
      <c r="E500" s="22">
        <v>9.2996718037734911E-3</v>
      </c>
      <c r="F500" s="22">
        <v>7.7864616091277523E-3</v>
      </c>
      <c r="G500" s="22">
        <v>6.9615843634894103E-3</v>
      </c>
      <c r="H500" s="22">
        <v>5.234788827344853E-3</v>
      </c>
      <c r="I500" s="22">
        <v>3.3453180045702395E-3</v>
      </c>
      <c r="J500" s="22">
        <v>2.1731357833746244E-3</v>
      </c>
      <c r="K500" s="22">
        <v>1.7049946596480988E-3</v>
      </c>
      <c r="L500" s="22">
        <v>1.2650452887405582E-3</v>
      </c>
    </row>
    <row r="501" spans="1:12" x14ac:dyDescent="0.2">
      <c r="A501" s="21">
        <v>51.402695871946079</v>
      </c>
      <c r="B501" s="22">
        <v>8.251463092081756E-3</v>
      </c>
      <c r="C501" s="22">
        <v>3.3694557575147104E-5</v>
      </c>
      <c r="D501" s="22">
        <v>9.7796281058493955E-3</v>
      </c>
      <c r="E501" s="22">
        <v>9.3089916527228679E-3</v>
      </c>
      <c r="F501" s="22">
        <v>7.8056842852571072E-3</v>
      </c>
      <c r="G501" s="22">
        <v>6.9926407543933122E-3</v>
      </c>
      <c r="H501" s="22">
        <v>5.2790135502518865E-3</v>
      </c>
      <c r="I501" s="22">
        <v>3.388098495815567E-3</v>
      </c>
      <c r="J501" s="22">
        <v>2.2118058774379485E-3</v>
      </c>
      <c r="K501" s="22">
        <v>1.7402420089200421E-3</v>
      </c>
      <c r="L501" s="22">
        <v>1.2946316013912748E-3</v>
      </c>
    </row>
    <row r="502" spans="1:12" x14ac:dyDescent="0.2">
      <c r="A502" s="21">
        <v>51.465880370682385</v>
      </c>
      <c r="B502" s="22">
        <v>8.2098377455052576E-3</v>
      </c>
      <c r="C502" s="22">
        <v>3.4337877591742176E-5</v>
      </c>
      <c r="D502" s="22">
        <v>9.7600000384301857E-3</v>
      </c>
      <c r="E502" s="22">
        <v>9.3143947954169894E-3</v>
      </c>
      <c r="F502" s="22">
        <v>7.8217563394744859E-3</v>
      </c>
      <c r="G502" s="22">
        <v>7.0210222476470756E-3</v>
      </c>
      <c r="H502" s="22">
        <v>5.3215958386693451E-3</v>
      </c>
      <c r="I502" s="22">
        <v>3.4302125362025487E-3</v>
      </c>
      <c r="J502" s="22">
        <v>2.2503680949253653E-3</v>
      </c>
      <c r="K502" s="22">
        <v>1.7754415941615583E-3</v>
      </c>
      <c r="L502" s="22">
        <v>1.3242692432707175E-3</v>
      </c>
    </row>
    <row r="503" spans="1:12" x14ac:dyDescent="0.2">
      <c r="A503" s="21">
        <v>51.529064869418704</v>
      </c>
      <c r="B503" s="22">
        <v>8.1652627255175362E-3</v>
      </c>
      <c r="C503" s="22">
        <v>3.4977261056766347E-5</v>
      </c>
      <c r="D503" s="22">
        <v>9.7364265847289036E-3</v>
      </c>
      <c r="E503" s="22">
        <v>9.3158829513563229E-3</v>
      </c>
      <c r="F503" s="22">
        <v>7.8346729280858816E-3</v>
      </c>
      <c r="G503" s="22">
        <v>7.0466894519586893E-3</v>
      </c>
      <c r="H503" s="22">
        <v>5.3624947598706471E-3</v>
      </c>
      <c r="I503" s="22">
        <v>3.4716277546734376E-3</v>
      </c>
      <c r="J503" s="22">
        <v>2.2887977761105482E-3</v>
      </c>
      <c r="K503" s="22">
        <v>1.8105700149096758E-3</v>
      </c>
      <c r="L503" s="22">
        <v>1.3539390257400678E-3</v>
      </c>
    </row>
    <row r="504" spans="1:12" x14ac:dyDescent="0.2">
      <c r="A504" s="21">
        <v>51.592249368155009</v>
      </c>
      <c r="B504" s="22">
        <v>8.1177866976558134E-3</v>
      </c>
      <c r="C504" s="22">
        <v>3.5612644475133922E-5</v>
      </c>
      <c r="D504" s="22">
        <v>9.7089548376589636E-3</v>
      </c>
      <c r="E504" s="22">
        <v>9.3134627784919669E-3</v>
      </c>
      <c r="F504" s="22">
        <v>7.8444234819239778E-3</v>
      </c>
      <c r="G504" s="22">
        <v>7.069608622840705E-3</v>
      </c>
      <c r="H504" s="22">
        <v>5.4016675603174571E-3</v>
      </c>
      <c r="I504" s="22">
        <v>3.5123112264841046E-3</v>
      </c>
      <c r="J504" s="22">
        <v>2.3270693487439519E-3</v>
      </c>
      <c r="K504" s="22">
        <v>1.8456043285810591E-3</v>
      </c>
      <c r="L504" s="22">
        <v>1.3836214074331133E-3</v>
      </c>
    </row>
    <row r="505" spans="1:12" x14ac:dyDescent="0.2">
      <c r="A505" s="21">
        <v>51.655433866891315</v>
      </c>
      <c r="B505" s="22">
        <v>8.0674512574575256E-3</v>
      </c>
      <c r="C505" s="22">
        <v>3.6243983804987059E-5</v>
      </c>
      <c r="D505" s="22">
        <v>9.6776236613051961E-3</v>
      </c>
      <c r="E505" s="22">
        <v>9.3071447599981007E-3</v>
      </c>
      <c r="F505" s="22">
        <v>7.8510124312021843E-3</v>
      </c>
      <c r="G505" s="22">
        <v>7.0897468252054136E-3</v>
      </c>
      <c r="H505" s="22">
        <v>5.4390755134462706E-3</v>
      </c>
      <c r="I505" s="22">
        <v>3.5522310898498345E-3</v>
      </c>
      <c r="J505" s="22">
        <v>2.3651565345393414E-3</v>
      </c>
      <c r="K505" s="22">
        <v>1.8805219455205028E-3</v>
      </c>
      <c r="L505" s="22">
        <v>1.4132961157227483E-3</v>
      </c>
    </row>
    <row r="506" spans="1:12" x14ac:dyDescent="0.2">
      <c r="A506" s="21">
        <v>51.718618365627634</v>
      </c>
      <c r="B506" s="22">
        <v>8.0143121399588822E-3</v>
      </c>
      <c r="C506" s="22">
        <v>3.6871211077969631E-5</v>
      </c>
      <c r="D506" s="22">
        <v>9.6424891979984516E-3</v>
      </c>
      <c r="E506" s="22">
        <v>9.2969475501635482E-3</v>
      </c>
      <c r="F506" s="22">
        <v>7.8544410150336915E-3</v>
      </c>
      <c r="G506" s="22">
        <v>7.1070700215279028E-3</v>
      </c>
      <c r="H506" s="22">
        <v>5.4746808456077704E-3</v>
      </c>
      <c r="I506" s="22">
        <v>3.5913555150853243E-3</v>
      </c>
      <c r="J506" s="22">
        <v>2.4030330310803104E-3</v>
      </c>
      <c r="K506" s="22">
        <v>1.9153006213484642E-3</v>
      </c>
      <c r="L506" s="22">
        <v>1.4429428754476961E-3</v>
      </c>
    </row>
    <row r="507" spans="1:12" x14ac:dyDescent="0.2">
      <c r="A507" s="21">
        <v>51.781802864363939</v>
      </c>
      <c r="B507" s="22">
        <v>7.9584161087329248E-3</v>
      </c>
      <c r="C507" s="22">
        <v>3.7494281077118446E-5</v>
      </c>
      <c r="D507" s="22">
        <v>9.6036035965846017E-3</v>
      </c>
      <c r="E507" s="22">
        <v>9.2828943705732282E-3</v>
      </c>
      <c r="F507" s="22">
        <v>7.8547083860640264E-3</v>
      </c>
      <c r="G507" s="22">
        <v>7.1215566717020336E-3</v>
      </c>
      <c r="H507" s="22">
        <v>5.5084475988148593E-3</v>
      </c>
      <c r="I507" s="22">
        <v>3.629652841584112E-3</v>
      </c>
      <c r="J507" s="22">
        <v>2.4406714125632979E-3</v>
      </c>
      <c r="K507" s="22">
        <v>1.9499180318236062E-3</v>
      </c>
      <c r="L507" s="22">
        <v>1.4725417290236281E-3</v>
      </c>
    </row>
    <row r="508" spans="1:12" x14ac:dyDescent="0.2">
      <c r="A508" s="21">
        <v>51.844987363100245</v>
      </c>
      <c r="B508" s="22">
        <v>7.8998220477220164E-3</v>
      </c>
      <c r="C508" s="22">
        <v>3.8113127665211782E-5</v>
      </c>
      <c r="D508" s="22">
        <v>9.5610250194866492E-3</v>
      </c>
      <c r="E508" s="22">
        <v>9.2650166835362407E-3</v>
      </c>
      <c r="F508" s="22">
        <v>7.8518280976534426E-3</v>
      </c>
      <c r="G508" s="22">
        <v>7.1331864373280736E-3</v>
      </c>
      <c r="H508" s="22">
        <v>5.5403367959633229E-3</v>
      </c>
      <c r="I508" s="22">
        <v>3.6670914133406099E-3</v>
      </c>
      <c r="J508" s="22">
        <v>2.4780433841565526E-3</v>
      </c>
      <c r="K508" s="22">
        <v>1.9843519320402268E-3</v>
      </c>
      <c r="L508" s="22">
        <v>1.5020731117552269E-3</v>
      </c>
    </row>
    <row r="509" spans="1:12" x14ac:dyDescent="0.2">
      <c r="A509" s="21">
        <v>51.908171861836564</v>
      </c>
      <c r="B509" s="22">
        <v>7.8385899068522183E-3</v>
      </c>
      <c r="C509" s="22">
        <v>3.8727674229114634E-5</v>
      </c>
      <c r="D509" s="22">
        <v>9.5148234101223011E-3</v>
      </c>
      <c r="E509" s="22">
        <v>9.243350532133654E-3</v>
      </c>
      <c r="F509" s="22">
        <v>7.8458130253375273E-3</v>
      </c>
      <c r="G509" s="22">
        <v>7.1419451061009998E-3</v>
      </c>
      <c r="H509" s="22">
        <v>5.570314704888845E-3</v>
      </c>
      <c r="I509" s="22">
        <v>3.7036401419608045E-3</v>
      </c>
      <c r="J509" s="22">
        <v>2.5151211027762124E-3</v>
      </c>
      <c r="K509" s="22">
        <v>2.0185803178457964E-3</v>
      </c>
      <c r="L509" s="22">
        <v>1.5315175840999965E-3</v>
      </c>
    </row>
    <row r="510" spans="1:12" x14ac:dyDescent="0.2">
      <c r="A510" s="21">
        <v>51.971356360572869</v>
      </c>
      <c r="B510" s="22">
        <v>7.7747812681957743E-3</v>
      </c>
      <c r="C510" s="22">
        <v>3.9337870245637555E-5</v>
      </c>
      <c r="D510" s="22">
        <v>9.4650601892049824E-3</v>
      </c>
      <c r="E510" s="22">
        <v>9.2179389546105245E-3</v>
      </c>
      <c r="F510" s="22">
        <v>7.8366722788328815E-3</v>
      </c>
      <c r="G510" s="22">
        <v>7.1478183785946836E-3</v>
      </c>
      <c r="H510" s="22">
        <v>5.5983475277886488E-3</v>
      </c>
      <c r="I510" s="22">
        <v>3.7392701252079137E-3</v>
      </c>
      <c r="J510" s="22">
        <v>2.551876693594717E-3</v>
      </c>
      <c r="K510" s="22">
        <v>2.0525806304941313E-3</v>
      </c>
      <c r="L510" s="22">
        <v>1.5608566116836679E-3</v>
      </c>
    </row>
    <row r="511" spans="1:12" x14ac:dyDescent="0.2">
      <c r="A511" s="21">
        <v>52.034540859309182</v>
      </c>
      <c r="B511" s="22">
        <v>7.7084660919420171E-3</v>
      </c>
      <c r="C511" s="22">
        <v>3.9943622159771192E-5</v>
      </c>
      <c r="D511" s="22">
        <v>9.4118060978399185E-3</v>
      </c>
      <c r="E511" s="22">
        <v>9.1888354412628416E-3</v>
      </c>
      <c r="F511" s="22">
        <v>7.8244312181541924E-3</v>
      </c>
      <c r="G511" s="22">
        <v>7.1508038399823457E-3</v>
      </c>
      <c r="H511" s="22">
        <v>5.624406442346035E-3</v>
      </c>
      <c r="I511" s="22">
        <v>3.7739514441104175E-3</v>
      </c>
      <c r="J511" s="22">
        <v>2.5882820028197001E-3</v>
      </c>
      <c r="K511" s="22">
        <v>2.0863309667119726E-3</v>
      </c>
      <c r="L511" s="22">
        <v>1.5900716897088616E-3</v>
      </c>
    </row>
    <row r="512" spans="1:12" x14ac:dyDescent="0.2">
      <c r="A512" s="21">
        <v>52.097725358045487</v>
      </c>
      <c r="B512" s="22">
        <v>7.6397169463017587E-3</v>
      </c>
      <c r="C512" s="22">
        <v>4.0544870643018818E-5</v>
      </c>
      <c r="D512" s="22">
        <v>9.3551410772160382E-3</v>
      </c>
      <c r="E512" s="22">
        <v>9.1560907788464322E-3</v>
      </c>
      <c r="F512" s="22">
        <v>7.8091086706956973E-3</v>
      </c>
      <c r="G512" s="22">
        <v>7.150898664164798E-3</v>
      </c>
      <c r="H512" s="22">
        <v>5.6484581652987099E-3</v>
      </c>
      <c r="I512" s="22">
        <v>3.8076560940272582E-3</v>
      </c>
      <c r="J512" s="22">
        <v>2.6243095395773893E-3</v>
      </c>
      <c r="K512" s="22">
        <v>2.1198083218775992E-3</v>
      </c>
      <c r="L512" s="22">
        <v>1.619144764031381E-3</v>
      </c>
    </row>
    <row r="513" spans="1:12" x14ac:dyDescent="0.2">
      <c r="A513" s="21">
        <v>52.160909856781799</v>
      </c>
      <c r="B513" s="22">
        <v>7.5686088870307484E-3</v>
      </c>
      <c r="C513" s="22">
        <v>4.1141526245365757E-5</v>
      </c>
      <c r="D513" s="22">
        <v>9.2951355368844184E-3</v>
      </c>
      <c r="E513" s="22">
        <v>9.1197636092508853E-3</v>
      </c>
      <c r="F513" s="22">
        <v>7.7907301289158E-3</v>
      </c>
      <c r="G513" s="22">
        <v>7.1481081033723214E-3</v>
      </c>
      <c r="H513" s="22">
        <v>5.6704754501374112E-3</v>
      </c>
      <c r="I513" s="22">
        <v>3.8403568156028627E-3</v>
      </c>
      <c r="J513" s="22">
        <v>2.6599325112223746E-3</v>
      </c>
      <c r="K513" s="22">
        <v>2.1529907769067273E-3</v>
      </c>
      <c r="L513" s="22">
        <v>1.6480584712972386E-3</v>
      </c>
    </row>
    <row r="514" spans="1:12" x14ac:dyDescent="0.2">
      <c r="A514" s="21">
        <v>52.224094355518112</v>
      </c>
      <c r="B514" s="22">
        <v>7.4952203557171037E-3</v>
      </c>
      <c r="C514" s="22">
        <v>4.1733528813738772E-5</v>
      </c>
      <c r="D514" s="22">
        <v>9.2318774688695919E-3</v>
      </c>
      <c r="E514" s="22">
        <v>9.0799246289769535E-3</v>
      </c>
      <c r="F514" s="22">
        <v>7.7693232607437927E-3</v>
      </c>
      <c r="G514" s="22">
        <v>7.1424367392077821E-3</v>
      </c>
      <c r="H514" s="22">
        <v>5.69043238029942E-3</v>
      </c>
      <c r="I514" s="22">
        <v>3.8720270023889234E-3</v>
      </c>
      <c r="J514" s="22">
        <v>2.6951234762799077E-3</v>
      </c>
      <c r="K514" s="22">
        <v>2.18585577720363E-3</v>
      </c>
      <c r="L514" s="22">
        <v>1.6767955831741115E-3</v>
      </c>
    </row>
    <row r="515" spans="1:12" x14ac:dyDescent="0.2">
      <c r="A515" s="21">
        <v>52.287278854254417</v>
      </c>
      <c r="B515" s="22">
        <v>7.4196357324582971E-3</v>
      </c>
      <c r="C515" s="22">
        <v>4.2320813267934802E-5</v>
      </c>
      <c r="D515" s="22">
        <v>9.1654443797015567E-3</v>
      </c>
      <c r="E515" s="22">
        <v>9.0366375977788405E-3</v>
      </c>
      <c r="F515" s="22">
        <v>7.74491954249696E-3</v>
      </c>
      <c r="G515" s="22">
        <v>7.1339034628923499E-3</v>
      </c>
      <c r="H515" s="22">
        <v>5.7083066677411252E-3</v>
      </c>
      <c r="I515" s="22">
        <v>3.9026422886841972E-3</v>
      </c>
      <c r="J515" s="22">
        <v>2.7298556415391384E-3</v>
      </c>
      <c r="K515" s="22">
        <v>2.2183806477040343E-3</v>
      </c>
      <c r="L515" s="22">
        <v>1.7053392129617697E-3</v>
      </c>
    </row>
    <row r="516" spans="1:12" x14ac:dyDescent="0.2">
      <c r="A516" s="21">
        <v>52.35046335299073</v>
      </c>
      <c r="B516" s="22">
        <v>7.3419433283239185E-3</v>
      </c>
      <c r="C516" s="22">
        <v>4.2903308399495366E-5</v>
      </c>
      <c r="D516" s="22">
        <v>9.0959228855974922E-3</v>
      </c>
      <c r="E516" s="22">
        <v>8.9899765532926012E-3</v>
      </c>
      <c r="F516" s="22">
        <v>7.7175533127681727E-3</v>
      </c>
      <c r="G516" s="22">
        <v>7.1225293179820589E-3</v>
      </c>
      <c r="H516" s="22">
        <v>5.7240773765822638E-3</v>
      </c>
      <c r="I516" s="22">
        <v>3.932176785770747E-3</v>
      </c>
      <c r="J516" s="22">
        <v>2.7641024937330749E-3</v>
      </c>
      <c r="K516" s="22">
        <v>2.2505427976598235E-3</v>
      </c>
      <c r="L516" s="22">
        <v>1.7336730483129028E-3</v>
      </c>
    </row>
    <row r="517" spans="1:12" x14ac:dyDescent="0.2">
      <c r="A517" s="21">
        <v>52.413647851727042</v>
      </c>
      <c r="B517" s="22">
        <v>7.2622431476742424E-3</v>
      </c>
      <c r="C517" s="22">
        <v>4.348096373259399E-5</v>
      </c>
      <c r="D517" s="22">
        <v>9.0234024144995248E-3</v>
      </c>
      <c r="E517" s="22">
        <v>8.9400223481656584E-3</v>
      </c>
      <c r="F517" s="22">
        <v>7.6872563214710858E-3</v>
      </c>
      <c r="G517" s="22">
        <v>7.1083357140855237E-3</v>
      </c>
      <c r="H517" s="22">
        <v>5.7377226711423359E-3</v>
      </c>
      <c r="I517" s="22">
        <v>3.9606066713214587E-3</v>
      </c>
      <c r="J517" s="22">
        <v>2.7978379183787551E-3</v>
      </c>
      <c r="K517" s="22">
        <v>2.2823184062334529E-3</v>
      </c>
      <c r="L517" s="22">
        <v>1.7617806830868296E-3</v>
      </c>
    </row>
    <row r="518" spans="1:12" x14ac:dyDescent="0.2">
      <c r="A518" s="21">
        <v>52.476832350463347</v>
      </c>
      <c r="B518" s="22">
        <v>7.1806354719747278E-3</v>
      </c>
      <c r="C518" s="22">
        <v>4.4053706769183075E-5</v>
      </c>
      <c r="D518" s="22">
        <v>8.9479690660223248E-3</v>
      </c>
      <c r="E518" s="22">
        <v>8.8868513600790077E-3</v>
      </c>
      <c r="F518" s="22">
        <v>7.6540706984731923E-3</v>
      </c>
      <c r="G518" s="22">
        <v>7.0913526449639551E-3</v>
      </c>
      <c r="H518" s="22">
        <v>5.7492260384290712E-3</v>
      </c>
      <c r="I518" s="22">
        <v>3.9879075312897177E-3</v>
      </c>
      <c r="J518" s="22">
        <v>2.8310347237698961E-3</v>
      </c>
      <c r="K518" s="22">
        <v>2.3136839527911203E-3</v>
      </c>
      <c r="L518" s="22">
        <v>1.7896456570514494E-3</v>
      </c>
    </row>
    <row r="519" spans="1:12" x14ac:dyDescent="0.2">
      <c r="A519" s="21">
        <v>52.54001684919966</v>
      </c>
      <c r="B519" s="22">
        <v>7.09723193601061E-3</v>
      </c>
      <c r="C519" s="22">
        <v>4.4621485826633702E-5</v>
      </c>
      <c r="D519" s="22">
        <v>8.8697112565336838E-3</v>
      </c>
      <c r="E519" s="22">
        <v>8.8305458617308798E-3</v>
      </c>
      <c r="F519" s="22">
        <v>7.618037716225148E-3</v>
      </c>
      <c r="G519" s="22">
        <v>7.0716165965276417E-3</v>
      </c>
      <c r="H519" s="22">
        <v>5.7585693065522314E-3</v>
      </c>
      <c r="I519" s="22">
        <v>4.0140569413066405E-3</v>
      </c>
      <c r="J519" s="22">
        <v>2.8636659008168305E-3</v>
      </c>
      <c r="K519" s="22">
        <v>2.3446141298591083E-3</v>
      </c>
      <c r="L519" s="22">
        <v>1.8172517874690387E-3</v>
      </c>
    </row>
    <row r="520" spans="1:12" x14ac:dyDescent="0.2">
      <c r="A520" s="21">
        <v>52.603201347935972</v>
      </c>
      <c r="B520" s="22">
        <v>7.0121462214511043E-3</v>
      </c>
      <c r="C520" s="22">
        <v>4.5184237569181592E-5</v>
      </c>
      <c r="D520" s="22">
        <v>8.7887272276538173E-3</v>
      </c>
      <c r="E520" s="22">
        <v>8.7711877146550935E-3</v>
      </c>
      <c r="F520" s="22">
        <v>7.5791943730274041E-3</v>
      </c>
      <c r="G520" s="22">
        <v>7.0491656047014005E-3</v>
      </c>
      <c r="H520" s="22">
        <v>5.7657417808590359E-3</v>
      </c>
      <c r="I520" s="22">
        <v>4.0390320039671588E-3</v>
      </c>
      <c r="J520" s="22">
        <v>2.895704000081374E-3</v>
      </c>
      <c r="K520" s="22">
        <v>2.3750846898665805E-3</v>
      </c>
      <c r="L520" s="22">
        <v>1.8445818186801199E-3</v>
      </c>
    </row>
    <row r="521" spans="1:12" x14ac:dyDescent="0.2">
      <c r="A521" s="21">
        <v>52.666385846672277</v>
      </c>
      <c r="B521" s="22">
        <v>6.9254981817175529E-3</v>
      </c>
      <c r="C521" s="22">
        <v>4.5741881904236441E-5</v>
      </c>
      <c r="D521" s="22">
        <v>8.7051070687339006E-3</v>
      </c>
      <c r="E521" s="22">
        <v>8.7088601254474741E-3</v>
      </c>
      <c r="F521" s="22">
        <v>7.5375869236174895E-3</v>
      </c>
      <c r="G521" s="22">
        <v>7.0240396322499635E-3</v>
      </c>
      <c r="H521" s="22">
        <v>5.7707267294894518E-3</v>
      </c>
      <c r="I521" s="22">
        <v>4.0628119761046324E-3</v>
      </c>
      <c r="J521" s="22">
        <v>2.9271206264161599E-3</v>
      </c>
      <c r="K521" s="22">
        <v>2.4050694026616633E-3</v>
      </c>
      <c r="L521" s="22">
        <v>1.8716180741544129E-3</v>
      </c>
    </row>
    <row r="522" spans="1:12" x14ac:dyDescent="0.2">
      <c r="A522" s="21">
        <v>52.72957034540859</v>
      </c>
      <c r="B522" s="22">
        <v>6.8374106828837716E-3</v>
      </c>
      <c r="C522" s="22">
        <v>4.6294375436281524E-5</v>
      </c>
      <c r="D522" s="22">
        <v>8.6189546671601048E-3</v>
      </c>
      <c r="E522" s="22">
        <v>8.6436470850023584E-3</v>
      </c>
      <c r="F522" s="22">
        <v>7.4932582086400419E-3</v>
      </c>
      <c r="G522" s="22">
        <v>6.996284343130218E-3</v>
      </c>
      <c r="H522" s="22">
        <v>5.7735136482004838E-3</v>
      </c>
      <c r="I522" s="22">
        <v>4.0853761899603564E-3</v>
      </c>
      <c r="J522" s="22">
        <v>2.957887708011862E-3</v>
      </c>
      <c r="K522" s="22">
        <v>2.4345426399681111E-3</v>
      </c>
      <c r="L522" s="22">
        <v>1.8983425261318168E-3</v>
      </c>
    </row>
    <row r="523" spans="1:12" x14ac:dyDescent="0.2">
      <c r="A523" s="21">
        <v>52.792754844144902</v>
      </c>
      <c r="B523" s="22">
        <v>6.7480089878074814E-3</v>
      </c>
      <c r="C523" s="22">
        <v>4.6841645475762488E-5</v>
      </c>
      <c r="D523" s="22">
        <v>8.5303683159155836E-3</v>
      </c>
      <c r="E523" s="22">
        <v>8.5756348155098285E-3</v>
      </c>
      <c r="F523" s="22">
        <v>7.4462519974624487E-3</v>
      </c>
      <c r="G523" s="22">
        <v>6.9659512267062204E-3</v>
      </c>
      <c r="H523" s="22">
        <v>5.7740913729977797E-3</v>
      </c>
      <c r="I523" s="22">
        <v>4.1067055014553256E-3</v>
      </c>
      <c r="J523" s="22">
        <v>2.9879754436136054E-3</v>
      </c>
      <c r="K523" s="22">
        <v>2.4634778988980588E-3</v>
      </c>
      <c r="L523" s="22">
        <v>1.9247367977380495E-3</v>
      </c>
    </row>
    <row r="524" spans="1:12" x14ac:dyDescent="0.2">
      <c r="A524" s="21">
        <v>52.855939342881207</v>
      </c>
      <c r="B524" s="22">
        <v>6.6574223008723094E-3</v>
      </c>
      <c r="C524" s="22">
        <v>4.738364084931659E-5</v>
      </c>
      <c r="D524" s="22">
        <v>8.4394536946277923E-3</v>
      </c>
      <c r="E524" s="22">
        <v>8.5049063649413996E-3</v>
      </c>
      <c r="F524" s="22">
        <v>7.3966165669123955E-3</v>
      </c>
      <c r="G524" s="22">
        <v>6.9330911748162471E-3</v>
      </c>
      <c r="H524" s="22">
        <v>5.7724547307725386E-3</v>
      </c>
      <c r="I524" s="22">
        <v>4.1267817193534366E-3</v>
      </c>
      <c r="J524" s="22">
        <v>3.0173540381383504E-3</v>
      </c>
      <c r="K524" s="22">
        <v>2.491848340642441E-3</v>
      </c>
      <c r="L524" s="22">
        <v>1.9507819379356993E-3</v>
      </c>
    </row>
    <row r="525" spans="1:12" x14ac:dyDescent="0.2">
      <c r="A525" s="21">
        <v>52.91912384161752</v>
      </c>
      <c r="B525" s="22">
        <v>6.5657816520727705E-3</v>
      </c>
      <c r="C525" s="22">
        <v>4.7920313881008657E-5</v>
      </c>
      <c r="D525" s="22">
        <v>8.3463199120054395E-3</v>
      </c>
      <c r="E525" s="22">
        <v>8.4315461751546666E-3</v>
      </c>
      <c r="F525" s="22">
        <v>7.3444011054436204E-3</v>
      </c>
      <c r="G525" s="22">
        <v>6.897752531054395E-3</v>
      </c>
      <c r="H525" s="22">
        <v>5.7685984412983622E-3</v>
      </c>
      <c r="I525" s="22">
        <v>4.1455864947231389E-3</v>
      </c>
      <c r="J525" s="22">
        <v>3.0459923522592079E-3</v>
      </c>
      <c r="K525" s="22">
        <v>2.5196278373374298E-3</v>
      </c>
      <c r="L525" s="22">
        <v>1.9764586388574014E-3</v>
      </c>
    </row>
    <row r="526" spans="1:12" x14ac:dyDescent="0.2">
      <c r="A526" s="21">
        <v>52.982308340353832</v>
      </c>
      <c r="B526" s="22">
        <v>6.4732198965031301E-3</v>
      </c>
      <c r="C526" s="22">
        <v>4.8451627319588034E-5</v>
      </c>
      <c r="D526" s="22">
        <v>8.251075682247597E-3</v>
      </c>
      <c r="E526" s="22">
        <v>8.355635981229903E-3</v>
      </c>
      <c r="F526" s="22">
        <v>7.2896603045133242E-3</v>
      </c>
      <c r="G526" s="22">
        <v>6.8599922386419401E-3</v>
      </c>
      <c r="H526" s="22">
        <v>5.7625173825646804E-3</v>
      </c>
      <c r="I526" s="22">
        <v>4.1631039190854671E-3</v>
      </c>
      <c r="J526" s="22">
        <v>3.0738596439358998E-3</v>
      </c>
      <c r="K526" s="22">
        <v>2.5467895299764285E-3</v>
      </c>
      <c r="L526" s="22">
        <v>2.001747018516584E-3</v>
      </c>
    </row>
    <row r="527" spans="1:12" x14ac:dyDescent="0.2">
      <c r="A527" s="21">
        <v>53.045492839090137</v>
      </c>
      <c r="B527" s="22">
        <v>6.3798688916116442E-3</v>
      </c>
      <c r="C527" s="22">
        <v>4.8977541318826903E-5</v>
      </c>
      <c r="D527" s="22">
        <v>8.1538337587691492E-3</v>
      </c>
      <c r="E527" s="22">
        <v>8.2772591027102937E-3</v>
      </c>
      <c r="F527" s="22">
        <v>7.2324457272252641E-3</v>
      </c>
      <c r="G527" s="22">
        <v>6.8198645480702621E-3</v>
      </c>
      <c r="H527" s="22">
        <v>5.7542104944724387E-3</v>
      </c>
      <c r="I527" s="22">
        <v>4.1793152064831902E-3</v>
      </c>
      <c r="J527" s="22">
        <v>3.1009249640258662E-3</v>
      </c>
      <c r="K527" s="22">
        <v>2.5733075460984138E-3</v>
      </c>
      <c r="L527" s="22">
        <v>2.0266272880189035E-3</v>
      </c>
    </row>
    <row r="528" spans="1:12" x14ac:dyDescent="0.2">
      <c r="A528" s="21">
        <v>53.10867733782645</v>
      </c>
      <c r="B528" s="22">
        <v>6.2858625380675928E-3</v>
      </c>
      <c r="C528" s="22">
        <v>4.9497996405982094E-5</v>
      </c>
      <c r="D528" s="22">
        <v>8.0547099253078878E-3</v>
      </c>
      <c r="E528" s="22">
        <v>8.1964942083237787E-3</v>
      </c>
      <c r="F528" s="22">
        <v>7.1728194807091318E-3</v>
      </c>
      <c r="G528" s="22">
        <v>6.7774248102171622E-3</v>
      </c>
      <c r="H528" s="22">
        <v>5.7436831569008494E-3</v>
      </c>
      <c r="I528" s="22">
        <v>4.1942030705650786E-3</v>
      </c>
      <c r="J528" s="22">
        <v>3.1271560559997654E-3</v>
      </c>
      <c r="K528" s="22">
        <v>2.5991555996813932E-3</v>
      </c>
      <c r="L528" s="22">
        <v>2.0510798873219619E-3</v>
      </c>
    </row>
    <row r="529" spans="1:12" x14ac:dyDescent="0.2">
      <c r="A529" s="21">
        <v>53.171861836562762</v>
      </c>
      <c r="B529" s="22">
        <v>6.1913305996571062E-3</v>
      </c>
      <c r="C529" s="22">
        <v>5.0012945903879632E-5</v>
      </c>
      <c r="D529" s="22">
        <v>7.9538229493730985E-3</v>
      </c>
      <c r="E529" s="22">
        <v>8.1134210023535384E-3</v>
      </c>
      <c r="F529" s="22">
        <v>7.1108431015617663E-3</v>
      </c>
      <c r="G529" s="22">
        <v>6.7327243244682143E-3</v>
      </c>
      <c r="H529" s="22">
        <v>5.7309404113982465E-3</v>
      </c>
      <c r="I529" s="22">
        <v>4.2077507342286628E-3</v>
      </c>
      <c r="J529" s="22">
        <v>3.1525238893625163E-3</v>
      </c>
      <c r="K529" s="22">
        <v>2.6243085110368158E-3</v>
      </c>
      <c r="L529" s="22">
        <v>2.0750857140652656E-3</v>
      </c>
    </row>
    <row r="530" spans="1:12" x14ac:dyDescent="0.2">
      <c r="A530" s="21">
        <v>53.235046335299067</v>
      </c>
      <c r="B530" s="22">
        <v>6.096402738164754E-3</v>
      </c>
      <c r="C530" s="22">
        <v>5.0522317761514518E-5</v>
      </c>
      <c r="D530" s="22">
        <v>7.8512937920227049E-3</v>
      </c>
      <c r="E530" s="22">
        <v>8.0281169414471165E-3</v>
      </c>
      <c r="F530" s="22">
        <v>7.0465773120821232E-3</v>
      </c>
      <c r="G530" s="22">
        <v>6.6858226244906945E-3</v>
      </c>
      <c r="H530" s="22">
        <v>5.7159887203539874E-3</v>
      </c>
      <c r="I530" s="22">
        <v>4.2199389446483685E-3</v>
      </c>
      <c r="J530" s="22">
        <v>3.1769973523300605E-3</v>
      </c>
      <c r="K530" s="22">
        <v>2.6487406925247837E-3</v>
      </c>
      <c r="L530" s="22">
        <v>2.0986261313738833E-3</v>
      </c>
    </row>
    <row r="531" spans="1:12" x14ac:dyDescent="0.2">
      <c r="A531" s="21">
        <v>53.29823083403538</v>
      </c>
      <c r="B531" s="22">
        <v>6.0012077339889258E-3</v>
      </c>
      <c r="C531" s="22">
        <v>5.1026059957158232E-5</v>
      </c>
      <c r="D531" s="22">
        <v>7.7472416476124335E-3</v>
      </c>
      <c r="E531" s="22">
        <v>7.9406599143234703E-3</v>
      </c>
      <c r="F531" s="22">
        <v>6.9800922549487403E-3</v>
      </c>
      <c r="G531" s="22">
        <v>6.6367732886376471E-3</v>
      </c>
      <c r="H531" s="22">
        <v>5.6988381738667894E-3</v>
      </c>
      <c r="I531" s="22">
        <v>4.2307509904899393E-3</v>
      </c>
      <c r="J531" s="22">
        <v>3.2005463766844027E-3</v>
      </c>
      <c r="K531" s="22">
        <v>2.6724278870329824E-3</v>
      </c>
      <c r="L531" s="22">
        <v>2.1216822989561105E-3</v>
      </c>
    </row>
    <row r="532" spans="1:12" x14ac:dyDescent="0.2">
      <c r="A532" s="21">
        <v>53.361415332771692</v>
      </c>
      <c r="B532" s="22">
        <v>5.9058729083374725E-3</v>
      </c>
      <c r="C532" s="22">
        <v>5.1524109295264133E-5</v>
      </c>
      <c r="D532" s="22">
        <v>7.6417842224791943E-3</v>
      </c>
      <c r="E532" s="22">
        <v>7.8511279286475229E-3</v>
      </c>
      <c r="F532" s="22">
        <v>6.9114542425901242E-3</v>
      </c>
      <c r="G532" s="22">
        <v>6.5856334148097096E-3</v>
      </c>
      <c r="H532" s="22">
        <v>5.6795010313797443E-3</v>
      </c>
      <c r="I532" s="22">
        <v>4.2401666454573187E-3</v>
      </c>
      <c r="J532" s="22">
        <v>3.2231416079893677E-3</v>
      </c>
      <c r="K532" s="22">
        <v>2.6953467849464251E-3</v>
      </c>
      <c r="L532" s="22">
        <v>2.1442371807950441E-3</v>
      </c>
    </row>
    <row r="533" spans="1:12" x14ac:dyDescent="0.2">
      <c r="A533" s="21">
        <v>53.424599831507997</v>
      </c>
      <c r="B533" s="22">
        <v>5.810526095912252E-3</v>
      </c>
      <c r="C533" s="22">
        <v>5.2016399839523441E-5</v>
      </c>
      <c r="D533" s="22">
        <v>7.5350405348297506E-3</v>
      </c>
      <c r="E533" s="22">
        <v>7.7595960961706172E-3</v>
      </c>
      <c r="F533" s="22">
        <v>6.8407343616839608E-3</v>
      </c>
      <c r="G533" s="22">
        <v>6.5324539817428334E-3</v>
      </c>
      <c r="H533" s="22">
        <v>5.6579939857840864E-3</v>
      </c>
      <c r="I533" s="22">
        <v>4.2481667758918441E-3</v>
      </c>
      <c r="J533" s="22">
        <v>3.2447541659870269E-3</v>
      </c>
      <c r="K533" s="22">
        <v>2.7174741703151306E-3</v>
      </c>
      <c r="L533" s="22">
        <v>2.166272636974725E-3</v>
      </c>
    </row>
    <row r="534" spans="1:12" x14ac:dyDescent="0.2">
      <c r="A534" s="21">
        <v>53.48778433024431</v>
      </c>
      <c r="B534" s="22">
        <v>5.7152923336803328E-3</v>
      </c>
      <c r="C534" s="22">
        <v>5.2502884869251731E-5</v>
      </c>
      <c r="D534" s="22">
        <v>7.4271206619990855E-3</v>
      </c>
      <c r="E534" s="22">
        <v>7.6661434278010527E-3</v>
      </c>
      <c r="F534" s="22">
        <v>6.7680029125460634E-3</v>
      </c>
      <c r="G534" s="22">
        <v>6.4772939548846812E-3</v>
      </c>
      <c r="H534" s="22">
        <v>5.6343303235915415E-3</v>
      </c>
      <c r="I534" s="22">
        <v>4.2547336368073943E-3</v>
      </c>
      <c r="J534" s="22">
        <v>3.265356980073823E-3</v>
      </c>
      <c r="K534" s="22">
        <v>2.7387891657658257E-3</v>
      </c>
      <c r="L534" s="22">
        <v>2.1877711864950523E-3</v>
      </c>
    </row>
    <row r="535" spans="1:12" x14ac:dyDescent="0.2">
      <c r="A535" s="21">
        <v>53.550968828980622</v>
      </c>
      <c r="B535" s="22">
        <v>5.6202913903884285E-3</v>
      </c>
      <c r="C535" s="22">
        <v>5.2983505977023006E-5</v>
      </c>
      <c r="D535" s="22">
        <v>7.3181345225016518E-3</v>
      </c>
      <c r="E535" s="22">
        <v>7.5708472879046605E-3</v>
      </c>
      <c r="F535" s="22">
        <v>6.6933323614993562E-3</v>
      </c>
      <c r="G535" s="22">
        <v>6.4202073941543366E-3</v>
      </c>
      <c r="H535" s="22">
        <v>5.6085284461427336E-3</v>
      </c>
      <c r="I535" s="22">
        <v>4.2598481964918533E-3</v>
      </c>
      <c r="J535" s="22">
        <v>3.2849203474291976E-3</v>
      </c>
      <c r="K535" s="22">
        <v>2.7592701657935823E-3</v>
      </c>
      <c r="L535" s="22">
        <v>2.2087162711731186E-3</v>
      </c>
    </row>
    <row r="536" spans="1:12" x14ac:dyDescent="0.2">
      <c r="A536" s="21">
        <v>53.614153327716927</v>
      </c>
      <c r="B536" s="22">
        <v>5.5256390673735015E-3</v>
      </c>
      <c r="C536" s="22">
        <v>5.3458229293845875E-5</v>
      </c>
      <c r="D536" s="22">
        <v>7.2081866032010621E-3</v>
      </c>
      <c r="E536" s="22">
        <v>7.4737866655315895E-3</v>
      </c>
      <c r="F536" s="22">
        <v>6.616795779643676E-3</v>
      </c>
      <c r="G536" s="22">
        <v>6.3612460714814684E-3</v>
      </c>
      <c r="H536" s="22">
        <v>5.5806068101303319E-3</v>
      </c>
      <c r="I536" s="22">
        <v>4.2634925018014023E-3</v>
      </c>
      <c r="J536" s="22">
        <v>3.3034197176244136E-3</v>
      </c>
      <c r="K536" s="22">
        <v>2.7788964230495003E-3</v>
      </c>
      <c r="L536" s="22">
        <v>2.2290911399405677E-3</v>
      </c>
    </row>
    <row r="537" spans="1:12" x14ac:dyDescent="0.2">
      <c r="A537" s="21">
        <v>53.67733782645324</v>
      </c>
      <c r="B537" s="22">
        <v>5.4314452399298148E-3</v>
      </c>
      <c r="C537" s="22">
        <v>5.3927015689814872E-5</v>
      </c>
      <c r="D537" s="22">
        <v>7.09738000863508E-3</v>
      </c>
      <c r="E537" s="22">
        <v>7.3750384011263123E-3</v>
      </c>
      <c r="F537" s="22">
        <v>6.5384627716107901E-3</v>
      </c>
      <c r="G537" s="22">
        <v>6.30046205755329E-3</v>
      </c>
      <c r="H537" s="22">
        <v>5.5505880555135325E-3</v>
      </c>
      <c r="I537" s="22">
        <v>4.2656489125756994E-3</v>
      </c>
      <c r="J537" s="22">
        <v>3.3208278872261607E-3</v>
      </c>
      <c r="K537" s="22">
        <v>2.7976476701826853E-3</v>
      </c>
      <c r="L537" s="22">
        <v>2.2488797079836666E-3</v>
      </c>
    </row>
    <row r="538" spans="1:12" x14ac:dyDescent="0.2">
      <c r="A538" s="21">
        <v>53.740522325189552</v>
      </c>
      <c r="B538" s="22">
        <v>5.3378131956111916E-3</v>
      </c>
      <c r="C538" s="22">
        <v>5.4389844736639244E-5</v>
      </c>
      <c r="D538" s="22">
        <v>6.9858151333707635E-3</v>
      </c>
      <c r="E538" s="22">
        <v>7.2746786783207109E-3</v>
      </c>
      <c r="F538" s="22">
        <v>6.4584093301119855E-3</v>
      </c>
      <c r="G538" s="22">
        <v>6.2379099204006288E-3</v>
      </c>
      <c r="H538" s="22">
        <v>5.5184946957720872E-3</v>
      </c>
      <c r="I538" s="22">
        <v>4.2662980996288277E-3</v>
      </c>
      <c r="J538" s="22">
        <v>3.3371200853936035E-3</v>
      </c>
      <c r="K538" s="22">
        <v>2.8155050026631104E-3</v>
      </c>
      <c r="L538" s="22">
        <v>2.2680652403527148E-3</v>
      </c>
    </row>
    <row r="539" spans="1:12" x14ac:dyDescent="0.2">
      <c r="A539" s="21">
        <v>53.803706823925857</v>
      </c>
      <c r="B539" s="22">
        <v>5.2448385984006475E-3</v>
      </c>
      <c r="C539" s="22">
        <v>5.4846691678302236E-5</v>
      </c>
      <c r="D539" s="22">
        <v>6.8735886415656547E-3</v>
      </c>
      <c r="E539" s="22">
        <v>7.1727845332234079E-3</v>
      </c>
      <c r="F539" s="22">
        <v>6.3767099824403768E-3</v>
      </c>
      <c r="G539" s="22">
        <v>6.1736399646354417E-3</v>
      </c>
      <c r="H539" s="22">
        <v>5.4843495347197029E-3</v>
      </c>
      <c r="I539" s="22">
        <v>4.2654232025999108E-3</v>
      </c>
      <c r="J539" s="22">
        <v>3.3522716390635542E-3</v>
      </c>
      <c r="K539" s="22">
        <v>2.8324486692988143E-3</v>
      </c>
      <c r="L539" s="22">
        <v>2.286631427396762E-3</v>
      </c>
    </row>
    <row r="540" spans="1:12" x14ac:dyDescent="0.2">
      <c r="A540" s="21">
        <v>53.86689132266217</v>
      </c>
      <c r="B540" s="22">
        <v>5.1526112118695675E-3</v>
      </c>
      <c r="C540" s="22">
        <v>5.529752945056934E-5</v>
      </c>
      <c r="D540" s="22">
        <v>6.760794526769965E-3</v>
      </c>
      <c r="E540" s="22">
        <v>7.0694329772433727E-3</v>
      </c>
      <c r="F540" s="22">
        <v>6.293437796810018E-3</v>
      </c>
      <c r="G540" s="22">
        <v>6.1077004874066322E-3</v>
      </c>
      <c r="H540" s="22">
        <v>5.4481807369110586E-3</v>
      </c>
      <c r="I540" s="22">
        <v>4.2630065685284688E-3</v>
      </c>
      <c r="J540" s="22">
        <v>3.3662605617602523E-3</v>
      </c>
      <c r="K540" s="22">
        <v>2.8484615765650657E-3</v>
      </c>
      <c r="L540" s="22">
        <v>2.3045622002669727E-3</v>
      </c>
    </row>
    <row r="541" spans="1:12" x14ac:dyDescent="0.2">
      <c r="A541" s="21">
        <v>53.930075821398482</v>
      </c>
      <c r="B541" s="22">
        <v>5.0612120282755206E-3</v>
      </c>
      <c r="C541" s="22">
        <v>5.5742343071366884E-5</v>
      </c>
      <c r="D541" s="22">
        <v>6.6475258471909932E-3</v>
      </c>
      <c r="E541" s="22">
        <v>6.9647032141330707E-3</v>
      </c>
      <c r="F541" s="22">
        <v>6.2086714539160504E-3</v>
      </c>
      <c r="G541" s="22">
        <v>6.0401439476227134E-3</v>
      </c>
      <c r="H541" s="22">
        <v>5.410018019497081E-3</v>
      </c>
      <c r="I541" s="22">
        <v>4.2590325288082995E-3</v>
      </c>
      <c r="J541" s="22">
        <v>3.3790631137838858E-3</v>
      </c>
      <c r="K541" s="22">
        <v>2.8635274054391231E-3</v>
      </c>
      <c r="L541" s="22">
        <v>2.3218408242113367E-3</v>
      </c>
    </row>
    <row r="542" spans="1:12" x14ac:dyDescent="0.2">
      <c r="A542" s="21">
        <v>53.993260320134787</v>
      </c>
      <c r="B542" s="22">
        <v>4.9707148731578665E-3</v>
      </c>
      <c r="C542" s="22">
        <v>5.618109430411423E-5</v>
      </c>
      <c r="D542" s="22">
        <v>6.5338700746405253E-3</v>
      </c>
      <c r="E542" s="22">
        <v>6.8586749249944443E-3</v>
      </c>
      <c r="F542" s="22">
        <v>6.1224872332207563E-3</v>
      </c>
      <c r="G542" s="22">
        <v>5.9710190889254869E-3</v>
      </c>
      <c r="H542" s="22">
        <v>5.3698980211826152E-3</v>
      </c>
      <c r="I542" s="22">
        <v>4.2534871266922732E-3</v>
      </c>
      <c r="J542" s="22">
        <v>3.3906600140046371E-3</v>
      </c>
      <c r="K542" s="22">
        <v>2.8776306140986382E-3</v>
      </c>
      <c r="L542" s="22">
        <v>2.3384503155285444E-3</v>
      </c>
    </row>
    <row r="543" spans="1:12" x14ac:dyDescent="0.2">
      <c r="A543" s="21">
        <v>54.0564448188711</v>
      </c>
      <c r="B543" s="22">
        <v>4.8811886221537546E-3</v>
      </c>
      <c r="C543" s="22">
        <v>5.6613762724990563E-5</v>
      </c>
      <c r="D543" s="22">
        <v>6.4199131930445111E-3</v>
      </c>
      <c r="E543" s="22">
        <v>6.7514303466242841E-3</v>
      </c>
      <c r="F543" s="22">
        <v>6.0349616355512663E-3</v>
      </c>
      <c r="G543" s="22">
        <v>5.9003747829205625E-3</v>
      </c>
      <c r="H543" s="22">
        <v>5.3278547058363147E-3</v>
      </c>
      <c r="I543" s="22">
        <v>4.2463565351788801E-3</v>
      </c>
      <c r="J543" s="22">
        <v>3.4010313602622988E-3</v>
      </c>
      <c r="K543" s="22">
        <v>2.8907582020126959E-3</v>
      </c>
      <c r="L543" s="22">
        <v>2.3543739070096227E-3</v>
      </c>
    </row>
    <row r="544" spans="1:12" x14ac:dyDescent="0.2">
      <c r="A544" s="21">
        <v>54.119629317607412</v>
      </c>
      <c r="B544" s="22">
        <v>4.7926970098544882E-3</v>
      </c>
      <c r="C544" s="22">
        <v>5.7040318390998702E-5</v>
      </c>
      <c r="D544" s="22">
        <v>6.305737634083616E-3</v>
      </c>
      <c r="E544" s="22">
        <v>6.6430506916955049E-3</v>
      </c>
      <c r="F544" s="22">
        <v>5.9461729968043617E-3</v>
      </c>
      <c r="G544" s="22">
        <v>5.8282551736764752E-3</v>
      </c>
      <c r="H544" s="22">
        <v>5.283929191186614E-3</v>
      </c>
      <c r="I544" s="22">
        <v>4.2376299254326842E-3</v>
      </c>
      <c r="J544" s="22">
        <v>3.4101589312494742E-3</v>
      </c>
      <c r="K544" s="22">
        <v>2.9028971576859153E-3</v>
      </c>
      <c r="L544" s="22">
        <v>2.3695948395927825E-3</v>
      </c>
    </row>
    <row r="545" spans="1:12" x14ac:dyDescent="0.2">
      <c r="A545" s="21">
        <v>54.182813816343717</v>
      </c>
      <c r="B545" s="22">
        <v>4.7052975839130904E-3</v>
      </c>
      <c r="C545" s="22">
        <v>5.7460725350012234E-5</v>
      </c>
      <c r="D545" s="22">
        <v>6.1914252689274935E-3</v>
      </c>
      <c r="E545" s="22">
        <v>6.5336195146163999E-3</v>
      </c>
      <c r="F545" s="22">
        <v>5.85619827658299E-3</v>
      </c>
      <c r="G545" s="22">
        <v>5.7547086906770207E-3</v>
      </c>
      <c r="H545" s="22">
        <v>5.2381606550027191E-3</v>
      </c>
      <c r="I545" s="22">
        <v>4.2272974836784815E-3</v>
      </c>
      <c r="J545" s="22">
        <v>3.418025242591099E-3</v>
      </c>
      <c r="K545" s="22">
        <v>2.9140366909807883E-3</v>
      </c>
      <c r="L545" s="22">
        <v>2.3840952867255861E-3</v>
      </c>
    </row>
    <row r="546" spans="1:12" x14ac:dyDescent="0.2">
      <c r="A546" s="21">
        <v>54.24599831508003</v>
      </c>
      <c r="B546" s="22">
        <v>4.6190431013666284E-3</v>
      </c>
      <c r="C546" s="22">
        <v>5.7874964670946004E-5</v>
      </c>
      <c r="D546" s="22">
        <v>6.0770546471464537E-3</v>
      </c>
      <c r="E546" s="22">
        <v>6.423221637102676E-3</v>
      </c>
      <c r="F546" s="22">
        <v>5.7651151832621454E-3</v>
      </c>
      <c r="G546" s="22">
        <v>5.6797789305285994E-3</v>
      </c>
      <c r="H546" s="22">
        <v>5.1905941549075223E-3</v>
      </c>
      <c r="I546" s="22">
        <v>4.2153505761091383E-3</v>
      </c>
      <c r="J546" s="22">
        <v>3.4246146268226379E-3</v>
      </c>
      <c r="K546" s="22">
        <v>2.9241669912951451E-3</v>
      </c>
      <c r="L546" s="22">
        <v>2.3978590577344149E-3</v>
      </c>
    </row>
    <row r="547" spans="1:12" x14ac:dyDescent="0.2">
      <c r="A547" s="21">
        <v>54.309182813816342</v>
      </c>
      <c r="B547" s="22">
        <v>4.5339779959561038E-3</v>
      </c>
      <c r="C547" s="22">
        <v>5.8282991086301422E-5</v>
      </c>
      <c r="D547" s="22">
        <v>5.9627056690195156E-3</v>
      </c>
      <c r="E547" s="22">
        <v>6.3119415625321126E-3</v>
      </c>
      <c r="F547" s="22">
        <v>5.6729983285689128E-3</v>
      </c>
      <c r="G547" s="22">
        <v>5.6035127544989049E-3</v>
      </c>
      <c r="H547" s="22">
        <v>5.1412738218314649E-3</v>
      </c>
      <c r="I547" s="22">
        <v>4.2017857739445504E-3</v>
      </c>
      <c r="J547" s="22">
        <v>3.4299123835639217E-3</v>
      </c>
      <c r="K547" s="22">
        <v>2.9332800754862695E-3</v>
      </c>
      <c r="L547" s="22">
        <v>2.4108692015433458E-3</v>
      </c>
    </row>
    <row r="548" spans="1:12" x14ac:dyDescent="0.2">
      <c r="A548" s="21">
        <v>54.372367312552647</v>
      </c>
      <c r="B548" s="22">
        <v>4.450140900349427E-3</v>
      </c>
      <c r="C548" s="22">
        <v>5.8684773379589715E-5</v>
      </c>
      <c r="D548" s="22">
        <v>5.848454778690013E-3</v>
      </c>
      <c r="E548" s="22">
        <v>6.1998649730282285E-3</v>
      </c>
      <c r="F548" s="22">
        <v>5.5799222988874931E-3</v>
      </c>
      <c r="G548" s="22">
        <v>5.5259540947536967E-3</v>
      </c>
      <c r="H548" s="22">
        <v>5.0902425427901896E-3</v>
      </c>
      <c r="I548" s="22">
        <v>4.1865946092261705E-3</v>
      </c>
      <c r="J548" s="22">
        <v>3.4339025017007551E-3</v>
      </c>
      <c r="K548" s="22">
        <v>2.9413669090521768E-3</v>
      </c>
      <c r="L548" s="22">
        <v>2.4231085038717293E-3</v>
      </c>
    </row>
    <row r="549" spans="1:12" x14ac:dyDescent="0.2">
      <c r="A549" s="21">
        <v>54.43555181128896</v>
      </c>
      <c r="B549" s="22">
        <v>4.367565451268012E-3</v>
      </c>
      <c r="C549" s="22">
        <v>5.908024982688813E-5</v>
      </c>
      <c r="D549" s="22">
        <v>5.7343775892650375E-3</v>
      </c>
      <c r="E549" s="22">
        <v>6.0870769248417608E-3</v>
      </c>
      <c r="F549" s="22">
        <v>5.485960164231138E-3</v>
      </c>
      <c r="G549" s="22">
        <v>5.4471534041146781E-3</v>
      </c>
      <c r="H549" s="22">
        <v>5.0375470869106643E-3</v>
      </c>
      <c r="I549" s="22">
        <v>4.1697753914670945E-3</v>
      </c>
      <c r="J549" s="22">
        <v>3.4365746012045037E-3</v>
      </c>
      <c r="K549" s="22">
        <v>2.9484206549492478E-3</v>
      </c>
      <c r="L549" s="22">
        <v>2.434560413543411E-3</v>
      </c>
    </row>
    <row r="550" spans="1:12" x14ac:dyDescent="0.2">
      <c r="A550" s="21">
        <v>54.498736310025272</v>
      </c>
      <c r="B550" s="22">
        <v>4.2862743305075437E-3</v>
      </c>
      <c r="C550" s="22">
        <v>5.9469362771407724E-5</v>
      </c>
      <c r="D550" s="22">
        <v>5.6205506675341349E-3</v>
      </c>
      <c r="E550" s="22">
        <v>5.9736616396843878E-3</v>
      </c>
      <c r="F550" s="22">
        <v>5.3911815897263486E-3</v>
      </c>
      <c r="G550" s="22">
        <v>5.3671591488403461E-3</v>
      </c>
      <c r="H550" s="22">
        <v>4.9832369365250548E-3</v>
      </c>
      <c r="I550" s="22">
        <v>4.1513262776250292E-3</v>
      </c>
      <c r="J550" s="22">
        <v>3.4379158970652946E-3</v>
      </c>
      <c r="K550" s="22">
        <v>2.9544347870560038E-3</v>
      </c>
      <c r="L550" s="22">
        <v>2.445209302060318E-3</v>
      </c>
    </row>
    <row r="551" spans="1:12" x14ac:dyDescent="0.2">
      <c r="A551" s="21">
        <v>54.561920808761577</v>
      </c>
      <c r="B551" s="22">
        <v>4.2062868913269637E-3</v>
      </c>
      <c r="C551" s="22">
        <v>5.9852037943530068E-5</v>
      </c>
      <c r="D551" s="22">
        <v>5.5070452618657421E-3</v>
      </c>
      <c r="E551" s="22">
        <v>5.8597031649506312E-3</v>
      </c>
      <c r="F551" s="22">
        <v>5.2956566181123496E-3</v>
      </c>
      <c r="G551" s="22">
        <v>5.2860210795627723E-3</v>
      </c>
      <c r="H551" s="22">
        <v>4.9273608274573253E-3</v>
      </c>
      <c r="I551" s="22">
        <v>4.1312476376314132E-3</v>
      </c>
      <c r="J551" s="22">
        <v>3.4379164939896557E-3</v>
      </c>
      <c r="K551" s="22">
        <v>2.9594022776413278E-3</v>
      </c>
      <c r="L551" s="22">
        <v>2.4550384520455161E-3</v>
      </c>
    </row>
    <row r="552" spans="1:12" x14ac:dyDescent="0.2">
      <c r="A552" s="21">
        <v>54.62510530749789</v>
      </c>
      <c r="B552" s="22">
        <v>4.1276125713913901E-3</v>
      </c>
      <c r="C552" s="22">
        <v>6.0228167198203328E-5</v>
      </c>
      <c r="D552" s="22">
        <v>5.3939329361133966E-3</v>
      </c>
      <c r="E552" s="22">
        <v>5.7452839088360927E-3</v>
      </c>
      <c r="F552" s="22">
        <v>5.1994533932131449E-3</v>
      </c>
      <c r="G552" s="22">
        <v>5.203790638987937E-3</v>
      </c>
      <c r="H552" s="22">
        <v>4.8699663005614289E-3</v>
      </c>
      <c r="I552" s="22">
        <v>4.1095438751457599E-3</v>
      </c>
      <c r="J552" s="22">
        <v>3.4365668394487998E-3</v>
      </c>
      <c r="K552" s="22">
        <v>2.9633185694258554E-3</v>
      </c>
      <c r="L552" s="22">
        <v>2.4640331240895191E-3</v>
      </c>
    </row>
    <row r="553" spans="1:12" x14ac:dyDescent="0.2">
      <c r="A553" s="21">
        <v>54.688289806234202</v>
      </c>
      <c r="B553" s="22">
        <v>4.0502573858118788E-3</v>
      </c>
      <c r="C553" s="22">
        <v>6.0597657206728582E-5</v>
      </c>
      <c r="D553" s="22">
        <v>5.2812803363261667E-3</v>
      </c>
      <c r="E553" s="22">
        <v>5.6304851039225513E-3</v>
      </c>
      <c r="F553" s="22">
        <v>5.1026392477012275E-3</v>
      </c>
      <c r="G553" s="22">
        <v>5.1205216307053797E-3</v>
      </c>
      <c r="H553" s="22">
        <v>4.8111052946326208E-3</v>
      </c>
      <c r="I553" s="22">
        <v>4.0862203444837807E-3</v>
      </c>
      <c r="J553" s="22">
        <v>3.4338594022056946E-3</v>
      </c>
      <c r="K553" s="22">
        <v>2.9661775426956809E-3</v>
      </c>
      <c r="L553" s="22">
        <v>2.4721782052455725E-3</v>
      </c>
    </row>
    <row r="554" spans="1:12" x14ac:dyDescent="0.2">
      <c r="A554" s="21">
        <v>54.751474304970507</v>
      </c>
      <c r="B554" s="22">
        <v>3.974219345032318E-3</v>
      </c>
      <c r="C554" s="22">
        <v>6.0960381211019815E-5</v>
      </c>
      <c r="D554" s="22">
        <v>5.1691508063866206E-3</v>
      </c>
      <c r="E554" s="22">
        <v>5.5153867742154571E-3</v>
      </c>
      <c r="F554" s="22">
        <v>5.0052794378856805E-3</v>
      </c>
      <c r="G554" s="22">
        <v>5.036268280147054E-3</v>
      </c>
      <c r="H554" s="22">
        <v>4.7508285338060344E-3</v>
      </c>
      <c r="I554" s="22">
        <v>4.0612860123023196E-3</v>
      </c>
      <c r="J554" s="22">
        <v>3.4297894163483125E-3</v>
      </c>
      <c r="K554" s="22">
        <v>2.9679738149821205E-3</v>
      </c>
      <c r="L554" s="22">
        <v>2.4794596876145172E-3</v>
      </c>
    </row>
    <row r="555" spans="1:12" x14ac:dyDescent="0.2">
      <c r="A555" s="21">
        <v>54.81465880370682</v>
      </c>
      <c r="B555" s="22">
        <v>3.8994912231569783E-3</v>
      </c>
      <c r="C555" s="22">
        <v>6.1316229617085078E-5</v>
      </c>
      <c r="D555" s="22">
        <v>5.0576057374851413E-3</v>
      </c>
      <c r="E555" s="22">
        <v>5.4000654229772313E-3</v>
      </c>
      <c r="F555" s="22">
        <v>4.9074371267455131E-3</v>
      </c>
      <c r="G555" s="22">
        <v>4.9510823800063431E-3</v>
      </c>
      <c r="H555" s="22">
        <v>4.68919056012138E-3</v>
      </c>
      <c r="I555" s="22">
        <v>4.0347528630004965E-3</v>
      </c>
      <c r="J555" s="22">
        <v>3.4243512038004071E-3</v>
      </c>
      <c r="K555" s="22">
        <v>2.9687020326959936E-3</v>
      </c>
      <c r="L555" s="22">
        <v>2.4858638296514474E-3</v>
      </c>
    </row>
    <row r="556" spans="1:12" x14ac:dyDescent="0.2">
      <c r="A556" s="21">
        <v>54.877843302443132</v>
      </c>
      <c r="B556" s="22">
        <v>3.8260600433674173E-3</v>
      </c>
      <c r="C556" s="22">
        <v>6.1665075631653013E-5</v>
      </c>
      <c r="D556" s="22">
        <v>4.9467036414825513E-3</v>
      </c>
      <c r="E556" s="22">
        <v>5.2845965605175767E-3</v>
      </c>
      <c r="F556" s="22">
        <v>4.8091756165908987E-3</v>
      </c>
      <c r="G556" s="22">
        <v>4.8650187882438162E-3</v>
      </c>
      <c r="H556" s="22">
        <v>4.6262452381734187E-3</v>
      </c>
      <c r="I556" s="22">
        <v>4.0066352311557401E-3</v>
      </c>
      <c r="J556" s="22">
        <v>3.417545323869061E-3</v>
      </c>
      <c r="K556" s="22">
        <v>2.9683577378894661E-3</v>
      </c>
      <c r="L556" s="22">
        <v>2.4913775711901337E-3</v>
      </c>
    </row>
    <row r="557" spans="1:12" x14ac:dyDescent="0.2">
      <c r="A557" s="21">
        <v>54.941027801179438</v>
      </c>
      <c r="B557" s="22">
        <v>3.7539113106598099E-3</v>
      </c>
      <c r="C557" s="22">
        <v>6.2006793114357855E-5</v>
      </c>
      <c r="D557" s="22">
        <v>4.836501019018803E-3</v>
      </c>
      <c r="E557" s="22">
        <v>5.1690551279110625E-3</v>
      </c>
      <c r="F557" s="22">
        <v>4.7105554637280386E-3</v>
      </c>
      <c r="G557" s="22">
        <v>4.7781327894427178E-3</v>
      </c>
      <c r="H557" s="22">
        <v>4.5620461205225461E-3</v>
      </c>
      <c r="I557" s="22">
        <v>3.9769501612026267E-3</v>
      </c>
      <c r="J557" s="22">
        <v>3.4093720415135482E-3</v>
      </c>
      <c r="K557" s="22">
        <v>2.9669342691486292E-3</v>
      </c>
      <c r="L557" s="22">
        <v>2.4959881017007249E-3</v>
      </c>
    </row>
    <row r="558" spans="1:12" x14ac:dyDescent="0.2">
      <c r="A558" s="21">
        <v>55.00421229991575</v>
      </c>
      <c r="B558" s="22">
        <v>3.68302822014123E-3</v>
      </c>
      <c r="C558" s="22">
        <v>6.2341297760138667E-5</v>
      </c>
      <c r="D558" s="22">
        <v>4.7270558169610656E-3</v>
      </c>
      <c r="E558" s="22">
        <v>5.0535147372187325E-3</v>
      </c>
      <c r="F558" s="22">
        <v>4.6116373878278757E-3</v>
      </c>
      <c r="G558" s="22">
        <v>4.690479794499278E-3</v>
      </c>
      <c r="H558" s="22">
        <v>4.4966482950260034E-3</v>
      </c>
      <c r="I558" s="22">
        <v>3.9457168800545971E-3</v>
      </c>
      <c r="J558" s="22">
        <v>3.3998336044557672E-3</v>
      </c>
      <c r="K558" s="22">
        <v>2.9644271149598788E-3</v>
      </c>
      <c r="L558" s="22">
        <v>2.4996830790151923E-3</v>
      </c>
    </row>
    <row r="559" spans="1:12" x14ac:dyDescent="0.2">
      <c r="A559" s="21">
        <v>55.067396798652062</v>
      </c>
      <c r="B559" s="22">
        <v>3.6133929167093031E-3</v>
      </c>
      <c r="C559" s="22">
        <v>6.2668463902765449E-5</v>
      </c>
      <c r="D559" s="22">
        <v>4.6184211430998464E-3</v>
      </c>
      <c r="E559" s="22">
        <v>4.938050282668251E-3</v>
      </c>
      <c r="F559" s="22">
        <v>4.5124809146780912E-3</v>
      </c>
      <c r="G559" s="22">
        <v>4.6021140766999424E-3</v>
      </c>
      <c r="H559" s="22">
        <v>4.4301107920738467E-3</v>
      </c>
      <c r="I559" s="22">
        <v>3.9129569977393534E-3</v>
      </c>
      <c r="J559" s="22">
        <v>3.3889341277253738E-3</v>
      </c>
      <c r="K559" s="22">
        <v>2.9608320766374616E-3</v>
      </c>
      <c r="L559" s="22">
        <v>2.5024517700650718E-3</v>
      </c>
    </row>
    <row r="560" spans="1:12" x14ac:dyDescent="0.2">
      <c r="A560" s="21">
        <v>55.130581297388368</v>
      </c>
      <c r="B560" s="22">
        <v>3.5449902727471322E-3</v>
      </c>
      <c r="C560" s="22">
        <v>6.2988212382490881E-5</v>
      </c>
      <c r="D560" s="22">
        <v>4.5106546045500578E-3</v>
      </c>
      <c r="E560" s="22">
        <v>4.8227362419602966E-3</v>
      </c>
      <c r="F560" s="22">
        <v>4.4131455742242916E-3</v>
      </c>
      <c r="G560" s="22">
        <v>4.5130914986124841E-3</v>
      </c>
      <c r="H560" s="22">
        <v>4.3624906529030841E-3</v>
      </c>
      <c r="I560" s="22">
        <v>3.8786935062447903E-3</v>
      </c>
      <c r="J560" s="22">
        <v>3.3766795882942758E-3</v>
      </c>
      <c r="K560" s="22">
        <v>2.9561441198326446E-3</v>
      </c>
      <c r="L560" s="22">
        <v>2.5042827501931247E-3</v>
      </c>
    </row>
    <row r="561" spans="1:12" x14ac:dyDescent="0.2">
      <c r="A561" s="21">
        <v>55.19376579612468</v>
      </c>
      <c r="B561" s="22">
        <v>3.4777977364820025E-3</v>
      </c>
      <c r="C561" s="22">
        <v>6.3300460844630706E-5</v>
      </c>
      <c r="D561" s="22">
        <v>4.4038116546735451E-3</v>
      </c>
      <c r="E561" s="22">
        <v>4.7076462437712014E-3</v>
      </c>
      <c r="F561" s="22">
        <v>4.3136906215284947E-3</v>
      </c>
      <c r="G561" s="22">
        <v>4.423468087343803E-3</v>
      </c>
      <c r="H561" s="22">
        <v>4.2938451271207793E-3</v>
      </c>
      <c r="I561" s="22">
        <v>3.8429525706813019E-3</v>
      </c>
      <c r="J561" s="22">
        <v>3.3630750421991223E-3</v>
      </c>
      <c r="K561" s="22">
        <v>2.9503607761033972E-3</v>
      </c>
      <c r="L561" s="22">
        <v>2.5051661837187582E-3</v>
      </c>
    </row>
    <row r="562" spans="1:12" x14ac:dyDescent="0.2">
      <c r="A562" s="21">
        <v>55.256950294860992</v>
      </c>
      <c r="B562" s="22">
        <v>3.4117986856844707E-3</v>
      </c>
      <c r="C562" s="22">
        <v>6.3605130826435837E-5</v>
      </c>
      <c r="D562" s="22">
        <v>4.2979442308969124E-3</v>
      </c>
      <c r="E562" s="22">
        <v>4.5928533886009024E-3</v>
      </c>
      <c r="F562" s="22">
        <v>4.2141755637362536E-3</v>
      </c>
      <c r="G562" s="22">
        <v>4.3332997162736789E-3</v>
      </c>
      <c r="H562" s="22">
        <v>4.2242314748547095E-3</v>
      </c>
      <c r="I562" s="22">
        <v>3.8057606405950076E-3</v>
      </c>
      <c r="J562" s="22">
        <v>3.3481308053178566E-3</v>
      </c>
      <c r="K562" s="22">
        <v>2.9434781320645115E-3</v>
      </c>
      <c r="L562" s="22">
        <v>2.5050931912109966E-3</v>
      </c>
    </row>
    <row r="563" spans="1:12" x14ac:dyDescent="0.2">
      <c r="A563" s="21">
        <v>55.320134793597298</v>
      </c>
      <c r="B563" s="22">
        <v>3.3469727512934512E-3</v>
      </c>
      <c r="C563" s="22">
        <v>6.3902165431939509E-5</v>
      </c>
      <c r="D563" s="22">
        <v>4.1931070938417258E-3</v>
      </c>
      <c r="E563" s="22">
        <v>4.478430246952503E-3</v>
      </c>
      <c r="F563" s="22">
        <v>4.114662602475087E-3</v>
      </c>
      <c r="G563" s="22">
        <v>4.2426439174014594E-3</v>
      </c>
      <c r="H563" s="22">
        <v>4.1537074674287393E-3</v>
      </c>
      <c r="I563" s="22">
        <v>3.7671496120256533E-3</v>
      </c>
      <c r="J563" s="22">
        <v>3.3318558275421809E-3</v>
      </c>
      <c r="K563" s="22">
        <v>2.9354933514718728E-3</v>
      </c>
      <c r="L563" s="22">
        <v>2.5040556000598554E-3</v>
      </c>
    </row>
    <row r="564" spans="1:12" x14ac:dyDescent="0.2">
      <c r="A564" s="21">
        <v>55.38331929233361</v>
      </c>
      <c r="B564" s="22">
        <v>3.283304488226055E-3</v>
      </c>
      <c r="C564" s="22">
        <v>6.4191503892539167E-5</v>
      </c>
      <c r="D564" s="22">
        <v>4.0893505112870711E-3</v>
      </c>
      <c r="E564" s="22">
        <v>4.3644486737720346E-3</v>
      </c>
      <c r="F564" s="22">
        <v>4.0152150858016157E-3</v>
      </c>
      <c r="G564" s="22">
        <v>4.1515604293869135E-3</v>
      </c>
      <c r="H564" s="22">
        <v>4.0823311973973916E-3</v>
      </c>
      <c r="I564" s="22">
        <v>3.7271483197351594E-3</v>
      </c>
      <c r="J564" s="22">
        <v>3.3142611920508589E-3</v>
      </c>
      <c r="K564" s="22">
        <v>2.9264049834718578E-3</v>
      </c>
      <c r="L564" s="22">
        <v>2.5020472806527088E-3</v>
      </c>
    </row>
    <row r="565" spans="1:12" x14ac:dyDescent="0.2">
      <c r="A565" s="21">
        <v>55.446503791069922</v>
      </c>
      <c r="B565" s="22">
        <v>3.2207806749646019E-3</v>
      </c>
      <c r="C565" s="22">
        <v>6.4473107575742115E-5</v>
      </c>
      <c r="D565" s="22">
        <v>3.9867220781036362E-3</v>
      </c>
      <c r="E565" s="22">
        <v>4.2509816440165962E-3</v>
      </c>
      <c r="F565" s="22">
        <v>3.9158962869852189E-3</v>
      </c>
      <c r="G565" s="22">
        <v>4.060109157156106E-3</v>
      </c>
      <c r="H565" s="22">
        <v>4.010158191978413E-3</v>
      </c>
      <c r="I565" s="22">
        <v>3.6857907488535104E-3</v>
      </c>
      <c r="J565" s="22">
        <v>3.2953589646594473E-3</v>
      </c>
      <c r="K565" s="22">
        <v>2.9162123025717598E-3</v>
      </c>
      <c r="L565" s="22">
        <v>2.4990608364689137E-3</v>
      </c>
    </row>
    <row r="566" spans="1:12" x14ac:dyDescent="0.2">
      <c r="A566" s="21">
        <v>55.509688289806228</v>
      </c>
      <c r="B566" s="22">
        <v>3.159391072354847E-3</v>
      </c>
      <c r="C566" s="22">
        <v>6.474689367416968E-5</v>
      </c>
      <c r="D566" s="22">
        <v>3.8852680620044965E-3</v>
      </c>
      <c r="E566" s="22">
        <v>4.1381016365278061E-3</v>
      </c>
      <c r="F566" s="22">
        <v>3.8167699590106715E-3</v>
      </c>
      <c r="G566" s="22">
        <v>3.9683492608090032E-3</v>
      </c>
      <c r="H566" s="22">
        <v>3.9372456315556591E-3</v>
      </c>
      <c r="I566" s="22">
        <v>3.6431122299649815E-3</v>
      </c>
      <c r="J566" s="22">
        <v>3.275162365409587E-3</v>
      </c>
      <c r="K566" s="22">
        <v>2.9049143868007123E-3</v>
      </c>
      <c r="L566" s="22">
        <v>2.4950921803001324E-3</v>
      </c>
    </row>
    <row r="567" spans="1:12" x14ac:dyDescent="0.2">
      <c r="A567" s="21">
        <v>55.57287278854254</v>
      </c>
      <c r="B567" s="22">
        <v>3.099127837441009E-3</v>
      </c>
      <c r="C567" s="22">
        <v>6.5012834273309392E-5</v>
      </c>
      <c r="D567" s="22">
        <v>3.7850281703526801E-3</v>
      </c>
      <c r="E567" s="22">
        <v>4.0258788979104293E-3</v>
      </c>
      <c r="F567" s="22">
        <v>3.7179002414637588E-3</v>
      </c>
      <c r="G567" s="22">
        <v>3.8763411635547558E-3</v>
      </c>
      <c r="H567" s="22">
        <v>3.8636487951819926E-3</v>
      </c>
      <c r="I567" s="22">
        <v>3.5991484584292181E-3</v>
      </c>
      <c r="J567" s="22">
        <v>3.2536868942217865E-3</v>
      </c>
      <c r="K567" s="22">
        <v>2.8925127653009913E-3</v>
      </c>
      <c r="L567" s="22">
        <v>2.4901364588965757E-3</v>
      </c>
    </row>
    <row r="568" spans="1:12" x14ac:dyDescent="0.2">
      <c r="A568" s="21">
        <v>55.636057287278852</v>
      </c>
      <c r="B568" s="22">
        <v>3.0399851674725599E-3</v>
      </c>
      <c r="C568" s="22">
        <v>6.5270863752582713E-5</v>
      </c>
      <c r="D568" s="22">
        <v>3.686043646284966E-3</v>
      </c>
      <c r="E568" s="22">
        <v>3.9143858006388827E-3</v>
      </c>
      <c r="F568" s="22">
        <v>3.6193495221520872E-3</v>
      </c>
      <c r="G568" s="22">
        <v>3.7841454555653524E-3</v>
      </c>
      <c r="H568" s="22">
        <v>3.7894241801583956E-3</v>
      </c>
      <c r="I568" s="22">
        <v>3.5539396204430159E-3</v>
      </c>
      <c r="J568" s="22">
        <v>3.230945894214866E-3</v>
      </c>
      <c r="K568" s="22">
        <v>2.8790106328546905E-3</v>
      </c>
      <c r="L568" s="22">
        <v>2.4841903524807029E-3</v>
      </c>
    </row>
    <row r="569" spans="1:12" x14ac:dyDescent="0.2">
      <c r="A569" s="21">
        <v>55.699241786015158</v>
      </c>
      <c r="B569" s="22">
        <v>2.9819561591468324E-3</v>
      </c>
      <c r="C569" s="22">
        <v>6.5520916051210672E-5</v>
      </c>
      <c r="D569" s="22">
        <v>3.5883502456791959E-3</v>
      </c>
      <c r="E569" s="22">
        <v>3.8036902482081704E-3</v>
      </c>
      <c r="F569" s="22">
        <v>3.5211798921320585E-3</v>
      </c>
      <c r="G569" s="22">
        <v>3.6918237225887947E-3</v>
      </c>
      <c r="H569" s="22">
        <v>3.7146267693388374E-3</v>
      </c>
      <c r="I569" s="22">
        <v>3.5075235505092651E-3</v>
      </c>
      <c r="J569" s="22">
        <v>3.2069587734357636E-3</v>
      </c>
      <c r="K569" s="22">
        <v>2.8644114263576496E-3</v>
      </c>
      <c r="L569" s="22">
        <v>2.4772508263643982E-3</v>
      </c>
    </row>
    <row r="570" spans="1:12" x14ac:dyDescent="0.2">
      <c r="A570" s="21">
        <v>55.76242628475147</v>
      </c>
      <c r="B570" s="22">
        <v>2.9250319940999354E-3</v>
      </c>
      <c r="C570" s="22">
        <v>6.5762947786998961E-5</v>
      </c>
      <c r="D570" s="22">
        <v>3.4919793828926378E-3</v>
      </c>
      <c r="E570" s="22">
        <v>3.6938598336418585E-3</v>
      </c>
      <c r="F570" s="22">
        <v>3.4234524623678124E-3</v>
      </c>
      <c r="G570" s="22">
        <v>3.5994398646519961E-3</v>
      </c>
      <c r="H570" s="22">
        <v>3.6393103846156251E-3</v>
      </c>
      <c r="I570" s="22">
        <v>3.4599419698383492E-3</v>
      </c>
      <c r="J570" s="22">
        <v>3.1817423116269187E-3</v>
      </c>
      <c r="K570" s="22">
        <v>2.8487219223130695E-3</v>
      </c>
      <c r="L570" s="22">
        <v>2.4693157505914502E-3</v>
      </c>
    </row>
    <row r="571" spans="1:12" x14ac:dyDescent="0.2">
      <c r="A571" s="21">
        <v>55.825610783487782</v>
      </c>
      <c r="B571" s="22">
        <v>2.8692080947716127E-3</v>
      </c>
      <c r="C571" s="22">
        <v>6.5996873547311509E-5</v>
      </c>
      <c r="D571" s="22">
        <v>3.3969630622246393E-3</v>
      </c>
      <c r="E571" s="22">
        <v>3.5849591732062479E-3</v>
      </c>
      <c r="F571" s="22">
        <v>3.3262253845299425E-3</v>
      </c>
      <c r="G571" s="22">
        <v>3.5070587694800513E-3</v>
      </c>
      <c r="H571" s="22">
        <v>3.5635296837962949E-3</v>
      </c>
      <c r="I571" s="22">
        <v>3.4112378896317803E-3</v>
      </c>
      <c r="J571" s="22">
        <v>3.1553159445594499E-3</v>
      </c>
      <c r="K571" s="22">
        <v>2.8319487629987175E-3</v>
      </c>
      <c r="L571" s="22">
        <v>2.4603828793539687E-3</v>
      </c>
    </row>
    <row r="572" spans="1:12" x14ac:dyDescent="0.2">
      <c r="A572" s="21">
        <v>55.888795282224088</v>
      </c>
      <c r="B572" s="22">
        <v>2.8144753821613784E-3</v>
      </c>
      <c r="C572" s="22">
        <v>6.6222653832016134E-5</v>
      </c>
      <c r="D572" s="22">
        <v>3.3033274988529134E-3</v>
      </c>
      <c r="E572" s="22">
        <v>3.4770503010764756E-3</v>
      </c>
      <c r="F572" s="22">
        <v>3.2295553934049387E-3</v>
      </c>
      <c r="G572" s="22">
        <v>3.4147460592469001E-3</v>
      </c>
      <c r="H572" s="22">
        <v>3.4873384245227984E-3</v>
      </c>
      <c r="I572" s="22">
        <v>3.3614561528673044E-3</v>
      </c>
      <c r="J572" s="22">
        <v>3.1276994475812211E-3</v>
      </c>
      <c r="K572" s="22">
        <v>2.8141000379012559E-3</v>
      </c>
      <c r="L572" s="22">
        <v>2.4504529373333079E-3</v>
      </c>
    </row>
    <row r="573" spans="1:12" x14ac:dyDescent="0.2">
      <c r="A573" s="21">
        <v>55.9519797809604</v>
      </c>
      <c r="B573" s="22">
        <v>2.7608319409012211E-3</v>
      </c>
      <c r="C573" s="22">
        <v>6.6440191620425508E-5</v>
      </c>
      <c r="D573" s="22">
        <v>3.2110970093460907E-3</v>
      </c>
      <c r="E573" s="22">
        <v>3.370191989066578E-3</v>
      </c>
      <c r="F573" s="22">
        <v>3.1334974827839299E-3</v>
      </c>
      <c r="G573" s="22">
        <v>3.3225684739524456E-3</v>
      </c>
      <c r="H573" s="22">
        <v>3.4107907225719644E-3</v>
      </c>
      <c r="I573" s="22">
        <v>3.310642838270335E-3</v>
      </c>
      <c r="J573" s="22">
        <v>3.0989137211314454E-3</v>
      </c>
      <c r="K573" s="22">
        <v>2.7951859053661318E-3</v>
      </c>
      <c r="L573" s="22">
        <v>2.4395261908460751E-3</v>
      </c>
    </row>
    <row r="574" spans="1:12" x14ac:dyDescent="0.2">
      <c r="A574" s="21">
        <v>56.015164279696712</v>
      </c>
      <c r="B574" s="22">
        <v>2.7082719535285803E-3</v>
      </c>
      <c r="C574" s="22">
        <v>6.664941046356329E-5</v>
      </c>
      <c r="D574" s="22">
        <v>3.1202945204719832E-3</v>
      </c>
      <c r="E574" s="22">
        <v>3.2644389707073419E-3</v>
      </c>
      <c r="F574" s="22">
        <v>3.0381032672063372E-3</v>
      </c>
      <c r="G574" s="22">
        <v>3.2305932262290281E-3</v>
      </c>
      <c r="H574" s="22">
        <v>3.333938284683449E-3</v>
      </c>
      <c r="I574" s="22">
        <v>3.2588455693590588E-3</v>
      </c>
      <c r="J574" s="22">
        <v>3.0689814985587894E-3</v>
      </c>
      <c r="K574" s="22">
        <v>2.7752172775027547E-3</v>
      </c>
      <c r="L574" s="22">
        <v>2.4276053383890995E-3</v>
      </c>
    </row>
    <row r="575" spans="1:12" x14ac:dyDescent="0.2">
      <c r="A575" s="21">
        <v>56.078348778433018</v>
      </c>
      <c r="B575" s="22">
        <v>2.6567940989548639E-3</v>
      </c>
      <c r="C575" s="22">
        <v>6.6850203948005699E-5</v>
      </c>
      <c r="D575" s="22">
        <v>3.0309378908013967E-3</v>
      </c>
      <c r="E575" s="22">
        <v>3.1598428642057776E-3</v>
      </c>
      <c r="F575" s="22">
        <v>2.9434222129475379E-3</v>
      </c>
      <c r="G575" s="22">
        <v>3.1388867477739908E-3</v>
      </c>
      <c r="H575" s="22">
        <v>3.2568325599222001E-3</v>
      </c>
      <c r="I575" s="22">
        <v>3.2061131517561467E-3</v>
      </c>
      <c r="J575" s="22">
        <v>3.0379240441277839E-3</v>
      </c>
      <c r="K575" s="22">
        <v>2.7542050942542377E-3</v>
      </c>
      <c r="L575" s="22">
        <v>2.4146936208843317E-3</v>
      </c>
    </row>
    <row r="576" spans="1:12" x14ac:dyDescent="0.2">
      <c r="A576" s="21">
        <v>56.14153327716933</v>
      </c>
      <c r="B576" s="22">
        <v>2.6063978834341716E-3</v>
      </c>
      <c r="C576" s="22">
        <v>6.7042445225917507E-5</v>
      </c>
      <c r="D576" s="22">
        <v>2.9430480985371613E-3</v>
      </c>
      <c r="E576" s="22">
        <v>3.0564510155927293E-3</v>
      </c>
      <c r="F576" s="22">
        <v>2.8495006427517915E-3</v>
      </c>
      <c r="G576" s="22">
        <v>3.0475169105060903E-3</v>
      </c>
      <c r="H576" s="22">
        <v>3.1795241114778174E-3</v>
      </c>
      <c r="I576" s="22">
        <v>3.1524958034825977E-3</v>
      </c>
      <c r="J576" s="22">
        <v>3.0057674835969354E-3</v>
      </c>
      <c r="K576" s="22">
        <v>2.7321627534357524E-3</v>
      </c>
      <c r="L576" s="22">
        <v>2.4007974309456031E-3</v>
      </c>
    </row>
    <row r="577" spans="1:12" x14ac:dyDescent="0.2">
      <c r="A577" s="21">
        <v>56.204717775905642</v>
      </c>
      <c r="B577" s="22">
        <v>2.5570846906288131E-3</v>
      </c>
      <c r="C577" s="22">
        <v>6.7226032810320727E-5</v>
      </c>
      <c r="D577" s="22">
        <v>2.8566428771877594E-3</v>
      </c>
      <c r="E577" s="22">
        <v>2.9543072333736787E-3</v>
      </c>
      <c r="F577" s="22">
        <v>2.7563824551855519E-3</v>
      </c>
      <c r="G577" s="22">
        <v>2.9565510149214005E-3</v>
      </c>
      <c r="H577" s="22">
        <v>3.1020621044342373E-3</v>
      </c>
      <c r="I577" s="22">
        <v>3.0980442468508951E-3</v>
      </c>
      <c r="J577" s="22">
        <v>2.9725362809491281E-3</v>
      </c>
      <c r="K577" s="22">
        <v>2.7091042022445279E-3</v>
      </c>
      <c r="L577" s="22">
        <v>2.3859239574715147E-3</v>
      </c>
    </row>
    <row r="578" spans="1:12" x14ac:dyDescent="0.2">
      <c r="A578" s="21">
        <v>56.267902274641948</v>
      </c>
      <c r="B578" s="22">
        <v>2.5088588076191951E-3</v>
      </c>
      <c r="C578" s="22">
        <v>6.7400809169177069E-5</v>
      </c>
      <c r="D578" s="22">
        <v>2.7717359020208777E-3</v>
      </c>
      <c r="E578" s="22">
        <v>2.8534519838662306E-3</v>
      </c>
      <c r="F578" s="22">
        <v>2.6641084381427444E-3</v>
      </c>
      <c r="G578" s="22">
        <v>2.8660575403023202E-3</v>
      </c>
      <c r="H578" s="22">
        <v>3.0244945393159317E-3</v>
      </c>
      <c r="I578" s="22">
        <v>3.0428099659513342E-3</v>
      </c>
      <c r="J578" s="22">
        <v>2.9382571067579615E-3</v>
      </c>
      <c r="K578" s="22">
        <v>2.68504413247049E-3</v>
      </c>
      <c r="L578" s="22">
        <v>2.3700810875890146E-3</v>
      </c>
    </row>
    <row r="579" spans="1:12" x14ac:dyDescent="0.2">
      <c r="A579" s="21">
        <v>56.33108677337826</v>
      </c>
      <c r="B579" s="22">
        <v>2.4617260404317786E-3</v>
      </c>
      <c r="C579" s="22">
        <v>6.7566675924796057E-5</v>
      </c>
      <c r="D579" s="22">
        <v>2.6883447300696302E-3</v>
      </c>
      <c r="E579" s="22">
        <v>2.7539220849472621E-3</v>
      </c>
      <c r="F579" s="22">
        <v>2.572717769215996E-3</v>
      </c>
      <c r="G579" s="22">
        <v>2.7761022499351294E-3</v>
      </c>
      <c r="H579" s="22">
        <v>2.9468673674265776E-3</v>
      </c>
      <c r="I579" s="22">
        <v>2.9868469717950945E-3</v>
      </c>
      <c r="J579" s="22">
        <v>2.9029578436758135E-3</v>
      </c>
      <c r="K579" s="22">
        <v>2.6599991690519883E-3</v>
      </c>
      <c r="L579" s="22">
        <v>2.3532798682843201E-3</v>
      </c>
    </row>
    <row r="580" spans="1:12" x14ac:dyDescent="0.2">
      <c r="A580" s="21">
        <v>56.394271272114572</v>
      </c>
      <c r="B580" s="22">
        <v>2.415693148723275E-3</v>
      </c>
      <c r="C580" s="22">
        <v>6.7723500510740101E-5</v>
      </c>
      <c r="D580" s="22">
        <v>2.6064789809019718E-3</v>
      </c>
      <c r="E580" s="22">
        <v>2.6557508854124358E-3</v>
      </c>
      <c r="F580" s="22">
        <v>2.4822505365484516E-3</v>
      </c>
      <c r="G580" s="22">
        <v>2.6867511365532286E-3</v>
      </c>
      <c r="H580" s="22">
        <v>2.8692262508497068E-3</v>
      </c>
      <c r="I580" s="22">
        <v>2.93020729352554E-3</v>
      </c>
      <c r="J580" s="22">
        <v>2.8666677609883126E-3</v>
      </c>
      <c r="K580" s="22">
        <v>2.6339860616090924E-3</v>
      </c>
      <c r="L580" s="22">
        <v>2.3355319197906205E-3</v>
      </c>
    </row>
    <row r="581" spans="1:12" x14ac:dyDescent="0.2">
      <c r="A581" s="21">
        <v>56.457455770850878</v>
      </c>
      <c r="B581" s="22">
        <v>2.3707670016338226E-3</v>
      </c>
      <c r="C581" s="22">
        <v>6.7871136556100277E-5</v>
      </c>
      <c r="D581" s="22">
        <v>2.5261525934232643E-3</v>
      </c>
      <c r="E581" s="22">
        <v>2.5589685866682613E-3</v>
      </c>
      <c r="F581" s="22">
        <v>2.3927427648937271E-3</v>
      </c>
      <c r="G581" s="22">
        <v>2.598068083269298E-3</v>
      </c>
      <c r="H581" s="22">
        <v>2.7916156417594731E-3</v>
      </c>
      <c r="I581" s="22">
        <v>2.8729459555587133E-3</v>
      </c>
      <c r="J581" s="22">
        <v>2.8294158906374991E-3</v>
      </c>
      <c r="K581" s="22">
        <v>2.6070229114732255E-3</v>
      </c>
      <c r="L581" s="22">
        <v>2.3168515652336585E-3</v>
      </c>
    </row>
    <row r="582" spans="1:12" x14ac:dyDescent="0.2">
      <c r="A582" s="21">
        <v>56.52064026958719</v>
      </c>
      <c r="B582" s="22">
        <v>2.3269555247746481E-3</v>
      </c>
      <c r="C582" s="22">
        <v>6.8009462705025898E-5</v>
      </c>
      <c r="D582" s="22">
        <v>2.4473765460829673E-3</v>
      </c>
      <c r="E582" s="22">
        <v>2.4636028891178922E-3</v>
      </c>
      <c r="F582" s="22">
        <v>2.304231782868918E-3</v>
      </c>
      <c r="G582" s="22">
        <v>2.5101161579213303E-3</v>
      </c>
      <c r="H582" s="22">
        <v>2.7140795801241526E-3</v>
      </c>
      <c r="I582" s="22">
        <v>2.8151174558206202E-3</v>
      </c>
      <c r="J582" s="22">
        <v>2.7912346482684156E-3</v>
      </c>
      <c r="K582" s="22">
        <v>2.5791285441858483E-3</v>
      </c>
      <c r="L582" s="22">
        <v>2.2972541309026805E-3</v>
      </c>
    </row>
    <row r="583" spans="1:12" x14ac:dyDescent="0.2">
      <c r="A583" s="21">
        <v>56.583824768323502</v>
      </c>
      <c r="B583" s="22">
        <v>2.2842591774933324E-3</v>
      </c>
      <c r="C583" s="22">
        <v>6.8138325480709107E-5</v>
      </c>
      <c r="D583" s="22">
        <v>2.3701573134494959E-3</v>
      </c>
      <c r="E583" s="22">
        <v>2.3696800460135431E-3</v>
      </c>
      <c r="F583" s="22">
        <v>2.216755649481289E-3</v>
      </c>
      <c r="G583" s="22">
        <v>2.422952497492937E-3</v>
      </c>
      <c r="H583" s="22">
        <v>2.6366622818949034E-3</v>
      </c>
      <c r="I583" s="22">
        <v>2.7567762910681408E-3</v>
      </c>
      <c r="J583" s="22">
        <v>2.7521558175520118E-3</v>
      </c>
      <c r="K583" s="22">
        <v>2.5503231533420775E-3</v>
      </c>
      <c r="L583" s="22">
        <v>2.2767565451483683E-3</v>
      </c>
    </row>
    <row r="584" spans="1:12" x14ac:dyDescent="0.2">
      <c r="A584" s="21">
        <v>56.647009267059808</v>
      </c>
      <c r="B584" s="22">
        <v>2.2426809071639667E-3</v>
      </c>
      <c r="C584" s="22">
        <v>6.8257587226467384E-5</v>
      </c>
      <c r="D584" s="22">
        <v>2.2945053298753511E-3</v>
      </c>
      <c r="E584" s="22">
        <v>2.2772245730777146E-3</v>
      </c>
      <c r="F584" s="22">
        <v>2.1303484146188568E-3</v>
      </c>
      <c r="G584" s="22">
        <v>2.3366323498577438E-3</v>
      </c>
      <c r="H584" s="22">
        <v>2.5594075284536264E-3</v>
      </c>
      <c r="I584" s="22">
        <v>2.6979775647031552E-3</v>
      </c>
      <c r="J584" s="22">
        <v>2.7122115067950972E-3</v>
      </c>
      <c r="K584" s="22">
        <v>2.5206265429686377E-3</v>
      </c>
      <c r="L584" s="22">
        <v>2.2553769181712703E-3</v>
      </c>
    </row>
    <row r="585" spans="1:12" x14ac:dyDescent="0.2">
      <c r="A585" s="21">
        <v>56.71019376579612</v>
      </c>
      <c r="B585" s="22">
        <v>2.2022163187461839E-3</v>
      </c>
      <c r="C585" s="22">
        <v>6.8367088826973911E-5</v>
      </c>
      <c r="D585" s="22">
        <v>2.2204273721661955E-3</v>
      </c>
      <c r="E585" s="22">
        <v>2.1862608400949001E-3</v>
      </c>
      <c r="F585" s="22">
        <v>2.0450449318169836E-3</v>
      </c>
      <c r="G585" s="22">
        <v>2.2512082199477959E-3</v>
      </c>
      <c r="H585" s="22">
        <v>2.4823590743478377E-3</v>
      </c>
      <c r="I585" s="22">
        <v>2.6387753263736901E-3</v>
      </c>
      <c r="J585" s="22">
        <v>2.6714347287145395E-3</v>
      </c>
      <c r="K585" s="22">
        <v>2.4900598374560383E-3</v>
      </c>
      <c r="L585" s="22">
        <v>2.2331338029476797E-3</v>
      </c>
    </row>
    <row r="586" spans="1:12" x14ac:dyDescent="0.2">
      <c r="A586" s="21">
        <v>56.773378264532433</v>
      </c>
      <c r="B586" s="22">
        <v>2.1628616843315479E-3</v>
      </c>
      <c r="C586" s="22">
        <v>6.8466710754595957E-5</v>
      </c>
      <c r="D586" s="22">
        <v>2.1479255988732576E-3</v>
      </c>
      <c r="E586" s="22">
        <v>2.0968113814489641E-3</v>
      </c>
      <c r="F586" s="22">
        <v>1.9608785224599951E-3</v>
      </c>
      <c r="G586" s="22">
        <v>2.1667280267735913E-3</v>
      </c>
      <c r="H586" s="22">
        <v>2.4055600086147432E-3</v>
      </c>
      <c r="I586" s="22">
        <v>2.5792240235738948E-3</v>
      </c>
      <c r="J586" s="22">
        <v>2.6298583131309414E-3</v>
      </c>
      <c r="K586" s="22">
        <v>2.4586448880238748E-3</v>
      </c>
      <c r="L586" s="22">
        <v>2.2100484293130461E-3</v>
      </c>
    </row>
    <row r="587" spans="1:12" x14ac:dyDescent="0.2">
      <c r="A587" s="21">
        <v>56.836562763268738</v>
      </c>
      <c r="B587" s="22">
        <v>2.1246111561012962E-3</v>
      </c>
      <c r="C587" s="22">
        <v>6.855633661759667E-5</v>
      </c>
      <c r="D587" s="22">
        <v>2.0770051794290301E-3</v>
      </c>
      <c r="E587" s="22">
        <v>2.0088971688955884E-3</v>
      </c>
      <c r="F587" s="22">
        <v>1.8778799412289238E-3</v>
      </c>
      <c r="G587" s="22">
        <v>2.0832332723464686E-3</v>
      </c>
      <c r="H587" s="22">
        <v>2.3290553975215465E-3</v>
      </c>
      <c r="I587" s="22">
        <v>2.5193763447282401E-3</v>
      </c>
      <c r="J587" s="22">
        <v>2.5875159708797016E-3</v>
      </c>
      <c r="K587" s="22">
        <v>2.4264032105958426E-3</v>
      </c>
      <c r="L587" s="22">
        <v>2.186140092139141E-3</v>
      </c>
    </row>
    <row r="588" spans="1:12" x14ac:dyDescent="0.2">
      <c r="A588" s="21">
        <v>56.89974726200505</v>
      </c>
      <c r="B588" s="22">
        <v>2.0874584956605655E-3</v>
      </c>
      <c r="C588" s="22">
        <v>6.8635845575489208E-5</v>
      </c>
      <c r="D588" s="22">
        <v>2.0076621788010199E-3</v>
      </c>
      <c r="E588" s="22">
        <v>1.9225360655679201E-3</v>
      </c>
      <c r="F588" s="22">
        <v>1.7960789438812947E-3</v>
      </c>
      <c r="G588" s="22">
        <v>2.0007634207397712E-3</v>
      </c>
      <c r="H588" s="22">
        <v>2.2528886223075538E-3</v>
      </c>
      <c r="I588" s="22">
        <v>2.4592846723757145E-3</v>
      </c>
      <c r="J588" s="22">
        <v>2.5444401561076323E-3</v>
      </c>
      <c r="K588" s="22">
        <v>2.3933585615102527E-3</v>
      </c>
      <c r="L588" s="22">
        <v>2.1614296738560529E-3</v>
      </c>
    </row>
    <row r="589" spans="1:12" x14ac:dyDescent="0.2">
      <c r="A589" s="21">
        <v>56.962931760741363</v>
      </c>
      <c r="B589" s="22">
        <v>2.0513964214735583E-3</v>
      </c>
      <c r="C589" s="22">
        <v>6.870517864266136E-5</v>
      </c>
      <c r="D589" s="22">
        <v>1.9398949955243103E-3</v>
      </c>
      <c r="E589" s="22">
        <v>1.8377443768208472E-3</v>
      </c>
      <c r="F589" s="22">
        <v>1.7155028854037031E-3</v>
      </c>
      <c r="G589" s="22">
        <v>1.9193542655858546E-3</v>
      </c>
      <c r="H589" s="22">
        <v>2.1771037861690683E-3</v>
      </c>
      <c r="I589" s="22">
        <v>2.3989995191540277E-3</v>
      </c>
      <c r="J589" s="22">
        <v>2.5006654148293662E-3</v>
      </c>
      <c r="K589" s="22">
        <v>2.3595336021712612E-3</v>
      </c>
      <c r="L589" s="22">
        <v>2.1359376761891785E-3</v>
      </c>
    </row>
    <row r="590" spans="1:12" x14ac:dyDescent="0.2">
      <c r="A590" s="21">
        <v>57.026116259477668</v>
      </c>
      <c r="B590" s="22">
        <v>2.0164144207926566E-3</v>
      </c>
      <c r="C590" s="22">
        <v>6.8764248724171001E-5</v>
      </c>
      <c r="D590" s="22">
        <v>1.8736973045658605E-3</v>
      </c>
      <c r="E590" s="22">
        <v>1.7545361941341377E-3</v>
      </c>
      <c r="F590" s="22">
        <v>1.6361793422774223E-3</v>
      </c>
      <c r="G590" s="22">
        <v>1.8390363974426021E-3</v>
      </c>
      <c r="H590" s="22">
        <v>2.1017441324374577E-3</v>
      </c>
      <c r="I590" s="22">
        <v>2.338570006497859E-3</v>
      </c>
      <c r="J590" s="22">
        <v>2.4562257528084573E-3</v>
      </c>
      <c r="K590" s="22">
        <v>2.3249522529690723E-3</v>
      </c>
      <c r="L590" s="22">
        <v>2.1096854765520747E-3</v>
      </c>
    </row>
    <row r="591" spans="1:12" x14ac:dyDescent="0.2">
      <c r="A591" s="21">
        <v>57.08930075821398</v>
      </c>
      <c r="B591" s="22">
        <v>1.9824988441968991E-3</v>
      </c>
      <c r="C591" s="22">
        <v>6.8813037528776466E-5</v>
      </c>
      <c r="D591" s="22">
        <v>1.8090587958401541E-3</v>
      </c>
      <c r="E591" s="22">
        <v>1.6729235996316588E-3</v>
      </c>
      <c r="F591" s="22">
        <v>1.558129500988442E-3</v>
      </c>
      <c r="G591" s="22">
        <v>1.7598348927935733E-3</v>
      </c>
      <c r="H591" s="22">
        <v>2.0268542276187513E-3</v>
      </c>
      <c r="I591" s="22">
        <v>2.2780447077252641E-3</v>
      </c>
      <c r="J591" s="22">
        <v>2.411154932848404E-3</v>
      </c>
      <c r="K591" s="22">
        <v>2.2896387117579426E-3</v>
      </c>
      <c r="L591" s="22">
        <v>2.0826933717665217E-3</v>
      </c>
    </row>
    <row r="592" spans="1:12" x14ac:dyDescent="0.2">
      <c r="A592" s="21">
        <v>57.152485256950293</v>
      </c>
      <c r="B592" s="22">
        <v>1.9496315415322284E-3</v>
      </c>
      <c r="C592" s="22">
        <v>6.8851526546168045E-5</v>
      </c>
      <c r="D592" s="22">
        <v>1.7459716541998031E-3</v>
      </c>
      <c r="E592" s="22">
        <v>1.5929172601768272E-3</v>
      </c>
      <c r="F592" s="22">
        <v>1.4813729605578322E-3</v>
      </c>
      <c r="G592" s="22">
        <v>1.6817723567223756E-3</v>
      </c>
      <c r="H592" s="22">
        <v>1.9524784260199651E-3</v>
      </c>
      <c r="I592" s="22">
        <v>2.2174698226922838E-3</v>
      </c>
      <c r="J592" s="22">
        <v>2.3654873737204282E-3</v>
      </c>
      <c r="K592" s="22">
        <v>2.253617632198278E-3</v>
      </c>
      <c r="L592" s="22">
        <v>2.054982506305605E-3</v>
      </c>
    </row>
    <row r="593" spans="1:12" x14ac:dyDescent="0.2">
      <c r="A593" s="21">
        <v>57.215669755686598</v>
      </c>
      <c r="B593" s="22">
        <v>1.9177946091221082E-3</v>
      </c>
      <c r="C593" s="22">
        <v>6.8879699457797511E-5</v>
      </c>
      <c r="D593" s="22">
        <v>1.684425099987046E-3</v>
      </c>
      <c r="E593" s="22">
        <v>1.5145256239043295E-3</v>
      </c>
      <c r="F593" s="22">
        <v>1.4059291674976943E-3</v>
      </c>
      <c r="G593" s="22">
        <v>1.6048701260510249E-3</v>
      </c>
      <c r="H593" s="22">
        <v>1.8786597389200909E-3</v>
      </c>
      <c r="I593" s="22">
        <v>2.1568903279691187E-3</v>
      </c>
      <c r="J593" s="22">
        <v>2.3192575246070964E-3</v>
      </c>
      <c r="K593" s="22">
        <v>2.2169132412704889E-3</v>
      </c>
      <c r="L593" s="22">
        <v>2.0265749556135351E-3</v>
      </c>
    </row>
    <row r="594" spans="1:12" x14ac:dyDescent="0.2">
      <c r="A594" s="21">
        <v>57.27885425442291</v>
      </c>
      <c r="B594" s="22">
        <v>1.886965688811855E-3</v>
      </c>
      <c r="C594" s="22">
        <v>6.8897641431847037E-5</v>
      </c>
      <c r="D594" s="22">
        <v>1.6244048281730361E-3</v>
      </c>
      <c r="E594" s="22">
        <v>1.4377556232251128E-3</v>
      </c>
      <c r="F594" s="22">
        <v>1.3318103907394405E-3</v>
      </c>
      <c r="G594" s="22">
        <v>1.5291427106616639E-3</v>
      </c>
      <c r="H594" s="22">
        <v>1.8054404415403888E-3</v>
      </c>
      <c r="I594" s="22">
        <v>2.0963495250264819E-3</v>
      </c>
      <c r="J594" s="22">
        <v>2.2725002798583611E-3</v>
      </c>
      <c r="K594" s="22">
        <v>2.1795510846248038E-3</v>
      </c>
      <c r="L594" s="22">
        <v>1.9974921620180002E-3</v>
      </c>
    </row>
    <row r="595" spans="1:12" x14ac:dyDescent="0.2">
      <c r="A595" s="21">
        <v>57.342038753159223</v>
      </c>
      <c r="B595" s="22">
        <v>1.8571235711739281E-3</v>
      </c>
      <c r="C595" s="22">
        <v>6.8905382466171274E-5</v>
      </c>
      <c r="D595" s="22">
        <v>1.5659005898742695E-3</v>
      </c>
      <c r="E595" s="22">
        <v>1.3626131923555574E-3</v>
      </c>
      <c r="F595" s="22">
        <v>1.2590300308491927E-3</v>
      </c>
      <c r="G595" s="22">
        <v>1.4546034797323568E-3</v>
      </c>
      <c r="H595" s="22">
        <v>1.7328599801035313E-3</v>
      </c>
      <c r="I595" s="22">
        <v>2.0358879465265695E-3</v>
      </c>
      <c r="J595" s="22">
        <v>2.2252501664296229E-3</v>
      </c>
      <c r="K595" s="22">
        <v>2.1415576583732345E-3</v>
      </c>
      <c r="L595" s="22">
        <v>1.9677568803904855E-3</v>
      </c>
    </row>
    <row r="596" spans="1:12" x14ac:dyDescent="0.2">
      <c r="A596" s="21">
        <v>57.405223251895528</v>
      </c>
      <c r="B596" s="22">
        <v>1.8282433039811818E-3</v>
      </c>
      <c r="C596" s="22">
        <v>6.8903048986227619E-5</v>
      </c>
      <c r="D596" s="22">
        <v>1.5088950674797754E-3</v>
      </c>
      <c r="E596" s="22">
        <v>1.2891051480546016E-3</v>
      </c>
      <c r="F596" s="22">
        <v>1.1875989341324172E-3</v>
      </c>
      <c r="G596" s="22">
        <v>1.3812616074581844E-3</v>
      </c>
      <c r="H596" s="22">
        <v>1.6609587213465649E-3</v>
      </c>
      <c r="I596" s="22">
        <v>1.9755458026016579E-3</v>
      </c>
      <c r="J596" s="22">
        <v>2.1775437742685734E-3</v>
      </c>
      <c r="K596" s="22">
        <v>2.1029592781402501E-3</v>
      </c>
      <c r="L596" s="22">
        <v>1.937392480169105E-3</v>
      </c>
    </row>
    <row r="597" spans="1:12" x14ac:dyDescent="0.2">
      <c r="A597" s="21">
        <v>57.46840775063184</v>
      </c>
      <c r="B597" s="22">
        <v>1.8003001274526989E-3</v>
      </c>
      <c r="C597" s="22">
        <v>6.8890723676899181E-5</v>
      </c>
      <c r="D597" s="22">
        <v>1.4533736661815535E-3</v>
      </c>
      <c r="E597" s="22">
        <v>1.2172387921859748E-3</v>
      </c>
      <c r="F597" s="22">
        <v>1.1175266199614006E-3</v>
      </c>
      <c r="G597" s="22">
        <v>1.3091260971818592E-3</v>
      </c>
      <c r="H597" s="22">
        <v>1.5897743901275541E-3</v>
      </c>
      <c r="I597" s="22">
        <v>1.9153610266082405E-3</v>
      </c>
      <c r="J597" s="22">
        <v>2.129417235088465E-3</v>
      </c>
      <c r="K597" s="22">
        <v>2.0637838351041768E-3</v>
      </c>
      <c r="L597" s="22">
        <v>1.9064231360241108E-3</v>
      </c>
    </row>
    <row r="598" spans="1:12" x14ac:dyDescent="0.2">
      <c r="A598" s="21">
        <v>57.531592249368153</v>
      </c>
      <c r="B598" s="22">
        <v>1.7732688761907941E-3</v>
      </c>
      <c r="C598" s="22">
        <v>6.8868567983012787E-5</v>
      </c>
      <c r="D598" s="22">
        <v>1.3993178815573822E-3</v>
      </c>
      <c r="E598" s="22">
        <v>1.1470216794048423E-3</v>
      </c>
      <c r="F598" s="22">
        <v>1.0488211688687791E-3</v>
      </c>
      <c r="G598" s="22">
        <v>1.2381995628517365E-3</v>
      </c>
      <c r="H598" s="22">
        <v>1.5193437476969658E-3</v>
      </c>
      <c r="I598" s="22">
        <v>1.8553702215643843E-3</v>
      </c>
      <c r="J598" s="22">
        <v>2.0809075200027309E-3</v>
      </c>
      <c r="K598" s="22">
        <v>2.0240590047731432E-3</v>
      </c>
      <c r="L598" s="22">
        <v>1.8748738789812014E-3</v>
      </c>
    </row>
    <row r="599" spans="1:12" x14ac:dyDescent="0.2">
      <c r="A599" s="21">
        <v>57.594776748104458</v>
      </c>
      <c r="B599" s="22">
        <v>1.7471246869210592E-3</v>
      </c>
      <c r="C599" s="22">
        <v>6.8836721821100575E-5</v>
      </c>
      <c r="D599" s="22">
        <v>1.3467049335835622E-3</v>
      </c>
      <c r="E599" s="22">
        <v>1.0784606539978817E-3</v>
      </c>
      <c r="F599" s="22">
        <v>9.8148850845562155E-4</v>
      </c>
      <c r="G599" s="22">
        <v>1.1684840060023967E-3</v>
      </c>
      <c r="H599" s="22">
        <v>1.4497010814131322E-3</v>
      </c>
      <c r="I599" s="22">
        <v>1.7956087089889044E-3</v>
      </c>
      <c r="J599" s="22">
        <v>2.032052750905245E-3</v>
      </c>
      <c r="K599" s="22">
        <v>1.983812709198912E-3</v>
      </c>
      <c r="L599" s="22">
        <v>1.8427715811552233E-3</v>
      </c>
    </row>
    <row r="600" spans="1:12" x14ac:dyDescent="0.2">
      <c r="A600" s="21">
        <v>57.65796124684077</v>
      </c>
      <c r="B600" s="22">
        <v>1.7218428138859089E-3</v>
      </c>
      <c r="C600" s="22">
        <v>6.8795298406073026E-5</v>
      </c>
      <c r="D600" s="22">
        <v>1.2955137410194583E-3</v>
      </c>
      <c r="E600" s="22">
        <v>1.0115613755849056E-3</v>
      </c>
      <c r="F600" s="22">
        <v>9.1553673826525871E-4</v>
      </c>
      <c r="G600" s="22">
        <v>1.0999806276083507E-3</v>
      </c>
      <c r="H600" s="22">
        <v>1.3808800447419835E-3</v>
      </c>
      <c r="I600" s="22">
        <v>1.7361094085526277E-3</v>
      </c>
      <c r="J600" s="22">
        <v>1.9828911012145099E-3</v>
      </c>
      <c r="K600" s="22">
        <v>1.9430733258982691E-3</v>
      </c>
      <c r="L600" s="22">
        <v>1.810143581450324E-3</v>
      </c>
    </row>
    <row r="601" spans="1:12" x14ac:dyDescent="0.2">
      <c r="A601" s="21">
        <v>57.721145745577083</v>
      </c>
      <c r="B601" s="22">
        <v>1.6973959209031439E-3</v>
      </c>
      <c r="C601" s="22">
        <v>6.8744464477665928E-5</v>
      </c>
      <c r="D601" s="22">
        <v>1.2457189289560829E-3</v>
      </c>
      <c r="E601" s="22">
        <v>9.4632893217640971E-4</v>
      </c>
      <c r="F601" s="22">
        <v>8.5096759981765561E-4</v>
      </c>
      <c r="G601" s="22">
        <v>1.0326879236497769E-3</v>
      </c>
      <c r="H601" s="22">
        <v>1.3129132725338212E-3</v>
      </c>
      <c r="I601" s="22">
        <v>1.6769057076671653E-3</v>
      </c>
      <c r="J601" s="22">
        <v>1.933461038050525E-3</v>
      </c>
      <c r="K601" s="22">
        <v>1.9018702550026008E-3</v>
      </c>
      <c r="L601" s="22">
        <v>1.7770183478650913E-3</v>
      </c>
    </row>
    <row r="602" spans="1:12" x14ac:dyDescent="0.2">
      <c r="A602" s="21">
        <v>57.784330244313388</v>
      </c>
      <c r="B602" s="22">
        <v>1.6737534993316412E-3</v>
      </c>
      <c r="C602" s="22">
        <v>6.8684344746552006E-5</v>
      </c>
      <c r="D602" s="22">
        <v>1.197295076504416E-3</v>
      </c>
      <c r="E602" s="22">
        <v>8.8276754524086723E-4</v>
      </c>
      <c r="F602" s="22">
        <v>7.8778408475331399E-4</v>
      </c>
      <c r="G602" s="22">
        <v>9.666025624695926E-4</v>
      </c>
      <c r="H602" s="22">
        <v>1.2458301142414575E-3</v>
      </c>
      <c r="I602" s="22">
        <v>1.6180288995354551E-3</v>
      </c>
      <c r="J602" s="22">
        <v>1.8838019540557145E-3</v>
      </c>
      <c r="K602" s="22">
        <v>1.860231938519012E-3</v>
      </c>
      <c r="L602" s="22">
        <v>1.7434252870862871E-3</v>
      </c>
    </row>
    <row r="603" spans="1:12" x14ac:dyDescent="0.2">
      <c r="A603" s="21">
        <v>57.8475147430497</v>
      </c>
      <c r="B603" s="22">
        <v>1.6508834009988226E-3</v>
      </c>
      <c r="C603" s="22">
        <v>6.8615090723784435E-5</v>
      </c>
      <c r="D603" s="22">
        <v>1.150217685883696E-3</v>
      </c>
      <c r="E603" s="22">
        <v>8.2087966999503509E-4</v>
      </c>
      <c r="F603" s="22">
        <v>7.2598965924613491E-4</v>
      </c>
      <c r="G603" s="22">
        <v>9.0172227885484718E-4</v>
      </c>
      <c r="H603" s="22">
        <v>1.1796571191306461E-3</v>
      </c>
      <c r="I603" s="22">
        <v>1.5595097307892312E-3</v>
      </c>
      <c r="J603" s="22">
        <v>1.8339528006562731E-3</v>
      </c>
      <c r="K603" s="22">
        <v>1.8181884448042222E-3</v>
      </c>
      <c r="L603" s="22">
        <v>1.7093942903130953E-3</v>
      </c>
    </row>
    <row r="604" spans="1:12" x14ac:dyDescent="0.2">
      <c r="A604" s="21">
        <v>57.910699241786013</v>
      </c>
      <c r="B604" s="22">
        <v>1.6287541414266235E-3</v>
      </c>
      <c r="C604" s="22">
        <v>6.8536837491416219E-5</v>
      </c>
      <c r="D604" s="22">
        <v>1.1044586339685259E-3</v>
      </c>
      <c r="E604" s="22">
        <v>7.6066575188363141E-4</v>
      </c>
      <c r="F604" s="22">
        <v>6.6558127673045208E-4</v>
      </c>
      <c r="G604" s="22">
        <v>8.380460181485384E-4</v>
      </c>
      <c r="H604" s="22">
        <v>1.1144195183570087E-3</v>
      </c>
      <c r="I604" s="22">
        <v>1.5013783716245792E-3</v>
      </c>
      <c r="J604" s="22">
        <v>1.7839525640754236E-3</v>
      </c>
      <c r="K604" s="22">
        <v>1.7757704738572595E-3</v>
      </c>
      <c r="L604" s="22">
        <v>1.6749558258339651E-3</v>
      </c>
    </row>
    <row r="605" spans="1:12" x14ac:dyDescent="0.2">
      <c r="A605" s="21">
        <v>57.973883740522318</v>
      </c>
      <c r="B605" s="22">
        <v>1.607337172522633E-3</v>
      </c>
      <c r="C605" s="22">
        <v>6.8449680069985021E-5</v>
      </c>
      <c r="D605" s="22">
        <v>1.0599928393353625E-3</v>
      </c>
      <c r="E605" s="22">
        <v>7.021241865472497E-4</v>
      </c>
      <c r="F605" s="22">
        <v>6.0655686303434577E-4</v>
      </c>
      <c r="G605" s="22">
        <v>7.7557100862112266E-4</v>
      </c>
      <c r="H605" s="22">
        <v>1.0501415634820647E-3</v>
      </c>
      <c r="I605" s="22">
        <v>1.4436642906553113E-3</v>
      </c>
      <c r="J605" s="22">
        <v>1.7338400100943303E-3</v>
      </c>
      <c r="K605" s="22">
        <v>1.7330088825200781E-3</v>
      </c>
      <c r="L605" s="22">
        <v>1.6401402742380537E-3</v>
      </c>
    </row>
    <row r="606" spans="1:12" x14ac:dyDescent="0.2">
      <c r="A606" s="21">
        <v>58.03706823925863</v>
      </c>
      <c r="B606" s="22">
        <v>1.5866072383094337E-3</v>
      </c>
      <c r="C606" s="22">
        <v>6.835375141939398E-5</v>
      </c>
      <c r="D606" s="22">
        <v>1.0167924670997732E-3</v>
      </c>
      <c r="E606" s="22">
        <v>6.4525118978367739E-4</v>
      </c>
      <c r="F606" s="22">
        <v>5.4891215738010497E-4</v>
      </c>
      <c r="G606" s="22">
        <v>7.1429253195556212E-4</v>
      </c>
      <c r="H606" s="22">
        <v>9.8684380883220374E-4</v>
      </c>
      <c r="I606" s="22">
        <v>1.3863962571763816E-3</v>
      </c>
      <c r="J606" s="22">
        <v>1.6836536717513594E-3</v>
      </c>
      <c r="K606" s="22">
        <v>1.6899364953789342E-3</v>
      </c>
      <c r="L606" s="22">
        <v>1.6049783460700157E-3</v>
      </c>
    </row>
    <row r="607" spans="1:12" x14ac:dyDescent="0.2">
      <c r="A607" s="21">
        <v>58.100252737994943</v>
      </c>
      <c r="B607" s="22">
        <v>1.5665409744753393E-3</v>
      </c>
      <c r="C607" s="22">
        <v>6.8249145175739936E-5</v>
      </c>
      <c r="D607" s="22">
        <v>9.7482629661596717E-4</v>
      </c>
      <c r="E607" s="22">
        <v>5.9004008789271666E-4</v>
      </c>
      <c r="F607" s="22">
        <v>4.9264081362483084E-4</v>
      </c>
      <c r="G607" s="22">
        <v>6.5420587601969791E-4</v>
      </c>
      <c r="H607" s="22">
        <v>9.2454598846050142E-4</v>
      </c>
      <c r="I607" s="22">
        <v>1.3296023695345616E-3</v>
      </c>
      <c r="J607" s="22">
        <v>1.6334320716121502E-3</v>
      </c>
      <c r="K607" s="22">
        <v>1.6465858012221226E-3</v>
      </c>
      <c r="L607" s="22">
        <v>1.5695006547057208E-3</v>
      </c>
    </row>
    <row r="608" spans="1:12" x14ac:dyDescent="0.2">
      <c r="A608" s="21">
        <v>58.163437236731248</v>
      </c>
      <c r="B608" s="22">
        <v>1.547117859739641E-3</v>
      </c>
      <c r="C608" s="22">
        <v>6.813597169403384E-5</v>
      </c>
      <c r="D608" s="22">
        <v>9.3406494772163497E-4</v>
      </c>
      <c r="E608" s="22">
        <v>5.3648128462680195E-4</v>
      </c>
      <c r="F608" s="22">
        <v>4.3773506695160737E-4</v>
      </c>
      <c r="G608" s="22">
        <v>5.9530687741698345E-4</v>
      </c>
      <c r="H608" s="22">
        <v>8.632643281778989E-4</v>
      </c>
      <c r="I608" s="22">
        <v>1.2733097882544364E-3</v>
      </c>
      <c r="J608" s="22">
        <v>1.5832130703748106E-3</v>
      </c>
      <c r="K608" s="22">
        <v>1.6029907191048465E-3</v>
      </c>
      <c r="L608" s="22">
        <v>1.5337378087094081E-3</v>
      </c>
    </row>
    <row r="609" spans="1:12" x14ac:dyDescent="0.2">
      <c r="A609" s="21">
        <v>58.22662173546756</v>
      </c>
      <c r="B609" s="22">
        <v>1.5283180232491804E-3</v>
      </c>
      <c r="C609" s="22">
        <v>6.8014318343571613E-5</v>
      </c>
      <c r="D609" s="22">
        <v>8.944758521684552E-4</v>
      </c>
      <c r="E609" s="22">
        <v>4.845622157267093E-4</v>
      </c>
      <c r="F609" s="22">
        <v>3.8418534906743657E-4</v>
      </c>
      <c r="G609" s="22">
        <v>5.3758652603861984E-4</v>
      </c>
      <c r="H609" s="22">
        <v>8.0301708555687642E-4</v>
      </c>
      <c r="I609" s="22">
        <v>1.217544743323708E-3</v>
      </c>
      <c r="J609" s="22">
        <v>1.5330340358217047E-3</v>
      </c>
      <c r="K609" s="22">
        <v>1.5591855666729074E-3</v>
      </c>
      <c r="L609" s="22">
        <v>1.4977204166453043E-3</v>
      </c>
    </row>
    <row r="610" spans="1:12" x14ac:dyDescent="0.2">
      <c r="A610" s="21">
        <v>58.289806234203873</v>
      </c>
      <c r="B610" s="22">
        <v>1.5101219880899023E-3</v>
      </c>
      <c r="C610" s="22">
        <v>6.7884293221920854E-5</v>
      </c>
      <c r="D610" s="22">
        <v>8.5602694869673496E-4</v>
      </c>
      <c r="E610" s="22">
        <v>4.342683440535005E-4</v>
      </c>
      <c r="F610" s="22">
        <v>3.3198398797910862E-4</v>
      </c>
      <c r="G610" s="22">
        <v>4.8103766084377935E-4</v>
      </c>
      <c r="H610" s="22">
        <v>7.4381982326874501E-4</v>
      </c>
      <c r="I610" s="22">
        <v>1.1623330459652353E-3</v>
      </c>
      <c r="J610" s="22">
        <v>1.4829317758912029E-3</v>
      </c>
      <c r="K610" s="22">
        <v>1.5152055672859553E-3</v>
      </c>
      <c r="L610" s="22">
        <v>1.4614788640020611E-3</v>
      </c>
    </row>
    <row r="611" spans="1:12" x14ac:dyDescent="0.2">
      <c r="A611" s="21">
        <v>58.352990732940178</v>
      </c>
      <c r="B611" s="22">
        <v>1.492509641626465E-3</v>
      </c>
      <c r="C611" s="22">
        <v>6.7746005007198078E-5</v>
      </c>
      <c r="D611" s="22">
        <v>8.1868771416151748E-4</v>
      </c>
      <c r="E611" s="22">
        <v>3.855831805880752E-4</v>
      </c>
      <c r="F611" s="22">
        <v>2.8111806844460183E-4</v>
      </c>
      <c r="G611" s="22">
        <v>4.256523253726695E-4</v>
      </c>
      <c r="H611" s="22">
        <v>6.8568791996823281E-4</v>
      </c>
      <c r="I611" s="22">
        <v>1.1076985848030945E-3</v>
      </c>
      <c r="J611" s="22">
        <v>1.4329429565617981E-3</v>
      </c>
      <c r="K611" s="22">
        <v>1.471085650876322E-3</v>
      </c>
      <c r="L611" s="22">
        <v>1.4250437384504887E-3</v>
      </c>
    </row>
    <row r="612" spans="1:12" x14ac:dyDescent="0.2">
      <c r="A612" s="21">
        <v>58.41617523167649</v>
      </c>
      <c r="B612" s="22">
        <v>1.4754612415109609E-3</v>
      </c>
      <c r="C612" s="22">
        <v>6.7599530090689254E-5</v>
      </c>
      <c r="D612" s="22">
        <v>7.8242663950303356E-4</v>
      </c>
      <c r="E612" s="22">
        <v>3.3848846044678483E-4</v>
      </c>
      <c r="F612" s="22">
        <v>2.315758891769612E-4</v>
      </c>
      <c r="G612" s="22">
        <v>3.7142592338281199E-4</v>
      </c>
      <c r="H612" s="22">
        <v>6.2863404725613302E-4</v>
      </c>
      <c r="I612" s="22">
        <v>1.0536668709392105E-3</v>
      </c>
      <c r="J612" s="22">
        <v>1.3831032386234403E-3</v>
      </c>
      <c r="K612" s="22">
        <v>1.4268613999438527E-3</v>
      </c>
      <c r="L612" s="22">
        <v>1.3884447881197617E-3</v>
      </c>
    </row>
    <row r="613" spans="1:12" x14ac:dyDescent="0.2">
      <c r="A613" s="21">
        <v>58.479359730412803</v>
      </c>
      <c r="B613" s="22">
        <v>1.4589562452792177E-3</v>
      </c>
      <c r="C613" s="22">
        <v>6.7445007230559618E-5</v>
      </c>
      <c r="D613" s="22">
        <v>7.4721739291954076E-4</v>
      </c>
      <c r="E613" s="22">
        <v>2.9296568117132021E-4</v>
      </c>
      <c r="F613" s="22">
        <v>1.8334736179681201E-4</v>
      </c>
      <c r="G613" s="22">
        <v>3.183515421151416E-4</v>
      </c>
      <c r="H613" s="22">
        <v>5.7267063238011047E-4</v>
      </c>
      <c r="I613" s="22">
        <v>1.0002618438282021E-3</v>
      </c>
      <c r="J613" s="22">
        <v>1.3334477908340525E-3</v>
      </c>
      <c r="K613" s="22">
        <v>1.382567648485961E-3</v>
      </c>
      <c r="L613" s="22">
        <v>1.3517112227133593E-3</v>
      </c>
    </row>
    <row r="614" spans="1:12" x14ac:dyDescent="0.2">
      <c r="A614" s="21">
        <v>58.542544229149108</v>
      </c>
      <c r="B614" s="22">
        <v>1.4429725705418248E-3</v>
      </c>
      <c r="C614" s="22">
        <v>6.7282530387339311E-5</v>
      </c>
      <c r="D614" s="22">
        <v>7.1303414470235468E-4</v>
      </c>
      <c r="E614" s="22">
        <v>2.4899311834165666E-4</v>
      </c>
      <c r="F614" s="22">
        <v>1.3641820501400338E-4</v>
      </c>
      <c r="G614" s="22">
        <v>2.6642589389890611E-4</v>
      </c>
      <c r="H614" s="22">
        <v>5.1781045497259514E-4</v>
      </c>
      <c r="I614" s="22">
        <v>9.4750714020420067E-4</v>
      </c>
      <c r="J614" s="22">
        <v>1.2840108722615472E-3</v>
      </c>
      <c r="K614" s="22">
        <v>1.3382394162424229E-3</v>
      </c>
      <c r="L614" s="22">
        <v>1.3148714733083404E-3</v>
      </c>
    </row>
    <row r="615" spans="1:12" x14ac:dyDescent="0.2">
      <c r="A615" s="21">
        <v>58.60572872788542</v>
      </c>
      <c r="B615" s="22">
        <v>1.4274871345732107E-3</v>
      </c>
      <c r="C615" s="22">
        <v>6.7112230645166571E-5</v>
      </c>
      <c r="D615" s="22">
        <v>6.7985068147621375E-4</v>
      </c>
      <c r="E615" s="22">
        <v>2.0655377954771484E-4</v>
      </c>
      <c r="F615" s="22">
        <v>9.0777312859371549E-5</v>
      </c>
      <c r="G615" s="22">
        <v>2.1564627691688821E-4</v>
      </c>
      <c r="H615" s="22">
        <v>4.6406363527865902E-4</v>
      </c>
      <c r="I615" s="22">
        <v>8.9542644028388612E-4</v>
      </c>
      <c r="J615" s="22">
        <v>1.2348265329109973E-3</v>
      </c>
      <c r="K615" s="22">
        <v>1.2939105125742739E-3</v>
      </c>
      <c r="L615" s="22">
        <v>1.2779531568728707E-3</v>
      </c>
    </row>
    <row r="616" spans="1:12" x14ac:dyDescent="0.2">
      <c r="A616" s="21">
        <v>58.668913226621733</v>
      </c>
      <c r="B616" s="22">
        <v>1.4124777156123737E-3</v>
      </c>
      <c r="C616" s="22">
        <v>6.6934213625621661E-5</v>
      </c>
      <c r="D616" s="22">
        <v>6.4764550824974825E-4</v>
      </c>
      <c r="E616" s="22">
        <v>1.6562862831703593E-4</v>
      </c>
      <c r="F616" s="22">
        <v>4.6413697692355208E-5</v>
      </c>
      <c r="G616" s="22">
        <v>1.660136791310935E-4</v>
      </c>
      <c r="H616" s="22">
        <v>4.1143985031691057E-4</v>
      </c>
      <c r="I616" s="22">
        <v>8.440410051293811E-4</v>
      </c>
      <c r="J616" s="22">
        <v>1.1859271871173583E-3</v>
      </c>
      <c r="K616" s="22">
        <v>1.2496144628506701E-3</v>
      </c>
      <c r="L616" s="22">
        <v>1.24098352163487E-3</v>
      </c>
    </row>
    <row r="617" spans="1:12" x14ac:dyDescent="0.2">
      <c r="A617" s="21">
        <v>58.732097725358038</v>
      </c>
      <c r="B617" s="22">
        <v>1.3979257491655598E-3</v>
      </c>
      <c r="C617" s="22">
        <v>6.6748564516786607E-5</v>
      </c>
      <c r="D617" s="22">
        <v>6.1639679942631991E-4</v>
      </c>
      <c r="E617" s="22">
        <v>1.2619625945320599E-4</v>
      </c>
      <c r="F617" s="22">
        <v>3.3170327334012308E-6</v>
      </c>
      <c r="G617" s="22">
        <v>1.1752630902237454E-4</v>
      </c>
      <c r="H617" s="22">
        <v>3.5994479153897381E-4</v>
      </c>
      <c r="I617" s="22">
        <v>7.933737735536776E-4</v>
      </c>
      <c r="J617" s="22">
        <v>1.137345260164386E-3</v>
      </c>
      <c r="K617" s="22">
        <v>1.2053840064902021E-3</v>
      </c>
      <c r="L617" s="22">
        <v>1.2039895781619727E-3</v>
      </c>
    </row>
    <row r="618" spans="1:12" x14ac:dyDescent="0.2">
      <c r="A618" s="21">
        <v>58.79528222409435</v>
      </c>
      <c r="B618" s="22">
        <v>1.3838159841962558E-3</v>
      </c>
      <c r="C618" s="22">
        <v>6.6555404455475502E-5</v>
      </c>
      <c r="D618" s="22">
        <v>5.8608384215889085E-4</v>
      </c>
      <c r="E618" s="22">
        <v>8.8238829552347338E-5</v>
      </c>
      <c r="F618" s="22">
        <v>-3.8522224898034577E-5</v>
      </c>
      <c r="G618" s="22">
        <v>7.0184354046196783E-5</v>
      </c>
      <c r="H618" s="22">
        <v>3.0958535655345313E-4</v>
      </c>
      <c r="I618" s="22">
        <v>7.4344507242807951E-4</v>
      </c>
      <c r="J618" s="22">
        <v>1.0891123320490943E-3</v>
      </c>
      <c r="K618" s="22">
        <v>1.1612511795895647E-3</v>
      </c>
      <c r="L618" s="22">
        <v>1.1669978813932107E-3</v>
      </c>
    </row>
    <row r="619" spans="1:12" x14ac:dyDescent="0.2">
      <c r="A619" s="21">
        <v>58.858466722830663</v>
      </c>
      <c r="B619" s="22">
        <v>1.3701390702668074E-3</v>
      </c>
      <c r="C619" s="22">
        <v>6.6354796502642442E-5</v>
      </c>
      <c r="D619" s="22">
        <v>5.5668641289636838E-4</v>
      </c>
      <c r="E619" s="22">
        <v>5.1734459113104444E-5</v>
      </c>
      <c r="F619" s="22">
        <v>-7.9113989233698062E-5</v>
      </c>
      <c r="G619" s="22">
        <v>2.3989020588456629E-5</v>
      </c>
      <c r="H619" s="22">
        <v>2.6036471038143875E-4</v>
      </c>
      <c r="I619" s="22">
        <v>6.9427442950871173E-4</v>
      </c>
      <c r="J619" s="22">
        <v>1.0412593874488602E-3</v>
      </c>
      <c r="K619" s="22">
        <v>1.1172469863749447E-3</v>
      </c>
      <c r="L619" s="22">
        <v>1.1300350779416715E-3</v>
      </c>
    </row>
    <row r="620" spans="1:12" x14ac:dyDescent="0.2">
      <c r="A620" s="21">
        <v>58.921651221566968</v>
      </c>
      <c r="B620" s="22">
        <v>1.3568903674719911E-3</v>
      </c>
      <c r="C620" s="22">
        <v>6.6146831275253236E-5</v>
      </c>
      <c r="D620" s="22">
        <v>5.2818185636283326E-4</v>
      </c>
      <c r="E620" s="22">
        <v>1.6660044171263306E-5</v>
      </c>
      <c r="F620" s="22">
        <v>-1.1846611273326729E-4</v>
      </c>
      <c r="G620" s="22">
        <v>-2.1060536836509496E-5</v>
      </c>
      <c r="H620" s="22">
        <v>2.1228575492579082E-4</v>
      </c>
      <c r="I620" s="22">
        <v>6.4588039744010886E-4</v>
      </c>
      <c r="J620" s="22">
        <v>9.9381605233679528E-4</v>
      </c>
      <c r="K620" s="22">
        <v>1.073401828542319E-3</v>
      </c>
      <c r="L620" s="22">
        <v>1.0931274851080797E-3</v>
      </c>
    </row>
    <row r="621" spans="1:12" x14ac:dyDescent="0.2">
      <c r="A621" s="21">
        <v>58.98483572030328</v>
      </c>
      <c r="B621" s="22">
        <v>1.3440697118090976E-3</v>
      </c>
      <c r="C621" s="22">
        <v>6.5931578520912697E-5</v>
      </c>
      <c r="D621" s="22">
        <v>5.0055002057415208E-4</v>
      </c>
      <c r="E621" s="22">
        <v>-1.7009048094667151E-5</v>
      </c>
      <c r="F621" s="22">
        <v>-1.5659124805288236E-4</v>
      </c>
      <c r="G621" s="22">
        <v>-6.496799871287602E-5</v>
      </c>
      <c r="H621" s="22">
        <v>1.6534838126138539E-4</v>
      </c>
      <c r="I621" s="22">
        <v>5.9828055805003443E-4</v>
      </c>
      <c r="J621" s="22">
        <v>9.4681181749490585E-4</v>
      </c>
      <c r="K621" s="22">
        <v>1.0297450811623198E-3</v>
      </c>
      <c r="L621" s="22">
        <v>1.0563014053088418E-3</v>
      </c>
    </row>
    <row r="622" spans="1:12" x14ac:dyDescent="0.2">
      <c r="A622" s="21">
        <v>59.048020219039593</v>
      </c>
      <c r="B622" s="22">
        <v>1.3316794544028692E-3</v>
      </c>
      <c r="C622" s="22">
        <v>6.5709120887308251E-5</v>
      </c>
      <c r="D622" s="22">
        <v>4.7376963773472361E-4</v>
      </c>
      <c r="E622" s="22">
        <v>-4.9299043192443983E-5</v>
      </c>
      <c r="F622" s="22">
        <v>-1.9350131387854452E-4</v>
      </c>
      <c r="G622" s="22">
        <v>-1.0773734020549015E-4</v>
      </c>
      <c r="H622" s="22">
        <v>1.1955240994226622E-4</v>
      </c>
      <c r="I622" s="22">
        <v>5.5149140092866189E-4</v>
      </c>
      <c r="J622" s="22">
        <v>9.00273246307153E-4</v>
      </c>
      <c r="K622" s="22">
        <v>9.8630573904974505E-4</v>
      </c>
      <c r="L622" s="22">
        <v>1.0195823611675683E-3</v>
      </c>
    </row>
    <row r="623" spans="1:12" x14ac:dyDescent="0.2">
      <c r="A623" s="21">
        <v>59.111204717775898</v>
      </c>
      <c r="B623" s="22">
        <v>1.3197248884647575E-3</v>
      </c>
      <c r="C623" s="22">
        <v>6.5479516189147213E-5</v>
      </c>
      <c r="D623" s="22">
        <v>4.4781807220302411E-4</v>
      </c>
      <c r="E623" s="22">
        <v>-8.0238067626644315E-5</v>
      </c>
      <c r="F623" s="22">
        <v>-2.2920689400586649E-4</v>
      </c>
      <c r="G623" s="22">
        <v>-1.4937180892426211E-4</v>
      </c>
      <c r="H623" s="22">
        <v>7.4897524404630747E-5</v>
      </c>
      <c r="I623" s="22">
        <v>5.0552874184181475E-4</v>
      </c>
      <c r="J623" s="22">
        <v>8.5422649342697932E-4</v>
      </c>
      <c r="K623" s="22">
        <v>9.4311182479282513E-4</v>
      </c>
      <c r="L623" s="22">
        <v>9.8299528348411418E-4</v>
      </c>
    </row>
    <row r="624" spans="1:12" x14ac:dyDescent="0.2">
      <c r="A624" s="21">
        <v>59.174389216512211</v>
      </c>
      <c r="B624" s="22">
        <v>1.3082128340718086E-3</v>
      </c>
      <c r="C624" s="22">
        <v>6.5242835971998585E-5</v>
      </c>
      <c r="D624" s="22">
        <v>4.2267636738067154E-4</v>
      </c>
      <c r="E624" s="22">
        <v>-1.0985672191277132E-4</v>
      </c>
      <c r="F624" s="22">
        <v>-2.6372270018066169E-4</v>
      </c>
      <c r="G624" s="22">
        <v>-1.8987878700002785E-4</v>
      </c>
      <c r="H624" s="22">
        <v>3.1381187147865886E-5</v>
      </c>
      <c r="I624" s="22">
        <v>4.6040704794926183E-4</v>
      </c>
      <c r="J624" s="22">
        <v>8.0869580020396083E-4</v>
      </c>
      <c r="K624" s="22">
        <v>9.001900563191576E-4</v>
      </c>
      <c r="L624" s="22">
        <v>9.4656418707034728E-4</v>
      </c>
    </row>
    <row r="625" spans="1:12" x14ac:dyDescent="0.2">
      <c r="A625" s="21">
        <v>59.237573715248523</v>
      </c>
      <c r="B625" s="22">
        <v>1.297152360736416E-3</v>
      </c>
      <c r="C625" s="22">
        <v>6.4999140160887554E-5</v>
      </c>
      <c r="D625" s="22">
        <v>3.9832384246477531E-4</v>
      </c>
      <c r="E625" s="22">
        <v>-1.3818834493952405E-4</v>
      </c>
      <c r="F625" s="22">
        <v>-2.9706231981578628E-4</v>
      </c>
      <c r="G625" s="22">
        <v>-2.2926398535325077E-4</v>
      </c>
      <c r="H625" s="22">
        <v>-1.100146531830104E-5</v>
      </c>
      <c r="I625" s="22">
        <v>4.1613942094629138E-4</v>
      </c>
      <c r="J625" s="22">
        <v>7.6370359677879729E-4</v>
      </c>
      <c r="K625" s="22">
        <v>8.57566533808645E-4</v>
      </c>
      <c r="L625" s="22">
        <v>9.1031230015092748E-4</v>
      </c>
    </row>
    <row r="626" spans="1:12" x14ac:dyDescent="0.2">
      <c r="A626" s="21">
        <v>59.300758213984828</v>
      </c>
      <c r="B626" s="22">
        <v>1.2865534585725423E-3</v>
      </c>
      <c r="C626" s="22">
        <v>6.4748493728381622E-5</v>
      </c>
      <c r="D626" s="22">
        <v>3.7474404750128474E-4</v>
      </c>
      <c r="E626" s="22">
        <v>-1.6526875143650025E-4</v>
      </c>
      <c r="F626" s="22">
        <v>-3.2924101494119675E-4</v>
      </c>
      <c r="G626" s="22">
        <v>-2.6753437314614543E-4</v>
      </c>
      <c r="H626" s="22">
        <v>-5.2255150864530436E-5</v>
      </c>
      <c r="I626" s="22">
        <v>3.727376490012721E-4</v>
      </c>
      <c r="J626" s="22">
        <v>7.1927062044089456E-4</v>
      </c>
      <c r="K626" s="22">
        <v>8.1526632618992515E-4</v>
      </c>
      <c r="L626" s="22">
        <v>8.7426164819785085E-4</v>
      </c>
    </row>
    <row r="627" spans="1:12" x14ac:dyDescent="0.2">
      <c r="A627" s="21">
        <v>59.363942712721141</v>
      </c>
      <c r="B627" s="22">
        <v>1.2764258101961798E-3</v>
      </c>
      <c r="C627" s="22">
        <v>6.449096827091092E-5</v>
      </c>
      <c r="D627" s="22">
        <v>3.5192050772641953E-4</v>
      </c>
      <c r="E627" s="22">
        <v>-1.9113626675552498E-4</v>
      </c>
      <c r="F627" s="22">
        <v>-3.602756809055892E-4</v>
      </c>
      <c r="G627" s="22">
        <v>-3.0469511886139025E-4</v>
      </c>
      <c r="H627" s="22">
        <v>-9.2384439699749391E-5</v>
      </c>
      <c r="I627" s="22">
        <v>3.3021207959559908E-4</v>
      </c>
      <c r="J627" s="22">
        <v>6.7541569930591749E-4</v>
      </c>
      <c r="K627" s="22">
        <v>7.7331367783910806E-4</v>
      </c>
      <c r="L627" s="22">
        <v>8.3843415956403667E-4</v>
      </c>
    </row>
    <row r="628" spans="1:12" x14ac:dyDescent="0.2">
      <c r="A628" s="21">
        <v>59.427127211457453</v>
      </c>
      <c r="B628" s="22">
        <v>1.266780271603423E-3</v>
      </c>
      <c r="C628" s="22">
        <v>6.4226636603263205E-5</v>
      </c>
      <c r="D628" s="22">
        <v>3.2983592862614538E-4</v>
      </c>
      <c r="E628" s="22">
        <v>-2.1583214290585984E-4</v>
      </c>
      <c r="F628" s="22">
        <v>-3.9018396036072134E-4</v>
      </c>
      <c r="G628" s="22">
        <v>-3.4075573017269025E-4</v>
      </c>
      <c r="H628" s="22">
        <v>-1.3139640811865797E-4</v>
      </c>
      <c r="I628" s="22">
        <v>2.8857148818748067E-4</v>
      </c>
      <c r="J628" s="22">
        <v>6.3215734023703489E-4</v>
      </c>
      <c r="K628" s="22">
        <v>7.3173179631620916E-4</v>
      </c>
      <c r="L628" s="22">
        <v>8.0285099201549994E-4</v>
      </c>
    </row>
    <row r="629" spans="1:12" x14ac:dyDescent="0.2">
      <c r="A629" s="21">
        <v>59.490311710193758</v>
      </c>
      <c r="B629" s="22">
        <v>1.2576259018897134E-3</v>
      </c>
      <c r="C629" s="22">
        <v>6.3955545907517982E-5</v>
      </c>
      <c r="D629" s="22">
        <v>3.0847622747154412E-4</v>
      </c>
      <c r="E629" s="22">
        <v>-2.3940039429964233E-4</v>
      </c>
      <c r="F629" s="22">
        <v>-4.1898377772749281E-4</v>
      </c>
      <c r="G629" s="22">
        <v>-3.7572494831478702E-4</v>
      </c>
      <c r="H629" s="22">
        <v>-1.6929838532381264E-4</v>
      </c>
      <c r="I629" s="22">
        <v>2.4782296712459956E-4</v>
      </c>
      <c r="J629" s="22">
        <v>5.8951103489638214E-4</v>
      </c>
      <c r="K629" s="22">
        <v>6.9054356397055283E-4</v>
      </c>
      <c r="L629" s="22">
        <v>7.6753265672017783E-4</v>
      </c>
    </row>
    <row r="630" spans="1:12" x14ac:dyDescent="0.2">
      <c r="A630" s="21">
        <v>59.553496208930071</v>
      </c>
      <c r="B630" s="22">
        <v>1.2489734863594386E-3</v>
      </c>
      <c r="C630" s="22">
        <v>6.3677757378380654E-5</v>
      </c>
      <c r="D630" s="22">
        <v>2.878274883587008E-4</v>
      </c>
      <c r="E630" s="22">
        <v>-2.6188722324899441E-4</v>
      </c>
      <c r="F630" s="22">
        <v>-4.4669337606504972E-4</v>
      </c>
      <c r="G630" s="22">
        <v>-4.0961406508555423E-4</v>
      </c>
      <c r="H630" s="22">
        <v>-2.061007581374393E-4</v>
      </c>
      <c r="I630" s="22">
        <v>2.0797233917874033E-4</v>
      </c>
      <c r="J630" s="22">
        <v>5.4749211836377842E-4</v>
      </c>
      <c r="K630" s="22">
        <v>6.4977085016253492E-4</v>
      </c>
      <c r="L630" s="22">
        <v>7.3249869089109883E-4</v>
      </c>
    </row>
    <row r="631" spans="1:12" x14ac:dyDescent="0.2">
      <c r="A631" s="21">
        <v>59.616680707666383</v>
      </c>
      <c r="B631" s="22">
        <v>1.2408323009918652E-3</v>
      </c>
      <c r="C631" s="22">
        <v>6.3393305915683025E-5</v>
      </c>
      <c r="D631" s="22">
        <v>2.6787530967868991E-4</v>
      </c>
      <c r="E631" s="22">
        <v>-2.8334156366091265E-4</v>
      </c>
      <c r="F631" s="22">
        <v>-4.7333137888870542E-4</v>
      </c>
      <c r="G631" s="22">
        <v>-4.4243385508755968E-4</v>
      </c>
      <c r="H631" s="22">
        <v>-2.4181445852163892E-4</v>
      </c>
      <c r="I631" s="22">
        <v>1.6902444442535718E-4</v>
      </c>
      <c r="J631" s="22">
        <v>5.0611461977694298E-4</v>
      </c>
      <c r="K631" s="22">
        <v>6.0943514336147901E-4</v>
      </c>
      <c r="L631" s="22">
        <v>6.97768477282731E-4</v>
      </c>
    </row>
    <row r="632" spans="1:12" x14ac:dyDescent="0.2">
      <c r="A632" s="21">
        <v>59.679865206402688</v>
      </c>
      <c r="B632" s="22">
        <v>1.233210524947117E-3</v>
      </c>
      <c r="C632" s="22">
        <v>6.3102229979004502E-5</v>
      </c>
      <c r="D632" s="22">
        <v>2.4860833314758931E-4</v>
      </c>
      <c r="E632" s="22">
        <v>-3.0381539110282881E-4</v>
      </c>
      <c r="F632" s="22">
        <v>-4.9891781439355594E-4</v>
      </c>
      <c r="G632" s="22">
        <v>-4.7419946719897088E-4</v>
      </c>
      <c r="H632" s="22">
        <v>-2.7645123113724177E-4</v>
      </c>
      <c r="I632" s="22">
        <v>1.3098133518264031E-4</v>
      </c>
      <c r="J632" s="22">
        <v>4.6539139669731606E-4</v>
      </c>
      <c r="K632" s="22">
        <v>5.6955815707968504E-4</v>
      </c>
      <c r="L632" s="22">
        <v>6.6336033638015593E-4</v>
      </c>
    </row>
    <row r="633" spans="1:12" x14ac:dyDescent="0.2">
      <c r="A633" s="21">
        <v>59.743049705139001</v>
      </c>
      <c r="B633" s="22">
        <v>1.2261160647767412E-3</v>
      </c>
      <c r="C633" s="22">
        <v>6.280455771873448E-5</v>
      </c>
      <c r="D633" s="22">
        <v>2.3001328352197751E-4</v>
      </c>
      <c r="E633" s="22">
        <v>-3.2336230486602668E-4</v>
      </c>
      <c r="F633" s="22">
        <v>-5.2347166606406888E-4</v>
      </c>
      <c r="G633" s="22">
        <v>-5.0492534516184326E-4</v>
      </c>
      <c r="H633" s="22">
        <v>-3.1002524543024287E-4</v>
      </c>
      <c r="I633" s="22">
        <v>9.3846604627689762E-5</v>
      </c>
      <c r="J633" s="22">
        <v>4.2533472478453477E-4</v>
      </c>
      <c r="K633" s="22">
        <v>5.3016036481425845E-4</v>
      </c>
      <c r="L633" s="22">
        <v>6.2929198386033633E-4</v>
      </c>
    </row>
    <row r="634" spans="1:12" x14ac:dyDescent="0.2">
      <c r="A634" s="21">
        <v>59.806234203875313</v>
      </c>
      <c r="B634" s="22">
        <v>1.2195571196022981E-3</v>
      </c>
      <c r="C634" s="22">
        <v>6.2500312091804509E-5</v>
      </c>
      <c r="D634" s="22">
        <v>2.1208011312273255E-4</v>
      </c>
      <c r="E634" s="22">
        <v>-3.4203602819183899E-4</v>
      </c>
      <c r="F634" s="22">
        <v>-5.4701494700045881E-4</v>
      </c>
      <c r="G634" s="22">
        <v>-5.3462515116118854E-4</v>
      </c>
      <c r="H634" s="22">
        <v>-3.4255289451896301E-4</v>
      </c>
      <c r="I634" s="22">
        <v>5.7621079530179361E-5</v>
      </c>
      <c r="J634" s="22">
        <v>3.8595591139524508E-4</v>
      </c>
      <c r="K634" s="22">
        <v>4.912628498139717E-4</v>
      </c>
      <c r="L634" s="22">
        <v>5.955804979132168E-4</v>
      </c>
    </row>
    <row r="635" spans="1:12" x14ac:dyDescent="0.2">
      <c r="A635" s="21">
        <v>59.869418702611618</v>
      </c>
      <c r="B635" s="22">
        <v>1.2135423758486551E-3</v>
      </c>
      <c r="C635" s="22">
        <v>6.2189517776365644E-5</v>
      </c>
      <c r="D635" s="22">
        <v>1.9479863652549539E-4</v>
      </c>
      <c r="E635" s="22">
        <v>-3.5988923220708614E-4</v>
      </c>
      <c r="F635" s="22">
        <v>-5.6956836755045557E-4</v>
      </c>
      <c r="G635" s="22">
        <v>-5.6331342690485323E-4</v>
      </c>
      <c r="H635" s="22">
        <v>-3.7405062144558202E-4</v>
      </c>
      <c r="I635" s="22">
        <v>2.2304553732205178E-5</v>
      </c>
      <c r="J635" s="22">
        <v>3.4726713583430876E-4</v>
      </c>
      <c r="K635" s="22">
        <v>4.5288581775897136E-4</v>
      </c>
      <c r="L635" s="22">
        <v>5.6224226106150847E-4</v>
      </c>
    </row>
    <row r="636" spans="1:12" x14ac:dyDescent="0.2">
      <c r="A636" s="21">
        <v>59.932603201347931</v>
      </c>
      <c r="B636" s="22">
        <v>1.2080795283759562E-3</v>
      </c>
      <c r="C636" s="22">
        <v>6.1872180678499295E-5</v>
      </c>
      <c r="D636" s="22">
        <v>1.7815757621868219E-4</v>
      </c>
      <c r="E636" s="22">
        <v>-3.769729413472856E-4</v>
      </c>
      <c r="F636" s="22">
        <v>-5.9115086636199465E-4</v>
      </c>
      <c r="G636" s="22">
        <v>-5.9100557544075919E-4</v>
      </c>
      <c r="H636" s="22">
        <v>-4.0453484137579869E-4</v>
      </c>
      <c r="I636" s="22">
        <v>-1.2104791463249795E-5</v>
      </c>
      <c r="J636" s="22">
        <v>3.0927762994123942E-4</v>
      </c>
      <c r="K636" s="22">
        <v>4.1504896008894904E-4</v>
      </c>
      <c r="L636" s="22">
        <v>5.2929267950410142E-4</v>
      </c>
    </row>
    <row r="637" spans="1:12" x14ac:dyDescent="0.2">
      <c r="A637" s="21">
        <v>59.995787700084243</v>
      </c>
      <c r="B637" s="22">
        <v>1.2031746249628406E-3</v>
      </c>
      <c r="C637" s="22">
        <v>6.154832008569497E-5</v>
      </c>
      <c r="D637" s="22">
        <v>1.6214649565087617E-4</v>
      </c>
      <c r="E637" s="22">
        <v>-3.9333695701850176E-4</v>
      </c>
      <c r="F637" s="22">
        <v>-6.1178331239639182E-4</v>
      </c>
      <c r="G637" s="22">
        <v>-6.177158152054946E-4</v>
      </c>
      <c r="H637" s="22">
        <v>-4.3402406018249883E-4</v>
      </c>
      <c r="I637" s="22">
        <v>-4.5610400464905864E-5</v>
      </c>
      <c r="J637" s="22">
        <v>2.719969915066482E-4</v>
      </c>
      <c r="K637" s="22">
        <v>3.7777091865362868E-4</v>
      </c>
      <c r="L637" s="22">
        <v>4.9674611466947439E-4</v>
      </c>
    </row>
    <row r="638" spans="1:12" x14ac:dyDescent="0.2">
      <c r="A638" s="21">
        <v>60.058972198820548</v>
      </c>
      <c r="B638" s="22">
        <v>1.1988310028427378E-3</v>
      </c>
      <c r="C638" s="22">
        <v>6.1217932613942338E-5</v>
      </c>
      <c r="D638" s="22">
        <v>1.4675329237355417E-4</v>
      </c>
      <c r="E638" s="22">
        <v>-4.0903037872307553E-4</v>
      </c>
      <c r="F638" s="22">
        <v>-6.3148547826128625E-4</v>
      </c>
      <c r="G638" s="22">
        <v>-6.4345801558562932E-4</v>
      </c>
      <c r="H638" s="22">
        <v>-4.6253596037464269E-4</v>
      </c>
      <c r="I638" s="22">
        <v>-7.8217194892116063E-5</v>
      </c>
      <c r="J638" s="22">
        <v>2.3543338106289839E-4</v>
      </c>
      <c r="K638" s="22">
        <v>3.4107047977201325E-4</v>
      </c>
      <c r="L638" s="22">
        <v>4.6461634253732158E-4</v>
      </c>
    </row>
    <row r="639" spans="1:12" x14ac:dyDescent="0.2">
      <c r="A639" s="21">
        <v>60.122156697556861</v>
      </c>
      <c r="B639" s="22">
        <v>1.1950520143546185E-3</v>
      </c>
      <c r="C639" s="22">
        <v>6.0881021858575322E-5</v>
      </c>
      <c r="D639" s="22">
        <v>1.3196606004771015E-4</v>
      </c>
      <c r="E639" s="22">
        <v>-4.2410126100358357E-4</v>
      </c>
      <c r="F639" s="22">
        <v>-6.5027926549097277E-4</v>
      </c>
      <c r="G639" s="22">
        <v>-6.6824758572123254E-4</v>
      </c>
      <c r="H639" s="22">
        <v>-4.9008999846134581E-4</v>
      </c>
      <c r="I639" s="22">
        <v>-1.0993125914770162E-4</v>
      </c>
      <c r="J639" s="22">
        <v>1.9959339208111646E-4</v>
      </c>
      <c r="K639" s="22">
        <v>3.0496469125692872E-4</v>
      </c>
      <c r="L639" s="22">
        <v>4.3291517436619843E-4</v>
      </c>
    </row>
    <row r="640" spans="1:12" x14ac:dyDescent="0.2">
      <c r="A640" s="21">
        <v>60.185341196293173</v>
      </c>
      <c r="B640" s="22">
        <v>1.1918368746398501E-3</v>
      </c>
      <c r="C640" s="22">
        <v>6.0537585916534948E-5</v>
      </c>
      <c r="D640" s="22">
        <v>1.1777284256358716E-4</v>
      </c>
      <c r="E640" s="22">
        <v>-4.3859583270114335E-4</v>
      </c>
      <c r="F640" s="22">
        <v>-6.6818902521137229E-4</v>
      </c>
      <c r="G640" s="22">
        <v>-6.9210140000778599E-4</v>
      </c>
      <c r="H640" s="22">
        <v>-5.1670232791904594E-4</v>
      </c>
      <c r="I640" s="22">
        <v>-1.4075986138419787E-4</v>
      </c>
      <c r="J640" s="22">
        <v>1.6448172864850136E-4</v>
      </c>
      <c r="K640" s="22">
        <v>2.6946971131141796E-4</v>
      </c>
      <c r="L640" s="22">
        <v>4.0165449010127124E-4</v>
      </c>
    </row>
    <row r="641" spans="1:12" x14ac:dyDescent="0.2">
      <c r="A641" s="21">
        <v>60.248525695029478</v>
      </c>
      <c r="B641" s="22">
        <v>1.1891852569233645E-3</v>
      </c>
      <c r="C641" s="22">
        <v>6.0187613810513171E-5</v>
      </c>
      <c r="D641" s="22">
        <v>1.0415973072403865E-4</v>
      </c>
      <c r="E641" s="22">
        <v>-4.5255772189477575E-4</v>
      </c>
      <c r="F641" s="22">
        <v>-6.8524136941013492E-4</v>
      </c>
      <c r="G641" s="22">
        <v>-7.1503673634621008E-4</v>
      </c>
      <c r="H641" s="22">
        <v>-5.4239077212650619E-4</v>
      </c>
      <c r="I641" s="22">
        <v>-1.7071123109135356E-4</v>
      </c>
      <c r="J641" s="22">
        <v>1.3010314751951045E-4</v>
      </c>
      <c r="K641" s="22">
        <v>2.3460090360477072E-4</v>
      </c>
      <c r="L641" s="22">
        <v>3.7084518744810686E-4</v>
      </c>
    </row>
    <row r="642" spans="1:12" x14ac:dyDescent="0.2">
      <c r="A642" s="21">
        <v>60.311710193765791</v>
      </c>
      <c r="B642" s="22">
        <v>1.1870940899019692E-3</v>
      </c>
      <c r="C642" s="22">
        <v>5.9831109883501986E-5</v>
      </c>
      <c r="D642" s="22">
        <v>9.1113041958003742E-5</v>
      </c>
      <c r="E642" s="22">
        <v>-4.6602712899420794E-4</v>
      </c>
      <c r="F642" s="22">
        <v>-7.0146575785094061E-4</v>
      </c>
      <c r="G642" s="22">
        <v>-7.3707056258656451E-4</v>
      </c>
      <c r="H642" s="22">
        <v>-5.6717239101683155E-4</v>
      </c>
      <c r="I642" s="22">
        <v>-1.9979448868696225E-4</v>
      </c>
      <c r="J642" s="22">
        <v>9.6458680996729917E-5</v>
      </c>
      <c r="K642" s="22">
        <v>2.0037130078896068E-4</v>
      </c>
      <c r="L642" s="22">
        <v>3.4049736869751272E-4</v>
      </c>
    </row>
    <row r="643" spans="1:12" x14ac:dyDescent="0.2">
      <c r="A643" s="21">
        <v>60.374894692502103</v>
      </c>
      <c r="B643" s="22">
        <v>1.185558315095747E-3</v>
      </c>
      <c r="C643" s="22">
        <v>5.9468076938084004E-5</v>
      </c>
      <c r="D643" s="22">
        <v>7.861774287680751E-5</v>
      </c>
      <c r="E643" s="22">
        <v>-4.7904053074390859E-4</v>
      </c>
      <c r="F643" s="22">
        <v>-7.1689164775329696E-4</v>
      </c>
      <c r="G643" s="22">
        <v>-7.5822352969170709E-4</v>
      </c>
      <c r="H643" s="22">
        <v>-5.910660118916011E-4</v>
      </c>
      <c r="I643" s="22">
        <v>-2.2801974809707104E-4</v>
      </c>
      <c r="J643" s="22">
        <v>6.3549661848990555E-5</v>
      </c>
      <c r="K643" s="22">
        <v>1.6679395188769544E-4</v>
      </c>
      <c r="L643" s="22">
        <v>3.1061996159344321E-4</v>
      </c>
    </row>
    <row r="644" spans="1:12" x14ac:dyDescent="0.2">
      <c r="A644" s="21">
        <v>60.438079191238415</v>
      </c>
      <c r="B644" s="22">
        <v>1.184571623097014E-3</v>
      </c>
      <c r="C644" s="22">
        <v>5.9098525572176792E-5</v>
      </c>
      <c r="D644" s="22">
        <v>6.6657389073657998E-5</v>
      </c>
      <c r="E644" s="22">
        <v>-4.9163110795171253E-4</v>
      </c>
      <c r="F644" s="22">
        <v>-7.3155170839515513E-4</v>
      </c>
      <c r="G644" s="22">
        <v>-7.785157103838736E-4</v>
      </c>
      <c r="H644" s="22">
        <v>-6.1408957222028001E-4</v>
      </c>
      <c r="I644" s="22">
        <v>-2.5539795844587701E-4</v>
      </c>
      <c r="J644" s="22">
        <v>3.1376010596838286E-5</v>
      </c>
      <c r="K644" s="22">
        <v>1.3388068449490256E-4</v>
      </c>
      <c r="L644" s="22">
        <v>2.8122050657232602E-4</v>
      </c>
    </row>
    <row r="645" spans="1:12" x14ac:dyDescent="0.2">
      <c r="A645" s="21">
        <v>60.501263689974721</v>
      </c>
      <c r="B645" s="22">
        <v>1.1841265604236664E-3</v>
      </c>
      <c r="C645" s="22">
        <v>5.8722460423708184E-5</v>
      </c>
      <c r="D645" s="22">
        <v>5.5216250316521296E-5</v>
      </c>
      <c r="E645" s="22">
        <v>-5.0382873331468827E-4</v>
      </c>
      <c r="F645" s="22">
        <v>-7.4547854913037403E-4</v>
      </c>
      <c r="G645" s="22">
        <v>-7.9796899592038005E-4</v>
      </c>
      <c r="H645" s="22">
        <v>-6.3625983873263773E-4</v>
      </c>
      <c r="I645" s="22">
        <v>-2.8194118350072678E-4</v>
      </c>
      <c r="J645" s="22">
        <v>-6.3378161280663495E-8</v>
      </c>
      <c r="K645" s="22">
        <v>1.0164249142613899E-4</v>
      </c>
      <c r="L645" s="22">
        <v>2.523059533231745E-4</v>
      </c>
    </row>
    <row r="646" spans="1:12" x14ac:dyDescent="0.2">
      <c r="A646" s="21">
        <v>60.564448188711033</v>
      </c>
      <c r="B646" s="22">
        <v>1.1842134163034701E-3</v>
      </c>
      <c r="C646" s="22">
        <v>5.8339900935626665E-5</v>
      </c>
      <c r="D646" s="22">
        <v>4.4277901044317293E-5</v>
      </c>
      <c r="E646" s="22">
        <v>-5.1565951340519663E-4</v>
      </c>
      <c r="F646" s="22">
        <v>-7.587046136172214E-4</v>
      </c>
      <c r="G646" s="22">
        <v>-8.1660553194308006E-4</v>
      </c>
      <c r="H646" s="22">
        <v>-6.5759422860376521E-4</v>
      </c>
      <c r="I646" s="22">
        <v>-3.0766257688196174E-4</v>
      </c>
      <c r="J646" s="22">
        <v>-3.0770461793165277E-5</v>
      </c>
      <c r="K646" s="22">
        <v>7.0089128104533016E-5</v>
      </c>
      <c r="L646" s="22">
        <v>2.2388147643625025E-4</v>
      </c>
    </row>
    <row r="647" spans="1:12" x14ac:dyDescent="0.2">
      <c r="A647" s="21">
        <v>60.627632687447345</v>
      </c>
      <c r="B647" s="22">
        <v>1.1848194935311896E-3</v>
      </c>
      <c r="C647" s="22">
        <v>5.7950852230812822E-5</v>
      </c>
      <c r="D647" s="22">
        <v>3.3827277576083876E-5</v>
      </c>
      <c r="E647" s="22">
        <v>-5.2714479141835653E-4</v>
      </c>
      <c r="F647" s="22">
        <v>-7.7126517307491988E-4</v>
      </c>
      <c r="G647" s="22">
        <v>-8.3445048113623961E-4</v>
      </c>
      <c r="H647" s="22">
        <v>-6.781082029906593E-4</v>
      </c>
      <c r="I647" s="22">
        <v>-3.3257588367482802E-4</v>
      </c>
      <c r="J647" s="22">
        <v>-6.0748483347327449E-5</v>
      </c>
      <c r="K647" s="22">
        <v>3.9230325288287736E-5</v>
      </c>
      <c r="L647" s="22">
        <v>1.9595157042227862E-4</v>
      </c>
    </row>
    <row r="648" spans="1:12" x14ac:dyDescent="0.2">
      <c r="A648" s="21">
        <v>60.690817186183651</v>
      </c>
      <c r="B648" s="22">
        <v>1.1859293037178652E-3</v>
      </c>
      <c r="C648" s="22">
        <v>5.7555302914882597E-5</v>
      </c>
      <c r="D648" s="22">
        <v>2.3850970436329779E-5</v>
      </c>
      <c r="E648" s="22">
        <v>-5.3830127058348545E-4</v>
      </c>
      <c r="F648" s="22">
        <v>-7.8319476159095704E-4</v>
      </c>
      <c r="G648" s="22">
        <v>-8.5152832087486319E-4</v>
      </c>
      <c r="H648" s="22">
        <v>-6.9781796897247939E-4</v>
      </c>
      <c r="I648" s="22">
        <v>-3.5669723833222072E-4</v>
      </c>
      <c r="J648" s="22">
        <v>-9.0000248160834593E-5</v>
      </c>
      <c r="K648" s="22">
        <v>9.0735174066402979E-6</v>
      </c>
      <c r="L648" s="22">
        <v>1.6851995153413266E-4</v>
      </c>
    </row>
    <row r="649" spans="1:12" x14ac:dyDescent="0.2">
      <c r="A649" s="21">
        <v>60.754001684919963</v>
      </c>
      <c r="B649" s="22">
        <v>1.1875252864204657E-3</v>
      </c>
      <c r="C649" s="22">
        <v>5.7153252105384149E-5</v>
      </c>
      <c r="D649" s="22">
        <v>1.4335752546867716E-5</v>
      </c>
      <c r="E649" s="22">
        <v>-5.4914097229325832E-4</v>
      </c>
      <c r="F649" s="22">
        <v>-7.9452861604072209E-4</v>
      </c>
      <c r="G649" s="22">
        <v>-8.6786453809343871E-4</v>
      </c>
      <c r="H649" s="22">
        <v>-7.1673595249098889E-4</v>
      </c>
      <c r="I649" s="22">
        <v>-3.8004187147738577E-4</v>
      </c>
      <c r="J649" s="22">
        <v>-1.1853192738333317E-4</v>
      </c>
      <c r="K649" s="22">
        <v>-2.0374650845379854E-5</v>
      </c>
      <c r="L649" s="22">
        <v>1.4158964772012289E-4</v>
      </c>
    </row>
    <row r="650" spans="1:12" x14ac:dyDescent="0.2">
      <c r="A650" s="21">
        <v>60.817186183656275</v>
      </c>
      <c r="B650" s="22">
        <v>1.1895908270900999E-3</v>
      </c>
      <c r="C650" s="22">
        <v>5.6744676756543421E-5</v>
      </c>
      <c r="D650" s="22">
        <v>5.2697483997913901E-6</v>
      </c>
      <c r="E650" s="22">
        <v>-5.5967191707911293E-4</v>
      </c>
      <c r="F650" s="22">
        <v>-8.0530200424854719E-4</v>
      </c>
      <c r="G650" s="22">
        <v>-8.8348291134256434E-4</v>
      </c>
      <c r="H650" s="22">
        <v>-7.3487569788538573E-4</v>
      </c>
      <c r="I650" s="22">
        <v>-4.0262718075094667E-4</v>
      </c>
      <c r="J650" s="22">
        <v>-1.4634897852080903E-4</v>
      </c>
      <c r="K650" s="22">
        <v>-4.9108251595951692E-5</v>
      </c>
      <c r="L650" s="22">
        <v>1.1516311432404819E-4</v>
      </c>
    </row>
    <row r="651" spans="1:12" x14ac:dyDescent="0.2">
      <c r="A651" s="21">
        <v>60.880370682392581</v>
      </c>
      <c r="B651" s="22">
        <v>1.1921080855502916E-3</v>
      </c>
      <c r="C651" s="22">
        <v>5.6329573768520789E-5</v>
      </c>
      <c r="D651" s="22">
        <v>-3.3597126797534902E-6</v>
      </c>
      <c r="E651" s="22">
        <v>-5.6989792937410218E-4</v>
      </c>
      <c r="F651" s="22">
        <v>-8.1555011285467055E-4</v>
      </c>
      <c r="G651" s="22">
        <v>-8.9840817224255134E-4</v>
      </c>
      <c r="H651" s="22">
        <v>-7.5224988692070601E-4</v>
      </c>
      <c r="I651" s="22">
        <v>-4.2447109559011118E-4</v>
      </c>
      <c r="J651" s="22">
        <v>-1.734578180646558E-4</v>
      </c>
      <c r="K651" s="22">
        <v>-7.7123962446253621E-5</v>
      </c>
      <c r="L651" s="22">
        <v>8.9242516278813046E-5</v>
      </c>
    </row>
    <row r="652" spans="1:12" x14ac:dyDescent="0.2">
      <c r="A652" s="21">
        <v>60.943555181128893</v>
      </c>
      <c r="B652" s="22">
        <v>1.1950595346684938E-3</v>
      </c>
      <c r="C652" s="22">
        <v>5.590791124472334E-5</v>
      </c>
      <c r="D652" s="22">
        <v>-1.156692356018123E-5</v>
      </c>
      <c r="E652" s="22">
        <v>-5.7981915428983804E-4</v>
      </c>
      <c r="F652" s="22">
        <v>-8.2530749048336915E-4</v>
      </c>
      <c r="G652" s="22">
        <v>-9.1266285828645987E-4</v>
      </c>
      <c r="H652" s="22">
        <v>-7.6887223630753591E-4</v>
      </c>
      <c r="I652" s="22">
        <v>-4.455917684001352E-4</v>
      </c>
      <c r="J652" s="22">
        <v>-1.9986538943678246E-4</v>
      </c>
      <c r="K652" s="22">
        <v>-1.0441867541663515E-4</v>
      </c>
      <c r="L652" s="22">
        <v>6.3828804521180916E-5</v>
      </c>
    </row>
    <row r="653" spans="1:12" x14ac:dyDescent="0.2">
      <c r="A653" s="21">
        <v>61.006739679865206</v>
      </c>
      <c r="B653" s="22">
        <v>1.1984258489398034E-3</v>
      </c>
      <c r="C653" s="22">
        <v>5.5479649982693653E-5</v>
      </c>
      <c r="D653" s="22">
        <v>-1.9366906398190723E-5</v>
      </c>
      <c r="E653" s="22">
        <v>-5.8943317369679099E-4</v>
      </c>
      <c r="F653" s="22">
        <v>-8.3460713029356729E-4</v>
      </c>
      <c r="G653" s="22">
        <v>-9.2626778259024406E-4</v>
      </c>
      <c r="H653" s="22">
        <v>-7.8475599361282412E-4</v>
      </c>
      <c r="I653" s="22">
        <v>-4.6600934172368838E-4</v>
      </c>
      <c r="J653" s="22">
        <v>-2.2557908953169144E-4</v>
      </c>
      <c r="K653" s="22">
        <v>-1.3099094220252877E-4</v>
      </c>
      <c r="L653" s="22">
        <v>3.892335602812207E-5</v>
      </c>
    </row>
    <row r="654" spans="1:12" x14ac:dyDescent="0.2">
      <c r="A654" s="21">
        <v>61.069924178601511</v>
      </c>
      <c r="B654" s="22">
        <v>1.2021862596089472E-3</v>
      </c>
      <c r="C654" s="22">
        <v>5.5044763242503897E-5</v>
      </c>
      <c r="D654" s="22">
        <v>-2.6776785047138559E-5</v>
      </c>
      <c r="E654" s="22">
        <v>-5.9873602479456061E-4</v>
      </c>
      <c r="F654" s="22">
        <v>-8.4348249827589147E-4</v>
      </c>
      <c r="G654" s="22">
        <v>-9.3924286900247931E-4</v>
      </c>
      <c r="H654" s="22">
        <v>-7.9991486689108375E-4</v>
      </c>
      <c r="I654" s="22">
        <v>-4.8574228975299509E-4</v>
      </c>
      <c r="J654" s="22">
        <v>-2.5060693203747607E-4</v>
      </c>
      <c r="K654" s="22">
        <v>-1.5684076648024076E-4</v>
      </c>
      <c r="L654" s="22">
        <v>1.4526772346608574E-5</v>
      </c>
    </row>
    <row r="655" spans="1:12" x14ac:dyDescent="0.2">
      <c r="A655" s="21">
        <v>61.133108677337823</v>
      </c>
      <c r="B655" s="22">
        <v>1.2063170742234021E-3</v>
      </c>
      <c r="C655" s="22">
        <v>5.4603202816255766E-5</v>
      </c>
      <c r="D655" s="22">
        <v>-3.3814469979558104E-5</v>
      </c>
      <c r="E655" s="22">
        <v>-6.0772340143713268E-4</v>
      </c>
      <c r="F655" s="22">
        <v>-8.5196545901292944E-4</v>
      </c>
      <c r="G655" s="22">
        <v>-9.5160749641002228E-4</v>
      </c>
      <c r="H655" s="22">
        <v>-8.1436473884843039E-4</v>
      </c>
      <c r="I655" s="22">
        <v>-5.0481096099427413E-4</v>
      </c>
      <c r="J655" s="22">
        <v>-2.7495574741901233E-4</v>
      </c>
      <c r="K655" s="22">
        <v>-1.8197002133549988E-4</v>
      </c>
      <c r="L655" s="22">
        <v>-9.3609040065811831E-6</v>
      </c>
    </row>
    <row r="656" spans="1:12" x14ac:dyDescent="0.2">
      <c r="A656" s="21">
        <v>61.196293176074136</v>
      </c>
      <c r="B656" s="22">
        <v>1.2107913826031444E-3</v>
      </c>
      <c r="C656" s="22">
        <v>5.415495004969903E-5</v>
      </c>
      <c r="D656" s="22">
        <v>-4.0498002153211377E-5</v>
      </c>
      <c r="E656" s="22">
        <v>-6.16390994100613E-4</v>
      </c>
      <c r="F656" s="22">
        <v>-8.6008639402501599E-4</v>
      </c>
      <c r="G656" s="22">
        <v>-9.6337960461587602E-4</v>
      </c>
      <c r="H656" s="22">
        <v>-8.281236845599859E-4</v>
      </c>
      <c r="I656" s="22">
        <v>-5.2323575449530677E-4</v>
      </c>
      <c r="J656" s="22">
        <v>-2.9863482486881148E-4</v>
      </c>
      <c r="K656" s="22">
        <v>-2.063809753647172E-4</v>
      </c>
      <c r="L656" s="22">
        <v>-3.2740323517231073E-5</v>
      </c>
    </row>
    <row r="657" spans="1:12" x14ac:dyDescent="0.2">
      <c r="A657" s="21">
        <v>61.259477674810441</v>
      </c>
      <c r="B657" s="22">
        <v>1.2155800541515283E-3</v>
      </c>
      <c r="C657" s="22">
        <v>5.3699969053160932E-5</v>
      </c>
      <c r="D657" s="22">
        <v>-4.6845665192420687E-5</v>
      </c>
      <c r="E657" s="22">
        <v>-6.2473489711582623E-4</v>
      </c>
      <c r="F657" s="22">
        <v>-8.6787612184877538E-4</v>
      </c>
      <c r="G657" s="22">
        <v>-9.7457593012986201E-4</v>
      </c>
      <c r="H657" s="22">
        <v>-8.412101496387157E-4</v>
      </c>
      <c r="I657" s="22">
        <v>-5.4103728686253206E-4</v>
      </c>
      <c r="J657" s="22">
        <v>-3.2165243057295762E-4</v>
      </c>
      <c r="K657" s="22">
        <v>-2.3007851563414179E-4</v>
      </c>
      <c r="L657" s="22">
        <v>-5.5613115935776683E-5</v>
      </c>
    </row>
    <row r="658" spans="1:12" x14ac:dyDescent="0.2">
      <c r="A658" s="21">
        <v>61.322662173546753</v>
      </c>
      <c r="B658" s="22">
        <v>1.22065400646066E-3</v>
      </c>
      <c r="C658" s="22">
        <v>5.3238257470292219E-5</v>
      </c>
      <c r="D658" s="22">
        <v>-5.2874068079888449E-5</v>
      </c>
      <c r="E658" s="22">
        <v>-6.327521274861038E-4</v>
      </c>
      <c r="F658" s="22">
        <v>-8.7536428876687912E-4</v>
      </c>
      <c r="G658" s="22">
        <v>-9.8521524579483436E-4</v>
      </c>
      <c r="H658" s="22">
        <v>-8.536428591430198E-4</v>
      </c>
      <c r="I658" s="22">
        <v>-5.5823616998845217E-4</v>
      </c>
      <c r="J658" s="22">
        <v>-3.4401782170411345E-4</v>
      </c>
      <c r="K658" s="22">
        <v>-2.5306810086549186E-4</v>
      </c>
      <c r="L658" s="22">
        <v>-7.7980841668790594E-5</v>
      </c>
    </row>
    <row r="659" spans="1:12" x14ac:dyDescent="0.2">
      <c r="A659" s="21">
        <v>61.385846672283066</v>
      </c>
      <c r="B659" s="22">
        <v>1.2259842680904572E-3</v>
      </c>
      <c r="C659" s="22">
        <v>5.2769837177094232E-5</v>
      </c>
      <c r="D659" s="22">
        <v>-5.8599192284389941E-5</v>
      </c>
      <c r="E659" s="22">
        <v>-6.4044130279410419E-4</v>
      </c>
      <c r="F659" s="22">
        <v>-8.8257999402115768E-4</v>
      </c>
      <c r="G659" s="22">
        <v>-9.9531601017114257E-4</v>
      </c>
      <c r="H659" s="22">
        <v>-8.654426413348186E-4</v>
      </c>
      <c r="I659" s="22">
        <v>-5.748530178500545E-4</v>
      </c>
      <c r="J659" s="22">
        <v>-3.6574075088292824E-4</v>
      </c>
      <c r="K659" s="22">
        <v>-2.7535739614279668E-4</v>
      </c>
      <c r="L659" s="22">
        <v>-9.9846517215120185E-5</v>
      </c>
    </row>
    <row r="660" spans="1:12" x14ac:dyDescent="0.2">
      <c r="A660" s="21">
        <v>61.449031171019371</v>
      </c>
      <c r="B660" s="22">
        <v>1.2315427870092785E-3</v>
      </c>
      <c r="C660" s="22">
        <v>5.2294729758563234E-5</v>
      </c>
      <c r="D660" s="22">
        <v>-6.4036557733533492E-5</v>
      </c>
      <c r="E660" s="22">
        <v>-6.4780340130783285E-4</v>
      </c>
      <c r="F660" s="22">
        <v>-8.8955135667481103E-4</v>
      </c>
      <c r="G660" s="22">
        <v>-1.0048972750802498E-3</v>
      </c>
      <c r="H660" s="22">
        <v>-8.766305237351298E-4</v>
      </c>
      <c r="I660" s="22">
        <v>-5.9090818278800881E-4</v>
      </c>
      <c r="J660" s="22">
        <v>-3.8683207157169658E-4</v>
      </c>
      <c r="K660" s="22">
        <v>-2.9695412217828869E-4</v>
      </c>
      <c r="L660" s="22">
        <v>-1.2121357016127633E-4</v>
      </c>
    </row>
    <row r="661" spans="1:12" x14ac:dyDescent="0.2">
      <c r="A661" s="21">
        <v>61.512215669755683</v>
      </c>
      <c r="B661" s="22">
        <v>1.2373027131242001E-3</v>
      </c>
      <c r="C661" s="22">
        <v>5.1812985357625868E-5</v>
      </c>
      <c r="D661" s="22">
        <v>-6.9200056391434655E-5</v>
      </c>
      <c r="E661" s="22">
        <v>-6.5484148349043831E-4</v>
      </c>
      <c r="F661" s="22">
        <v>-8.963053420226704E-4</v>
      </c>
      <c r="G661" s="22">
        <v>-1.0139781607486555E-3</v>
      </c>
      <c r="H661" s="22">
        <v>-8.8722942812433266E-4</v>
      </c>
      <c r="I661" s="22">
        <v>-6.0642159132518782E-4</v>
      </c>
      <c r="J661" s="22">
        <v>-4.0730185499044075E-4</v>
      </c>
      <c r="K661" s="22">
        <v>-3.1786734825901494E-4</v>
      </c>
      <c r="L661" s="22">
        <v>-1.4208598211006717E-4</v>
      </c>
    </row>
    <row r="662" spans="1:12" x14ac:dyDescent="0.2">
      <c r="A662" s="21">
        <v>61.575400168491996</v>
      </c>
      <c r="B662" s="22">
        <v>1.2432365067245E-3</v>
      </c>
      <c r="C662" s="22">
        <v>5.1324630745617559E-5</v>
      </c>
      <c r="D662" s="22">
        <v>-7.4103805591858946E-5</v>
      </c>
      <c r="E662" s="22">
        <v>-6.6156076607279608E-4</v>
      </c>
      <c r="F662" s="22">
        <v>-9.0286785041856273E-4</v>
      </c>
      <c r="G662" s="22">
        <v>-1.0225798032773947E-3</v>
      </c>
      <c r="H662" s="22">
        <v>-8.9726078730709093E-4</v>
      </c>
      <c r="I662" s="22">
        <v>-6.2141270390426279E-4</v>
      </c>
      <c r="J662" s="22">
        <v>-4.2716243435962577E-4</v>
      </c>
      <c r="K662" s="22">
        <v>-3.381072067612465E-4</v>
      </c>
      <c r="L662" s="22">
        <v>-1.6246826713674236E-4</v>
      </c>
    </row>
    <row r="663" spans="1:12" x14ac:dyDescent="0.2">
      <c r="A663" s="21">
        <v>61.638584667228301</v>
      </c>
      <c r="B663" s="22">
        <v>1.2493179919797824E-3</v>
      </c>
      <c r="C663" s="22">
        <v>5.0829714821607069E-5</v>
      </c>
      <c r="D663" s="22">
        <v>-7.8760376267049458E-5</v>
      </c>
      <c r="E663" s="22">
        <v>-6.6796806201052563E-4</v>
      </c>
      <c r="F663" s="22">
        <v>-9.092625489820421E-4</v>
      </c>
      <c r="G663" s="22">
        <v>-1.030723829190997E-3</v>
      </c>
      <c r="H663" s="22">
        <v>-9.0674744363493408E-4</v>
      </c>
      <c r="I663" s="22">
        <v>-6.3589996442812177E-4</v>
      </c>
      <c r="J663" s="22">
        <v>-4.4642513537637159E-4</v>
      </c>
      <c r="K663" s="22">
        <v>-3.5768440694713738E-4</v>
      </c>
      <c r="L663" s="22">
        <v>-1.8236540786424941E-4</v>
      </c>
    </row>
    <row r="664" spans="1:12" x14ac:dyDescent="0.2">
      <c r="A664" s="21">
        <v>61.701769165964613</v>
      </c>
      <c r="B664" s="22">
        <v>1.2555203654374687E-3</v>
      </c>
      <c r="C664" s="22">
        <v>5.0328274831116866E-5</v>
      </c>
      <c r="D664" s="22">
        <v>-8.3181388104212845E-5</v>
      </c>
      <c r="E664" s="22">
        <v>-6.740715850983961E-4</v>
      </c>
      <c r="F664" s="22">
        <v>-9.1551187525014475E-4</v>
      </c>
      <c r="G664" s="22">
        <v>-1.0384330947356417E-3</v>
      </c>
      <c r="H664" s="22">
        <v>-9.1571170483588577E-4</v>
      </c>
      <c r="I664" s="22">
        <v>-6.4990261698020233E-4</v>
      </c>
      <c r="J664" s="22">
        <v>-4.6510171741928933E-4</v>
      </c>
      <c r="K664" s="22">
        <v>-3.7661051522586782E-4</v>
      </c>
      <c r="L664" s="22">
        <v>-2.0178285240110561E-4</v>
      </c>
    </row>
    <row r="665" spans="1:12" x14ac:dyDescent="0.2">
      <c r="A665" s="21">
        <v>61.764953664700926</v>
      </c>
      <c r="B665" s="22">
        <v>1.2618176845037219E-3</v>
      </c>
      <c r="C665" s="22">
        <v>4.982034865338771E-5</v>
      </c>
      <c r="D665" s="22">
        <v>-8.7376703666206275E-5</v>
      </c>
      <c r="E665" s="22">
        <v>-6.7987867234258739E-4</v>
      </c>
      <c r="F665" s="22">
        <v>-9.2163561301534895E-4</v>
      </c>
      <c r="G665" s="22">
        <v>-1.0457295647577235E-3</v>
      </c>
      <c r="H665" s="22">
        <v>-9.2417641167285105E-4</v>
      </c>
      <c r="I665" s="22">
        <v>-6.6343779882111994E-4</v>
      </c>
      <c r="J665" s="22">
        <v>-4.8320393659500319E-4</v>
      </c>
      <c r="K665" s="22">
        <v>-3.9489647669691533E-4</v>
      </c>
      <c r="L665" s="22">
        <v>-2.2072624399886885E-4</v>
      </c>
    </row>
    <row r="666" spans="1:12" x14ac:dyDescent="0.2">
      <c r="A666" s="21">
        <v>61.828138163437231</v>
      </c>
      <c r="B666" s="22">
        <v>1.2681850314844696E-3</v>
      </c>
      <c r="C666" s="22">
        <v>4.930600417409927E-5</v>
      </c>
      <c r="D666" s="22">
        <v>-9.1352930865784765E-5</v>
      </c>
      <c r="E666" s="22">
        <v>-6.8539590505920899E-4</v>
      </c>
      <c r="F666" s="22">
        <v>-9.2765166426324742E-4</v>
      </c>
      <c r="G666" s="22">
        <v>-1.0526359717697754E-3</v>
      </c>
      <c r="H666" s="22">
        <v>-9.3216334110142105E-4</v>
      </c>
      <c r="I666" s="22">
        <v>-6.7652371691334829E-4</v>
      </c>
      <c r="J666" s="22">
        <v>-5.007434923113436E-4</v>
      </c>
      <c r="K666" s="22">
        <v>-4.1255494514579754E-4</v>
      </c>
      <c r="L666" s="22">
        <v>-2.3920230926381201E-4</v>
      </c>
    </row>
    <row r="667" spans="1:12" x14ac:dyDescent="0.2">
      <c r="A667" s="21">
        <v>61.891322662173543</v>
      </c>
      <c r="B667" s="22">
        <v>1.2745976627382219E-3</v>
      </c>
      <c r="C667" s="22">
        <v>4.878527643731856E-5</v>
      </c>
      <c r="D667" s="22">
        <v>-9.5114113767764196E-5</v>
      </c>
      <c r="E667" s="22">
        <v>-6.9062891268124253E-4</v>
      </c>
      <c r="F667" s="22">
        <v>-9.3357655203053129E-4</v>
      </c>
      <c r="G667" s="22">
        <v>-1.0591740268933274E-3</v>
      </c>
      <c r="H667" s="22">
        <v>-9.3969376105431583E-4</v>
      </c>
      <c r="I667" s="22">
        <v>-6.891785331156748E-4</v>
      </c>
      <c r="J667" s="22">
        <v>-5.177324950448632E-4</v>
      </c>
      <c r="K667" s="22">
        <v>-4.2959824141623233E-4</v>
      </c>
      <c r="L667" s="22">
        <v>-2.5721749949570425E-4</v>
      </c>
    </row>
    <row r="668" spans="1:12" x14ac:dyDescent="0.2">
      <c r="A668" s="21">
        <v>61.954507160909856</v>
      </c>
      <c r="B668" s="22">
        <v>1.2810298853835802E-3</v>
      </c>
      <c r="C668" s="22">
        <v>4.8258231548844427E-5</v>
      </c>
      <c r="D668" s="22">
        <v>-9.8662509190714913E-5</v>
      </c>
      <c r="E668" s="22">
        <v>-6.9558218598179836E-4</v>
      </c>
      <c r="F668" s="22">
        <v>-9.3942486266354347E-4</v>
      </c>
      <c r="G668" s="22">
        <v>-1.0653643916135852E-3</v>
      </c>
      <c r="H668" s="22">
        <v>-9.4678940597238762E-4</v>
      </c>
      <c r="I668" s="22">
        <v>-7.0142053115949976E-4</v>
      </c>
      <c r="J668" s="22">
        <v>-5.3418202702467071E-4</v>
      </c>
      <c r="K668" s="22">
        <v>-4.4604002499693722E-4</v>
      </c>
      <c r="L668" s="22">
        <v>-2.7477869000677165E-4</v>
      </c>
    </row>
    <row r="669" spans="1:12" x14ac:dyDescent="0.2">
      <c r="A669" s="21">
        <v>62.017691659646161</v>
      </c>
      <c r="B669" s="22">
        <v>1.2874550394368941E-3</v>
      </c>
      <c r="C669" s="22">
        <v>4.7724899103078907E-5</v>
      </c>
      <c r="D669" s="22">
        <v>-1.0199886209765265E-4</v>
      </c>
      <c r="E669" s="22">
        <v>-7.0025993920109922E-4</v>
      </c>
      <c r="F669" s="22">
        <v>-9.4520927939477091E-4</v>
      </c>
      <c r="G669" s="22">
        <v>-1.071227223544852E-3</v>
      </c>
      <c r="H669" s="22">
        <v>-9.5347133005074683E-4</v>
      </c>
      <c r="I669" s="22">
        <v>-7.1326863289272139E-4</v>
      </c>
      <c r="J669" s="22">
        <v>-5.5010527577480876E-4</v>
      </c>
      <c r="K669" s="22">
        <v>-4.6189315211164425E-4</v>
      </c>
      <c r="L669" s="22">
        <v>-2.9189321987132817E-4</v>
      </c>
    </row>
    <row r="670" spans="1:12" x14ac:dyDescent="0.2">
      <c r="A670" s="21">
        <v>62.080876158382473</v>
      </c>
      <c r="B670" s="22">
        <v>1.2938452406349532E-3</v>
      </c>
      <c r="C670" s="22">
        <v>4.7185319612692286E-5</v>
      </c>
      <c r="D670" s="22">
        <v>-1.0512411386116513E-4</v>
      </c>
      <c r="E670" s="22">
        <v>-7.0466636096262758E-4</v>
      </c>
      <c r="F670" s="22">
        <v>-9.509406233412245E-4</v>
      </c>
      <c r="G670" s="22">
        <v>-1.0767819142681631E-3</v>
      </c>
      <c r="H670" s="22">
        <v>-9.5976110347668019E-4</v>
      </c>
      <c r="I670" s="22">
        <v>-7.2474003751430674E-4</v>
      </c>
      <c r="J670" s="22">
        <v>-5.6551464693302867E-4</v>
      </c>
      <c r="K670" s="22">
        <v>-4.771709250382248E-4</v>
      </c>
      <c r="L670" s="22">
        <v>-3.0856892136017864E-4</v>
      </c>
    </row>
    <row r="671" spans="1:12" x14ac:dyDescent="0.2">
      <c r="A671" s="21">
        <v>62.144060657118786</v>
      </c>
      <c r="B671" s="22">
        <v>1.3001723011026732E-3</v>
      </c>
      <c r="C671" s="22">
        <v>4.6639484735216794E-5</v>
      </c>
      <c r="D671" s="22">
        <v>-1.0803936367307809E-4</v>
      </c>
      <c r="E671" s="22">
        <v>-7.088054139198312E-4</v>
      </c>
      <c r="F671" s="22">
        <v>-9.5662779275439733E-4</v>
      </c>
      <c r="G671" s="22">
        <v>-1.0820455676963097E-3</v>
      </c>
      <c r="H671" s="22">
        <v>-9.6567848170356612E-4</v>
      </c>
      <c r="I671" s="22">
        <v>-7.3585196437417908E-4</v>
      </c>
      <c r="J671" s="22">
        <v>-5.8042303175137198E-4</v>
      </c>
      <c r="K671" s="22">
        <v>-4.9188678015923341E-4</v>
      </c>
      <c r="L671" s="22">
        <v>-3.2481334549359263E-4</v>
      </c>
    </row>
    <row r="672" spans="1:12" x14ac:dyDescent="0.2">
      <c r="A672" s="21">
        <v>62.207245155855091</v>
      </c>
      <c r="B672" s="22">
        <v>1.3064068358277264E-3</v>
      </c>
      <c r="C672" s="22">
        <v>4.6087367119432437E-5</v>
      </c>
      <c r="D672" s="22">
        <v>-1.1074769688730148E-4</v>
      </c>
      <c r="E672" s="22">
        <v>-7.1268111009209674E-4</v>
      </c>
      <c r="F672" s="22">
        <v>-9.6227831639397634E-4</v>
      </c>
      <c r="G672" s="22">
        <v>-1.0870342983762646E-3</v>
      </c>
      <c r="H672" s="22">
        <v>-9.7124428732227276E-4</v>
      </c>
      <c r="I672" s="22">
        <v>-7.4662053694445497E-4</v>
      </c>
      <c r="J672" s="22">
        <v>-5.9484312797157481E-4</v>
      </c>
      <c r="K672" s="22">
        <v>-5.0605435317096982E-4</v>
      </c>
      <c r="L672" s="22">
        <v>-3.4063491460403718E-4</v>
      </c>
    </row>
    <row r="673" spans="1:12" x14ac:dyDescent="0.2">
      <c r="A673" s="21">
        <v>62.270429654591403</v>
      </c>
      <c r="B673" s="22">
        <v>1.3125211904432721E-3</v>
      </c>
      <c r="C673" s="22">
        <v>4.5528947127736626E-5</v>
      </c>
      <c r="D673" s="22">
        <v>-1.1325440169477714E-4</v>
      </c>
      <c r="E673" s="22">
        <v>-7.1629840836113438E-4</v>
      </c>
      <c r="F673" s="22">
        <v>-9.6789872233027287E-4</v>
      </c>
      <c r="G673" s="22">
        <v>-1.091764118279225E-3</v>
      </c>
      <c r="H673" s="22">
        <v>-9.7647977290129737E-4</v>
      </c>
      <c r="I673" s="22">
        <v>-7.5706099023568072E-4</v>
      </c>
      <c r="J673" s="22">
        <v>-6.0878751093247565E-4</v>
      </c>
      <c r="K673" s="22">
        <v>-5.1968789809025951E-4</v>
      </c>
      <c r="L673" s="22">
        <v>-3.5604181848233874E-4</v>
      </c>
    </row>
    <row r="674" spans="1:12" x14ac:dyDescent="0.2">
      <c r="A674" s="21">
        <v>62.333614153327716</v>
      </c>
      <c r="B674" s="22">
        <v>1.3184882877603898E-3</v>
      </c>
      <c r="C674" s="22">
        <v>4.4964167233353927E-5</v>
      </c>
      <c r="D674" s="22">
        <v>-1.1556581448652405E-4</v>
      </c>
      <c r="E674" s="22">
        <v>-7.1966338848442946E-4</v>
      </c>
      <c r="F674" s="22">
        <v>-9.734953982637217E-4</v>
      </c>
      <c r="G674" s="22">
        <v>-1.0962513069476475E-3</v>
      </c>
      <c r="H674" s="22">
        <v>-9.8140778171408182E-4</v>
      </c>
      <c r="I674" s="22">
        <v>-7.6718754964138071E-4</v>
      </c>
      <c r="J674" s="22">
        <v>-6.2226863960151697E-4</v>
      </c>
      <c r="K674" s="22">
        <v>-5.3280117565620796E-4</v>
      </c>
      <c r="L674" s="22">
        <v>-3.710421221904776E-4</v>
      </c>
    </row>
    <row r="675" spans="1:12" x14ac:dyDescent="0.2">
      <c r="A675" s="21">
        <v>62.396798652064021</v>
      </c>
      <c r="B675" s="22">
        <v>1.324285165286784E-3</v>
      </c>
      <c r="C675" s="22">
        <v>4.4392983919740724E-5</v>
      </c>
      <c r="D675" s="22">
        <v>-1.1768956526118147E-4</v>
      </c>
      <c r="E675" s="22">
        <v>-7.227838435202175E-4</v>
      </c>
      <c r="F675" s="22">
        <v>-9.790744782355715E-4</v>
      </c>
      <c r="G675" s="22">
        <v>-1.1005111064622474E-3</v>
      </c>
      <c r="H675" s="22">
        <v>-9.8605218655214251E-4</v>
      </c>
      <c r="I675" s="22">
        <v>-7.7701349315611231E-4</v>
      </c>
      <c r="J675" s="22">
        <v>-6.3529750577299667E-4</v>
      </c>
      <c r="K675" s="22">
        <v>-5.4540869288689211E-4</v>
      </c>
      <c r="L675" s="22">
        <v>-3.8564377441904351E-4</v>
      </c>
    </row>
    <row r="676" spans="1:12" x14ac:dyDescent="0.2">
      <c r="A676" s="21">
        <v>62.459983150800333</v>
      </c>
      <c r="B676" s="22">
        <v>1.3298909646110046E-3</v>
      </c>
      <c r="C676" s="22">
        <v>4.3815344323020908E-5</v>
      </c>
      <c r="D676" s="22">
        <v>-1.1963475695001138E-4</v>
      </c>
      <c r="E676" s="22">
        <v>-7.2566914337673591E-4</v>
      </c>
      <c r="F676" s="22">
        <v>-9.8464252265466042E-4</v>
      </c>
      <c r="G676" s="22">
        <v>-1.1045573252329588E-3</v>
      </c>
      <c r="H676" s="22">
        <v>-9.9043707065781298E-4</v>
      </c>
      <c r="I676" s="22">
        <v>-7.8655093886944932E-4</v>
      </c>
      <c r="J676" s="22">
        <v>-6.4788623148006089E-4</v>
      </c>
      <c r="K676" s="22">
        <v>-5.5752441494765815E-4</v>
      </c>
      <c r="L676" s="22">
        <v>-3.9985471826503219E-4</v>
      </c>
    </row>
    <row r="677" spans="1:12" x14ac:dyDescent="0.2">
      <c r="A677" s="21">
        <v>62.523167649536646</v>
      </c>
      <c r="B677" s="22">
        <v>1.3352894042107455E-3</v>
      </c>
      <c r="C677" s="22">
        <v>4.3231175997664074E-5</v>
      </c>
      <c r="D677" s="22">
        <v>-1.2141148248567197E-4</v>
      </c>
      <c r="E677" s="22">
        <v>-7.2832972625399531E-4</v>
      </c>
      <c r="F677" s="22">
        <v>-9.9020597418694755E-4</v>
      </c>
      <c r="G677" s="22">
        <v>-1.1084036183526486E-3</v>
      </c>
      <c r="H677" s="22">
        <v>-9.945872778844545E-4</v>
      </c>
      <c r="I677" s="22">
        <v>-7.9581110861025436E-4</v>
      </c>
      <c r="J677" s="22">
        <v>-6.600458766177704E-4</v>
      </c>
      <c r="K677" s="22">
        <v>-5.6916289212001622E-4</v>
      </c>
      <c r="L677" s="22">
        <v>-4.1368289682543457E-4</v>
      </c>
    </row>
    <row r="678" spans="1:12" x14ac:dyDescent="0.2">
      <c r="A678" s="21">
        <v>62.586352148272951</v>
      </c>
      <c r="B678" s="22">
        <v>1.34046565593133E-3</v>
      </c>
      <c r="C678" s="22">
        <v>4.2640432310992172E-5</v>
      </c>
      <c r="D678" s="22">
        <v>-1.230315072307255E-4</v>
      </c>
      <c r="E678" s="22">
        <v>-7.3077794970227434E-4</v>
      </c>
      <c r="F678" s="22">
        <v>-9.957717940909229E-4</v>
      </c>
      <c r="G678" s="22">
        <v>-1.112061608921872E-3</v>
      </c>
      <c r="H678" s="22">
        <v>-9.985280870073224E-4</v>
      </c>
      <c r="I678" s="22">
        <v>-8.0480451485243272E-4</v>
      </c>
      <c r="J678" s="22">
        <v>-6.7178799226900944E-4</v>
      </c>
      <c r="K678" s="22">
        <v>-5.8033800505194694E-4</v>
      </c>
      <c r="L678" s="22">
        <v>-4.271362290985227E-4</v>
      </c>
    </row>
    <row r="679" spans="1:12" x14ac:dyDescent="0.2">
      <c r="A679" s="21">
        <v>62.649536647009263</v>
      </c>
      <c r="B679" s="22">
        <v>1.3454045618483737E-3</v>
      </c>
      <c r="C679" s="22">
        <v>4.2043023735627237E-5</v>
      </c>
      <c r="D679" s="22">
        <v>-1.2450673490041844E-4</v>
      </c>
      <c r="E679" s="22">
        <v>-7.3302873714456678E-4</v>
      </c>
      <c r="F679" s="22">
        <v>-1.0013474151685851E-3</v>
      </c>
      <c r="G679" s="22">
        <v>-1.115541941822103E-3</v>
      </c>
      <c r="H679" s="22">
        <v>-1.0022842857380834E-3</v>
      </c>
      <c r="I679" s="22">
        <v>-8.1354107927593584E-4</v>
      </c>
      <c r="J679" s="22">
        <v>-6.8312371741213003E-4</v>
      </c>
      <c r="K679" s="22">
        <v>-5.910639361122852E-4</v>
      </c>
      <c r="L679" s="22">
        <v>-4.4022314254134299E-4</v>
      </c>
    </row>
    <row r="680" spans="1:12" x14ac:dyDescent="0.2">
      <c r="A680" s="21">
        <v>62.712721145745576</v>
      </c>
      <c r="B680" s="22">
        <v>1.3500910713024259E-3</v>
      </c>
      <c r="C680" s="22">
        <v>4.1438894123455883E-5</v>
      </c>
      <c r="D680" s="22">
        <v>-1.2584907304876661E-4</v>
      </c>
      <c r="E680" s="22">
        <v>-7.3509962710168917E-4</v>
      </c>
      <c r="F680" s="22">
        <v>-1.0069402619565068E-3</v>
      </c>
      <c r="G680" s="22">
        <v>-1.1188535963798333E-3</v>
      </c>
      <c r="H680" s="22">
        <v>-1.0058806625604896E-3</v>
      </c>
      <c r="I680" s="22">
        <v>-8.220307693018533E-4</v>
      </c>
      <c r="J680" s="22">
        <v>-6.9406438707574384E-4</v>
      </c>
      <c r="K680" s="22">
        <v>-6.0135543642517836E-4</v>
      </c>
      <c r="L680" s="22">
        <v>-4.5295166794477284E-4</v>
      </c>
    </row>
    <row r="681" spans="1:12" x14ac:dyDescent="0.2">
      <c r="A681" s="21">
        <v>62.775905644481881</v>
      </c>
      <c r="B681" s="22">
        <v>1.3545112524726911E-3</v>
      </c>
      <c r="C681" s="22">
        <v>4.082795486245488E-5</v>
      </c>
      <c r="D681" s="22">
        <v>-1.2706995439540114E-4</v>
      </c>
      <c r="E681" s="22">
        <v>-7.3701082096033592E-4</v>
      </c>
      <c r="F681" s="22">
        <v>-1.0125585588006453E-3</v>
      </c>
      <c r="G681" s="22">
        <v>-1.1220050376922332E-3</v>
      </c>
      <c r="H681" s="22">
        <v>-1.0093421166801706E-3</v>
      </c>
      <c r="I681" s="22">
        <v>-8.3028208786856193E-4</v>
      </c>
      <c r="J681" s="22">
        <v>-7.0461986424682609E-4</v>
      </c>
      <c r="K681" s="22">
        <v>-6.1122756276189502E-4</v>
      </c>
      <c r="L681" s="22">
        <v>-4.6532991891315597E-4</v>
      </c>
    </row>
    <row r="682" spans="1:12" x14ac:dyDescent="0.2">
      <c r="A682" s="21">
        <v>62.839090143218193</v>
      </c>
      <c r="B682" s="22">
        <v>1.3586541177876285E-3</v>
      </c>
      <c r="C682" s="22">
        <v>4.0210151779889726E-5</v>
      </c>
      <c r="D682" s="22">
        <v>-1.2817984361262791E-4</v>
      </c>
      <c r="E682" s="22">
        <v>-7.3878503505595862E-4</v>
      </c>
      <c r="F682" s="22">
        <v>-1.0182100232623392E-3</v>
      </c>
      <c r="G682" s="22">
        <v>-1.1250033555244359E-3</v>
      </c>
      <c r="H682" s="22">
        <v>-1.0126925953397154E-3</v>
      </c>
      <c r="I682" s="22">
        <v>-8.3830325257134772E-4</v>
      </c>
      <c r="J682" s="22">
        <v>-7.1480076658264786E-4</v>
      </c>
      <c r="K682" s="22">
        <v>-6.2069571805865886E-4</v>
      </c>
      <c r="L682" s="22">
        <v>-4.7736593008839735E-4</v>
      </c>
    </row>
    <row r="683" spans="1:12" x14ac:dyDescent="0.2">
      <c r="A683" s="21">
        <v>62.902274641954506</v>
      </c>
      <c r="B683" s="22">
        <v>1.3625107987071041E-3</v>
      </c>
      <c r="C683" s="22">
        <v>3.9585437363276219E-5</v>
      </c>
      <c r="D683" s="22">
        <v>-1.2918934458094509E-4</v>
      </c>
      <c r="E683" s="22">
        <v>-7.404478556394795E-4</v>
      </c>
      <c r="F683" s="22">
        <v>-1.0239025601771678E-3</v>
      </c>
      <c r="G683" s="22">
        <v>-1.1278548778483612E-3</v>
      </c>
      <c r="H683" s="22">
        <v>-1.0159556861029707E-3</v>
      </c>
      <c r="I683" s="22">
        <v>-8.4610169852819106E-4</v>
      </c>
      <c r="J683" s="22">
        <v>-7.2461640081479366E-4</v>
      </c>
      <c r="K683" s="22">
        <v>-6.297748811320891E-4</v>
      </c>
      <c r="L683" s="22">
        <v>-4.8906734442567183E-4</v>
      </c>
    </row>
    <row r="684" spans="1:12" x14ac:dyDescent="0.2">
      <c r="A684" s="21">
        <v>62.965459140690811</v>
      </c>
      <c r="B684" s="22">
        <v>1.3660783206931896E-3</v>
      </c>
      <c r="C684" s="22">
        <v>3.8953759250351064E-5</v>
      </c>
      <c r="D684" s="22">
        <v>-1.3010986169448752E-4</v>
      </c>
      <c r="E684" s="22">
        <v>-7.4202660760820411E-4</v>
      </c>
      <c r="F684" s="22">
        <v>-1.0296429783135761E-3</v>
      </c>
      <c r="G684" s="22">
        <v>-1.1305666116657141E-3</v>
      </c>
      <c r="H684" s="22">
        <v>-1.0191537169411951E-3</v>
      </c>
      <c r="I684" s="22">
        <v>-8.5368421932478322E-4</v>
      </c>
      <c r="J684" s="22">
        <v>-7.3407596446430567E-4</v>
      </c>
      <c r="K684" s="22">
        <v>-6.3848066982309085E-4</v>
      </c>
      <c r="L684" s="22">
        <v>-5.0044178497044348E-4</v>
      </c>
    </row>
    <row r="685" spans="1:12" x14ac:dyDescent="0.2">
      <c r="A685" s="21">
        <v>63.028643639427123</v>
      </c>
      <c r="B685" s="22">
        <v>1.3693555480221956E-3</v>
      </c>
      <c r="C685" s="22">
        <v>3.8315107572121988E-5</v>
      </c>
      <c r="D685" s="22">
        <v>-1.3095346853678083E-4</v>
      </c>
      <c r="E685" s="22">
        <v>-7.4355029836705865E-4</v>
      </c>
      <c r="F685" s="22">
        <v>-1.0354370516898418E-3</v>
      </c>
      <c r="G685" s="22">
        <v>-1.1331466252284352E-3</v>
      </c>
      <c r="H685" s="22">
        <v>-1.0223080409876837E-3</v>
      </c>
      <c r="I685" s="22">
        <v>-8.6105767193465118E-4</v>
      </c>
      <c r="J685" s="22">
        <v>-7.431884313506351E-4</v>
      </c>
      <c r="K685" s="22">
        <v>-6.4682809485089191E-4</v>
      </c>
      <c r="L685" s="22">
        <v>-5.1149598939282705E-4</v>
      </c>
    </row>
    <row r="686" spans="1:12" x14ac:dyDescent="0.2">
      <c r="A686" s="21">
        <v>63.091828138163436</v>
      </c>
      <c r="B686" s="22">
        <v>1.3723458241246315E-3</v>
      </c>
      <c r="C686" s="22">
        <v>3.7669461801227238E-5</v>
      </c>
      <c r="D686" s="22">
        <v>-1.3173258606850494E-4</v>
      </c>
      <c r="E686" s="22">
        <v>-7.4504852994823091E-4</v>
      </c>
      <c r="F686" s="22">
        <v>-1.0412892779241864E-3</v>
      </c>
      <c r="G686" s="22">
        <v>-1.1356039965962023E-3</v>
      </c>
      <c r="H686" s="22">
        <v>-1.0254391199721765E-3</v>
      </c>
      <c r="I686" s="22">
        <v>-8.682283124135221E-4</v>
      </c>
      <c r="J686" s="22">
        <v>-7.519628730995883E-4</v>
      </c>
      <c r="K686" s="22">
        <v>-6.5483281100281682E-4</v>
      </c>
      <c r="L686" s="22">
        <v>-5.2223703699257561E-4</v>
      </c>
    </row>
    <row r="687" spans="1:12" x14ac:dyDescent="0.2">
      <c r="A687" s="21">
        <v>63.155012636899741</v>
      </c>
      <c r="B687" s="22">
        <v>1.3750512183038797E-3</v>
      </c>
      <c r="C687" s="22">
        <v>3.7016832980023132E-5</v>
      </c>
      <c r="D687" s="22">
        <v>-1.3245870382087079E-4</v>
      </c>
      <c r="E687" s="22">
        <v>-7.465513284199332E-4</v>
      </c>
      <c r="F687" s="22">
        <v>-1.0472020087005003E-3</v>
      </c>
      <c r="G687" s="22">
        <v>-1.1379489021565296E-3</v>
      </c>
      <c r="H687" s="22">
        <v>-1.0285662536476084E-3</v>
      </c>
      <c r="I687" s="22">
        <v>-8.7520242265806474E-4</v>
      </c>
      <c r="J687" s="22">
        <v>-7.6040853279439428E-4</v>
      </c>
      <c r="K687" s="22">
        <v>-6.6250986361120743E-4</v>
      </c>
      <c r="L687" s="22">
        <v>-5.3267191644451909E-4</v>
      </c>
    </row>
    <row r="688" spans="1:12" x14ac:dyDescent="0.2">
      <c r="A688" s="21">
        <v>63.218197135636053</v>
      </c>
      <c r="B688" s="22">
        <v>1.3774737022376003E-3</v>
      </c>
      <c r="C688" s="22">
        <v>3.6357224015576018E-5</v>
      </c>
      <c r="D688" s="22">
        <v>-1.3314280984030343E-4</v>
      </c>
      <c r="E688" s="22">
        <v>-7.480885628945174E-4</v>
      </c>
      <c r="F688" s="22">
        <v>-1.0531764725935373E-3</v>
      </c>
      <c r="G688" s="22">
        <v>-1.1401918943305177E-3</v>
      </c>
      <c r="H688" s="22">
        <v>-1.0317079190719088E-3</v>
      </c>
      <c r="I688" s="22">
        <v>-8.8198590261357054E-4</v>
      </c>
      <c r="J688" s="22">
        <v>-7.6853441989884104E-4</v>
      </c>
      <c r="K688" s="22">
        <v>-6.6987426708182344E-4</v>
      </c>
      <c r="L688" s="22">
        <v>-5.4280772133004146E-4</v>
      </c>
    </row>
    <row r="689" spans="1:12" x14ac:dyDescent="0.2">
      <c r="A689" s="21">
        <v>63.281381634372366</v>
      </c>
      <c r="B689" s="22">
        <v>1.3796135591806742E-3</v>
      </c>
      <c r="C689" s="22">
        <v>3.5690631936334816E-5</v>
      </c>
      <c r="D689" s="22">
        <v>-1.3379550267589101E-4</v>
      </c>
      <c r="E689" s="22">
        <v>-7.4968918435295987E-4</v>
      </c>
      <c r="F689" s="22">
        <v>-1.0592128360726082E-3</v>
      </c>
      <c r="G689" s="22">
        <v>-1.1423441503670393E-3</v>
      </c>
      <c r="H689" s="22">
        <v>-1.0348814106126254E-3</v>
      </c>
      <c r="I689" s="22">
        <v>-8.8858457463783839E-4</v>
      </c>
      <c r="J689" s="22">
        <v>-7.7635066307886024E-4</v>
      </c>
      <c r="K689" s="22">
        <v>-6.7694070357371774E-4</v>
      </c>
      <c r="L689" s="22">
        <v>-5.526519381718844E-4</v>
      </c>
    </row>
    <row r="690" spans="1:12" x14ac:dyDescent="0.2">
      <c r="A690" s="21">
        <v>63.344566133108671</v>
      </c>
      <c r="B690" s="22">
        <v>1.381469974575537E-3</v>
      </c>
      <c r="C690" s="22">
        <v>3.5017080175932639E-5</v>
      </c>
      <c r="D690" s="22">
        <v>-1.3442638000451653E-4</v>
      </c>
      <c r="E690" s="22">
        <v>-7.5138049092837137E-4</v>
      </c>
      <c r="F690" s="22">
        <v>-1.0653094931514834E-3</v>
      </c>
      <c r="G690" s="22">
        <v>-1.1444166027777432E-3</v>
      </c>
      <c r="H690" s="22">
        <v>-1.0381030756836745E-3</v>
      </c>
      <c r="I690" s="22">
        <v>-8.9500416729019041E-4</v>
      </c>
      <c r="J690" s="22">
        <v>-7.83867348281475E-4</v>
      </c>
      <c r="K690" s="22">
        <v>-6.8372339575371085E-4</v>
      </c>
      <c r="L690" s="22">
        <v>-5.6221218425014376E-4</v>
      </c>
    </row>
    <row r="691" spans="1:12" x14ac:dyDescent="0.2">
      <c r="A691" s="21">
        <v>63.407750631844984</v>
      </c>
      <c r="B691" s="22">
        <v>1.3830413632802746E-3</v>
      </c>
      <c r="C691" s="22">
        <v>3.4336567890522697E-5</v>
      </c>
      <c r="D691" s="22">
        <v>-1.3504425686114305E-4</v>
      </c>
      <c r="E691" s="22">
        <v>-7.5318853643265547E-4</v>
      </c>
      <c r="F691" s="22">
        <v>-1.0714642526810036E-3</v>
      </c>
      <c r="G691" s="22">
        <v>-1.1464210614140638E-3</v>
      </c>
      <c r="H691" s="22">
        <v>-1.041387705213887E-3</v>
      </c>
      <c r="I691" s="22">
        <v>-9.0125074080133643E-4</v>
      </c>
      <c r="J691" s="22">
        <v>-7.9109503997235378E-4</v>
      </c>
      <c r="K691" s="22">
        <v>-6.9023670782198982E-4</v>
      </c>
      <c r="L691" s="22">
        <v>-5.7149632509092359E-4</v>
      </c>
    </row>
    <row r="692" spans="1:12" x14ac:dyDescent="0.2">
      <c r="A692" s="21">
        <v>63.470935130581296</v>
      </c>
      <c r="B692" s="22">
        <v>1.3843250983453441E-3</v>
      </c>
      <c r="C692" s="22">
        <v>3.3649127177952078E-5</v>
      </c>
      <c r="D692" s="22">
        <v>-1.3565741796022401E-4</v>
      </c>
      <c r="E692" s="22">
        <v>-7.5513733461316911E-4</v>
      </c>
      <c r="F692" s="22">
        <v>-1.0776733502607962E-3</v>
      </c>
      <c r="G692" s="22">
        <v>-1.1483687523150031E-3</v>
      </c>
      <c r="H692" s="22">
        <v>-1.0447481421479046E-3</v>
      </c>
      <c r="I692" s="22">
        <v>-9.0733024669136615E-4</v>
      </c>
      <c r="J692" s="22">
        <v>-7.9804482444303601E-4</v>
      </c>
      <c r="K692" s="22">
        <v>-6.9649451639925591E-4</v>
      </c>
      <c r="L692" s="22">
        <v>-5.8051296537622182E-4</v>
      </c>
    </row>
    <row r="693" spans="1:12" x14ac:dyDescent="0.2">
      <c r="A693" s="21">
        <v>63.534119629317601</v>
      </c>
      <c r="B693" s="22">
        <v>1.3853166652111014E-3</v>
      </c>
      <c r="C693" s="22">
        <v>3.2954759397628361E-5</v>
      </c>
      <c r="D693" s="22">
        <v>-1.3627370227709603E-4</v>
      </c>
      <c r="E693" s="22">
        <v>-7.5724871947291839E-4</v>
      </c>
      <c r="F693" s="22">
        <v>-1.0839323343107602E-3</v>
      </c>
      <c r="G693" s="22">
        <v>-1.1502708405586824E-3</v>
      </c>
      <c r="H693" s="22">
        <v>-1.0481961246303192E-3</v>
      </c>
      <c r="I693" s="22">
        <v>-9.1324867653661218E-4</v>
      </c>
      <c r="J693" s="22">
        <v>-8.0472853185459888E-4</v>
      </c>
      <c r="K693" s="22">
        <v>-7.0251133305862979E-4</v>
      </c>
      <c r="L693" s="22">
        <v>-5.8927044624467676E-4</v>
      </c>
    </row>
    <row r="694" spans="1:12" x14ac:dyDescent="0.2">
      <c r="A694" s="21">
        <v>63.597304128053914</v>
      </c>
      <c r="B694" s="22">
        <v>1.3860080204556318E-3</v>
      </c>
      <c r="C694" s="22">
        <v>3.2253481647495234E-5</v>
      </c>
      <c r="D694" s="22">
        <v>-1.3690036607030048E-4</v>
      </c>
      <c r="E694" s="22">
        <v>-7.595411402751001E-4</v>
      </c>
      <c r="F694" s="22">
        <v>-1.0902370846506606E-3</v>
      </c>
      <c r="G694" s="22">
        <v>-1.152137733138102E-3</v>
      </c>
      <c r="H694" s="22">
        <v>-1.0517419777434167E-3</v>
      </c>
      <c r="I694" s="22">
        <v>-9.1901163958166743E-4</v>
      </c>
      <c r="J694" s="22">
        <v>-8.1115863869400489E-4</v>
      </c>
      <c r="K694" s="22">
        <v>-7.0830170594646702E-4</v>
      </c>
      <c r="L694" s="22">
        <v>-5.9777714543745003E-4</v>
      </c>
    </row>
    <row r="695" spans="1:12" x14ac:dyDescent="0.2">
      <c r="A695" s="21">
        <v>63.660488626790226</v>
      </c>
      <c r="B695" s="22">
        <v>1.3863907756211313E-3</v>
      </c>
      <c r="C695" s="22">
        <v>3.154530331844331E-5</v>
      </c>
      <c r="D695" s="22">
        <v>-1.3754397973142414E-4</v>
      </c>
      <c r="E695" s="22">
        <v>-7.6202927357205065E-4</v>
      </c>
      <c r="F695" s="22">
        <v>-1.0965836353822825E-3</v>
      </c>
      <c r="G695" s="22">
        <v>-1.1539794650565031E-3</v>
      </c>
      <c r="H695" s="22">
        <v>-1.0553944201818649E-3</v>
      </c>
      <c r="I695" s="22">
        <v>-9.2462495208608421E-4</v>
      </c>
      <c r="J695" s="22">
        <v>-8.1734790890967469E-4</v>
      </c>
      <c r="K695" s="22">
        <v>-7.138805810342465E-4</v>
      </c>
      <c r="L695" s="22">
        <v>-6.0604133193037E-4</v>
      </c>
    </row>
    <row r="696" spans="1:12" x14ac:dyDescent="0.2">
      <c r="A696" s="21">
        <v>63.723673125526531</v>
      </c>
      <c r="B696" s="22">
        <v>1.3864544366332789E-3</v>
      </c>
      <c r="C696" s="22">
        <v>3.0830207693554352E-5</v>
      </c>
      <c r="D696" s="22">
        <v>-1.3821033117937116E-4</v>
      </c>
      <c r="E696" s="22">
        <v>-7.6472434951606859E-4</v>
      </c>
      <c r="F696" s="22">
        <v>-1.1029694135222781E-3</v>
      </c>
      <c r="G696" s="22">
        <v>-1.1558053804927154E-3</v>
      </c>
      <c r="H696" s="22">
        <v>-1.0591607206722703E-3</v>
      </c>
      <c r="I696" s="22">
        <v>-9.3009453177526154E-4</v>
      </c>
      <c r="J696" s="22">
        <v>-8.2330958690606979E-4</v>
      </c>
      <c r="K696" s="22">
        <v>-7.192625140731814E-4</v>
      </c>
      <c r="L696" s="22">
        <v>-6.1407093723971279E-4</v>
      </c>
    </row>
    <row r="697" spans="1:12" x14ac:dyDescent="0.2">
      <c r="A697" s="21">
        <v>63.786857624262844</v>
      </c>
      <c r="B697" s="22">
        <v>1.3861889746102586E-3</v>
      </c>
      <c r="C697" s="22">
        <v>3.0108215059599812E-5</v>
      </c>
      <c r="D697" s="22">
        <v>-1.3890422158711476E-4</v>
      </c>
      <c r="E697" s="22">
        <v>-7.6763363295144049E-4</v>
      </c>
      <c r="F697" s="22">
        <v>-1.1093916025344528E-3</v>
      </c>
      <c r="G697" s="22">
        <v>-1.1576241370354638E-3</v>
      </c>
      <c r="H697" s="22">
        <v>-1.0630469061053466E-3</v>
      </c>
      <c r="I697" s="22">
        <v>-9.3542669845512203E-4</v>
      </c>
      <c r="J697" s="22">
        <v>-8.2905646264256109E-4</v>
      </c>
      <c r="K697" s="22">
        <v>-7.2446199773218043E-4</v>
      </c>
      <c r="L697" s="22">
        <v>-6.2187354376758521E-4</v>
      </c>
    </row>
    <row r="698" spans="1:12" x14ac:dyDescent="0.2">
      <c r="A698" s="21">
        <v>63.850042122999156</v>
      </c>
      <c r="B698" s="22">
        <v>1.3855849350162164E-3</v>
      </c>
      <c r="C698" s="22">
        <v>2.9379321426121939E-5</v>
      </c>
      <c r="D698" s="22">
        <v>-1.3962910812328E-4</v>
      </c>
      <c r="E698" s="22">
        <v>-7.7076075882660268E-4</v>
      </c>
      <c r="F698" s="22">
        <v>-1.1158473747275518E-3</v>
      </c>
      <c r="G698" s="22">
        <v>-1.1594436915079497E-3</v>
      </c>
      <c r="H698" s="22">
        <v>-1.0670581458665852E-3</v>
      </c>
      <c r="I698" s="22">
        <v>-9.4062823474463529E-4</v>
      </c>
      <c r="J698" s="22">
        <v>-8.3460056663154779E-4</v>
      </c>
      <c r="K698" s="22">
        <v>-7.2949297020089303E-4</v>
      </c>
      <c r="L698" s="22">
        <v>-6.2945599797451499E-4</v>
      </c>
    </row>
    <row r="699" spans="1:12" x14ac:dyDescent="0.2">
      <c r="A699" s="21">
        <v>63.913226621735461</v>
      </c>
      <c r="B699" s="22">
        <v>1.3846353293884069E-3</v>
      </c>
      <c r="C699" s="22">
        <v>2.8643548119804607E-5</v>
      </c>
      <c r="D699" s="22">
        <v>-1.4038636884351286E-4</v>
      </c>
      <c r="E699" s="22">
        <v>-7.7410646528523785E-4</v>
      </c>
      <c r="F699" s="22">
        <v>-1.1223338948303145E-3</v>
      </c>
      <c r="G699" s="22">
        <v>-1.1612716357004326E-3</v>
      </c>
      <c r="H699" s="22">
        <v>-1.0711988869919235E-3</v>
      </c>
      <c r="I699" s="22">
        <v>-9.4570627835337891E-4</v>
      </c>
      <c r="J699" s="22">
        <v>-8.3995333612642612E-4</v>
      </c>
      <c r="K699" s="22">
        <v>-7.3436884294810899E-4</v>
      </c>
      <c r="L699" s="22">
        <v>-6.3682444516255669E-4</v>
      </c>
    </row>
    <row r="700" spans="1:12" x14ac:dyDescent="0.2">
      <c r="A700" s="21">
        <v>63.976411120471774</v>
      </c>
      <c r="B700" s="22">
        <v>1.3833363002714308E-3</v>
      </c>
      <c r="C700" s="22">
        <v>2.790091528012579E-5</v>
      </c>
      <c r="D700" s="22">
        <v>-1.411746099275823E-4</v>
      </c>
      <c r="E700" s="22">
        <v>-7.7766886986402437E-4</v>
      </c>
      <c r="F700" s="22">
        <v>-1.128846918454728E-3</v>
      </c>
      <c r="G700" s="22">
        <v>-1.1631147576458222E-3</v>
      </c>
      <c r="H700" s="22">
        <v>-1.0754729189338971E-3</v>
      </c>
      <c r="I700" s="22">
        <v>-9.5066852795394488E-4</v>
      </c>
      <c r="J700" s="22">
        <v>-8.4512557151602359E-4</v>
      </c>
      <c r="K700" s="22">
        <v>-7.3910217298774647E-4</v>
      </c>
      <c r="L700" s="22">
        <v>-6.4398444290557258E-4</v>
      </c>
    </row>
    <row r="701" spans="1:12" x14ac:dyDescent="0.2">
      <c r="A701" s="21">
        <v>64.039595619208086</v>
      </c>
      <c r="B701" s="22">
        <v>1.3816857191824904E-3</v>
      </c>
      <c r="C701" s="22">
        <v>2.7151419067816837E-5</v>
      </c>
      <c r="D701" s="22">
        <v>-1.4198979019440126E-4</v>
      </c>
      <c r="E701" s="22">
        <v>-7.8144309830167652E-4</v>
      </c>
      <c r="F701" s="22">
        <v>-1.1353816634404618E-3</v>
      </c>
      <c r="G701" s="22">
        <v>-1.1649790481563953E-3</v>
      </c>
      <c r="H701" s="22">
        <v>-1.0798837722011943E-3</v>
      </c>
      <c r="I701" s="22">
        <v>-9.5552274438465102E-4</v>
      </c>
      <c r="J701" s="22">
        <v>-8.5012737814439232E-4</v>
      </c>
      <c r="K701" s="22">
        <v>-7.4370482277816437E-4</v>
      </c>
      <c r="L701" s="22">
        <v>-6.5094045844086494E-4</v>
      </c>
    </row>
    <row r="702" spans="1:12" x14ac:dyDescent="0.2">
      <c r="A702" s="21">
        <v>64.102780117944391</v>
      </c>
      <c r="B702" s="22">
        <v>1.3796831046494367E-3</v>
      </c>
      <c r="C702" s="22">
        <v>2.6395085443865644E-5</v>
      </c>
      <c r="D702" s="22">
        <v>-1.4282609726478396E-4</v>
      </c>
      <c r="E702" s="22">
        <v>-7.8542102863418575E-4</v>
      </c>
      <c r="F702" s="22">
        <v>-1.1419321129716926E-3</v>
      </c>
      <c r="G702" s="22">
        <v>-1.166870226610419E-3</v>
      </c>
      <c r="H702" s="22">
        <v>-1.0844353913851206E-3</v>
      </c>
      <c r="I702" s="22">
        <v>-9.6027686872414897E-4</v>
      </c>
      <c r="J702" s="22">
        <v>-8.5496854743306427E-4</v>
      </c>
      <c r="K702" s="22">
        <v>-7.481882369490654E-4</v>
      </c>
      <c r="L702" s="22">
        <v>-6.5769705861921522E-4</v>
      </c>
    </row>
    <row r="703" spans="1:12" x14ac:dyDescent="0.2">
      <c r="A703" s="21">
        <v>64.165964616680697</v>
      </c>
      <c r="B703" s="22">
        <v>1.3773275465091971E-3</v>
      </c>
      <c r="C703" s="22">
        <v>2.5631932097689738E-5</v>
      </c>
      <c r="D703" s="22">
        <v>-1.4367663800380999E-4</v>
      </c>
      <c r="E703" s="22">
        <v>-7.8959150671572295E-4</v>
      </c>
      <c r="F703" s="22">
        <v>-1.1484914702295818E-3</v>
      </c>
      <c r="G703" s="22">
        <v>-1.1687924604222297E-3</v>
      </c>
      <c r="H703" s="22">
        <v>-1.0891286056404403E-3</v>
      </c>
      <c r="I703" s="22">
        <v>-9.6493877472412397E-4</v>
      </c>
      <c r="J703" s="22">
        <v>-8.5965874799370865E-4</v>
      </c>
      <c r="K703" s="22">
        <v>-7.5256305841184051E-4</v>
      </c>
      <c r="L703" s="22">
        <v>-6.6425743425913974E-4</v>
      </c>
    </row>
    <row r="704" spans="1:12" x14ac:dyDescent="0.2">
      <c r="A704" s="21">
        <v>64.229149115417016</v>
      </c>
      <c r="B704" s="22">
        <v>1.374621818368744E-3</v>
      </c>
      <c r="C704" s="22">
        <v>2.4861980330851735E-5</v>
      </c>
      <c r="D704" s="22">
        <v>-1.445337285806382E-4</v>
      </c>
      <c r="E704" s="22">
        <v>-7.9394018583773304E-4</v>
      </c>
      <c r="F704" s="22">
        <v>-1.1550518244292315E-3</v>
      </c>
      <c r="G704" s="22">
        <v>-1.1707497179504059E-3</v>
      </c>
      <c r="H704" s="22">
        <v>-1.0939627992531244E-3</v>
      </c>
      <c r="I704" s="22">
        <v>-9.6951604740197885E-4</v>
      </c>
      <c r="J704" s="22">
        <v>-8.6420693733168087E-4</v>
      </c>
      <c r="K704" s="22">
        <v>-7.568394039002271E-4</v>
      </c>
      <c r="L704" s="22">
        <v>-6.7062531359364671E-4</v>
      </c>
    </row>
    <row r="705" spans="1:12" x14ac:dyDescent="0.2">
      <c r="A705" s="21">
        <v>64.292333614153321</v>
      </c>
      <c r="B705" s="22">
        <v>1.3715714074536752E-3</v>
      </c>
      <c r="C705" s="22">
        <v>2.4085265191605757E-5</v>
      </c>
      <c r="D705" s="22">
        <v>-1.4539035992775255E-4</v>
      </c>
      <c r="E705" s="22">
        <v>-7.9845058570636603E-4</v>
      </c>
      <c r="F705" s="22">
        <v>-1.1616046913134426E-3</v>
      </c>
      <c r="G705" s="22">
        <v>-1.1727442040692384E-3</v>
      </c>
      <c r="H705" s="22">
        <v>-1.0989365199708064E-3</v>
      </c>
      <c r="I705" s="22">
        <v>-9.7401621278294379E-4</v>
      </c>
      <c r="J705" s="22">
        <v>-8.6862218620175529E-4</v>
      </c>
      <c r="K705" s="22">
        <v>-7.6102690311948495E-4</v>
      </c>
      <c r="L705" s="22">
        <v>-6.7680354875887636E-4</v>
      </c>
    </row>
    <row r="706" spans="1:12" x14ac:dyDescent="0.2">
      <c r="A706" s="21">
        <v>64.355518112889627</v>
      </c>
      <c r="B706" s="22">
        <v>1.3681852527958056E-3</v>
      </c>
      <c r="C706" s="22">
        <v>2.3301844871572991E-5</v>
      </c>
      <c r="D706" s="22">
        <v>-1.4624151866111546E-4</v>
      </c>
      <c r="E706" s="22">
        <v>-8.0310582693619967E-4</v>
      </c>
      <c r="F706" s="22">
        <v>-1.1681403524442027E-3</v>
      </c>
      <c r="G706" s="22">
        <v>-1.174776059941061E-3</v>
      </c>
      <c r="H706" s="22">
        <v>-1.1040459420861416E-3</v>
      </c>
      <c r="I706" s="22">
        <v>-9.7844700735868193E-4</v>
      </c>
      <c r="J706" s="22">
        <v>-8.7291328884582054E-4</v>
      </c>
      <c r="K706" s="22">
        <v>-7.6513474838287585E-4</v>
      </c>
      <c r="L706" s="22">
        <v>-6.8279554269657814E-4</v>
      </c>
    </row>
    <row r="707" spans="1:12" x14ac:dyDescent="0.2">
      <c r="A707" s="21">
        <v>64.418702611625946</v>
      </c>
      <c r="B707" s="22">
        <v>1.3644748380234688E-3</v>
      </c>
      <c r="C707" s="22">
        <v>2.2511770232575523E-5</v>
      </c>
      <c r="D707" s="22">
        <v>-1.4708477194932409E-4</v>
      </c>
      <c r="E707" s="22">
        <v>-8.0788816590479195E-4</v>
      </c>
      <c r="F707" s="22">
        <v>-1.1746477696286401E-3</v>
      </c>
      <c r="G707" s="22">
        <v>-1.1768438475397002E-3</v>
      </c>
      <c r="H707" s="22">
        <v>-1.1092866109459457E-3</v>
      </c>
      <c r="I707" s="22">
        <v>-9.8281652960193183E-4</v>
      </c>
      <c r="J707" s="22">
        <v>-8.7708836914068941E-4</v>
      </c>
      <c r="K707" s="22">
        <v>-7.6917118393177348E-4</v>
      </c>
      <c r="L707" s="22">
        <v>-6.8860388661019507E-4</v>
      </c>
    </row>
    <row r="708" spans="1:12" x14ac:dyDescent="0.2">
      <c r="A708" s="21">
        <v>64.481887110362251</v>
      </c>
      <c r="B708" s="22">
        <v>1.3604535244641214E-3</v>
      </c>
      <c r="C708" s="22">
        <v>2.171511322333382E-5</v>
      </c>
      <c r="D708" s="22">
        <v>-1.4792119849339771E-4</v>
      </c>
      <c r="E708" s="22">
        <v>-8.1278002697339697E-4</v>
      </c>
      <c r="F708" s="22">
        <v>-1.1811144463564876E-3</v>
      </c>
      <c r="G708" s="22">
        <v>-1.1789445318025522E-3</v>
      </c>
      <c r="H708" s="22">
        <v>-1.1146534720314816E-3</v>
      </c>
      <c r="I708" s="22">
        <v>-9.8713312946039082E-4</v>
      </c>
      <c r="J708" s="22">
        <v>-8.8115521724302847E-4</v>
      </c>
      <c r="K708" s="22">
        <v>-7.7314384507944393E-4</v>
      </c>
      <c r="L708" s="22">
        <v>-6.9423188467773722E-4</v>
      </c>
    </row>
    <row r="709" spans="1:12" x14ac:dyDescent="0.2">
      <c r="A709" s="21">
        <v>64.545071609098557</v>
      </c>
      <c r="B709" s="22">
        <v>1.3561376697053852E-3</v>
      </c>
      <c r="C709" s="22">
        <v>2.0911956705008468E-5</v>
      </c>
      <c r="D709" s="22">
        <v>-1.4875509059356572E-4</v>
      </c>
      <c r="E709" s="22">
        <v>-8.1776502881619707E-4</v>
      </c>
      <c r="F709" s="22">
        <v>-1.1875272310690403E-3</v>
      </c>
      <c r="G709" s="22">
        <v>-1.1810734666722516E-3</v>
      </c>
      <c r="H709" s="22">
        <v>-1.1201389990963646E-3</v>
      </c>
      <c r="I709" s="22">
        <v>-9.9140557880650002E-4</v>
      </c>
      <c r="J709" s="22">
        <v>-8.8512096399731045E-4</v>
      </c>
      <c r="K709" s="22">
        <v>-7.7705942217448285E-4</v>
      </c>
      <c r="L709" s="22">
        <v>-6.9968237327402451E-4</v>
      </c>
    </row>
    <row r="710" spans="1:12" x14ac:dyDescent="0.2">
      <c r="A710" s="21">
        <v>64.608256107834876</v>
      </c>
      <c r="B710" s="22">
        <v>1.3515450624185515E-3</v>
      </c>
      <c r="C710" s="22">
        <v>2.0102384699106346E-5</v>
      </c>
      <c r="D710" s="22">
        <v>-1.4959411424437082E-4</v>
      </c>
      <c r="E710" s="22">
        <v>-8.2282698400037437E-4</v>
      </c>
      <c r="F710" s="22">
        <v>-1.1938722785143942E-3</v>
      </c>
      <c r="G710" s="22">
        <v>-1.1832248575636233E-3</v>
      </c>
      <c r="H710" s="22">
        <v>-1.1257359210855174E-3</v>
      </c>
      <c r="I710" s="22">
        <v>-9.9564221276180029E-4</v>
      </c>
      <c r="J710" s="22">
        <v>-8.8899247064833185E-4</v>
      </c>
      <c r="K710" s="22">
        <v>-7.8092403369746355E-4</v>
      </c>
      <c r="L710" s="22">
        <v>-7.0495913928356375E-4</v>
      </c>
    </row>
    <row r="711" spans="1:12" x14ac:dyDescent="0.2">
      <c r="A711" s="21">
        <v>64.671440606571181</v>
      </c>
      <c r="B711" s="22">
        <v>1.3466985665555199E-3</v>
      </c>
      <c r="C711" s="22">
        <v>1.9286472573566865E-5</v>
      </c>
      <c r="D711" s="22">
        <v>-1.5044856665219079E-4</v>
      </c>
      <c r="E711" s="22">
        <v>-8.2795089418298941E-4</v>
      </c>
      <c r="F711" s="22">
        <v>-1.2001359255149812E-3</v>
      </c>
      <c r="G711" s="22">
        <v>-1.1853912931443589E-3</v>
      </c>
      <c r="H711" s="22">
        <v>-1.1314358796873875E-3</v>
      </c>
      <c r="I711" s="22">
        <v>-9.9985164487949741E-4</v>
      </c>
      <c r="J711" s="22">
        <v>-8.92775928688351E-4</v>
      </c>
      <c r="K711" s="22">
        <v>-7.8474308081159024E-4</v>
      </c>
      <c r="L711" s="22">
        <v>-7.1006556737817142E-4</v>
      </c>
    </row>
    <row r="712" spans="1:12" x14ac:dyDescent="0.2">
      <c r="A712" s="21">
        <v>64.734625105307487</v>
      </c>
      <c r="B712" s="22">
        <v>1.3416249018824496E-3</v>
      </c>
      <c r="C712" s="22">
        <v>1.8464328201076452E-5</v>
      </c>
      <c r="D712" s="22">
        <v>-1.5132999114174782E-4</v>
      </c>
      <c r="E712" s="22">
        <v>-8.3312370096636976E-4</v>
      </c>
      <c r="F712" s="22">
        <v>-1.2063054688379747E-3</v>
      </c>
      <c r="G712" s="22">
        <v>-1.1875659238017686E-3</v>
      </c>
      <c r="H712" s="22">
        <v>-1.1372299496862901E-3</v>
      </c>
      <c r="I712" s="22">
        <v>-1.0040418051478525E-3</v>
      </c>
      <c r="J712" s="22">
        <v>-8.964778471716279E-4</v>
      </c>
      <c r="K712" s="22">
        <v>-7.8852153512260371E-4</v>
      </c>
      <c r="L712" s="22">
        <v>-7.1500631851383869E-4</v>
      </c>
    </row>
    <row r="713" spans="1:12" x14ac:dyDescent="0.2">
      <c r="A713" s="21">
        <v>64.797809604043806</v>
      </c>
      <c r="B713" s="22">
        <v>1.3363536005714387E-3</v>
      </c>
      <c r="C713" s="22">
        <v>1.7636070817318161E-5</v>
      </c>
      <c r="D713" s="22">
        <v>-1.5224988659328227E-4</v>
      </c>
      <c r="E713" s="22">
        <v>-8.383330031800552E-4</v>
      </c>
      <c r="F713" s="22">
        <v>-1.2123688915685093E-3</v>
      </c>
      <c r="G713" s="22">
        <v>-1.1897428950750489E-3</v>
      </c>
      <c r="H713" s="22">
        <v>-1.1431098343004339E-3</v>
      </c>
      <c r="I713" s="22">
        <v>-1.0082206370245646E-3</v>
      </c>
      <c r="J713" s="22">
        <v>-9.0010455097080575E-4</v>
      </c>
      <c r="K713" s="22">
        <v>-7.9226388977369556E-4</v>
      </c>
      <c r="L713" s="22">
        <v>-7.1978632017630022E-4</v>
      </c>
    </row>
    <row r="714" spans="1:12" x14ac:dyDescent="0.2">
      <c r="A714" s="21">
        <v>64.860994102780111</v>
      </c>
      <c r="B714" s="22">
        <v>1.3309162565551082E-3</v>
      </c>
      <c r="C714" s="22">
        <v>1.6801828175259908E-5</v>
      </c>
      <c r="D714" s="22">
        <v>-1.5321891865516983E-4</v>
      </c>
      <c r="E714" s="22">
        <v>-8.4356727202384814E-4</v>
      </c>
      <c r="F714" s="22">
        <v>-1.2183163323351389E-3</v>
      </c>
      <c r="G714" s="22">
        <v>-1.1919181639497899E-3</v>
      </c>
      <c r="H714" s="22">
        <v>-1.1490656419606777E-3</v>
      </c>
      <c r="I714" s="22">
        <v>-1.0123951089635948E-3</v>
      </c>
      <c r="J714" s="22">
        <v>-9.0366215062950177E-4</v>
      </c>
      <c r="K714" s="22">
        <v>-7.9597448123511986E-4</v>
      </c>
      <c r="L714" s="22">
        <v>-7.2441056499900612E-4</v>
      </c>
    </row>
    <row r="715" spans="1:12" x14ac:dyDescent="0.2">
      <c r="A715" s="21">
        <v>64.924178601516417</v>
      </c>
      <c r="B715" s="22">
        <v>1.3253470877788089E-3</v>
      </c>
      <c r="C715" s="22">
        <v>1.5961745284673509E-5</v>
      </c>
      <c r="D715" s="22">
        <v>-1.5424663999653282E-4</v>
      </c>
      <c r="E715" s="22">
        <v>-8.4881663644382967E-4</v>
      </c>
      <c r="F715" s="22">
        <v>-1.2241391113752432E-3</v>
      </c>
      <c r="G715" s="22">
        <v>-1.1940895737524409E-3</v>
      </c>
      <c r="H715" s="22">
        <v>-1.1550885376750994E-3</v>
      </c>
      <c r="I715" s="22">
        <v>-1.0165714675742458E-3</v>
      </c>
      <c r="J715" s="22">
        <v>-9.0715675069419409E-4</v>
      </c>
      <c r="K715" s="22">
        <v>-7.9965769759354104E-4</v>
      </c>
      <c r="L715" s="22">
        <v>-7.2888524390215517E-4</v>
      </c>
    </row>
    <row r="716" spans="1:12" x14ac:dyDescent="0.2">
      <c r="A716" s="21">
        <v>64.987363100252736</v>
      </c>
      <c r="B716" s="22">
        <v>1.3196817315336473E-3</v>
      </c>
      <c r="C716" s="22">
        <v>1.5115984480544952E-5</v>
      </c>
      <c r="D716" s="22">
        <v>-1.5534204041741694E-4</v>
      </c>
      <c r="E716" s="22">
        <v>-8.5407049847067117E-4</v>
      </c>
      <c r="F716" s="22">
        <v>-1.229828268808541E-3</v>
      </c>
      <c r="G716" s="22">
        <v>-1.1962564794849673E-3</v>
      </c>
      <c r="H716" s="22">
        <v>-1.161169583973594E-3</v>
      </c>
      <c r="I716" s="22">
        <v>-1.0207553722833625E-3</v>
      </c>
      <c r="J716" s="22">
        <v>-9.1059371211062807E-4</v>
      </c>
      <c r="K716" s="22">
        <v>-8.033180508675732E-4</v>
      </c>
      <c r="L716" s="22">
        <v>-7.332160948308698E-4</v>
      </c>
    </row>
    <row r="717" spans="1:12" x14ac:dyDescent="0.2">
      <c r="A717" s="21">
        <v>65.050547598989041</v>
      </c>
      <c r="B717" s="22">
        <v>1.3139578200950883E-3</v>
      </c>
      <c r="C717" s="22">
        <v>1.4264704270944278E-5</v>
      </c>
      <c r="D717" s="22">
        <v>-1.5651388714944071E-4</v>
      </c>
      <c r="E717" s="22">
        <v>-8.5931728148039147E-4</v>
      </c>
      <c r="F717" s="22">
        <v>-1.2353754068597186E-3</v>
      </c>
      <c r="G717" s="22">
        <v>-1.1984200724806944E-3</v>
      </c>
      <c r="H717" s="22">
        <v>-1.1673004083751274E-3</v>
      </c>
      <c r="I717" s="22">
        <v>-1.0249513899981762E-3</v>
      </c>
      <c r="J717" s="22">
        <v>-9.1397835269011222E-4</v>
      </c>
      <c r="K717" s="22">
        <v>-8.0696017166554746E-4</v>
      </c>
      <c r="L717" s="22">
        <v>-7.3740938763742407E-4</v>
      </c>
    </row>
    <row r="718" spans="1:12" x14ac:dyDescent="0.2">
      <c r="A718" s="21">
        <v>65.113732097725347</v>
      </c>
      <c r="B718" s="22">
        <v>1.3082144861981807E-3</v>
      </c>
      <c r="C718" s="22">
        <v>1.3408057240251429E-5</v>
      </c>
      <c r="D718" s="22">
        <v>-1.5777106107825979E-4</v>
      </c>
      <c r="E718" s="22">
        <v>-8.6454584768754514E-4</v>
      </c>
      <c r="F718" s="22">
        <v>-1.2407727556432949E-3</v>
      </c>
      <c r="G718" s="22">
        <v>-1.2005831076093937E-3</v>
      </c>
      <c r="H718" s="22">
        <v>-1.1734740912918917E-3</v>
      </c>
      <c r="I718" s="22">
        <v>-1.0291632145685012E-3</v>
      </c>
      <c r="J718" s="22">
        <v>-9.1731486244842671E-4</v>
      </c>
      <c r="K718" s="22">
        <v>-8.1058857714309753E-4</v>
      </c>
      <c r="L718" s="22">
        <v>-7.4147043214316981E-4</v>
      </c>
    </row>
    <row r="719" spans="1:12" x14ac:dyDescent="0.2">
      <c r="A719" s="21">
        <v>65.176916596461666</v>
      </c>
      <c r="B719" s="22">
        <v>1.3024897591417399E-3</v>
      </c>
      <c r="C719" s="22">
        <v>1.2546207697744858E-5</v>
      </c>
      <c r="D719" s="22">
        <v>-1.5912165131860048E-4</v>
      </c>
      <c r="E719" s="22">
        <v>-8.6974350645002089E-4</v>
      </c>
      <c r="F719" s="22">
        <v>-1.2460111798043227E-3</v>
      </c>
      <c r="G719" s="22">
        <v>-1.2027503977048511E-3</v>
      </c>
      <c r="H719" s="22">
        <v>-1.1796835844352816E-3</v>
      </c>
      <c r="I719" s="22">
        <v>-1.0333937256845512E-3</v>
      </c>
      <c r="J719" s="22">
        <v>-9.2060715966524374E-4</v>
      </c>
      <c r="K719" s="22">
        <v>-8.1420791004853583E-4</v>
      </c>
      <c r="L719" s="22">
        <v>-7.454045289202807E-4</v>
      </c>
    </row>
    <row r="720" spans="1:12" x14ac:dyDescent="0.2">
      <c r="A720" s="21">
        <v>65.240101095197971</v>
      </c>
      <c r="B720" s="22">
        <v>1.2968178144842552E-3</v>
      </c>
      <c r="C720" s="22">
        <v>1.1679314156138581E-5</v>
      </c>
      <c r="D720" s="22">
        <v>-1.6057197024986147E-4</v>
      </c>
      <c r="E720" s="22">
        <v>-8.7489592116491354E-4</v>
      </c>
      <c r="F720" s="22">
        <v>-1.2510832261444053E-3</v>
      </c>
      <c r="G720" s="22">
        <v>-1.2049280887702831E-3</v>
      </c>
      <c r="H720" s="22">
        <v>-1.1859228273455704E-3</v>
      </c>
      <c r="I720" s="22">
        <v>-1.037644777821621E-3</v>
      </c>
      <c r="J720" s="22">
        <v>-9.2385819521338978E-4</v>
      </c>
      <c r="K720" s="22">
        <v>-8.1782271758062139E-4</v>
      </c>
      <c r="L720" s="22">
        <v>-7.4921572806854503E-4</v>
      </c>
    </row>
    <row r="721" spans="1:12" x14ac:dyDescent="0.2">
      <c r="A721" s="21">
        <v>65.303285593934277</v>
      </c>
      <c r="B721" s="22">
        <v>1.2912300208697102E-3</v>
      </c>
      <c r="C721" s="22">
        <v>1.0807525995282532E-5</v>
      </c>
      <c r="D721" s="22">
        <v>-1.6212693802616671E-4</v>
      </c>
      <c r="E721" s="22">
        <v>-8.7998847196546894E-4</v>
      </c>
      <c r="F721" s="22">
        <v>-1.2559807260535117E-3</v>
      </c>
      <c r="G721" s="22">
        <v>-1.2071228141604512E-3</v>
      </c>
      <c r="H721" s="22">
        <v>-1.1921856720048753E-3</v>
      </c>
      <c r="I721" s="22">
        <v>-1.0419172654879973E-3</v>
      </c>
      <c r="J721" s="22">
        <v>-9.2706991346369887E-4</v>
      </c>
      <c r="K721" s="22">
        <v>-8.2143753813559127E-4</v>
      </c>
      <c r="L721" s="22">
        <v>-7.5290810220652162E-4</v>
      </c>
    </row>
    <row r="722" spans="1:12" x14ac:dyDescent="0.2">
      <c r="A722" s="21">
        <v>65.366470092670596</v>
      </c>
      <c r="B722" s="22">
        <v>1.2857555205618276E-3</v>
      </c>
      <c r="C722" s="22">
        <v>9.9309928109498079E-6</v>
      </c>
      <c r="D722" s="22">
        <v>-1.6378953159749298E-4</v>
      </c>
      <c r="E722" s="22">
        <v>-8.8500404717727771E-4</v>
      </c>
      <c r="F722" s="22">
        <v>-1.2606968826082492E-3</v>
      </c>
      <c r="G722" s="22">
        <v>-1.2093418952355448E-3</v>
      </c>
      <c r="H722" s="22">
        <v>-1.1984663838148519E-3</v>
      </c>
      <c r="I722" s="22">
        <v>-1.0462106733392239E-3</v>
      </c>
      <c r="J722" s="22">
        <v>-9.3024398091969191E-4</v>
      </c>
      <c r="K722" s="22">
        <v>-8.2505674570274078E-4</v>
      </c>
      <c r="L722" s="22">
        <v>-7.5648464602894581E-4</v>
      </c>
    </row>
    <row r="723" spans="1:12" x14ac:dyDescent="0.2">
      <c r="A723" s="21">
        <v>65.429654591406901</v>
      </c>
      <c r="B723" s="22">
        <v>1.2804244733927489E-3</v>
      </c>
      <c r="C723" s="22">
        <v>9.0498594645067077E-6</v>
      </c>
      <c r="D723" s="22">
        <v>-1.655616248222615E-4</v>
      </c>
      <c r="E723" s="22">
        <v>-8.8992450863026513E-4</v>
      </c>
      <c r="F723" s="22">
        <v>-1.2652251318368672E-3</v>
      </c>
      <c r="G723" s="22">
        <v>-1.2115931476578904E-3</v>
      </c>
      <c r="H723" s="22">
        <v>-1.204758931329968E-3</v>
      </c>
      <c r="I723" s="22">
        <v>-1.0505227888284794E-3</v>
      </c>
      <c r="J723" s="22">
        <v>-9.3338130131184597E-4</v>
      </c>
      <c r="K723" s="22">
        <v>-8.2868448404502498E-4</v>
      </c>
      <c r="L723" s="22">
        <v>-7.5994844045870411E-4</v>
      </c>
    </row>
    <row r="724" spans="1:12" x14ac:dyDescent="0.2">
      <c r="A724" s="21">
        <v>65.492839090143207</v>
      </c>
      <c r="B724" s="22">
        <v>1.2752669894436528E-3</v>
      </c>
      <c r="C724" s="22">
        <v>8.1642682913029144E-6</v>
      </c>
      <c r="D724" s="22">
        <v>-1.6744490552322882E-4</v>
      </c>
      <c r="E724" s="22">
        <v>-8.9473182865015615E-4</v>
      </c>
      <c r="F724" s="22">
        <v>-1.2695590002883956E-3</v>
      </c>
      <c r="G724" s="22">
        <v>-1.2138849453862169E-3</v>
      </c>
      <c r="H724" s="22">
        <v>-1.2110568808875353E-3</v>
      </c>
      <c r="I724" s="22">
        <v>-1.0548503474094391E-3</v>
      </c>
      <c r="J724" s="22">
        <v>-9.364824775456239E-4</v>
      </c>
      <c r="K724" s="22">
        <v>-8.3232450182120293E-4</v>
      </c>
      <c r="L724" s="22">
        <v>-7.6330187488216701E-4</v>
      </c>
    </row>
    <row r="725" spans="1:12" x14ac:dyDescent="0.2">
      <c r="A725" s="21">
        <v>65.556023588879526</v>
      </c>
      <c r="B725" s="22">
        <v>1.270315131280715E-3</v>
      </c>
      <c r="C725" s="22">
        <v>7.2743405705033506E-6</v>
      </c>
      <c r="D725" s="22">
        <v>-1.6944029915684706E-4</v>
      </c>
      <c r="E725" s="22">
        <v>-8.9940842958473549E-4</v>
      </c>
      <c r="F725" s="22">
        <v>-1.2736937041734175E-3</v>
      </c>
      <c r="G725" s="22">
        <v>-1.2162259335631025E-3</v>
      </c>
      <c r="H725" s="22">
        <v>-1.2173538871551076E-3</v>
      </c>
      <c r="I725" s="22">
        <v>-1.0591889380905735E-3</v>
      </c>
      <c r="J725" s="22">
        <v>-9.3954776582985558E-4</v>
      </c>
      <c r="K725" s="22">
        <v>-8.3597974922067361E-4</v>
      </c>
      <c r="L725" s="22">
        <v>-7.6654730166907385E-4</v>
      </c>
    </row>
    <row r="726" spans="1:12" x14ac:dyDescent="0.2">
      <c r="A726" s="21">
        <v>65.619208087615831</v>
      </c>
      <c r="B726" s="22">
        <v>1.2656005323861332E-3</v>
      </c>
      <c r="C726" s="22">
        <v>6.3802131949617929E-6</v>
      </c>
      <c r="D726" s="22">
        <v>-1.7154881444009942E-4</v>
      </c>
      <c r="E726" s="22">
        <v>-9.0393931025422333E-4</v>
      </c>
      <c r="F726" s="22">
        <v>-1.2776253543491617E-3</v>
      </c>
      <c r="G726" s="22">
        <v>-1.2186256196113428E-3</v>
      </c>
      <c r="H726" s="22">
        <v>-1.2236428911821511E-3</v>
      </c>
      <c r="I726" s="22">
        <v>-1.0635327135429752E-3</v>
      </c>
      <c r="J726" s="22">
        <v>-9.4257737239781939E-4</v>
      </c>
      <c r="K726" s="22">
        <v>-8.3965228421626953E-4</v>
      </c>
      <c r="L726" s="22">
        <v>-7.696872415129042E-4</v>
      </c>
    </row>
    <row r="727" spans="1:12" x14ac:dyDescent="0.2">
      <c r="A727" s="21">
        <v>65.682392586352137</v>
      </c>
      <c r="B727" s="22">
        <v>1.2611553149145015E-3</v>
      </c>
      <c r="C727" s="22">
        <v>5.4820147874060987E-6</v>
      </c>
      <c r="D727" s="22">
        <v>-1.7377100317848994E-4</v>
      </c>
      <c r="E727" s="22">
        <v>-9.0831331628033266E-4</v>
      </c>
      <c r="F727" s="22">
        <v>-1.2813500724592872E-3</v>
      </c>
      <c r="G727" s="22">
        <v>-1.2210939139135997E-3</v>
      </c>
      <c r="H727" s="22">
        <v>-1.2299161436490386E-3</v>
      </c>
      <c r="I727" s="22">
        <v>-1.0678756291747314E-3</v>
      </c>
      <c r="J727" s="22">
        <v>-9.4557164910259197E-4</v>
      </c>
      <c r="K727" s="22">
        <v>-8.4334280372387821E-4</v>
      </c>
      <c r="L727" s="22">
        <v>-7.727234689129418E-4</v>
      </c>
    </row>
    <row r="728" spans="1:12" x14ac:dyDescent="0.2">
      <c r="A728" s="21">
        <v>65.745577085088456</v>
      </c>
      <c r="B728" s="22">
        <v>1.2570120847272281E-3</v>
      </c>
      <c r="C728" s="22">
        <v>4.5798671953179352E-6</v>
      </c>
      <c r="D728" s="22">
        <v>-1.7610668559843082E-4</v>
      </c>
      <c r="E728" s="22">
        <v>-9.1252237147520468E-4</v>
      </c>
      <c r="F728" s="22">
        <v>-1.2848652443734252E-3</v>
      </c>
      <c r="G728" s="22">
        <v>-1.2236407808510713E-3</v>
      </c>
      <c r="H728" s="22">
        <v>-1.2361649711380841E-3</v>
      </c>
      <c r="I728" s="22">
        <v>-1.0722109758586815E-3</v>
      </c>
      <c r="J728" s="22">
        <v>-9.4853064459411989E-4</v>
      </c>
      <c r="K728" s="22">
        <v>-8.4705088723619729E-4</v>
      </c>
      <c r="L728" s="22">
        <v>-7.7565815944107789E-4</v>
      </c>
    </row>
    <row r="729" spans="1:12" x14ac:dyDescent="0.2">
      <c r="A729" s="21">
        <v>65.808761583824761</v>
      </c>
      <c r="B729" s="22">
        <v>1.2532030053864092E-3</v>
      </c>
      <c r="C729" s="22">
        <v>3.6738958589796238E-6</v>
      </c>
      <c r="D729" s="22">
        <v>-1.785546748440232E-4</v>
      </c>
      <c r="E729" s="22">
        <v>-9.1656226935024577E-4</v>
      </c>
      <c r="F729" s="22">
        <v>-1.2881686812984215E-3</v>
      </c>
      <c r="G729" s="22">
        <v>-1.2262750057697031E-3</v>
      </c>
      <c r="H729" s="22">
        <v>-1.2423799395818709E-3</v>
      </c>
      <c r="I729" s="22">
        <v>-1.0765316223069323E-3</v>
      </c>
      <c r="J729" s="22">
        <v>-9.5145410562623087E-4</v>
      </c>
      <c r="K729" s="22">
        <v>-8.5077515307595243E-4</v>
      </c>
      <c r="L729" s="22">
        <v>-7.7849306159426344E-4</v>
      </c>
    </row>
    <row r="730" spans="1:12" x14ac:dyDescent="0.2">
      <c r="A730" s="21">
        <v>65.871946082561067</v>
      </c>
      <c r="B730" s="22">
        <v>1.2497586896172577E-3</v>
      </c>
      <c r="C730" s="22">
        <v>2.7642358555401257E-6</v>
      </c>
      <c r="D730" s="22">
        <v>-1.811129541631838E-4</v>
      </c>
      <c r="E730" s="22">
        <v>-9.2043240964813442E-4</v>
      </c>
      <c r="F730" s="22">
        <v>-1.291258060238787E-3</v>
      </c>
      <c r="G730" s="22">
        <v>-1.2290049212846043E-3</v>
      </c>
      <c r="H730" s="22">
        <v>-1.2485519910709376E-3</v>
      </c>
      <c r="I730" s="22">
        <v>-1.0808304076688868E-3</v>
      </c>
      <c r="J730" s="22">
        <v>-9.5434151195782427E-4</v>
      </c>
      <c r="K730" s="22">
        <v>-8.5451319054462575E-4</v>
      </c>
      <c r="L730" s="22">
        <v>-7.8123030396063514E-4</v>
      </c>
    </row>
    <row r="731" spans="1:12" x14ac:dyDescent="0.2">
      <c r="A731" s="21">
        <v>65.935130581297386</v>
      </c>
      <c r="B731" s="22">
        <v>1.2467050904052378E-3</v>
      </c>
      <c r="C731" s="22">
        <v>1.8510123254866173E-6</v>
      </c>
      <c r="D731" s="22">
        <v>-1.8377948957635178E-4</v>
      </c>
      <c r="E731" s="22">
        <v>-9.2413519340334887E-4</v>
      </c>
      <c r="F731" s="22">
        <v>-1.2941327549621582E-3</v>
      </c>
      <c r="G731" s="22">
        <v>-1.231836554232279E-3</v>
      </c>
      <c r="H731" s="22">
        <v>-1.2546715223910089E-3</v>
      </c>
      <c r="I731" s="22">
        <v>-1.0850989233242324E-3</v>
      </c>
      <c r="J731" s="22">
        <v>-9.5719229233724257E-4</v>
      </c>
      <c r="K731" s="22">
        <v>-8.5826208593292282E-4</v>
      </c>
      <c r="L731" s="22">
        <v>-7.8387211861249821E-4</v>
      </c>
    </row>
    <row r="732" spans="1:12" x14ac:dyDescent="0.2">
      <c r="A732" s="21">
        <v>65.998315080033692</v>
      </c>
      <c r="B732" s="22">
        <v>1.2440644429909241E-3</v>
      </c>
      <c r="C732" s="22">
        <v>9.3435285779526514E-7</v>
      </c>
      <c r="D732" s="22">
        <v>-1.8655127545050536E-4</v>
      </c>
      <c r="E732" s="22">
        <v>-9.2767596235759301E-4</v>
      </c>
      <c r="F732" s="22">
        <v>-1.2967937882335673E-3</v>
      </c>
      <c r="G732" s="22">
        <v>-1.2347742807212777E-3</v>
      </c>
      <c r="H732" s="22">
        <v>-1.2607301565626871E-3</v>
      </c>
      <c r="I732" s="22">
        <v>-1.0893287702906449E-3</v>
      </c>
      <c r="J732" s="22">
        <v>-9.6000580114196407E-4</v>
      </c>
      <c r="K732" s="22">
        <v>-8.6201791005013483E-4</v>
      </c>
      <c r="L732" s="22">
        <v>-7.8642144305177846E-4</v>
      </c>
    </row>
    <row r="733" spans="1:12" x14ac:dyDescent="0.2">
      <c r="A733" s="21">
        <v>66.061499578769997</v>
      </c>
      <c r="B733" s="22">
        <v>1.241849850177691E-3</v>
      </c>
      <c r="C733" s="22">
        <v>1.4384414649861807E-8</v>
      </c>
      <c r="D733" s="22">
        <v>-1.8942382310595924E-4</v>
      </c>
      <c r="E733" s="22">
        <v>-9.3106322492687323E-4</v>
      </c>
      <c r="F733" s="22">
        <v>-1.2992403965829112E-3</v>
      </c>
      <c r="G733" s="22">
        <v>-1.2378195931679382E-3</v>
      </c>
      <c r="H733" s="22">
        <v>-1.2667190145343793E-3</v>
      </c>
      <c r="I733" s="22">
        <v>-1.0935106046758875E-3</v>
      </c>
      <c r="J733" s="22">
        <v>-9.6278124723974323E-4</v>
      </c>
      <c r="K733" s="22">
        <v>-8.6577673514544057E-4</v>
      </c>
      <c r="L733" s="22">
        <v>-7.8888147820057968E-4</v>
      </c>
    </row>
    <row r="734" spans="1:12" x14ac:dyDescent="0.2">
      <c r="A734" s="21">
        <v>66.124684077506316</v>
      </c>
      <c r="B734" s="22">
        <v>1.2400684912225229E-3</v>
      </c>
      <c r="C734" s="22">
        <v>-9.0877605940441753E-7</v>
      </c>
      <c r="D734" s="22">
        <v>-1.9239151034541478E-4</v>
      </c>
      <c r="E734" s="22">
        <v>-9.3430861728911871E-4</v>
      </c>
      <c r="F734" s="22">
        <v>-1.3014741485802117E-3</v>
      </c>
      <c r="G734" s="22">
        <v>-1.240971137825661E-3</v>
      </c>
      <c r="H734" s="22">
        <v>-1.2726309230534085E-3</v>
      </c>
      <c r="I734" s="22">
        <v>-1.0976350796342118E-3</v>
      </c>
      <c r="J734" s="22">
        <v>-9.655181781868449E-4</v>
      </c>
      <c r="K734" s="22">
        <v>-8.6953418944717283E-4</v>
      </c>
      <c r="L734" s="22">
        <v>-7.912559977245829E-4</v>
      </c>
    </row>
    <row r="735" spans="1:12" x14ac:dyDescent="0.2">
      <c r="A735" s="21">
        <v>66.187868576242622</v>
      </c>
      <c r="B735" s="22">
        <v>1.2387197633323202E-3</v>
      </c>
      <c r="C735" s="22">
        <v>-1.8350266341547094E-6</v>
      </c>
      <c r="D735" s="22">
        <v>-1.9544731090785853E-4</v>
      </c>
      <c r="E735" s="22">
        <v>-9.3742673769598632E-4</v>
      </c>
      <c r="F735" s="22">
        <v>-1.3034971224183361E-3</v>
      </c>
      <c r="G735" s="22">
        <v>-1.2442246841421728E-3</v>
      </c>
      <c r="H735" s="22">
        <v>-1.2784593358148005E-3</v>
      </c>
      <c r="I735" s="22">
        <v>-1.1016928157546537E-3</v>
      </c>
      <c r="J735" s="22">
        <v>-9.6821583261920375E-4</v>
      </c>
      <c r="K735" s="22">
        <v>-8.7328639031155394E-4</v>
      </c>
      <c r="L735" s="22">
        <v>-7.9354900354560126E-4</v>
      </c>
    </row>
    <row r="736" spans="1:12" x14ac:dyDescent="0.2">
      <c r="A736" s="21">
        <v>66.251053074978927</v>
      </c>
      <c r="B736" s="22">
        <v>1.2377986514876104E-3</v>
      </c>
      <c r="C736" s="22">
        <v>-2.7642659730877468E-6</v>
      </c>
      <c r="D736" s="22">
        <v>-1.9858358637652834E-4</v>
      </c>
      <c r="E736" s="22">
        <v>-9.4043528205343453E-4</v>
      </c>
      <c r="F736" s="22">
        <v>-1.3053106100135822E-3</v>
      </c>
      <c r="G736" s="22">
        <v>-1.2475739055357281E-3</v>
      </c>
      <c r="H736" s="22">
        <v>-1.2841988079169556E-3</v>
      </c>
      <c r="I736" s="22">
        <v>-1.1056753024806364E-3</v>
      </c>
      <c r="J736" s="22">
        <v>-9.7087352238343287E-4</v>
      </c>
      <c r="K736" s="22">
        <v>-8.7702948417936813E-4</v>
      </c>
      <c r="L736" s="22">
        <v>-7.9576537434703626E-4</v>
      </c>
    </row>
    <row r="737" spans="1:12" x14ac:dyDescent="0.2">
      <c r="A737" s="21">
        <v>66.314237573715246</v>
      </c>
      <c r="B737" s="22">
        <v>1.2372933658296012E-3</v>
      </c>
      <c r="C737" s="22">
        <v>-3.6964067712941855E-6</v>
      </c>
      <c r="D737" s="22">
        <v>-2.0179420327234946E-4</v>
      </c>
      <c r="E737" s="22">
        <v>-9.433552962333562E-4</v>
      </c>
      <c r="F737" s="22">
        <v>-1.3069187466095138E-3</v>
      </c>
      <c r="G737" s="22">
        <v>-1.2510112164731044E-3</v>
      </c>
      <c r="H737" s="22">
        <v>-1.2898448730121659E-3</v>
      </c>
      <c r="I737" s="22">
        <v>-1.1095735050184142E-3</v>
      </c>
      <c r="J737" s="22">
        <v>-9.7348972234692632E-4</v>
      </c>
      <c r="K737" s="22">
        <v>-8.8075981944375813E-4</v>
      </c>
      <c r="L737" s="22">
        <v>-7.9791014556416433E-4</v>
      </c>
    </row>
    <row r="738" spans="1:12" x14ac:dyDescent="0.2">
      <c r="A738" s="21">
        <v>66.377422072451552</v>
      </c>
      <c r="B738" s="22">
        <v>1.2371886670018504E-3</v>
      </c>
      <c r="C738" s="22">
        <v>-4.6313716959869414E-6</v>
      </c>
      <c r="D738" s="22">
        <v>-2.0507354963000428E-4</v>
      </c>
      <c r="E738" s="22">
        <v>-9.4621039993563534E-4</v>
      </c>
      <c r="F738" s="22">
        <v>-1.3083267548574036E-3</v>
      </c>
      <c r="G738" s="22">
        <v>-1.2545283965760166E-3</v>
      </c>
      <c r="H738" s="22">
        <v>-1.295394499764484E-3</v>
      </c>
      <c r="I738" s="22">
        <v>-1.113378109234013E-3</v>
      </c>
      <c r="J738" s="22">
        <v>-9.7606283947578954E-4</v>
      </c>
      <c r="K738" s="22">
        <v>-8.8447436297213976E-4</v>
      </c>
      <c r="L738" s="22">
        <v>-7.9998908032177481E-4</v>
      </c>
    </row>
    <row r="739" spans="1:12" x14ac:dyDescent="0.2">
      <c r="A739" s="21">
        <v>66.440606571187857</v>
      </c>
      <c r="B739" s="22">
        <v>1.2374666688273312E-3</v>
      </c>
      <c r="C739" s="22">
        <v>-5.5690791765235879E-6</v>
      </c>
      <c r="D739" s="22">
        <v>-2.0841687822079633E-4</v>
      </c>
      <c r="E739" s="22">
        <v>-9.4902611217745694E-4</v>
      </c>
      <c r="F739" s="22">
        <v>-1.3095401882220934E-3</v>
      </c>
      <c r="G739" s="22">
        <v>-1.2581178130397343E-3</v>
      </c>
      <c r="H739" s="22">
        <v>-1.3008444927590536E-3</v>
      </c>
      <c r="I739" s="22">
        <v>-1.1170804575617933E-3</v>
      </c>
      <c r="J739" s="22">
        <v>-9.7859131433947525E-4</v>
      </c>
      <c r="K739" s="22">
        <v>-8.8816990155246231E-4</v>
      </c>
      <c r="L739" s="22">
        <v>-8.0200822546396835E-4</v>
      </c>
    </row>
    <row r="740" spans="1:12" x14ac:dyDescent="0.2">
      <c r="A740" s="21">
        <v>66.503791069924176</v>
      </c>
      <c r="B740" s="22">
        <v>1.2381072292573915E-3</v>
      </c>
      <c r="C740" s="22">
        <v>-6.5094383679744833E-6</v>
      </c>
      <c r="D740" s="22">
        <v>-2.1181994111692509E-4</v>
      </c>
      <c r="E740" s="22">
        <v>-9.518276733230717E-4</v>
      </c>
      <c r="F740" s="22">
        <v>-1.3105676406908844E-3</v>
      </c>
      <c r="G740" s="22">
        <v>-1.26177283156498E-3</v>
      </c>
      <c r="H740" s="22">
        <v>-1.3061932760553773E-3</v>
      </c>
      <c r="I740" s="22">
        <v>-1.1206718519900178E-3</v>
      </c>
      <c r="J740" s="22">
        <v>-9.8107343551088696E-4</v>
      </c>
      <c r="K740" s="22">
        <v>-8.9184363774253643E-4</v>
      </c>
      <c r="L740" s="22">
        <v>-8.0397349586324698E-4</v>
      </c>
    </row>
    <row r="741" spans="1:12" x14ac:dyDescent="0.2">
      <c r="A741" s="21">
        <v>66.566975568660482</v>
      </c>
      <c r="B741" s="22">
        <v>1.2390894559992677E-3</v>
      </c>
      <c r="C741" s="22">
        <v>-7.4523559650789734E-6</v>
      </c>
      <c r="D741" s="22">
        <v>-2.1527919465419917E-4</v>
      </c>
      <c r="E741" s="22">
        <v>-9.5463946084498963E-4</v>
      </c>
      <c r="F741" s="22">
        <v>-1.3114170510540456E-3</v>
      </c>
      <c r="G741" s="22">
        <v>-1.2654876788979425E-3</v>
      </c>
      <c r="H741" s="22">
        <v>-1.3114393177090027E-3</v>
      </c>
      <c r="I741" s="22">
        <v>-1.1241442175570346E-3</v>
      </c>
      <c r="J741" s="22">
        <v>-9.8350841119361054E-4</v>
      </c>
      <c r="K741" s="22">
        <v>-8.9549259929059741E-4</v>
      </c>
      <c r="L741" s="22">
        <v>-8.0589100547652991E-4</v>
      </c>
    </row>
    <row r="742" spans="1:12" x14ac:dyDescent="0.2">
      <c r="A742" s="21">
        <v>66.630160067396787</v>
      </c>
      <c r="B742" s="22">
        <v>1.240391047643247E-3</v>
      </c>
      <c r="C742" s="22">
        <v>-8.3977399730646863E-6</v>
      </c>
      <c r="D742" s="22">
        <v>-2.187910089824998E-4</v>
      </c>
      <c r="E742" s="22">
        <v>-9.5748584281593293E-4</v>
      </c>
      <c r="F742" s="22">
        <v>-1.3120975524199038E-3</v>
      </c>
      <c r="G742" s="22">
        <v>-1.2692573421903652E-3</v>
      </c>
      <c r="H742" s="22">
        <v>-1.3165816115702806E-3</v>
      </c>
      <c r="I742" s="22">
        <v>-1.1274899023402936E-3</v>
      </c>
      <c r="J742" s="22">
        <v>-9.8589542050418343E-4</v>
      </c>
      <c r="K742" s="22">
        <v>-8.9911415713944665E-4</v>
      </c>
      <c r="L742" s="22">
        <v>-8.0776691682016462E-4</v>
      </c>
    </row>
    <row r="743" spans="1:12" x14ac:dyDescent="0.2">
      <c r="A743" s="21">
        <v>66.693344566133106</v>
      </c>
      <c r="B743" s="22">
        <v>1.2419895048031396E-3</v>
      </c>
      <c r="C743" s="22">
        <v>-9.3454895822568638E-6</v>
      </c>
      <c r="D743" s="22">
        <v>-2.223515264610343E-4</v>
      </c>
      <c r="E743" s="22">
        <v>-9.6039061848975137E-4</v>
      </c>
      <c r="F743" s="22">
        <v>-1.312617852748815E-3</v>
      </c>
      <c r="G743" s="22">
        <v>-1.2730772322392225E-3</v>
      </c>
      <c r="H743" s="22">
        <v>-1.3216203369341359E-3</v>
      </c>
      <c r="I743" s="22">
        <v>-1.1307008940916882E-3</v>
      </c>
      <c r="J743" s="22">
        <v>-9.8823485277635035E-4</v>
      </c>
      <c r="K743" s="22">
        <v>-9.0270568890560916E-4</v>
      </c>
      <c r="L743" s="22">
        <v>-8.0960761120544688E-4</v>
      </c>
    </row>
    <row r="744" spans="1:12" x14ac:dyDescent="0.2">
      <c r="A744" s="21">
        <v>66.756529064869412</v>
      </c>
      <c r="B744" s="22">
        <v>1.243858283144731E-3</v>
      </c>
      <c r="C744" s="22">
        <v>-1.0295506095221504E-5</v>
      </c>
      <c r="D744" s="22">
        <v>-2.2595661118333569E-4</v>
      </c>
      <c r="E744" s="22">
        <v>-9.6337686790818548E-4</v>
      </c>
      <c r="F744" s="22">
        <v>-1.3129865425697174E-3</v>
      </c>
      <c r="G744" s="22">
        <v>-1.2769434634797615E-3</v>
      </c>
      <c r="H744" s="22">
        <v>-1.3265554499342384E-3</v>
      </c>
      <c r="I744" s="22">
        <v>-1.1337697953299945E-3</v>
      </c>
      <c r="J744" s="22">
        <v>-9.9052751258417644E-4</v>
      </c>
      <c r="K744" s="22">
        <v>-9.0626521122487338E-4</v>
      </c>
      <c r="L744" s="22">
        <v>-8.1141922982413842E-4</v>
      </c>
    </row>
    <row r="745" spans="1:12" x14ac:dyDescent="0.2">
      <c r="A745" s="21">
        <v>66.819713563605717</v>
      </c>
      <c r="B745" s="22">
        <v>1.2459706139727204E-3</v>
      </c>
      <c r="C745" s="22">
        <v>-1.1247694681215366E-5</v>
      </c>
      <c r="D745" s="22">
        <v>-2.29602469192973E-4</v>
      </c>
      <c r="E745" s="22">
        <v>-9.6646592237993384E-4</v>
      </c>
      <c r="F745" s="22">
        <v>-1.3132135015722626E-3</v>
      </c>
      <c r="G745" s="22">
        <v>-1.2808529591515044E-3</v>
      </c>
      <c r="H745" s="22">
        <v>-1.3313868752521719E-3</v>
      </c>
      <c r="I745" s="22">
        <v>-1.1366898718561244E-3</v>
      </c>
      <c r="J745" s="22">
        <v>-9.9277459601499721E-4</v>
      </c>
      <c r="K745" s="22">
        <v>-9.0979136814726047E-4</v>
      </c>
      <c r="L745" s="22">
        <v>-8.1320786076955083E-4</v>
      </c>
    </row>
    <row r="746" spans="1:12" x14ac:dyDescent="0.2">
      <c r="A746" s="21">
        <v>66.882898062342036</v>
      </c>
      <c r="B746" s="22">
        <v>1.2482975254208188E-3</v>
      </c>
      <c r="C746" s="22">
        <v>-1.2201956424678029E-5</v>
      </c>
      <c r="D746" s="22">
        <v>-2.3328507196030703E-4</v>
      </c>
      <c r="E746" s="22">
        <v>-9.6967611838732939E-4</v>
      </c>
      <c r="F746" s="22">
        <v>-1.3133092849549615E-3</v>
      </c>
      <c r="G746" s="22">
        <v>-1.2848045369953085E-3</v>
      </c>
      <c r="H746" s="22">
        <v>-1.3361130684701704E-3</v>
      </c>
      <c r="I746" s="22">
        <v>-1.1394556167379241E-3</v>
      </c>
      <c r="J746" s="22">
        <v>-9.9497773830917267E-4</v>
      </c>
      <c r="K746" s="22">
        <v>-9.1328316825407905E-4</v>
      </c>
      <c r="L746" s="22">
        <v>-8.1497914676084042E-4</v>
      </c>
    </row>
    <row r="747" spans="1:12" x14ac:dyDescent="0.2">
      <c r="A747" s="21">
        <v>66.946082561078342</v>
      </c>
      <c r="B747" s="22">
        <v>1.2508098517027733E-3</v>
      </c>
      <c r="C747" s="22">
        <v>-1.3158189724358557E-5</v>
      </c>
      <c r="D747" s="22">
        <v>-2.3699935223464924E-4</v>
      </c>
      <c r="E747" s="22">
        <v>-9.7302269505608553E-4</v>
      </c>
      <c r="F747" s="22">
        <v>-1.3132840146369159E-3</v>
      </c>
      <c r="G747" s="22">
        <v>-1.2887982522064561E-3</v>
      </c>
      <c r="H747" s="22">
        <v>-1.3407330670009222E-3</v>
      </c>
      <c r="I747" s="22">
        <v>-1.1420632757126251E-3</v>
      </c>
      <c r="J747" s="22">
        <v>-9.9713883189654282E-4</v>
      </c>
      <c r="K747" s="22">
        <v>-9.1674036703803656E-4</v>
      </c>
      <c r="L747" s="22">
        <v>-8.1673842244472862E-4</v>
      </c>
    </row>
    <row r="748" spans="1:12" x14ac:dyDescent="0.2">
      <c r="A748" s="21">
        <v>67.009267059814647</v>
      </c>
      <c r="B748" s="22">
        <v>1.2534745430372463E-3</v>
      </c>
      <c r="C748" s="22">
        <v>-1.4116288744971789E-5</v>
      </c>
      <c r="D748" s="22">
        <v>-2.4073905850892057E-4</v>
      </c>
      <c r="E748" s="22">
        <v>-9.7651851690329307E-4</v>
      </c>
      <c r="F748" s="22">
        <v>-1.313148596929074E-3</v>
      </c>
      <c r="G748" s="22">
        <v>-1.2928352823296761E-3</v>
      </c>
      <c r="H748" s="22">
        <v>-1.3452450330962034E-3</v>
      </c>
      <c r="I748" s="22">
        <v>-1.1445096140422935E-3</v>
      </c>
      <c r="J748" s="22">
        <v>-9.9926045600757098E-4</v>
      </c>
      <c r="K748" s="22">
        <v>-9.2016271078329385E-4</v>
      </c>
      <c r="L748" s="22">
        <v>-8.1849069147716909E-4</v>
      </c>
    </row>
    <row r="749" spans="1:12" x14ac:dyDescent="0.2">
      <c r="A749" s="21">
        <v>67.072451558550966</v>
      </c>
      <c r="B749" s="22">
        <v>1.2562564788562167E-3</v>
      </c>
      <c r="C749" s="22">
        <v>-1.507614698267381E-5</v>
      </c>
      <c r="D749" s="22">
        <v>-2.4449716471726331E-4</v>
      </c>
      <c r="E749" s="22">
        <v>-9.8017312276150494E-4</v>
      </c>
      <c r="F749" s="22">
        <v>-1.3129141601593366E-3</v>
      </c>
      <c r="G749" s="22">
        <v>-1.2969175933772962E-3</v>
      </c>
      <c r="H749" s="22">
        <v>-1.3496462893271305E-3</v>
      </c>
      <c r="I749" s="22">
        <v>-1.1467930401662268E-3</v>
      </c>
      <c r="J749" s="22">
        <v>-1.0013454543963008E-3</v>
      </c>
      <c r="K749" s="22">
        <v>-9.2355014477976541E-4</v>
      </c>
      <c r="L749" s="22">
        <v>-8.2024064335768621E-4</v>
      </c>
    </row>
    <row r="750" spans="1:12" x14ac:dyDescent="0.2">
      <c r="A750" s="21">
        <v>67.135636057287272</v>
      </c>
      <c r="B750" s="22">
        <v>1.2591209695948346E-3</v>
      </c>
      <c r="C750" s="22">
        <v>-1.6037636992248325E-5</v>
      </c>
      <c r="D750" s="22">
        <v>-2.4826541068123626E-4</v>
      </c>
      <c r="E750" s="22">
        <v>-9.8399397807655167E-4</v>
      </c>
      <c r="F750" s="22">
        <v>-1.3125925669859751E-3</v>
      </c>
      <c r="G750" s="22">
        <v>-1.3010474464954483E-3</v>
      </c>
      <c r="H750" s="22">
        <v>-1.353935005287511E-3</v>
      </c>
      <c r="I750" s="22">
        <v>-1.1489113980200532E-3</v>
      </c>
      <c r="J750" s="22">
        <v>-1.0033973205832074E-3</v>
      </c>
      <c r="K750" s="22">
        <v>-9.2690254992398781E-4</v>
      </c>
      <c r="L750" s="22">
        <v>-8.2199220496605109E-4</v>
      </c>
    </row>
    <row r="751" spans="1:12" x14ac:dyDescent="0.2">
      <c r="A751" s="21">
        <v>67.198820556023577</v>
      </c>
      <c r="B751" s="22">
        <v>1.2620352481096824E-3</v>
      </c>
      <c r="C751" s="22">
        <v>-1.7000619501296887E-5</v>
      </c>
      <c r="D751" s="22">
        <v>-2.5203330422272913E-4</v>
      </c>
      <c r="E751" s="22">
        <v>-9.8798659381548154E-4</v>
      </c>
      <c r="F751" s="22">
        <v>-1.3121977338470822E-3</v>
      </c>
      <c r="G751" s="22">
        <v>-1.3052277285902085E-3</v>
      </c>
      <c r="H751" s="22">
        <v>-1.358108814904273E-3</v>
      </c>
      <c r="I751" s="22">
        <v>-1.1508640653881256E-3</v>
      </c>
      <c r="J751" s="22">
        <v>-1.0054195165080642E-3</v>
      </c>
      <c r="K751" s="22">
        <v>-9.3021980843653281E-4</v>
      </c>
      <c r="L751" s="22">
        <v>-8.2374903366796341E-4</v>
      </c>
    </row>
    <row r="752" spans="1:12" x14ac:dyDescent="0.2">
      <c r="A752" s="21">
        <v>67.262005054759896</v>
      </c>
      <c r="B752" s="22">
        <v>1.2649710243327985E-3</v>
      </c>
      <c r="C752" s="22">
        <v>-1.7964938086310765E-5</v>
      </c>
      <c r="D752" s="22">
        <v>-2.5578773295937971E-4</v>
      </c>
      <c r="E752" s="22">
        <v>-9.9215328555768813E-4</v>
      </c>
      <c r="F752" s="22">
        <v>-1.3117441203942053E-3</v>
      </c>
      <c r="G752" s="22">
        <v>-1.3094609589978841E-3</v>
      </c>
      <c r="H752" s="22">
        <v>-1.3621656282794081E-3</v>
      </c>
      <c r="I752" s="22">
        <v>-1.1526514279717899E-3</v>
      </c>
      <c r="J752" s="22">
        <v>-1.0074156584066918E-3</v>
      </c>
      <c r="K752" s="22">
        <v>-9.3350126458310379E-4</v>
      </c>
      <c r="L752" s="22">
        <v>-8.2551411578025925E-4</v>
      </c>
    </row>
    <row r="753" spans="1:12" x14ac:dyDescent="0.2">
      <c r="A753" s="21">
        <v>67.325189553496202</v>
      </c>
      <c r="B753" s="22">
        <v>1.2679058476988509E-3</v>
      </c>
      <c r="C753" s="22">
        <v>-1.8930417489450312E-5</v>
      </c>
      <c r="D753" s="22">
        <v>-2.595122138460762E-4</v>
      </c>
      <c r="E753" s="22">
        <v>-9.9649387162637154E-4</v>
      </c>
      <c r="F753" s="22">
        <v>-1.3112462572587916E-3</v>
      </c>
      <c r="G753" s="22">
        <v>-1.3137495054150548E-3</v>
      </c>
      <c r="H753" s="22">
        <v>-1.3661038462062583E-3</v>
      </c>
      <c r="I753" s="22">
        <v>-1.1542739644000934E-3</v>
      </c>
      <c r="J753" s="22">
        <v>-1.0093891406138483E-3</v>
      </c>
      <c r="K753" s="22">
        <v>-9.3674616372159468E-4</v>
      </c>
      <c r="L753" s="22">
        <v>-8.2729029105377088E-4</v>
      </c>
    </row>
    <row r="754" spans="1:12" x14ac:dyDescent="0.2">
      <c r="A754" s="21">
        <v>67.388374052232507</v>
      </c>
      <c r="B754" s="22">
        <v>1.2708230779009204E-3</v>
      </c>
      <c r="C754" s="22">
        <v>-1.9896873209103695E-5</v>
      </c>
      <c r="D754" s="22">
        <v>-2.6318712622276505E-4</v>
      </c>
      <c r="E754" s="22">
        <v>-1.0010061341509879E-3</v>
      </c>
      <c r="F754" s="22">
        <v>-1.3107188613980026E-3</v>
      </c>
      <c r="G754" s="22">
        <v>-1.3180948645473483E-3</v>
      </c>
      <c r="H754" s="22">
        <v>-1.3699214848620076E-3</v>
      </c>
      <c r="I754" s="22">
        <v>-1.1557337274679745E-3</v>
      </c>
      <c r="J754" s="22">
        <v>-1.0113429975879E-3</v>
      </c>
      <c r="K754" s="22">
        <v>-9.3995329136975991E-4</v>
      </c>
      <c r="L754" s="22">
        <v>-8.2908015431874479E-4</v>
      </c>
    </row>
    <row r="755" spans="1:12" x14ac:dyDescent="0.2">
      <c r="A755" s="21">
        <v>67.451558550968826</v>
      </c>
      <c r="B755" s="22">
        <v>1.2737084756475401E-3</v>
      </c>
      <c r="C755" s="22">
        <v>-2.0864117692660121E-5</v>
      </c>
      <c r="D755" s="22">
        <v>-2.6679157870406693E-4</v>
      </c>
      <c r="E755" s="22">
        <v>-1.0056854530703949E-3</v>
      </c>
      <c r="F755" s="22">
        <v>-1.3101750211392169E-3</v>
      </c>
      <c r="G755" s="22">
        <v>-1.3224977378880564E-3</v>
      </c>
      <c r="H755" s="22">
        <v>-1.37361724056592E-3</v>
      </c>
      <c r="I755" s="22">
        <v>-1.1570331213174158E-3</v>
      </c>
      <c r="J755" s="22">
        <v>-1.0132800439744522E-3</v>
      </c>
      <c r="K755" s="22">
        <v>-9.4312118434455774E-4</v>
      </c>
      <c r="L755" s="22">
        <v>-8.3088602543675782E-4</v>
      </c>
    </row>
    <row r="756" spans="1:12" x14ac:dyDescent="0.2">
      <c r="A756" s="21">
        <v>67.514743049705132</v>
      </c>
      <c r="B756" s="22">
        <v>1.2765505354591256E-3</v>
      </c>
      <c r="C756" s="22">
        <v>-2.1831962099608652E-5</v>
      </c>
      <c r="D756" s="22">
        <v>-2.7030439633711549E-4</v>
      </c>
      <c r="E756" s="22">
        <v>-1.0105266763825852E-3</v>
      </c>
      <c r="F756" s="22">
        <v>-1.3096265869302491E-3</v>
      </c>
      <c r="G756" s="22">
        <v>-1.3269577264172357E-3</v>
      </c>
      <c r="H756" s="22">
        <v>-1.3771898009757664E-3</v>
      </c>
      <c r="I756" s="22">
        <v>-1.1581760819573876E-3</v>
      </c>
      <c r="J756" s="22">
        <v>-1.0152030693804119E-3</v>
      </c>
      <c r="K756" s="22">
        <v>-9.4624834405221826E-4</v>
      </c>
      <c r="L756" s="22">
        <v>-8.3271014622194857E-4</v>
      </c>
    </row>
    <row r="757" spans="1:12" x14ac:dyDescent="0.2">
      <c r="A757" s="21">
        <v>67.577927548441437</v>
      </c>
      <c r="B757" s="22">
        <v>1.2793399956581768E-3</v>
      </c>
      <c r="C757" s="22">
        <v>-2.2800212326319092E-5</v>
      </c>
      <c r="D757" s="22">
        <v>-2.7370473433874231E-4</v>
      </c>
      <c r="E757" s="22">
        <v>-1.0155253509197481E-3</v>
      </c>
      <c r="F757" s="22">
        <v>-1.3090842784793915E-3</v>
      </c>
      <c r="G757" s="22">
        <v>-1.3314733332532066E-3</v>
      </c>
      <c r="H757" s="22">
        <v>-1.3806371730793244E-3</v>
      </c>
      <c r="I757" s="22">
        <v>-1.1591676619029723E-3</v>
      </c>
      <c r="J757" s="22">
        <v>-1.0171149766491922E-3</v>
      </c>
      <c r="K757" s="22">
        <v>-9.4933352905078421E-4</v>
      </c>
      <c r="L757" s="22">
        <v>-8.3455453547040548E-4</v>
      </c>
    </row>
    <row r="758" spans="1:12" x14ac:dyDescent="0.2">
      <c r="A758" s="21">
        <v>67.641112047177756</v>
      </c>
      <c r="B758" s="22">
        <v>1.2820690819882951E-3</v>
      </c>
      <c r="C758" s="22">
        <v>-2.3768675996562689E-5</v>
      </c>
      <c r="D758" s="22">
        <v>-2.7697348887109396E-4</v>
      </c>
      <c r="E758" s="22">
        <v>-1.0206772486191476E-3</v>
      </c>
      <c r="F758" s="22">
        <v>-1.3085583044742568E-3</v>
      </c>
      <c r="G758" s="22">
        <v>-1.336041386590427E-3</v>
      </c>
      <c r="H758" s="22">
        <v>-1.3839581665905229E-3</v>
      </c>
      <c r="I758" s="22">
        <v>-1.1600131776042847E-3</v>
      </c>
      <c r="J758" s="22">
        <v>-1.0190188962607353E-3</v>
      </c>
      <c r="K758" s="22">
        <v>-9.5237594926901939E-4</v>
      </c>
      <c r="L758" s="22">
        <v>-8.3642131663802109E-4</v>
      </c>
    </row>
    <row r="759" spans="1:12" x14ac:dyDescent="0.2">
      <c r="A759" s="21">
        <v>67.704296545914062</v>
      </c>
      <c r="B759" s="22">
        <v>1.2847302183720221E-3</v>
      </c>
      <c r="C759" s="22">
        <v>-2.4737151059812717E-5</v>
      </c>
      <c r="D759" s="22">
        <v>-2.8009397849547375E-4</v>
      </c>
      <c r="E759" s="22">
        <v>-1.0259788273651884E-3</v>
      </c>
      <c r="F759" s="22">
        <v>-1.3080592379516066E-3</v>
      </c>
      <c r="G759" s="22">
        <v>-1.3406590137759289E-3</v>
      </c>
      <c r="H759" s="22">
        <v>-1.3871503120901508E-3</v>
      </c>
      <c r="I759" s="22">
        <v>-1.1607196069996649E-3</v>
      </c>
      <c r="J759" s="22">
        <v>-1.0209180789110491E-3</v>
      </c>
      <c r="K759" s="22">
        <v>-9.5537546622650592E-4</v>
      </c>
      <c r="L759" s="22">
        <v>-8.3831238344394805E-4</v>
      </c>
    </row>
    <row r="760" spans="1:12" x14ac:dyDescent="0.2">
      <c r="A760" s="21">
        <v>67.767481044650367</v>
      </c>
      <c r="B760" s="22">
        <v>1.2873143047564494E-3</v>
      </c>
      <c r="C760" s="22">
        <v>-2.5705432725413806E-5</v>
      </c>
      <c r="D760" s="22">
        <v>-2.8305144454735648E-4</v>
      </c>
      <c r="E760" s="22">
        <v>-1.0314266693967232E-3</v>
      </c>
      <c r="F760" s="22">
        <v>-1.307596958098437E-3</v>
      </c>
      <c r="G760" s="22">
        <v>-1.3453218477048265E-3</v>
      </c>
      <c r="H760" s="22">
        <v>-1.3902123096468186E-3</v>
      </c>
      <c r="I760" s="22">
        <v>-1.1612941996402048E-3</v>
      </c>
      <c r="J760" s="22">
        <v>-1.0228162162916161E-3</v>
      </c>
      <c r="K760" s="22">
        <v>-9.5833265118039953E-4</v>
      </c>
      <c r="L760" s="22">
        <v>-8.4022958782811231E-4</v>
      </c>
    </row>
    <row r="761" spans="1:12" x14ac:dyDescent="0.2">
      <c r="A761" s="21">
        <v>67.830665543386687</v>
      </c>
      <c r="B761" s="22">
        <v>1.2898095254752725E-3</v>
      </c>
      <c r="C761" s="22">
        <v>-2.6673307604927417E-5</v>
      </c>
      <c r="D761" s="22">
        <v>-2.8583455744907074E-4</v>
      </c>
      <c r="E761" s="22">
        <v>-1.0370158681747342E-3</v>
      </c>
      <c r="F761" s="22">
        <v>-1.3071808719729045E-3</v>
      </c>
      <c r="G761" s="22">
        <v>-1.3500247436335014E-3</v>
      </c>
      <c r="H761" s="22">
        <v>-1.393143212207076E-3</v>
      </c>
      <c r="I761" s="22">
        <v>-1.1617453596979358E-3</v>
      </c>
      <c r="J761" s="22">
        <v>-1.0247175853045664E-3</v>
      </c>
      <c r="K761" s="22">
        <v>-9.6124801345008192E-4</v>
      </c>
      <c r="L761" s="22">
        <v>-8.4217430258398381E-4</v>
      </c>
    </row>
    <row r="762" spans="1:12" x14ac:dyDescent="0.2">
      <c r="A762" s="21">
        <v>67.893850042122992</v>
      </c>
      <c r="B762" s="22">
        <v>1.2922031164179198E-3</v>
      </c>
      <c r="C762" s="22">
        <v>-2.7640566999357401E-5</v>
      </c>
      <c r="D762" s="22">
        <v>-2.8843561845351439E-4</v>
      </c>
      <c r="E762" s="22">
        <v>-1.0427421189291349E-3</v>
      </c>
      <c r="F762" s="22">
        <v>-1.3068200679419947E-3</v>
      </c>
      <c r="G762" s="22">
        <v>-1.3547612518333104E-3</v>
      </c>
      <c r="H762" s="22">
        <v>-1.3959425013670213E-3</v>
      </c>
      <c r="I762" s="22">
        <v>-1.1620818347070911E-3</v>
      </c>
      <c r="J762" s="22">
        <v>-1.0266267048482326E-3</v>
      </c>
      <c r="K762" s="22">
        <v>-9.6412236177807482E-4</v>
      </c>
      <c r="L762" s="22">
        <v>-8.4414764750765769E-4</v>
      </c>
    </row>
    <row r="763" spans="1:12" x14ac:dyDescent="0.2">
      <c r="A763" s="21">
        <v>67.957034540859297</v>
      </c>
      <c r="B763" s="22">
        <v>1.294482810562817E-3</v>
      </c>
      <c r="C763" s="22">
        <v>-2.8606995645374293E-5</v>
      </c>
      <c r="D763" s="22">
        <v>-2.9085037682561324E-4</v>
      </c>
      <c r="E763" s="22">
        <v>-1.0486008074284021E-3</v>
      </c>
      <c r="F763" s="22">
        <v>-1.3065212638028534E-3</v>
      </c>
      <c r="G763" s="22">
        <v>-1.3595238724066533E-3</v>
      </c>
      <c r="H763" s="22">
        <v>-1.3986109263334583E-3</v>
      </c>
      <c r="I763" s="22">
        <v>-1.1623123761156096E-3</v>
      </c>
      <c r="J763" s="22">
        <v>-1.0285483368986715E-3</v>
      </c>
      <c r="K763" s="22">
        <v>-9.669560114159289E-4</v>
      </c>
      <c r="L763" s="22">
        <v>-8.4615033703421992E-4</v>
      </c>
    </row>
    <row r="764" spans="1:12" x14ac:dyDescent="0.2">
      <c r="A764" s="21">
        <v>68.020219039595617</v>
      </c>
      <c r="B764" s="22">
        <v>1.2966378067133272E-3</v>
      </c>
      <c r="C764" s="22">
        <v>-2.9572377218328162E-5</v>
      </c>
      <c r="D764" s="22">
        <v>-2.9307855065852795E-4</v>
      </c>
      <c r="E764" s="22">
        <v>-1.0545874924875035E-3</v>
      </c>
      <c r="F764" s="22">
        <v>-1.3062917015476772E-3</v>
      </c>
      <c r="G764" s="22">
        <v>-1.3643051646824852E-3</v>
      </c>
      <c r="H764" s="22">
        <v>-1.4011494784177279E-3</v>
      </c>
      <c r="I764" s="22">
        <v>-1.1624461056818228E-3</v>
      </c>
      <c r="J764" s="22">
        <v>-1.0304871415479032E-3</v>
      </c>
      <c r="K764" s="22">
        <v>-9.697487690748949E-4</v>
      </c>
      <c r="L764" s="22">
        <v>-8.4818258867996052E-4</v>
      </c>
    </row>
    <row r="765" spans="1:12" x14ac:dyDescent="0.2">
      <c r="A765" s="21">
        <v>68.083403538331922</v>
      </c>
      <c r="B765" s="22">
        <v>1.2986584083206321E-3</v>
      </c>
      <c r="C765" s="22">
        <v>-3.0536485280054748E-5</v>
      </c>
      <c r="D765" s="22">
        <v>-2.9512093097233525E-4</v>
      </c>
      <c r="E765" s="22">
        <v>-1.0606978522242087E-3</v>
      </c>
      <c r="F765" s="22">
        <v>-1.3061374782244453E-3</v>
      </c>
      <c r="G765" s="22">
        <v>-1.3690974561874978E-3</v>
      </c>
      <c r="H765" s="22">
        <v>-1.4035586159645225E-3</v>
      </c>
      <c r="I765" s="22">
        <v>-1.1624922816620197E-3</v>
      </c>
      <c r="J765" s="22">
        <v>-1.0324478824601806E-3</v>
      </c>
      <c r="K765" s="22">
        <v>-9.7249983712833859E-4</v>
      </c>
      <c r="L765" s="22">
        <v>-8.5024428318253179E-4</v>
      </c>
    </row>
    <row r="766" spans="1:12" x14ac:dyDescent="0.2">
      <c r="A766" s="21">
        <v>68.146588037068227</v>
      </c>
      <c r="B766" s="22">
        <v>1.300536179891435E-3</v>
      </c>
      <c r="C766" s="22">
        <v>-3.1499102468864561E-5</v>
      </c>
      <c r="D766" s="22">
        <v>-2.9697794086083339E-4</v>
      </c>
      <c r="E766" s="22">
        <v>-1.0669275248800236E-3</v>
      </c>
      <c r="F766" s="22">
        <v>-1.3060638773863854E-3</v>
      </c>
      <c r="G766" s="22">
        <v>-1.3738927385481491E-3</v>
      </c>
      <c r="H766" s="22">
        <v>-1.4058380552015685E-3</v>
      </c>
      <c r="I766" s="22">
        <v>-1.1624607776509386E-3</v>
      </c>
      <c r="J766" s="22">
        <v>-1.0344354386997278E-3</v>
      </c>
      <c r="K766" s="22">
        <v>-9.7520837235379133E-4</v>
      </c>
      <c r="L766" s="22">
        <v>-8.5233476251897857E-4</v>
      </c>
    </row>
    <row r="767" spans="1:12" x14ac:dyDescent="0.2">
      <c r="A767" s="21">
        <v>68.209772535804547</v>
      </c>
      <c r="B767" s="22">
        <v>1.3022640305449971E-3</v>
      </c>
      <c r="C767" s="22">
        <v>-3.2460002506650057E-5</v>
      </c>
      <c r="D767" s="22">
        <v>-2.9865090944533937E-4</v>
      </c>
      <c r="E767" s="22">
        <v>-1.0732716813592104E-3</v>
      </c>
      <c r="F767" s="22">
        <v>-1.3060769174416179E-3</v>
      </c>
      <c r="G767" s="22">
        <v>-1.3786846137335091E-3</v>
      </c>
      <c r="H767" s="22">
        <v>-1.4079858324868195E-3</v>
      </c>
      <c r="I767" s="22">
        <v>-1.1623624656681502E-3</v>
      </c>
      <c r="J767" s="22">
        <v>-1.0364548172706216E-3</v>
      </c>
      <c r="K767" s="22">
        <v>-9.7787330250641443E-4</v>
      </c>
      <c r="L767" s="22">
        <v>-8.5445318650208247E-4</v>
      </c>
    </row>
    <row r="768" spans="1:12" x14ac:dyDescent="0.2">
      <c r="A768" s="21">
        <v>68.272957034540852</v>
      </c>
      <c r="B768" s="22">
        <v>1.3038374004092522E-3</v>
      </c>
      <c r="C768" s="22">
        <v>-3.3418959209637044E-5</v>
      </c>
      <c r="D768" s="22">
        <v>-3.0014023971844806E-4</v>
      </c>
      <c r="E768" s="22">
        <v>-1.0797238533185307E-3</v>
      </c>
      <c r="F768" s="22">
        <v>-1.3061825248044977E-3</v>
      </c>
      <c r="G768" s="22">
        <v>-1.3834670079374424E-3</v>
      </c>
      <c r="H768" s="22">
        <v>-1.4099987145910697E-3</v>
      </c>
      <c r="I768" s="22">
        <v>-1.1622086161990333E-3</v>
      </c>
      <c r="J768" s="22">
        <v>-1.0385107874094277E-3</v>
      </c>
      <c r="K768" s="22">
        <v>-9.8049373394246023E-4</v>
      </c>
      <c r="L768" s="22">
        <v>-8.5659831422772617E-4</v>
      </c>
    </row>
    <row r="769" spans="1:12" x14ac:dyDescent="0.2">
      <c r="A769" s="21">
        <v>68.336141533277157</v>
      </c>
      <c r="B769" s="22">
        <v>1.3052539700995722E-3</v>
      </c>
      <c r="C769" s="22">
        <v>-3.4375737934901135E-5</v>
      </c>
      <c r="D769" s="22">
        <v>-3.0144565837266505E-4</v>
      </c>
      <c r="E769" s="22">
        <v>-1.086276851822697E-3</v>
      </c>
      <c r="F769" s="22">
        <v>-1.3063860082072759E-3</v>
      </c>
      <c r="G769" s="22">
        <v>-1.3882351772957241E-3</v>
      </c>
      <c r="H769" s="22">
        <v>-1.4118726707819142E-3</v>
      </c>
      <c r="I769" s="22">
        <v>-1.1620113646678679E-3</v>
      </c>
      <c r="J769" s="22">
        <v>-1.0406079262757996E-3</v>
      </c>
      <c r="K769" s="22">
        <v>-9.8306868189725885E-4</v>
      </c>
      <c r="L769" s="22">
        <v>-8.5876880288918329E-4</v>
      </c>
    </row>
    <row r="770" spans="1:12" x14ac:dyDescent="0.2">
      <c r="A770" s="21">
        <v>68.399326032013477</v>
      </c>
      <c r="B770" s="22">
        <v>1.306511299671868E-3</v>
      </c>
      <c r="C770" s="22">
        <v>-3.5330118836397349E-5</v>
      </c>
      <c r="D770" s="22">
        <v>-3.0256821728484557E-4</v>
      </c>
      <c r="E770" s="22">
        <v>-1.0929231906657219E-3</v>
      </c>
      <c r="F770" s="22">
        <v>-1.3066948414295848E-3</v>
      </c>
      <c r="G770" s="22">
        <v>-1.392985765247594E-3</v>
      </c>
      <c r="H770" s="22">
        <v>-1.4136034076543756E-3</v>
      </c>
      <c r="I770" s="22">
        <v>-1.1617830778726539E-3</v>
      </c>
      <c r="J770" s="22">
        <v>-1.0427505223199515E-3</v>
      </c>
      <c r="K770" s="22">
        <v>-9.8559727858431811E-4</v>
      </c>
      <c r="L770" s="22">
        <v>-8.609632614464377E-4</v>
      </c>
    </row>
    <row r="771" spans="1:12" x14ac:dyDescent="0.2">
      <c r="A771" s="21">
        <v>68.462510530749782</v>
      </c>
      <c r="B771" s="22">
        <v>1.3076057776753062E-3</v>
      </c>
      <c r="C771" s="22">
        <v>-3.6281887039738165E-5</v>
      </c>
      <c r="D771" s="22">
        <v>-3.0351163276579854E-4</v>
      </c>
      <c r="E771" s="22">
        <v>-1.0996537668814376E-3</v>
      </c>
      <c r="F771" s="22">
        <v>-1.3071155233696323E-3</v>
      </c>
      <c r="G771" s="22">
        <v>-1.3977159364333294E-3</v>
      </c>
      <c r="H771" s="22">
        <v>-1.4151871336769849E-3</v>
      </c>
      <c r="I771" s="22">
        <v>-1.1615363744359281E-3</v>
      </c>
      <c r="J771" s="22">
        <v>-1.0449420195399023E-3</v>
      </c>
      <c r="K771" s="22">
        <v>-9.8807845747339042E-4</v>
      </c>
      <c r="L771" s="22">
        <v>-8.6318007698986746E-4</v>
      </c>
    </row>
    <row r="772" spans="1:12" x14ac:dyDescent="0.2">
      <c r="A772" s="21">
        <v>68.525695029486087</v>
      </c>
      <c r="B772" s="22">
        <v>1.308529889619411E-3</v>
      </c>
      <c r="C772" s="22">
        <v>-3.723083299562502E-5</v>
      </c>
      <c r="D772" s="22">
        <v>-3.0428214806202072E-4</v>
      </c>
      <c r="E772" s="22">
        <v>-1.1064575601887373E-3</v>
      </c>
      <c r="F772" s="22">
        <v>-1.3076537604328261E-3</v>
      </c>
      <c r="G772" s="22">
        <v>-1.4024244320851313E-3</v>
      </c>
      <c r="H772" s="22">
        <v>-1.4166212696654634E-3</v>
      </c>
      <c r="I772" s="22">
        <v>-1.1612834452390355E-3</v>
      </c>
      <c r="J772" s="22">
        <v>-1.0471849566171729E-3</v>
      </c>
      <c r="K772" s="22">
        <v>-9.9051056943824482E-4</v>
      </c>
      <c r="L772" s="22">
        <v>-8.6541772186952319E-4</v>
      </c>
    </row>
    <row r="773" spans="1:12" x14ac:dyDescent="0.2">
      <c r="A773" s="21">
        <v>68.588879528222407</v>
      </c>
      <c r="B773" s="22">
        <v>1.3092739436047986E-3</v>
      </c>
      <c r="C773" s="22">
        <v>-3.8176775814594697E-5</v>
      </c>
      <c r="D773" s="22">
        <v>-3.0488858443144927E-4</v>
      </c>
      <c r="E773" s="22">
        <v>-1.1133227474964093E-3</v>
      </c>
      <c r="F773" s="22">
        <v>-1.308317304612366E-3</v>
      </c>
      <c r="G773" s="22">
        <v>-1.4071106239318871E-3</v>
      </c>
      <c r="H773" s="22">
        <v>-1.4179044338013312E-3</v>
      </c>
      <c r="I773" s="22">
        <v>-1.1610361521279663E-3</v>
      </c>
      <c r="J773" s="22">
        <v>-1.0494809501758291E-3</v>
      </c>
      <c r="K773" s="22">
        <v>-9.9289186225697055E-4</v>
      </c>
      <c r="L773" s="22">
        <v>-8.676742570242693E-4</v>
      </c>
    </row>
    <row r="774" spans="1:12" x14ac:dyDescent="0.2">
      <c r="A774" s="21">
        <v>68.652064026958712</v>
      </c>
      <c r="B774" s="22">
        <v>1.3098233425308484E-3</v>
      </c>
      <c r="C774" s="22">
        <v>-3.9119549361813909E-5</v>
      </c>
      <c r="D774" s="22">
        <v>-3.0534474401355111E-4</v>
      </c>
      <c r="E774" s="22">
        <v>-1.1202347621181907E-3</v>
      </c>
      <c r="F774" s="22">
        <v>-1.309113898272881E-3</v>
      </c>
      <c r="G774" s="22">
        <v>-1.4117743448431141E-3</v>
      </c>
      <c r="H774" s="22">
        <v>-1.4190365553792962E-3</v>
      </c>
      <c r="I774" s="22">
        <v>-1.1608056830647493E-3</v>
      </c>
      <c r="J774" s="22">
        <v>-1.051830611199629E-3</v>
      </c>
      <c r="K774" s="22">
        <v>-9.9521982295696612E-4</v>
      </c>
      <c r="L774" s="22">
        <v>-8.6994801613855886E-4</v>
      </c>
    </row>
    <row r="775" spans="1:12" x14ac:dyDescent="0.2">
      <c r="A775" s="21">
        <v>68.715248525695017</v>
      </c>
      <c r="B775" s="22">
        <v>1.3101613998465246E-3</v>
      </c>
      <c r="C775" s="22">
        <v>-4.0059023951578836E-5</v>
      </c>
      <c r="D775" s="22">
        <v>-3.0566719405659395E-4</v>
      </c>
      <c r="E775" s="22">
        <v>-1.1271777709353618E-3</v>
      </c>
      <c r="F775" s="22">
        <v>-1.3100504677452411E-3</v>
      </c>
      <c r="G775" s="22">
        <v>-1.4164169179838016E-3</v>
      </c>
      <c r="H775" s="22">
        <v>-1.4200191019125494E-3</v>
      </c>
      <c r="I775" s="22">
        <v>-1.1606021737823353E-3</v>
      </c>
      <c r="J775" s="22">
        <v>-1.0542336664838962E-3</v>
      </c>
      <c r="K775" s="22">
        <v>-9.9749190375010566E-4</v>
      </c>
      <c r="L775" s="22">
        <v>-8.7223700671582927E-4</v>
      </c>
    </row>
    <row r="776" spans="1:12" x14ac:dyDescent="0.2">
      <c r="A776" s="21">
        <v>68.778433024431337</v>
      </c>
      <c r="B776" s="22">
        <v>1.3102720031175174E-3</v>
      </c>
      <c r="C776" s="22">
        <v>-4.0995047328679024E-5</v>
      </c>
      <c r="D776" s="22">
        <v>-3.0587416639322101E-4</v>
      </c>
      <c r="E776" s="22">
        <v>-1.1341357919755287E-3</v>
      </c>
      <c r="F776" s="22">
        <v>-1.3111364927535631E-3</v>
      </c>
      <c r="G776" s="22">
        <v>-1.4210398355507903E-3</v>
      </c>
      <c r="H776" s="22">
        <v>-1.4208550230386642E-3</v>
      </c>
      <c r="I776" s="22">
        <v>-1.1604349353930776E-3</v>
      </c>
      <c r="J776" s="22">
        <v>-1.0566895421956677E-3</v>
      </c>
      <c r="K776" s="22">
        <v>-9.9970497312511513E-4</v>
      </c>
      <c r="L776" s="22">
        <v>-8.7453999022815492E-4</v>
      </c>
    </row>
    <row r="777" spans="1:12" x14ac:dyDescent="0.2">
      <c r="A777" s="21">
        <v>68.841617523167642</v>
      </c>
      <c r="B777" s="22">
        <v>1.3101403353529874E-3</v>
      </c>
      <c r="C777" s="22">
        <v>-4.1927501155481013E-5</v>
      </c>
      <c r="D777" s="22">
        <v>-3.0598629901804715E-4</v>
      </c>
      <c r="E777" s="22">
        <v>-1.1410912823238311E-3</v>
      </c>
      <c r="F777" s="22">
        <v>-1.3123803164571638E-3</v>
      </c>
      <c r="G777" s="22">
        <v>-1.4256445845301884E-3</v>
      </c>
      <c r="H777" s="22">
        <v>-1.4215480093935902E-3</v>
      </c>
      <c r="I777" s="22">
        <v>-1.1603119018562668E-3</v>
      </c>
      <c r="J777" s="22">
        <v>-1.0591969971913626E-3</v>
      </c>
      <c r="K777" s="22">
        <v>-1.0018562533226525E-3</v>
      </c>
      <c r="L777" s="22">
        <v>-8.7685555595832469E-4</v>
      </c>
    </row>
    <row r="778" spans="1:12" x14ac:dyDescent="0.2">
      <c r="A778" s="21">
        <v>68.904802021903947</v>
      </c>
      <c r="B778" s="22">
        <v>1.3097534396394512E-3</v>
      </c>
      <c r="C778" s="22">
        <v>-4.2856261806431926E-5</v>
      </c>
      <c r="D778" s="22">
        <v>-3.0602404649211523E-4</v>
      </c>
      <c r="E778" s="22">
        <v>-1.1480275471872697E-3</v>
      </c>
      <c r="F778" s="22">
        <v>-1.3137888474807915E-3</v>
      </c>
      <c r="G778" s="22">
        <v>-1.4302327225543426E-3</v>
      </c>
      <c r="H778" s="22">
        <v>-1.422102982790598E-3</v>
      </c>
      <c r="I778" s="22">
        <v>-1.1602400873046395E-3</v>
      </c>
      <c r="J778" s="22">
        <v>-1.0617546953797183E-3</v>
      </c>
      <c r="K778" s="22">
        <v>-1.0039429018269348E-3</v>
      </c>
      <c r="L778" s="22">
        <v>-8.7918309598979474E-4</v>
      </c>
    </row>
    <row r="779" spans="1:12" x14ac:dyDescent="0.2">
      <c r="A779" s="21">
        <v>68.967986520640267</v>
      </c>
      <c r="B779" s="22">
        <v>1.3090994035042571E-3</v>
      </c>
      <c r="C779" s="22">
        <v>-4.3781186261959835E-5</v>
      </c>
      <c r="D779" s="22">
        <v>-3.0600711852369684E-4</v>
      </c>
      <c r="E779" s="22">
        <v>-1.1549290875549367E-3</v>
      </c>
      <c r="F779" s="22">
        <v>-1.3153710251857201E-3</v>
      </c>
      <c r="G779" s="22">
        <v>-1.4348044167218801E-3</v>
      </c>
      <c r="H779" s="22">
        <v>-1.4225257518304386E-3</v>
      </c>
      <c r="I779" s="22">
        <v>-1.1602251654677948E-3</v>
      </c>
      <c r="J779" s="22">
        <v>-1.0643608852805735E-3</v>
      </c>
      <c r="K779" s="22">
        <v>-1.0059621882378064E-3</v>
      </c>
      <c r="L779" s="22">
        <v>-8.8152168889255283E-4</v>
      </c>
    </row>
    <row r="780" spans="1:12" x14ac:dyDescent="0.2">
      <c r="A780" s="21">
        <v>69.031171019376572</v>
      </c>
      <c r="B780" s="22">
        <v>1.3081674391934972E-3</v>
      </c>
      <c r="C780" s="22">
        <v>-4.4702165850871644E-5</v>
      </c>
      <c r="D780" s="22">
        <v>-3.0595586347616124E-4</v>
      </c>
      <c r="E780" s="22">
        <v>-1.1617792711144305E-3</v>
      </c>
      <c r="F780" s="22">
        <v>-1.3171332579190325E-3</v>
      </c>
      <c r="G780" s="22">
        <v>-1.4393594006528775E-3</v>
      </c>
      <c r="H780" s="22">
        <v>-1.4228231146982018E-3</v>
      </c>
      <c r="I780" s="22">
        <v>-1.160271752703054E-3</v>
      </c>
      <c r="J780" s="22">
        <v>-1.0670136709049029E-3</v>
      </c>
      <c r="K780" s="22">
        <v>-1.0079123338297366E-3</v>
      </c>
      <c r="L780" s="22">
        <v>-8.8387077970780378E-4</v>
      </c>
    </row>
    <row r="781" spans="1:12" x14ac:dyDescent="0.2">
      <c r="A781" s="21">
        <v>69.094355518112877</v>
      </c>
      <c r="B781" s="22">
        <v>1.3069495818942758E-3</v>
      </c>
      <c r="C781" s="22">
        <v>-4.5619078324532337E-5</v>
      </c>
      <c r="D781" s="22">
        <v>-3.0589018312061802E-4</v>
      </c>
      <c r="E781" s="22">
        <v>-1.1685628545217033E-3</v>
      </c>
      <c r="F781" s="22">
        <v>-1.3190825843667339E-3</v>
      </c>
      <c r="G781" s="22">
        <v>-1.4438966540396465E-3</v>
      </c>
      <c r="H781" s="22">
        <v>-1.4230026512734202E-3</v>
      </c>
      <c r="I781" s="22">
        <v>-1.1603825431452321E-3</v>
      </c>
      <c r="J781" s="22">
        <v>-1.069710909783935E-3</v>
      </c>
      <c r="K781" s="22">
        <v>-1.0097913696556673E-3</v>
      </c>
      <c r="L781" s="22">
        <v>-8.8622991413447861E-4</v>
      </c>
    </row>
    <row r="782" spans="1:12" x14ac:dyDescent="0.2">
      <c r="A782" s="21">
        <v>69.157540016849197</v>
      </c>
      <c r="B782" s="22">
        <v>1.3054427847581237E-3</v>
      </c>
      <c r="C782" s="22">
        <v>-4.6531807693752482E-5</v>
      </c>
      <c r="D782" s="22">
        <v>-3.0582961210885154E-4</v>
      </c>
      <c r="E782" s="22">
        <v>-1.1752665251431804E-3</v>
      </c>
      <c r="F782" s="22">
        <v>-1.3212260106603383E-3</v>
      </c>
      <c r="G782" s="22">
        <v>-1.4484140112380733E-3</v>
      </c>
      <c r="H782" s="22">
        <v>-1.4230722608460425E-3</v>
      </c>
      <c r="I782" s="22">
        <v>-1.1605588833746648E-3</v>
      </c>
      <c r="J782" s="22">
        <v>-1.0724502253106991E-3</v>
      </c>
      <c r="K782" s="22">
        <v>-1.0115977576424797E-3</v>
      </c>
      <c r="L782" s="22">
        <v>-8.8859850521637274E-4</v>
      </c>
    </row>
    <row r="783" spans="1:12" x14ac:dyDescent="0.2">
      <c r="A783" s="21">
        <v>69.220724515585502</v>
      </c>
      <c r="B783" s="22">
        <v>1.3036477786593933E-3</v>
      </c>
      <c r="C783" s="22">
        <v>-4.7440201781793849E-5</v>
      </c>
      <c r="D783" s="22">
        <v>-3.0579393168599333E-4</v>
      </c>
      <c r="E783" s="22">
        <v>-1.1818760684068762E-3</v>
      </c>
      <c r="F783" s="22">
        <v>-1.3235661213713212E-3</v>
      </c>
      <c r="G783" s="22">
        <v>-1.452908242449211E-3</v>
      </c>
      <c r="H783" s="22">
        <v>-1.423039830250921E-3</v>
      </c>
      <c r="I783" s="22">
        <v>-1.1608003169260323E-3</v>
      </c>
      <c r="J783" s="22">
        <v>-1.0752287011184748E-3</v>
      </c>
      <c r="K783" s="22">
        <v>-1.0133302935384058E-3</v>
      </c>
      <c r="L783" s="22">
        <v>-8.9097565222477908E-4</v>
      </c>
    </row>
    <row r="784" spans="1:12" x14ac:dyDescent="0.2">
      <c r="A784" s="21">
        <v>69.283909014321807</v>
      </c>
      <c r="B784" s="22">
        <v>1.3015737053719482E-3</v>
      </c>
      <c r="C784" s="22">
        <v>-4.8344125892578388E-5</v>
      </c>
      <c r="D784" s="22">
        <v>-3.0580168996221764E-4</v>
      </c>
      <c r="E784" s="22">
        <v>-1.1883798351961824E-3</v>
      </c>
      <c r="F784" s="22">
        <v>-1.3261058155520768E-3</v>
      </c>
      <c r="G784" s="22">
        <v>-1.4573746483589969E-3</v>
      </c>
      <c r="H784" s="22">
        <v>-1.4229130593515446E-3</v>
      </c>
      <c r="I784" s="22">
        <v>-1.1611044494141509E-3</v>
      </c>
      <c r="J784" s="22">
        <v>-1.0780425833840125E-3</v>
      </c>
      <c r="K784" s="22">
        <v>-1.0149880667150492E-3</v>
      </c>
      <c r="L784" s="22">
        <v>-8.9336008758583393E-4</v>
      </c>
    </row>
    <row r="785" spans="1:12" x14ac:dyDescent="0.2">
      <c r="A785" s="21">
        <v>69.347093513058127</v>
      </c>
      <c r="B785" s="22">
        <v>1.2992336550103447E-3</v>
      </c>
      <c r="C785" s="22">
        <v>-4.9243421588735482E-5</v>
      </c>
      <c r="D785" s="22">
        <v>-3.0587037208210316E-4</v>
      </c>
      <c r="E785" s="22">
        <v>-1.1947694762328499E-3</v>
      </c>
      <c r="F785" s="22">
        <v>-1.3288450055077706E-3</v>
      </c>
      <c r="G785" s="22">
        <v>-1.4618065728158219E-3</v>
      </c>
      <c r="H785" s="22">
        <v>-1.4226986709204908E-3</v>
      </c>
      <c r="I785" s="22">
        <v>-1.1614674651781625E-3</v>
      </c>
      <c r="J785" s="22">
        <v>-1.0808871447195746E-3</v>
      </c>
      <c r="K785" s="22">
        <v>-1.0165711883551466E-3</v>
      </c>
      <c r="L785" s="22">
        <v>-8.957499897576446E-4</v>
      </c>
    </row>
    <row r="786" spans="1:12" x14ac:dyDescent="0.2">
      <c r="A786" s="21">
        <v>69.410278011794432</v>
      </c>
      <c r="B786" s="22">
        <v>1.2966450995124234E-3</v>
      </c>
      <c r="C786" s="22">
        <v>-5.0137892528465453E-5</v>
      </c>
      <c r="D786" s="22">
        <v>-3.0601546229256358E-4</v>
      </c>
      <c r="E786" s="22">
        <v>-1.2010376964794347E-3</v>
      </c>
      <c r="F786" s="22">
        <v>-1.3317810865474567E-3</v>
      </c>
      <c r="G786" s="22">
        <v>-1.4661956156268351E-3</v>
      </c>
      <c r="H786" s="22">
        <v>-1.4224024286410898E-3</v>
      </c>
      <c r="I786" s="22">
        <v>-1.1618843983183897E-3</v>
      </c>
      <c r="J786" s="22">
        <v>-1.0837570662737342E-3</v>
      </c>
      <c r="K786" s="22">
        <v>-1.0180805036141554E-3</v>
      </c>
      <c r="L786" s="22">
        <v>-8.981429988688882E-4</v>
      </c>
    </row>
    <row r="787" spans="1:12" x14ac:dyDescent="0.2">
      <c r="A787" s="21">
        <v>69.473462510530737</v>
      </c>
      <c r="B787" s="22">
        <v>1.2938275702709238E-3</v>
      </c>
      <c r="C787" s="22">
        <v>-5.1027348861693993E-5</v>
      </c>
      <c r="D787" s="22">
        <v>-3.0625100233783165E-4</v>
      </c>
      <c r="E787" s="22">
        <v>-1.2071805465310402E-3</v>
      </c>
      <c r="F787" s="22">
        <v>-1.3349116006066209E-3</v>
      </c>
      <c r="G787" s="22">
        <v>-1.470531888703708E-3</v>
      </c>
      <c r="H787" s="22">
        <v>-1.4220293400935631E-3</v>
      </c>
      <c r="I787" s="22">
        <v>-1.1623492849236455E-3</v>
      </c>
      <c r="J787" s="22">
        <v>-1.0866463485809691E-3</v>
      </c>
      <c r="K787" s="22">
        <v>-1.0195179470029532E-3</v>
      </c>
      <c r="L787" s="22">
        <v>-9.0053634993087677E-4</v>
      </c>
    </row>
    <row r="788" spans="1:12" x14ac:dyDescent="0.2">
      <c r="A788" s="21">
        <v>69.536647009267057</v>
      </c>
      <c r="B788" s="22">
        <v>1.2908013314857402E-3</v>
      </c>
      <c r="C788" s="22">
        <v>-5.1911584725501313E-5</v>
      </c>
      <c r="D788" s="22">
        <v>-3.0658900696918962E-4</v>
      </c>
      <c r="E788" s="22">
        <v>-1.2131973331932556E-3</v>
      </c>
      <c r="F788" s="22">
        <v>-1.338231712558136E-3</v>
      </c>
      <c r="G788" s="22">
        <v>-1.4748033246803087E-3</v>
      </c>
      <c r="H788" s="22">
        <v>-1.4215830728100955E-3</v>
      </c>
      <c r="I788" s="22">
        <v>-1.1628558987603706E-3</v>
      </c>
      <c r="J788" s="22">
        <v>-1.0895485012204827E-3</v>
      </c>
      <c r="K788" s="22">
        <v>-1.0208859290016705E-3</v>
      </c>
      <c r="L788" s="22">
        <v>-9.0292691752161855E-4</v>
      </c>
    </row>
    <row r="789" spans="1:12" x14ac:dyDescent="0.2">
      <c r="A789" s="21">
        <v>69.599831508003362</v>
      </c>
      <c r="B789" s="22">
        <v>1.2875869531664857E-3</v>
      </c>
      <c r="C789" s="22">
        <v>-5.2790396711782126E-5</v>
      </c>
      <c r="D789" s="22">
        <v>-3.0703988542935841E-4</v>
      </c>
      <c r="E789" s="22">
        <v>-1.2190886158450702E-3</v>
      </c>
      <c r="F789" s="22">
        <v>-1.3417341162501287E-3</v>
      </c>
      <c r="G789" s="22">
        <v>-1.4789960355714807E-3</v>
      </c>
      <c r="H789" s="22">
        <v>-1.4210663816062923E-3</v>
      </c>
      <c r="I789" s="22">
        <v>-1.1633971516647999E-3</v>
      </c>
      <c r="J789" s="22">
        <v>-1.0924570062037895E-3</v>
      </c>
      <c r="K789" s="22">
        <v>-1.0221875012053814E-3</v>
      </c>
      <c r="L789" s="22">
        <v>-9.0531145392978418E-4</v>
      </c>
    </row>
    <row r="790" spans="1:12" x14ac:dyDescent="0.2">
      <c r="A790" s="21">
        <v>69.663016006739667</v>
      </c>
      <c r="B790" s="22">
        <v>1.2842039078216694E-3</v>
      </c>
      <c r="C790" s="22">
        <v>-5.3663576175980161E-5</v>
      </c>
      <c r="D790" s="22">
        <v>-3.076125379522282E-4</v>
      </c>
      <c r="E790" s="22">
        <v>-1.2248577735912815E-3</v>
      </c>
      <c r="F790" s="22">
        <v>-1.3454105960024991E-3</v>
      </c>
      <c r="G790" s="22">
        <v>-1.4830962966455299E-3</v>
      </c>
      <c r="H790" s="22">
        <v>-1.4204810769361082E-3</v>
      </c>
      <c r="I790" s="22">
        <v>-1.1639661489540618E-3</v>
      </c>
      <c r="J790" s="22">
        <v>-1.0953649128896551E-3</v>
      </c>
      <c r="K790" s="22">
        <v>-1.0234259414999313E-3</v>
      </c>
      <c r="L790" s="22">
        <v>-9.0768625750245219E-4</v>
      </c>
    </row>
    <row r="791" spans="1:12" x14ac:dyDescent="0.2">
      <c r="A791" s="21">
        <v>69.726200505475987</v>
      </c>
      <c r="B791" s="22">
        <v>1.2806707558713415E-3</v>
      </c>
      <c r="C791" s="22">
        <v>-5.4530913587464124E-5</v>
      </c>
      <c r="D791" s="22">
        <v>-3.0831430117889E-4</v>
      </c>
      <c r="E791" s="22">
        <v>-1.2305103408934929E-3</v>
      </c>
      <c r="F791" s="22">
        <v>-1.3492512100697653E-3</v>
      </c>
      <c r="G791" s="22">
        <v>-1.4870903131867764E-3</v>
      </c>
      <c r="H791" s="22">
        <v>-1.4198280961469968E-3</v>
      </c>
      <c r="I791" s="22">
        <v>-1.1645553875314842E-3</v>
      </c>
      <c r="J791" s="22">
        <v>-1.0982658888416001E-3</v>
      </c>
      <c r="K791" s="22">
        <v>-1.0246047691168771E-3</v>
      </c>
      <c r="L791" s="22">
        <v>-9.1004744663996371E-4</v>
      </c>
    </row>
    <row r="792" spans="1:12" x14ac:dyDescent="0.2">
      <c r="A792" s="21">
        <v>69.789385004212292</v>
      </c>
      <c r="B792" s="22">
        <v>1.2770053231180971E-3</v>
      </c>
      <c r="C792" s="22">
        <v>-5.5392206683015606E-5</v>
      </c>
      <c r="D792" s="22">
        <v>-3.0915093327403781E-4</v>
      </c>
      <c r="E792" s="22">
        <v>-1.2360514941049021E-3</v>
      </c>
      <c r="F792" s="22">
        <v>-1.3532440241378937E-3</v>
      </c>
      <c r="G792" s="22">
        <v>-1.4909659015432339E-3</v>
      </c>
      <c r="H792" s="22">
        <v>-1.4191086094768358E-3</v>
      </c>
      <c r="I792" s="22">
        <v>-1.1651567391345256E-3</v>
      </c>
      <c r="J792" s="22">
        <v>-1.1011525631866711E-3</v>
      </c>
      <c r="K792" s="22">
        <v>-1.0257275338437573E-3</v>
      </c>
      <c r="L792" s="22">
        <v>-9.1239073784483982E-4</v>
      </c>
    </row>
    <row r="793" spans="1:12" x14ac:dyDescent="0.2">
      <c r="A793" s="21">
        <v>69.852569502948597</v>
      </c>
      <c r="B793" s="22">
        <v>1.2732258421492733E-3</v>
      </c>
      <c r="C793" s="22">
        <v>-5.6247237392349958E-5</v>
      </c>
      <c r="D793" s="22">
        <v>-3.1012607438095976E-4</v>
      </c>
      <c r="E793" s="22">
        <v>-1.2414870657889167E-3</v>
      </c>
      <c r="F793" s="22">
        <v>-1.3573770295802589E-3</v>
      </c>
      <c r="G793" s="22">
        <v>-1.4947126779117799E-3</v>
      </c>
      <c r="H793" s="22">
        <v>-1.4183232873134686E-3</v>
      </c>
      <c r="I793" s="22">
        <v>-1.1657623381051E-3</v>
      </c>
      <c r="J793" s="22">
        <v>-1.1040178123467698E-3</v>
      </c>
      <c r="K793" s="22">
        <v>-1.0267983432186167E-3</v>
      </c>
      <c r="L793" s="22">
        <v>-9.1471176049630213E-4</v>
      </c>
    </row>
    <row r="794" spans="1:12" x14ac:dyDescent="0.2">
      <c r="A794" s="21">
        <v>69.915754001684917</v>
      </c>
      <c r="B794" s="22">
        <v>1.2693504492965759E-3</v>
      </c>
      <c r="C794" s="22">
        <v>-5.7095830254609043E-5</v>
      </c>
      <c r="D794" s="22">
        <v>-3.1124092740072995E-4</v>
      </c>
      <c r="E794" s="22">
        <v>-1.2468242375957004E-3</v>
      </c>
      <c r="F794" s="22">
        <v>-1.3616362964582361E-3</v>
      </c>
      <c r="G794" s="22">
        <v>-1.4983213838257034E-3</v>
      </c>
      <c r="H794" s="22">
        <v>-1.4174732921374037E-3</v>
      </c>
      <c r="I794" s="22">
        <v>-1.1663634755299363E-3</v>
      </c>
      <c r="J794" s="22">
        <v>-1.1068539966134141E-3</v>
      </c>
      <c r="K794" s="22">
        <v>-1.0278209779425523E-3</v>
      </c>
      <c r="L794" s="22">
        <v>-9.1700594888863307E-4</v>
      </c>
    </row>
    <row r="795" spans="1:12" x14ac:dyDescent="0.2">
      <c r="A795" s="21">
        <v>69.978938500421222</v>
      </c>
      <c r="B795" s="22">
        <v>1.2654024380221857E-3</v>
      </c>
      <c r="C795" s="22">
        <v>-5.7937790840058694E-5</v>
      </c>
      <c r="D795" s="22">
        <v>-3.1249496254868455E-4</v>
      </c>
      <c r="E795" s="22">
        <v>-1.2520690207360483E-3</v>
      </c>
      <c r="F795" s="22">
        <v>-1.3660061880038695E-3</v>
      </c>
      <c r="G795" s="22">
        <v>-1.5017853161355217E-3</v>
      </c>
      <c r="H795" s="22">
        <v>-1.4165601197321282E-3</v>
      </c>
      <c r="I795" s="22">
        <v>-1.1669517187457297E-3</v>
      </c>
      <c r="J795" s="22">
        <v>-1.1096537518614541E-3</v>
      </c>
      <c r="K795" s="22">
        <v>-1.0287989269641578E-3</v>
      </c>
      <c r="L795" s="22">
        <v>-9.192687382422618E-4</v>
      </c>
    </row>
    <row r="796" spans="1:12" x14ac:dyDescent="0.2">
      <c r="A796" s="21">
        <v>70.042122999157527</v>
      </c>
      <c r="B796" s="22">
        <v>1.2614049066446429E-3</v>
      </c>
      <c r="C796" s="22">
        <v>-5.8772941841972793E-5</v>
      </c>
      <c r="D796" s="22">
        <v>-3.1388598310621283E-4</v>
      </c>
      <c r="E796" s="22">
        <v>-1.2572267382424584E-3</v>
      </c>
      <c r="F796" s="22">
        <v>-1.370470993992657E-3</v>
      </c>
      <c r="G796" s="22">
        <v>-1.5051004883685174E-3</v>
      </c>
      <c r="H796" s="22">
        <v>-1.4155845071332914E-3</v>
      </c>
      <c r="I796" s="22">
        <v>-1.1675191455544386E-3</v>
      </c>
      <c r="J796" s="22">
        <v>-1.1124098713303223E-3</v>
      </c>
      <c r="K796" s="22">
        <v>-1.0297359072491809E-3</v>
      </c>
      <c r="L796" s="22">
        <v>-9.2149594642975177E-4</v>
      </c>
    </row>
    <row r="797" spans="1:12" x14ac:dyDescent="0.2">
      <c r="A797" s="21">
        <v>70.105307497893847</v>
      </c>
      <c r="B797" s="22">
        <v>1.2573816226423046E-3</v>
      </c>
      <c r="C797" s="22">
        <v>-5.9601106441397215E-5</v>
      </c>
      <c r="D797" s="22">
        <v>-3.1541132493865035E-4</v>
      </c>
      <c r="E797" s="22">
        <v>-1.2623016859842045E-3</v>
      </c>
      <c r="F797" s="22">
        <v>-1.3750127871452243E-3</v>
      </c>
      <c r="G797" s="22">
        <v>-1.5082630613880565E-3</v>
      </c>
      <c r="H797" s="22">
        <v>-1.4145480222907945E-3</v>
      </c>
      <c r="I797" s="22">
        <v>-1.1680585825877734E-3</v>
      </c>
      <c r="J797" s="22">
        <v>-1.1151154408892844E-3</v>
      </c>
      <c r="K797" s="22">
        <v>-1.03063499008909E-3</v>
      </c>
      <c r="L797" s="22">
        <v>-9.2368356669626035E-4</v>
      </c>
    </row>
    <row r="798" spans="1:12" x14ac:dyDescent="0.2">
      <c r="A798" s="21">
        <v>70.168491996630152</v>
      </c>
      <c r="B798" s="22">
        <v>1.2533574356356429E-3</v>
      </c>
      <c r="C798" s="22">
        <v>-6.0422113144283729E-5</v>
      </c>
      <c r="D798" s="22">
        <v>-3.1706755578455242E-4</v>
      </c>
      <c r="E798" s="22">
        <v>-1.2672965984800637E-3</v>
      </c>
      <c r="F798" s="22">
        <v>-1.3796128569060324E-3</v>
      </c>
      <c r="G798" s="22">
        <v>-1.5112726206871767E-3</v>
      </c>
      <c r="H798" s="22">
        <v>-1.4134520875046582E-3</v>
      </c>
      <c r="I798" s="22">
        <v>-1.1685637566218206E-3</v>
      </c>
      <c r="J798" s="22">
        <v>-1.1177640642584881E-3</v>
      </c>
      <c r="K798" s="22">
        <v>-1.0314999665920136E-3</v>
      </c>
      <c r="L798" s="22">
        <v>-9.2582812328596039E-4</v>
      </c>
    </row>
    <row r="799" spans="1:12" x14ac:dyDescent="0.2">
      <c r="A799" s="21">
        <v>70.231676495366457</v>
      </c>
      <c r="B799" s="22">
        <v>1.2493570212710726E-3</v>
      </c>
      <c r="C799" s="22">
        <v>-6.1235807618510715E-5</v>
      </c>
      <c r="D799" s="22">
        <v>-3.1884951550227505E-4</v>
      </c>
      <c r="E799" s="22">
        <v>-1.2722130816746229E-3</v>
      </c>
      <c r="F799" s="22">
        <v>-1.3842521969121438E-3</v>
      </c>
      <c r="G799" s="22">
        <v>-1.5141291117523484E-3</v>
      </c>
      <c r="H799" s="22">
        <v>-1.412298640471407E-3</v>
      </c>
      <c r="I799" s="22">
        <v>-1.1690289834813869E-3</v>
      </c>
      <c r="J799" s="22">
        <v>-1.1203492204293448E-3</v>
      </c>
      <c r="K799" s="22">
        <v>-1.032334770695708E-3</v>
      </c>
      <c r="L799" s="22">
        <v>-9.2792667366483001E-4</v>
      </c>
    </row>
    <row r="800" spans="1:12" x14ac:dyDescent="0.2">
      <c r="A800" s="21">
        <v>70.294860994102777</v>
      </c>
      <c r="B800" s="22">
        <v>1.2454036603842336E-3</v>
      </c>
      <c r="C800" s="22">
        <v>-6.2042012932543803E-5</v>
      </c>
      <c r="D800" s="22">
        <v>-3.2074971357316058E-4</v>
      </c>
      <c r="E800" s="22">
        <v>-1.2770521899957358E-3</v>
      </c>
      <c r="F800" s="22">
        <v>-1.3889122353344433E-3</v>
      </c>
      <c r="G800" s="22">
        <v>-1.5168341828511441E-3</v>
      </c>
      <c r="H800" s="22">
        <v>-1.4110912547001186E-3</v>
      </c>
      <c r="I800" s="22">
        <v>-1.169450083502993E-3</v>
      </c>
      <c r="J800" s="22">
        <v>-1.1228641309676702E-3</v>
      </c>
      <c r="K800" s="22">
        <v>-1.0331436023998052E-3</v>
      </c>
      <c r="L800" s="22">
        <v>-9.2997670183865956E-4</v>
      </c>
    </row>
    <row r="801" spans="1:12" x14ac:dyDescent="0.2">
      <c r="A801" s="21">
        <v>70.358045492839082</v>
      </c>
      <c r="B801" s="22">
        <v>1.2415184809221544E-3</v>
      </c>
      <c r="C801" s="22">
        <v>-6.2840571798700973E-5</v>
      </c>
      <c r="D801" s="22">
        <v>-3.2275946225099501E-4</v>
      </c>
      <c r="E801" s="22">
        <v>-1.2818135919028771E-3</v>
      </c>
      <c r="F801" s="22">
        <v>-1.3935747742306339E-3</v>
      </c>
      <c r="G801" s="22">
        <v>-1.5193912690205109E-3</v>
      </c>
      <c r="H801" s="22">
        <v>-1.4098328351384872E-3</v>
      </c>
      <c r="I801" s="22">
        <v>-1.1698235170020462E-3</v>
      </c>
      <c r="J801" s="22">
        <v>-1.125302120788132E-3</v>
      </c>
      <c r="K801" s="22">
        <v>-1.0339314938771777E-3</v>
      </c>
      <c r="L801" s="22">
        <v>-9.3197634073844695E-4</v>
      </c>
    </row>
    <row r="802" spans="1:12" x14ac:dyDescent="0.2">
      <c r="A802" s="21">
        <v>70.421229991575387</v>
      </c>
      <c r="B802" s="22">
        <v>1.2377208447456511E-3</v>
      </c>
      <c r="C802" s="22">
        <v>-6.3631318583411186E-5</v>
      </c>
      <c r="D802" s="22">
        <v>-3.2487018345770671E-4</v>
      </c>
      <c r="E802" s="22">
        <v>-1.2864960548272227E-3</v>
      </c>
      <c r="F802" s="22">
        <v>-1.3982215853595133E-3</v>
      </c>
      <c r="G802" s="22">
        <v>-1.5218034947157432E-3</v>
      </c>
      <c r="H802" s="22">
        <v>-1.4085270927088975E-3</v>
      </c>
      <c r="I802" s="22">
        <v>-1.1701472216584269E-3</v>
      </c>
      <c r="J802" s="22">
        <v>-1.127656242253473E-3</v>
      </c>
      <c r="K802" s="22">
        <v>-1.0347034919146814E-3</v>
      </c>
      <c r="L802" s="22">
        <v>-9.3392403646008412E-4</v>
      </c>
    </row>
    <row r="803" spans="1:12" x14ac:dyDescent="0.2">
      <c r="A803" s="21">
        <v>70.484414490311707</v>
      </c>
      <c r="B803" s="22">
        <v>1.2340285554289592E-3</v>
      </c>
      <c r="C803" s="22">
        <v>-6.4414043547685054E-5</v>
      </c>
      <c r="D803" s="22">
        <v>-3.2707184677860807E-4</v>
      </c>
      <c r="E803" s="22">
        <v>-1.2910960643072609E-3</v>
      </c>
      <c r="F803" s="22">
        <v>-1.402835653822357E-3</v>
      </c>
      <c r="G803" s="22">
        <v>-1.5240750578483452E-3</v>
      </c>
      <c r="H803" s="22">
        <v>-1.4071776098753663E-3</v>
      </c>
      <c r="I803" s="22">
        <v>-1.1704200583475064E-3</v>
      </c>
      <c r="J803" s="22">
        <v>-1.1299197344269002E-3</v>
      </c>
      <c r="K803" s="22">
        <v>-1.0354655435868615E-3</v>
      </c>
      <c r="L803" s="22">
        <v>-9.3581915948370473E-4</v>
      </c>
    </row>
    <row r="804" spans="1:12" x14ac:dyDescent="0.2">
      <c r="A804" s="21">
        <v>70.547598989048012</v>
      </c>
      <c r="B804" s="22">
        <v>1.2304583734005232E-3</v>
      </c>
      <c r="C804" s="22">
        <v>-6.5188564057976867E-5</v>
      </c>
      <c r="D804" s="22">
        <v>-3.2935463520889922E-4</v>
      </c>
      <c r="E804" s="22">
        <v>-1.2956088190380201E-3</v>
      </c>
      <c r="F804" s="22">
        <v>-1.4074001444716845E-3</v>
      </c>
      <c r="G804" s="22">
        <v>-1.5262120098256929E-3</v>
      </c>
      <c r="H804" s="22">
        <v>-1.4057883913125089E-3</v>
      </c>
      <c r="I804" s="22">
        <v>-1.1706410187478267E-3</v>
      </c>
      <c r="J804" s="22">
        <v>-1.1320861505805583E-3</v>
      </c>
      <c r="K804" s="22">
        <v>-1.0362238512384842E-3</v>
      </c>
      <c r="L804" s="22">
        <v>-9.3766107539836258E-4</v>
      </c>
    </row>
    <row r="805" spans="1:12" x14ac:dyDescent="0.2">
      <c r="A805" s="21">
        <v>70.610783487784317</v>
      </c>
      <c r="B805" s="22">
        <v>1.227025933663839E-3</v>
      </c>
      <c r="C805" s="22">
        <v>-6.5954671660484445E-5</v>
      </c>
      <c r="D805" s="22">
        <v>-3.3171057590712069E-4</v>
      </c>
      <c r="E805" s="22">
        <v>-1.3000299220786537E-3</v>
      </c>
      <c r="F805" s="22">
        <v>-1.4118990306884994E-3</v>
      </c>
      <c r="G805" s="22">
        <v>-1.5282193803361594E-3</v>
      </c>
      <c r="H805" s="22">
        <v>-1.4043636711525164E-3</v>
      </c>
      <c r="I805" s="22">
        <v>-1.1708095294240789E-3</v>
      </c>
      <c r="J805" s="22">
        <v>-1.1341489147910454E-3</v>
      </c>
      <c r="K805" s="22">
        <v>-1.0369849764824534E-3</v>
      </c>
      <c r="L805" s="22">
        <v>-9.3944996661751929E-4</v>
      </c>
    </row>
    <row r="806" spans="1:12" x14ac:dyDescent="0.2">
      <c r="A806" s="21">
        <v>70.673967986520637</v>
      </c>
      <c r="B806" s="22">
        <v>1.2237451358281105E-3</v>
      </c>
      <c r="C806" s="22">
        <v>-6.6712185887071463E-5</v>
      </c>
      <c r="D806" s="22">
        <v>-3.3413176689003307E-4</v>
      </c>
      <c r="E806" s="22">
        <v>-1.304354391619577E-3</v>
      </c>
      <c r="F806" s="22">
        <v>-1.4163179380939277E-3</v>
      </c>
      <c r="G806" s="22">
        <v>-1.5301032809537174E-3</v>
      </c>
      <c r="H806" s="22">
        <v>-1.4029066609999486E-3</v>
      </c>
      <c r="I806" s="22">
        <v>-1.1709255656842865E-3</v>
      </c>
      <c r="J806" s="22">
        <v>-1.1361023061958926E-3</v>
      </c>
      <c r="K806" s="22">
        <v>-1.0377550508009921E-3</v>
      </c>
      <c r="L806" s="22">
        <v>-9.4118637128964616E-4</v>
      </c>
    </row>
    <row r="807" spans="1:12" x14ac:dyDescent="0.2">
      <c r="A807" s="21">
        <v>70.737152485256942</v>
      </c>
      <c r="B807" s="22">
        <v>1.2206299265974184E-3</v>
      </c>
      <c r="C807" s="22">
        <v>-6.7460903376273155E-5</v>
      </c>
      <c r="D807" s="22">
        <v>-3.3661204492044532E-4</v>
      </c>
      <c r="E807" s="22">
        <v>-1.3085777253019535E-3</v>
      </c>
      <c r="F807" s="22">
        <v>-1.4206421006673828E-3</v>
      </c>
      <c r="G807" s="22">
        <v>-1.5318692305361251E-3</v>
      </c>
      <c r="H807" s="22">
        <v>-1.4014207203103981E-3</v>
      </c>
      <c r="I807" s="22">
        <v>-1.1709890968179674E-3</v>
      </c>
      <c r="J807" s="22">
        <v>-1.137940505202916E-3</v>
      </c>
      <c r="K807" s="22">
        <v>-1.0385404317493538E-3</v>
      </c>
      <c r="L807" s="22">
        <v>-9.428713994065654E-4</v>
      </c>
    </row>
    <row r="808" spans="1:12" x14ac:dyDescent="0.2">
      <c r="A808" s="21">
        <v>70.800336983993247</v>
      </c>
      <c r="B808" s="22">
        <v>1.2176940532079527E-3</v>
      </c>
      <c r="C808" s="22">
        <v>-6.8200665242648136E-5</v>
      </c>
      <c r="D808" s="22">
        <v>-3.3914826956026468E-4</v>
      </c>
      <c r="E808" s="22">
        <v>-1.3126971359485112E-3</v>
      </c>
      <c r="F808" s="22">
        <v>-1.4248581024276167E-3</v>
      </c>
      <c r="G808" s="22">
        <v>-1.5335223842502942E-3</v>
      </c>
      <c r="H808" s="22">
        <v>-1.3999090133625775E-3</v>
      </c>
      <c r="I808" s="22">
        <v>-1.1710010083332994E-3</v>
      </c>
      <c r="J808" s="22">
        <v>-1.1396586787267315E-3</v>
      </c>
      <c r="K808" s="22">
        <v>-1.0393468461111573E-3</v>
      </c>
      <c r="L808" s="22">
        <v>-9.4450671081989742E-4</v>
      </c>
    </row>
    <row r="809" spans="1:12" x14ac:dyDescent="0.2">
      <c r="A809" s="21">
        <v>70.863521482729567</v>
      </c>
      <c r="B809" s="22">
        <v>1.2149520211812992E-3</v>
      </c>
      <c r="C809" s="22">
        <v>-6.8931345946874928E-5</v>
      </c>
      <c r="D809" s="22">
        <v>-3.4173871140111468E-4</v>
      </c>
      <c r="E809" s="22">
        <v>-1.3167090213761854E-3</v>
      </c>
      <c r="F809" s="22">
        <v>-1.4289538837178109E-3</v>
      </c>
      <c r="G809" s="22">
        <v>-1.5350692202017249E-3</v>
      </c>
      <c r="H809" s="22">
        <v>-1.3983739784655632E-3</v>
      </c>
      <c r="I809" s="22">
        <v>-1.1709628746683957E-3</v>
      </c>
      <c r="J809" s="22">
        <v>-1.1412519130605432E-3</v>
      </c>
      <c r="K809" s="22">
        <v>-1.0401799240306916E-3</v>
      </c>
      <c r="L809" s="22">
        <v>-9.4609476404713217E-4</v>
      </c>
    </row>
    <row r="810" spans="1:12" x14ac:dyDescent="0.2">
      <c r="A810" s="21">
        <v>70.926705981465872</v>
      </c>
      <c r="B810" s="22">
        <v>1.212418351346645E-3</v>
      </c>
      <c r="C810" s="22">
        <v>-6.9652779259742132E-5</v>
      </c>
      <c r="D810" s="22">
        <v>-3.4438522053944901E-4</v>
      </c>
      <c r="E810" s="22">
        <v>-1.320610347092784E-3</v>
      </c>
      <c r="F810" s="22">
        <v>-1.432916533244776E-3</v>
      </c>
      <c r="G810" s="22">
        <v>-1.5365150404743179E-3</v>
      </c>
      <c r="H810" s="22">
        <v>-1.3968171230758976E-3</v>
      </c>
      <c r="I810" s="22">
        <v>-1.1708764403186545E-3</v>
      </c>
      <c r="J810" s="22">
        <v>-1.1427164660789899E-3</v>
      </c>
      <c r="K810" s="22">
        <v>-1.0410455489727399E-3</v>
      </c>
      <c r="L810" s="22">
        <v>-9.4763870023232579E-4</v>
      </c>
    </row>
    <row r="811" spans="1:12" x14ac:dyDescent="0.2">
      <c r="A811" s="21">
        <v>70.989890480202178</v>
      </c>
      <c r="B811" s="22">
        <v>1.210104181743821E-3</v>
      </c>
      <c r="C811" s="22">
        <v>-7.0364859674440568E-5</v>
      </c>
      <c r="D811" s="22">
        <v>-3.4709332808277474E-4</v>
      </c>
      <c r="E811" s="22">
        <v>-1.3243990472119635E-3</v>
      </c>
      <c r="F811" s="22">
        <v>-1.4367337088854681E-3</v>
      </c>
      <c r="G811" s="22">
        <v>-1.53786623518588E-3</v>
      </c>
      <c r="H811" s="22">
        <v>-1.3952392206792146E-3</v>
      </c>
      <c r="I811" s="22">
        <v>-1.170743218656434E-3</v>
      </c>
      <c r="J811" s="22">
        <v>-1.1440489221416247E-3</v>
      </c>
      <c r="K811" s="22">
        <v>-1.0419498977974084E-3</v>
      </c>
      <c r="L811" s="22">
        <v>-9.4914196441226405E-4</v>
      </c>
    </row>
    <row r="812" spans="1:12" x14ac:dyDescent="0.2">
      <c r="A812" s="21">
        <v>71.053074978938497</v>
      </c>
      <c r="B812" s="22">
        <v>1.2080165929313881E-3</v>
      </c>
      <c r="C812" s="22">
        <v>-7.1067485443184256E-5</v>
      </c>
      <c r="D812" s="22">
        <v>-3.4986897903678939E-4</v>
      </c>
      <c r="E812" s="22">
        <v>-1.3280700346837706E-3</v>
      </c>
      <c r="F812" s="22">
        <v>-1.4403944535023127E-3</v>
      </c>
      <c r="G812" s="22">
        <v>-1.539130212526081E-3</v>
      </c>
      <c r="H812" s="22">
        <v>-1.3936403668335692E-3</v>
      </c>
      <c r="I812" s="22">
        <v>-1.1705644213129281E-3</v>
      </c>
      <c r="J812" s="22">
        <v>-1.1452466899104178E-3</v>
      </c>
      <c r="K812" s="22">
        <v>-1.0428989050242758E-3</v>
      </c>
      <c r="L812" s="22">
        <v>-9.5060915621559194E-4</v>
      </c>
    </row>
    <row r="813" spans="1:12" x14ac:dyDescent="0.2">
      <c r="A813" s="21">
        <v>71.116259477674802</v>
      </c>
      <c r="B813" s="22">
        <v>1.2061576016971838E-3</v>
      </c>
      <c r="C813" s="22">
        <v>-7.1760571348973833E-5</v>
      </c>
      <c r="D813" s="22">
        <v>-3.5272008947679224E-4</v>
      </c>
      <c r="E813" s="22">
        <v>-1.3316178561599422E-3</v>
      </c>
      <c r="F813" s="22">
        <v>-1.4438868941123719E-3</v>
      </c>
      <c r="G813" s="22">
        <v>-1.5403127297323608E-3</v>
      </c>
      <c r="H813" s="22">
        <v>-1.3920201667320822E-3</v>
      </c>
      <c r="I813" s="22">
        <v>-1.1703409622695249E-3</v>
      </c>
      <c r="J813" s="22">
        <v>-1.1463082304859948E-3</v>
      </c>
      <c r="K813" s="22">
        <v>-1.0438986220875392E-3</v>
      </c>
      <c r="L813" s="22">
        <v>-9.520446499330492E-4</v>
      </c>
    </row>
    <row r="814" spans="1:12" x14ac:dyDescent="0.2">
      <c r="A814" s="21">
        <v>71.179443976411108</v>
      </c>
      <c r="B814" s="22">
        <v>1.2045247430729584E-3</v>
      </c>
      <c r="C814" s="22">
        <v>-7.2444056077182353E-5</v>
      </c>
      <c r="D814" s="22">
        <v>-3.5565477870944692E-4</v>
      </c>
      <c r="E814" s="22">
        <v>-1.3350364558271906E-3</v>
      </c>
      <c r="F814" s="22">
        <v>-1.4472005506070054E-3</v>
      </c>
      <c r="G814" s="22">
        <v>-1.5414202811835467E-3</v>
      </c>
      <c r="H814" s="22">
        <v>-1.390377113467818E-3</v>
      </c>
      <c r="I814" s="22">
        <v>-1.1700738150498922E-3</v>
      </c>
      <c r="J814" s="22">
        <v>-1.147232831828573E-3</v>
      </c>
      <c r="K814" s="22">
        <v>-1.0449549950682312E-3</v>
      </c>
      <c r="L814" s="22">
        <v>-9.5345357512846747E-4</v>
      </c>
    </row>
    <row r="815" spans="1:12" x14ac:dyDescent="0.2">
      <c r="A815" s="21">
        <v>71.242628475147427</v>
      </c>
      <c r="B815" s="22">
        <v>1.2031107063219368E-3</v>
      </c>
      <c r="C815" s="22">
        <v>-7.3117879205506533E-5</v>
      </c>
      <c r="D815" s="22">
        <v>-3.5868324953110671E-4</v>
      </c>
      <c r="E815" s="22">
        <v>-1.3383160009911293E-3</v>
      </c>
      <c r="F815" s="22">
        <v>-1.4503271322498319E-3</v>
      </c>
      <c r="G815" s="22">
        <v>-1.5424595013406881E-3</v>
      </c>
      <c r="H815" s="22">
        <v>-1.3887097550503368E-3</v>
      </c>
      <c r="I815" s="22">
        <v>-1.1697643276205273E-3</v>
      </c>
      <c r="J815" s="22">
        <v>-1.1480207691582382E-3</v>
      </c>
      <c r="K815" s="22">
        <v>-1.0460738360673861E-3</v>
      </c>
      <c r="L815" s="22">
        <v>-9.5484062470617003E-4</v>
      </c>
    </row>
    <row r="816" spans="1:12" x14ac:dyDescent="0.2">
      <c r="A816" s="21">
        <v>71.305812973883732</v>
      </c>
      <c r="B816" s="22">
        <v>1.2019070765172178E-3</v>
      </c>
      <c r="C816" s="22">
        <v>-7.378202229995025E-5</v>
      </c>
      <c r="D816" s="22">
        <v>-3.6181462484826397E-4</v>
      </c>
      <c r="E816" s="22">
        <v>-1.3414454755576643E-3</v>
      </c>
      <c r="F816" s="22">
        <v>-1.4532572404463591E-3</v>
      </c>
      <c r="G816" s="22">
        <v>-1.5434354914569423E-3</v>
      </c>
      <c r="H816" s="22">
        <v>-1.3870161982630039E-3</v>
      </c>
      <c r="I816" s="22">
        <v>-1.1694142880925534E-3</v>
      </c>
      <c r="J816" s="22">
        <v>-1.1486728016548858E-3</v>
      </c>
      <c r="K816" s="22">
        <v>-1.0472603122727254E-3</v>
      </c>
      <c r="L816" s="22">
        <v>-9.5621082579537705E-4</v>
      </c>
    </row>
    <row r="817" spans="1:12" x14ac:dyDescent="0.2">
      <c r="A817" s="21">
        <v>71.368997472620038</v>
      </c>
      <c r="B817" s="22">
        <v>1.2009010289637525E-3</v>
      </c>
      <c r="C817" s="22">
        <v>-7.4436436205690509E-5</v>
      </c>
      <c r="D817" s="22">
        <v>-3.6505801655868051E-4</v>
      </c>
      <c r="E817" s="22">
        <v>-1.3444140424330063E-3</v>
      </c>
      <c r="F817" s="22">
        <v>-1.4559833204678308E-3</v>
      </c>
      <c r="G817" s="22">
        <v>-1.5443534797313393E-3</v>
      </c>
      <c r="H817" s="22">
        <v>-1.3852948249239373E-3</v>
      </c>
      <c r="I817" s="22">
        <v>-1.1690254132832307E-3</v>
      </c>
      <c r="J817" s="22">
        <v>-1.1491901227301351E-3</v>
      </c>
      <c r="K817" s="22">
        <v>-1.0485190337672183E-3</v>
      </c>
      <c r="L817" s="22">
        <v>-9.5756821834770483E-4</v>
      </c>
    </row>
    <row r="818" spans="1:12" x14ac:dyDescent="0.2">
      <c r="A818" s="21">
        <v>71.432181971356357</v>
      </c>
      <c r="B818" s="22">
        <v>1.2000811122139514E-3</v>
      </c>
      <c r="C818" s="22">
        <v>-7.5081137883407716E-5</v>
      </c>
      <c r="D818" s="22">
        <v>-3.6842153030174139E-4</v>
      </c>
      <c r="E818" s="22">
        <v>-1.3472066645229812E-3</v>
      </c>
      <c r="F818" s="22">
        <v>-1.4584993881348897E-3</v>
      </c>
      <c r="G818" s="22">
        <v>-1.545218492026135E-3</v>
      </c>
      <c r="H818" s="22">
        <v>-1.3835456484149503E-3</v>
      </c>
      <c r="I818" s="22">
        <v>-1.1685999051385531E-3</v>
      </c>
      <c r="J818" s="22">
        <v>-1.1495740985825993E-3</v>
      </c>
      <c r="K818" s="22">
        <v>-1.0498543738214888E-3</v>
      </c>
      <c r="L818" s="22">
        <v>-9.5891708048473974E-4</v>
      </c>
    </row>
    <row r="819" spans="1:12" x14ac:dyDescent="0.2">
      <c r="A819" s="21">
        <v>71.495366470092662</v>
      </c>
      <c r="B819" s="22">
        <v>1.1994354379131014E-3</v>
      </c>
      <c r="C819" s="22">
        <v>-7.5716122498749945E-5</v>
      </c>
      <c r="D819" s="22">
        <v>-3.7190859514913029E-4</v>
      </c>
      <c r="E819" s="22">
        <v>-1.3498086506638311E-3</v>
      </c>
      <c r="F819" s="22">
        <v>-1.4607986084082237E-3</v>
      </c>
      <c r="G819" s="22">
        <v>-1.5460346721917686E-3</v>
      </c>
      <c r="H819" s="22">
        <v>-1.3817702558942286E-3</v>
      </c>
      <c r="I819" s="22">
        <v>-1.1681400680852614E-3</v>
      </c>
      <c r="J819" s="22">
        <v>-1.1498263674988545E-3</v>
      </c>
      <c r="K819" s="22">
        <v>-1.0512699552957653E-3</v>
      </c>
      <c r="L819" s="22">
        <v>-9.6026105069696509E-4</v>
      </c>
    </row>
    <row r="820" spans="1:12" x14ac:dyDescent="0.2">
      <c r="A820" s="21">
        <v>71.558550968828968</v>
      </c>
      <c r="B820" s="22">
        <v>1.1989495243355515E-3</v>
      </c>
      <c r="C820" s="22">
        <v>-7.6341391861540375E-5</v>
      </c>
      <c r="D820" s="22">
        <v>-3.7551964617613999E-4</v>
      </c>
      <c r="E820" s="22">
        <v>-1.3522065692414041E-3</v>
      </c>
      <c r="F820" s="22">
        <v>-1.4628760301658309E-3</v>
      </c>
      <c r="G820" s="22">
        <v>-1.5468065014544749E-3</v>
      </c>
      <c r="H820" s="22">
        <v>-1.3799718312864329E-3</v>
      </c>
      <c r="I820" s="22">
        <v>-1.1676486179070418E-3</v>
      </c>
      <c r="J820" s="22">
        <v>-1.1499488156867027E-3</v>
      </c>
      <c r="K820" s="22">
        <v>-1.0527688554220463E-3</v>
      </c>
      <c r="L820" s="22">
        <v>-9.6160364937249187E-4</v>
      </c>
    </row>
    <row r="821" spans="1:12" x14ac:dyDescent="0.2">
      <c r="A821" s="21">
        <v>71.621735467565287</v>
      </c>
      <c r="B821" s="22">
        <v>1.1986081872396631E-3</v>
      </c>
      <c r="C821" s="22">
        <v>-7.6956946844820837E-5</v>
      </c>
      <c r="D821" s="22">
        <v>-3.7925260271296716E-4</v>
      </c>
      <c r="E821" s="22">
        <v>-1.3543840222865894E-3</v>
      </c>
      <c r="F821" s="22">
        <v>-1.4647295546115766E-3</v>
      </c>
      <c r="G821" s="22">
        <v>-1.5475382319306238E-3</v>
      </c>
      <c r="H821" s="22">
        <v>-1.3781547922654294E-3</v>
      </c>
      <c r="I821" s="22">
        <v>-1.1671283933030608E-3</v>
      </c>
      <c r="J821" s="22">
        <v>-1.1499435676260916E-3</v>
      </c>
      <c r="K821" s="22">
        <v>-1.0543538860598924E-3</v>
      </c>
      <c r="L821" s="22">
        <v>-9.6294780085626392E-4</v>
      </c>
    </row>
    <row r="822" spans="1:12" x14ac:dyDescent="0.2">
      <c r="A822" s="21">
        <v>71.684919966301592</v>
      </c>
      <c r="B822" s="22">
        <v>1.1983966120029956E-3</v>
      </c>
      <c r="C822" s="22">
        <v>-7.7562791207845105E-5</v>
      </c>
      <c r="D822" s="22">
        <v>-3.8310103768519438E-4</v>
      </c>
      <c r="E822" s="22">
        <v>-1.3563268031651901E-3</v>
      </c>
      <c r="F822" s="22">
        <v>-1.4663570974615414E-3</v>
      </c>
      <c r="G822" s="22">
        <v>-1.5482352242988859E-3</v>
      </c>
      <c r="H822" s="22">
        <v>-1.3763234758407152E-3</v>
      </c>
      <c r="I822" s="22">
        <v>-1.1665820883081245E-3</v>
      </c>
      <c r="J822" s="22">
        <v>-1.1498124905688272E-3</v>
      </c>
      <c r="K822" s="22">
        <v>-1.0560279277846989E-3</v>
      </c>
      <c r="L822" s="22">
        <v>-9.6429610898962886E-4</v>
      </c>
    </row>
    <row r="823" spans="1:12" x14ac:dyDescent="0.2">
      <c r="A823" s="21">
        <v>71.748104465037898</v>
      </c>
      <c r="B823" s="22">
        <v>1.1983017120185662E-3</v>
      </c>
      <c r="C823" s="22">
        <v>-7.8158937693101043E-5</v>
      </c>
      <c r="D823" s="22">
        <v>-3.8705749062421953E-4</v>
      </c>
      <c r="E823" s="22">
        <v>-1.3580227368865537E-3</v>
      </c>
      <c r="F823" s="22">
        <v>-1.4677599125625196E-3</v>
      </c>
      <c r="G823" s="22">
        <v>-1.5489038816755259E-3</v>
      </c>
      <c r="H823" s="22">
        <v>-1.3744823061313377E-3</v>
      </c>
      <c r="I823" s="22">
        <v>-1.1660125853383476E-3</v>
      </c>
      <c r="J823" s="22">
        <v>-1.1495578648616559E-3</v>
      </c>
      <c r="K823" s="22">
        <v>-1.0577928418314525E-3</v>
      </c>
      <c r="L823" s="22">
        <v>-9.6565073145717941E-4</v>
      </c>
    </row>
    <row r="824" spans="1:12" x14ac:dyDescent="0.2">
      <c r="A824" s="21">
        <v>71.811288963774217</v>
      </c>
      <c r="B824" s="22">
        <v>1.1983117705424817E-3</v>
      </c>
      <c r="C824" s="22">
        <v>-7.8745354581781477E-5</v>
      </c>
      <c r="D824" s="22">
        <v>-3.9111495039854542E-4</v>
      </c>
      <c r="E824" s="22">
        <v>-1.3594577178777201E-3</v>
      </c>
      <c r="F824" s="22">
        <v>-1.46894017829305E-3</v>
      </c>
      <c r="G824" s="22">
        <v>-1.5495515352341855E-3</v>
      </c>
      <c r="H824" s="22">
        <v>-1.372635253826554E-3</v>
      </c>
      <c r="I824" s="22">
        <v>-1.1654223769488816E-3</v>
      </c>
      <c r="J824" s="22">
        <v>-1.1491823856152889E-3</v>
      </c>
      <c r="K824" s="22">
        <v>-1.0596509680341002E-3</v>
      </c>
      <c r="L824" s="22">
        <v>-9.6701356847038542E-4</v>
      </c>
    </row>
    <row r="825" spans="1:12" x14ac:dyDescent="0.2">
      <c r="A825" s="21">
        <v>71.874473462510522</v>
      </c>
      <c r="B825" s="22">
        <v>1.1984151299133192E-3</v>
      </c>
      <c r="C825" s="22">
        <v>-7.9322059303029295E-5</v>
      </c>
      <c r="D825" s="22">
        <v>-3.9526563342256104E-4</v>
      </c>
      <c r="E825" s="22">
        <v>-1.3606208680106778E-3</v>
      </c>
      <c r="F825" s="22">
        <v>-1.4698999290698887E-3</v>
      </c>
      <c r="G825" s="22">
        <v>-1.5501866754945943E-3</v>
      </c>
      <c r="H825" s="22">
        <v>-1.3707863924633094E-3</v>
      </c>
      <c r="I825" s="22">
        <v>-1.1648139551221001E-3</v>
      </c>
      <c r="J825" s="22">
        <v>-1.1486895867519112E-3</v>
      </c>
      <c r="K825" s="22">
        <v>-1.0616034107282803E-3</v>
      </c>
      <c r="L825" s="22">
        <v>-9.6838630029199039E-4</v>
      </c>
    </row>
    <row r="826" spans="1:12" x14ac:dyDescent="0.2">
      <c r="A826" s="21">
        <v>71.937657961246828</v>
      </c>
      <c r="B826" s="22">
        <v>1.1985981552934115E-3</v>
      </c>
      <c r="C826" s="22">
        <v>-7.9889062921259302E-5</v>
      </c>
      <c r="D826" s="22">
        <v>-3.9950402594762617E-4</v>
      </c>
      <c r="E826" s="22">
        <v>-1.3615058684373564E-3</v>
      </c>
      <c r="F826" s="22">
        <v>-1.4706449291612084E-3</v>
      </c>
      <c r="G826" s="22">
        <v>-1.5508187345359315E-3</v>
      </c>
      <c r="H826" s="22">
        <v>-1.3689400204739751E-3</v>
      </c>
      <c r="I826" s="22">
        <v>-1.1641905623163556E-3</v>
      </c>
      <c r="J826" s="22">
        <v>-1.148083763682478E-3</v>
      </c>
      <c r="K826" s="22">
        <v>-1.0636510125650823E-3</v>
      </c>
      <c r="L826" s="22">
        <v>-9.697701946113585E-4</v>
      </c>
    </row>
    <row r="827" spans="1:12" x14ac:dyDescent="0.2">
      <c r="A827" s="21">
        <v>72.000842459983147</v>
      </c>
      <c r="B827" s="22">
        <v>1.1988470738859328E-3</v>
      </c>
      <c r="C827" s="22">
        <v>-8.0446333219037278E-5</v>
      </c>
      <c r="D827" s="22">
        <v>-4.0382772021765238E-4</v>
      </c>
      <c r="E827" s="22">
        <v>-1.3621057010252326E-3</v>
      </c>
      <c r="F827" s="22">
        <v>-1.4711798605583205E-3</v>
      </c>
      <c r="G827" s="22">
        <v>-1.551457864208923E-3</v>
      </c>
      <c r="H827" s="22">
        <v>-1.3671015056134722E-3</v>
      </c>
      <c r="I827" s="22">
        <v>-1.1635548409020793E-3</v>
      </c>
      <c r="J827" s="22">
        <v>-1.1473693496085722E-3</v>
      </c>
      <c r="K827" s="22">
        <v>-1.0657934847086859E-3</v>
      </c>
      <c r="L827" s="22">
        <v>-9.7116607768647615E-4</v>
      </c>
    </row>
    <row r="828" spans="1:12" x14ac:dyDescent="0.2">
      <c r="A828" s="21">
        <v>72.064026958719452</v>
      </c>
      <c r="B828" s="22">
        <v>1.199142851129417E-3</v>
      </c>
      <c r="C828" s="22">
        <v>-8.0993917650858379E-5</v>
      </c>
      <c r="D828" s="22">
        <v>-4.0823657117238117E-4</v>
      </c>
      <c r="E828" s="22">
        <v>-1.3624172537014861E-3</v>
      </c>
      <c r="F828" s="22">
        <v>-1.4715117344835298E-3</v>
      </c>
      <c r="G828" s="22">
        <v>-1.5521136924291606E-3</v>
      </c>
      <c r="H828" s="22">
        <v>-1.365276983394829E-3</v>
      </c>
      <c r="I828" s="22">
        <v>-1.1629107271567375E-3</v>
      </c>
      <c r="J828" s="22">
        <v>-1.1465512709585874E-3</v>
      </c>
      <c r="K828" s="22">
        <v>-1.0680294267234724E-3</v>
      </c>
      <c r="L828" s="22">
        <v>-9.7257395818455602E-4</v>
      </c>
    </row>
    <row r="829" spans="1:12" x14ac:dyDescent="0.2">
      <c r="A829" s="21">
        <v>72.127211457455758</v>
      </c>
      <c r="B829" s="22">
        <v>1.19946625895464E-3</v>
      </c>
      <c r="C829" s="22">
        <v>-8.1531834090760574E-5</v>
      </c>
      <c r="D829" s="22">
        <v>-4.1273357229273293E-4</v>
      </c>
      <c r="E829" s="22">
        <v>-1.3624405162046313E-3</v>
      </c>
      <c r="F829" s="22">
        <v>-1.4716499235214126E-3</v>
      </c>
      <c r="G829" s="22">
        <v>-1.5527952974852006E-3</v>
      </c>
      <c r="H829" s="22">
        <v>-1.3634740042994644E-3</v>
      </c>
      <c r="I829" s="22">
        <v>-1.162262218962095E-3</v>
      </c>
      <c r="J829" s="22">
        <v>-1.1456345926834789E-3</v>
      </c>
      <c r="K829" s="22">
        <v>-1.0703561822972476E-3</v>
      </c>
      <c r="L829" s="22">
        <v>-9.7399338716188939E-4</v>
      </c>
    </row>
    <row r="830" spans="1:12" x14ac:dyDescent="0.2">
      <c r="A830" s="21">
        <v>72.190395956192077</v>
      </c>
      <c r="B830" s="22">
        <v>1.1997969661189656E-3</v>
      </c>
      <c r="C830" s="22">
        <v>-8.2060135372845173E-5</v>
      </c>
      <c r="D830" s="22">
        <v>-4.1732235719904018E-4</v>
      </c>
      <c r="E830" s="22">
        <v>-1.3621736525169909E-3</v>
      </c>
      <c r="F830" s="22">
        <v>-1.471603706222821E-3</v>
      </c>
      <c r="G830" s="22">
        <v>-1.5535111780265688E-3</v>
      </c>
      <c r="H830" s="22">
        <v>-1.3617004720641391E-3</v>
      </c>
      <c r="I830" s="22">
        <v>-1.1616128795466502E-3</v>
      </c>
      <c r="J830" s="22">
        <v>-1.1446252137906508E-3</v>
      </c>
      <c r="K830" s="22">
        <v>-1.0727701711923346E-3</v>
      </c>
      <c r="L830" s="22">
        <v>-9.7542314279559349E-4</v>
      </c>
    </row>
    <row r="831" spans="1:12" x14ac:dyDescent="0.2">
      <c r="A831" s="21">
        <v>72.253580454928382</v>
      </c>
      <c r="B831" s="22">
        <v>1.2001129351446025E-3</v>
      </c>
      <c r="C831" s="22">
        <v>-8.2578841722488348E-5</v>
      </c>
      <c r="D831" s="22">
        <v>-4.2200643914780129E-4</v>
      </c>
      <c r="E831" s="22">
        <v>-1.3616178232181402E-3</v>
      </c>
      <c r="F831" s="22">
        <v>-1.4713846797417044E-3</v>
      </c>
      <c r="G831" s="22">
        <v>-1.5542687271479809E-3</v>
      </c>
      <c r="H831" s="22">
        <v>-1.3599645377282547E-3</v>
      </c>
      <c r="I831" s="22">
        <v>-1.1609671033408647E-3</v>
      </c>
      <c r="J831" s="22">
        <v>-1.143528419978524E-3</v>
      </c>
      <c r="K831" s="22">
        <v>-1.075267358021176E-3</v>
      </c>
      <c r="L831" s="22">
        <v>-9.7686145074698562E-4</v>
      </c>
    </row>
    <row r="832" spans="1:12" x14ac:dyDescent="0.2">
      <c r="A832" s="21">
        <v>72.316764953664688</v>
      </c>
      <c r="B832" s="22">
        <v>1.2003903874750073E-3</v>
      </c>
      <c r="C832" s="22">
        <v>-8.3088020737838545E-5</v>
      </c>
      <c r="D832" s="22">
        <v>-4.2678713806586438E-4</v>
      </c>
      <c r="E832" s="22">
        <v>-1.3607779673258354E-3</v>
      </c>
      <c r="F832" s="22">
        <v>-1.4710059490202797E-3</v>
      </c>
      <c r="G832" s="22">
        <v>-1.5550757554231068E-3</v>
      </c>
      <c r="H832" s="22">
        <v>-1.3582744181061929E-3</v>
      </c>
      <c r="I832" s="22">
        <v>-1.1603282710895746E-3</v>
      </c>
      <c r="J832" s="22">
        <v>-1.1423511883964243E-3</v>
      </c>
      <c r="K832" s="22">
        <v>-1.0778423753007558E-3</v>
      </c>
      <c r="L832" s="22">
        <v>-9.7830628917812477E-4</v>
      </c>
    </row>
    <row r="833" spans="1:12" x14ac:dyDescent="0.2">
      <c r="A833" s="21">
        <v>72.379949452401007</v>
      </c>
      <c r="B833" s="22">
        <v>1.2006057807974761E-3</v>
      </c>
      <c r="C833" s="22">
        <v>-8.3587713588683814E-5</v>
      </c>
      <c r="D833" s="22">
        <v>-4.3166402173123845E-4</v>
      </c>
      <c r="E833" s="22">
        <v>-1.3596590519401254E-3</v>
      </c>
      <c r="F833" s="22">
        <v>-1.4704800940245127E-3</v>
      </c>
      <c r="G833" s="22">
        <v>-1.555938744300617E-3</v>
      </c>
      <c r="H833" s="22">
        <v>-1.3566376667895857E-3</v>
      </c>
      <c r="I833" s="22">
        <v>-1.1596998248132658E-3</v>
      </c>
      <c r="J833" s="22">
        <v>-1.1411000418159603E-3</v>
      </c>
      <c r="K833" s="22">
        <v>-1.0804905954412598E-3</v>
      </c>
      <c r="L833" s="22">
        <v>-9.7975540457158859E-4</v>
      </c>
    </row>
    <row r="834" spans="1:12" x14ac:dyDescent="0.2">
      <c r="A834" s="21">
        <v>72.443133951137312</v>
      </c>
      <c r="B834" s="22">
        <v>1.2007367911845476E-3</v>
      </c>
      <c r="C834" s="22">
        <v>-8.4077958608619026E-5</v>
      </c>
      <c r="D834" s="22">
        <v>-4.3663554590196805E-4</v>
      </c>
      <c r="E834" s="22">
        <v>-1.3582701897844321E-3</v>
      </c>
      <c r="F834" s="22">
        <v>-1.4698209429667244E-3</v>
      </c>
      <c r="G834" s="22">
        <v>-1.5568622596136812E-3</v>
      </c>
      <c r="H834" s="22">
        <v>-1.3550615687328192E-3</v>
      </c>
      <c r="I834" s="22">
        <v>-1.1590844221472914E-3</v>
      </c>
      <c r="J834" s="22">
        <v>-1.1397816600396686E-3</v>
      </c>
      <c r="K834" s="22">
        <v>-1.0832062376426555E-3</v>
      </c>
      <c r="L834" s="22">
        <v>-9.8120658206933271E-4</v>
      </c>
    </row>
    <row r="835" spans="1:12" x14ac:dyDescent="0.2">
      <c r="A835" s="21">
        <v>72.506318449873618</v>
      </c>
      <c r="B835" s="22">
        <v>1.2007628527373158E-3</v>
      </c>
      <c r="C835" s="22">
        <v>-8.4558828690413436E-5</v>
      </c>
      <c r="D835" s="22">
        <v>-4.4169940891041284E-4</v>
      </c>
      <c r="E835" s="22">
        <v>-1.3566228684521564E-3</v>
      </c>
      <c r="F835" s="22">
        <v>-1.4690433332630022E-3</v>
      </c>
      <c r="G835" s="22">
        <v>-1.5578496633185531E-3</v>
      </c>
      <c r="H835" s="22">
        <v>-1.3535527212748491E-3</v>
      </c>
      <c r="I835" s="22">
        <v>-1.158483946184093E-3</v>
      </c>
      <c r="J835" s="22">
        <v>-1.1384030429943852E-3</v>
      </c>
      <c r="K835" s="22">
        <v>-1.0859839035203154E-3</v>
      </c>
      <c r="L835" s="22">
        <v>-9.82657936468358E-4</v>
      </c>
    </row>
    <row r="836" spans="1:12" x14ac:dyDescent="0.2">
      <c r="A836" s="21">
        <v>72.569502948609937</v>
      </c>
      <c r="B836" s="22">
        <v>1.2006667008519563E-3</v>
      </c>
      <c r="C836" s="22">
        <v>-8.5030356836516001E-5</v>
      </c>
      <c r="D836" s="22">
        <v>-4.4685339947988281E-4</v>
      </c>
      <c r="E836" s="22">
        <v>-1.3547296019291283E-3</v>
      </c>
      <c r="F836" s="22">
        <v>-1.4681613582756615E-3</v>
      </c>
      <c r="G836" s="22">
        <v>-1.5589026005362796E-3</v>
      </c>
      <c r="H836" s="22">
        <v>-1.3521175912213871E-3</v>
      </c>
      <c r="I836" s="22">
        <v>-1.1578996362403629E-3</v>
      </c>
      <c r="J836" s="22">
        <v>-1.1369707203267691E-3</v>
      </c>
      <c r="K836" s="22">
        <v>-1.0888172933969833E-3</v>
      </c>
      <c r="L836" s="22">
        <v>-9.8410782450855661E-4</v>
      </c>
    </row>
    <row r="837" spans="1:12" x14ac:dyDescent="0.2">
      <c r="A837" s="21">
        <v>72.632687447346242</v>
      </c>
      <c r="B837" s="22">
        <v>1.2004350345472974E-3</v>
      </c>
      <c r="C837" s="22">
        <v>-8.5492596455928268E-5</v>
      </c>
      <c r="D837" s="22">
        <v>-4.5209553625213982E-4</v>
      </c>
      <c r="E837" s="22">
        <v>-1.3526060161449575E-3</v>
      </c>
      <c r="F837" s="22">
        <v>-1.4671891282474056E-3</v>
      </c>
      <c r="G837" s="22">
        <v>-1.5600219266010747E-3</v>
      </c>
      <c r="H837" s="22">
        <v>-1.3507633434779274E-3</v>
      </c>
      <c r="I837" s="22">
        <v>-1.1573317243331145E-3</v>
      </c>
      <c r="J837" s="22">
        <v>-1.1354915425628221E-3</v>
      </c>
      <c r="K837" s="22">
        <v>-1.0916998798924753E-3</v>
      </c>
      <c r="L837" s="22">
        <v>-9.8555428924154503E-4</v>
      </c>
    </row>
    <row r="838" spans="1:12" x14ac:dyDescent="0.2">
      <c r="A838" s="21">
        <v>72.695871946082548</v>
      </c>
      <c r="B838" s="22">
        <v>1.2000587899314652E-3</v>
      </c>
      <c r="C838" s="22">
        <v>-8.594555576564583E-5</v>
      </c>
      <c r="D838" s="22">
        <v>-4.574233350910049E-4</v>
      </c>
      <c r="E838" s="22">
        <v>-1.3502698635724948E-3</v>
      </c>
      <c r="F838" s="22">
        <v>-1.4661396422738762E-3</v>
      </c>
      <c r="G838" s="22">
        <v>-1.561208241859091E-3</v>
      </c>
      <c r="H838" s="22">
        <v>-1.3494974544787032E-3</v>
      </c>
      <c r="I838" s="22">
        <v>-1.1567797279385074E-3</v>
      </c>
      <c r="J838" s="22">
        <v>-1.1339715117908776E-3</v>
      </c>
      <c r="K838" s="22">
        <v>-1.0946245006031952E-3</v>
      </c>
      <c r="L838" s="22">
        <v>-9.8699578810397212E-4</v>
      </c>
    </row>
    <row r="839" spans="1:12" x14ac:dyDescent="0.2">
      <c r="A839" s="21">
        <v>72.759056444818867</v>
      </c>
      <c r="B839" s="22">
        <v>1.1995327351614021E-3</v>
      </c>
      <c r="C839" s="22">
        <v>-8.6389240687442269E-5</v>
      </c>
      <c r="D839" s="22">
        <v>-4.6283355902710472E-4</v>
      </c>
      <c r="E839" s="22">
        <v>-1.3477395299160524E-3</v>
      </c>
      <c r="F839" s="22">
        <v>-1.46502400569427E-3</v>
      </c>
      <c r="G839" s="22">
        <v>-1.5624602270430535E-3</v>
      </c>
      <c r="H839" s="22">
        <v>-1.3483276768863003E-3</v>
      </c>
      <c r="I839" s="22">
        <v>-1.1562427619254507E-3</v>
      </c>
      <c r="J839" s="22">
        <v>-1.1324169437437292E-3</v>
      </c>
      <c r="K839" s="22">
        <v>-1.0975833992832133E-3</v>
      </c>
      <c r="L839" s="22">
        <v>-9.8843069982810952E-4</v>
      </c>
    </row>
    <row r="840" spans="1:12" x14ac:dyDescent="0.2">
      <c r="A840" s="21">
        <v>72.822240943555173</v>
      </c>
      <c r="B840" s="22">
        <v>1.1988546317987076E-3</v>
      </c>
      <c r="C840" s="22">
        <v>-8.6823666229374937E-5</v>
      </c>
      <c r="D840" s="22">
        <v>-4.6832237063015349E-4</v>
      </c>
      <c r="E840" s="22">
        <v>-1.3450344818243928E-3</v>
      </c>
      <c r="F840" s="22">
        <v>-1.4638513349894736E-3</v>
      </c>
      <c r="G840" s="22">
        <v>-1.563776637015677E-3</v>
      </c>
      <c r="H840" s="22">
        <v>-1.3472627241516324E-3</v>
      </c>
      <c r="I840" s="22">
        <v>-1.1557189100677811E-3</v>
      </c>
      <c r="J840" s="22">
        <v>-1.1308335142688726E-3</v>
      </c>
      <c r="K840" s="22">
        <v>-1.1005692023082097E-3</v>
      </c>
      <c r="L840" s="22">
        <v>-9.8985750211035006E-4</v>
      </c>
    </row>
    <row r="841" spans="1:12" x14ac:dyDescent="0.2">
      <c r="A841" s="21">
        <v>72.885425442291478</v>
      </c>
      <c r="B841" s="22">
        <v>1.1980255901152129E-3</v>
      </c>
      <c r="C841" s="22">
        <v>-8.7248790170192138E-5</v>
      </c>
      <c r="D841" s="22">
        <v>-4.7388614118535699E-4</v>
      </c>
      <c r="E841" s="22">
        <v>-1.3421759357229294E-3</v>
      </c>
      <c r="F841" s="22">
        <v>-1.4626290595414848E-3</v>
      </c>
      <c r="G841" s="22">
        <v>-1.5651543932860997E-3</v>
      </c>
      <c r="H841" s="22">
        <v>-1.3463109721865037E-3</v>
      </c>
      <c r="I841" s="22">
        <v>-1.1552053395074624E-3</v>
      </c>
      <c r="J841" s="22">
        <v>-1.1292266234693188E-3</v>
      </c>
      <c r="K841" s="22">
        <v>-1.1035739427159403E-3</v>
      </c>
      <c r="L841" s="22">
        <v>-9.9127501200631002E-4</v>
      </c>
    </row>
    <row r="842" spans="1:12" x14ac:dyDescent="0.2">
      <c r="A842" s="21">
        <v>72.948609941027797</v>
      </c>
      <c r="B842" s="22">
        <v>1.1970508861230804E-3</v>
      </c>
      <c r="C842" s="22">
        <v>-8.7664630850691936E-5</v>
      </c>
      <c r="D842" s="22">
        <v>-4.795211954697856E-4</v>
      </c>
      <c r="E842" s="22">
        <v>-1.3391851770444439E-3</v>
      </c>
      <c r="F842" s="22">
        <v>-1.4613631676189459E-3</v>
      </c>
      <c r="G842" s="22">
        <v>-1.5665884668663609E-3</v>
      </c>
      <c r="H842" s="22">
        <v>-1.3454803765830603E-3</v>
      </c>
      <c r="I842" s="22">
        <v>-1.154698757728485E-3</v>
      </c>
      <c r="J842" s="22">
        <v>-1.1276011606352176E-3</v>
      </c>
      <c r="K842" s="22">
        <v>-1.1065907631955488E-3</v>
      </c>
      <c r="L842" s="22">
        <v>-9.9268206046134594E-4</v>
      </c>
    </row>
    <row r="843" spans="1:12" x14ac:dyDescent="0.2">
      <c r="A843" s="21">
        <v>73.011794439764103</v>
      </c>
      <c r="B843" s="22">
        <v>1.1959398549702157E-3</v>
      </c>
      <c r="C843" s="22">
        <v>-8.8071157064660517E-5</v>
      </c>
      <c r="D843" s="22">
        <v>-4.8522310711809192E-4</v>
      </c>
      <c r="E843" s="22">
        <v>-1.3360826548591595E-3</v>
      </c>
      <c r="F843" s="22">
        <v>-1.4600589233293292E-3</v>
      </c>
      <c r="G843" s="22">
        <v>-1.5680744932218215E-3</v>
      </c>
      <c r="H843" s="22">
        <v>-1.3447787304033633E-3</v>
      </c>
      <c r="I843" s="22">
        <v>-1.1541948736952005E-3</v>
      </c>
      <c r="J843" s="22">
        <v>-1.1259619409167687E-3</v>
      </c>
      <c r="K843" s="22">
        <v>-1.1096118378117919E-3</v>
      </c>
      <c r="L843" s="22">
        <v>-9.9407792638455316E-4</v>
      </c>
    </row>
    <row r="844" spans="1:12" x14ac:dyDescent="0.2">
      <c r="A844" s="21">
        <v>73.074978938500408</v>
      </c>
      <c r="B844" s="22">
        <v>1.1947045938529685E-3</v>
      </c>
      <c r="C844" s="22">
        <v>-8.8468356216949147E-5</v>
      </c>
      <c r="D844" s="22">
        <v>-4.9098683693036735E-4</v>
      </c>
      <c r="E844" s="22">
        <v>-1.3328880970945804E-3</v>
      </c>
      <c r="F844" s="22">
        <v>-1.4587215186533146E-3</v>
      </c>
      <c r="G844" s="22">
        <v>-1.5696069242321E-3</v>
      </c>
      <c r="H844" s="22">
        <v>-1.3442124755669942E-3</v>
      </c>
      <c r="I844" s="22">
        <v>-1.1536886263376273E-3</v>
      </c>
      <c r="J844" s="22">
        <v>-1.1243136973217065E-3</v>
      </c>
      <c r="K844" s="22">
        <v>-1.1126299203683182E-3</v>
      </c>
      <c r="L844" s="22">
        <v>-9.9546168420291091E-4</v>
      </c>
    </row>
    <row r="845" spans="1:12" x14ac:dyDescent="0.2">
      <c r="A845" s="21">
        <v>73.138163437236727</v>
      </c>
      <c r="B845" s="22">
        <v>1.1933603616022669E-3</v>
      </c>
      <c r="C845" s="22">
        <v>-8.8856225243970046E-5</v>
      </c>
      <c r="D845" s="22">
        <v>-4.9680708198242653E-4</v>
      </c>
      <c r="E845" s="22">
        <v>-1.3296201639440579E-3</v>
      </c>
      <c r="F845" s="22">
        <v>-1.4573560521980165E-3</v>
      </c>
      <c r="G845" s="22">
        <v>-1.5711809900811487E-3</v>
      </c>
      <c r="H845" s="22">
        <v>-1.3437879329653178E-3</v>
      </c>
      <c r="I845" s="22">
        <v>-1.1531740259196224E-3</v>
      </c>
      <c r="J845" s="22">
        <v>-1.1226608094118485E-3</v>
      </c>
      <c r="K845" s="22">
        <v>-1.1156372251857531E-3</v>
      </c>
      <c r="L845" s="22">
        <v>-9.9683328555493682E-4</v>
      </c>
    </row>
    <row r="846" spans="1:12" x14ac:dyDescent="0.2">
      <c r="A846" s="21">
        <v>73.201347935973033</v>
      </c>
      <c r="B846" s="22">
        <v>1.1919249404721715E-3</v>
      </c>
      <c r="C846" s="22">
        <v>-8.9234755731593888E-5</v>
      </c>
      <c r="D846" s="22">
        <v>-5.0267836898120746E-4</v>
      </c>
      <c r="E846" s="22">
        <v>-1.3262981885372349E-3</v>
      </c>
      <c r="F846" s="22">
        <v>-1.4559677709191571E-3</v>
      </c>
      <c r="G846" s="22">
        <v>-1.5727944783127078E-3</v>
      </c>
      <c r="H846" s="22">
        <v>-1.3435090178388969E-3</v>
      </c>
      <c r="I846" s="22">
        <v>-1.1526441630582563E-3</v>
      </c>
      <c r="J846" s="22">
        <v>-1.1210075101338677E-3</v>
      </c>
      <c r="K846" s="22">
        <v>-1.1186255450928962E-3</v>
      </c>
      <c r="L846" s="22">
        <v>-9.9819234492113306E-4</v>
      </c>
    </row>
    <row r="847" spans="1:12" x14ac:dyDescent="0.2">
      <c r="A847" s="21">
        <v>73.264532434709338</v>
      </c>
      <c r="B847" s="22">
        <v>1.1904204669034447E-3</v>
      </c>
      <c r="C847" s="22">
        <v>-8.960394753297148E-5</v>
      </c>
      <c r="D847" s="22">
        <v>-5.0859430725925213E-4</v>
      </c>
      <c r="E847" s="22">
        <v>-1.3229396449965724E-3</v>
      </c>
      <c r="F847" s="22">
        <v>-1.4545626478529219E-3</v>
      </c>
      <c r="G847" s="22">
        <v>-1.5744449041437869E-3</v>
      </c>
      <c r="H847" s="22">
        <v>-1.3433784562344479E-3</v>
      </c>
      <c r="I847" s="22">
        <v>-1.1520914602682739E-3</v>
      </c>
      <c r="J847" s="22">
        <v>-1.1193574809465845E-3</v>
      </c>
      <c r="K847" s="22">
        <v>-1.1215861614538812E-3</v>
      </c>
      <c r="L847" s="22">
        <v>-9.9953876957546988E-4</v>
      </c>
    </row>
    <row r="848" spans="1:12" x14ac:dyDescent="0.2">
      <c r="A848" s="21">
        <v>73.327716933445657</v>
      </c>
      <c r="B848" s="22">
        <v>1.188874531468912E-3</v>
      </c>
      <c r="C848" s="22">
        <v>-8.9963751609738592E-5</v>
      </c>
      <c r="D848" s="22">
        <v>-5.1454854735252938E-4</v>
      </c>
      <c r="E848" s="22">
        <v>-1.3195610657748837E-3</v>
      </c>
      <c r="F848" s="22">
        <v>-1.453146688099545E-3</v>
      </c>
      <c r="G848" s="22">
        <v>-1.5761324604386588E-3</v>
      </c>
      <c r="H848" s="22">
        <v>-1.3433975812224704E-3</v>
      </c>
      <c r="I848" s="22">
        <v>-1.1515083919687791E-3</v>
      </c>
      <c r="J848" s="22">
        <v>-1.1177139450615047E-3</v>
      </c>
      <c r="K848" s="22">
        <v>-1.1245105789891904E-3</v>
      </c>
      <c r="L848" s="22">
        <v>-1.0008729024792145E-3</v>
      </c>
    </row>
    <row r="849" spans="1:12" x14ac:dyDescent="0.2">
      <c r="A849" s="21">
        <v>73.390901432181963</v>
      </c>
      <c r="B849" s="22">
        <v>1.1873186985322623E-3</v>
      </c>
      <c r="C849" s="22">
        <v>-9.0314178536334496E-5</v>
      </c>
      <c r="D849" s="22">
        <v>-5.205338657295796E-4</v>
      </c>
      <c r="E849" s="22">
        <v>-1.3161775820462536E-3</v>
      </c>
      <c r="F849" s="22">
        <v>-1.451726530096574E-3</v>
      </c>
      <c r="G849" s="22">
        <v>-1.5778580031316563E-3</v>
      </c>
      <c r="H849" s="22">
        <v>-1.3435657529597324E-3</v>
      </c>
      <c r="I849" s="22">
        <v>-1.1508877402545191E-3</v>
      </c>
      <c r="J849" s="22">
        <v>-1.1160791376121375E-3</v>
      </c>
      <c r="K849" s="22">
        <v>-1.127391160262118E-3</v>
      </c>
      <c r="L849" s="22">
        <v>-1.0021947440413692E-3</v>
      </c>
    </row>
    <row r="850" spans="1:12" x14ac:dyDescent="0.2">
      <c r="A850" s="21">
        <v>73.454085930918268</v>
      </c>
      <c r="B850" s="22">
        <v>1.1857893481040582E-3</v>
      </c>
      <c r="C850" s="22">
        <v>-9.065518084047117E-5</v>
      </c>
      <c r="D850" s="22">
        <v>-5.2654193318863861E-4</v>
      </c>
      <c r="E850" s="22">
        <v>-1.312802017306775E-3</v>
      </c>
      <c r="F850" s="22">
        <v>-1.4503094483937547E-3</v>
      </c>
      <c r="G850" s="22">
        <v>-1.5796228720340436E-3</v>
      </c>
      <c r="H850" s="22">
        <v>-1.3438824592771242E-3</v>
      </c>
      <c r="I850" s="22">
        <v>-1.1502224796605346E-3</v>
      </c>
      <c r="J850" s="22">
        <v>-1.1144557425121304E-3</v>
      </c>
      <c r="K850" s="22">
        <v>-1.1302203415678594E-3</v>
      </c>
      <c r="L850" s="22">
        <v>-1.0035045367705151E-3</v>
      </c>
    </row>
    <row r="851" spans="1:12" x14ac:dyDescent="0.2">
      <c r="A851" s="21">
        <v>73.517270429654587</v>
      </c>
      <c r="B851" s="22">
        <v>1.1843239957483498E-3</v>
      </c>
      <c r="C851" s="22">
        <v>-9.0986691039662761E-5</v>
      </c>
      <c r="D851" s="22">
        <v>-5.3256427983693164E-4</v>
      </c>
      <c r="E851" s="22">
        <v>-1.3094466787420159E-3</v>
      </c>
      <c r="F851" s="22">
        <v>-1.4489024018787618E-3</v>
      </c>
      <c r="G851" s="22">
        <v>-1.5814310785510364E-3</v>
      </c>
      <c r="H851" s="22">
        <v>-1.3443452417517868E-3</v>
      </c>
      <c r="I851" s="22">
        <v>-1.1495063088630476E-3</v>
      </c>
      <c r="J851" s="22">
        <v>-1.1128460384288879E-3</v>
      </c>
      <c r="K851" s="22">
        <v>-1.1329918687523635E-3</v>
      </c>
      <c r="L851" s="22">
        <v>-1.0048021596340705E-3</v>
      </c>
    </row>
    <row r="852" spans="1:12" x14ac:dyDescent="0.2">
      <c r="A852" s="21">
        <v>73.580454928390893</v>
      </c>
      <c r="B852" s="22">
        <v>1.1829603950949061E-3</v>
      </c>
      <c r="C852" s="22">
        <v>-9.1308688732567154E-5</v>
      </c>
      <c r="D852" s="22">
        <v>-5.385905238776171E-4</v>
      </c>
      <c r="E852" s="22">
        <v>-1.3061249629968844E-3</v>
      </c>
      <c r="F852" s="22">
        <v>-1.4475115713656781E-3</v>
      </c>
      <c r="G852" s="22">
        <v>-1.5832860409001172E-3</v>
      </c>
      <c r="H852" s="22">
        <v>-1.3449508035019238E-3</v>
      </c>
      <c r="I852" s="22">
        <v>-1.1487334177123164E-3</v>
      </c>
      <c r="J852" s="22">
        <v>-1.1112518436449316E-3</v>
      </c>
      <c r="K852" s="22">
        <v>-1.1356998999220531E-3</v>
      </c>
      <c r="L852" s="22">
        <v>-1.0060876350536558E-3</v>
      </c>
    </row>
    <row r="853" spans="1:12" x14ac:dyDescent="0.2">
      <c r="A853" s="21">
        <v>73.643639427127198</v>
      </c>
      <c r="B853" s="22">
        <v>1.1817333918388334E-3</v>
      </c>
      <c r="C853" s="22">
        <v>-9.162113260863338E-5</v>
      </c>
      <c r="D853" s="22">
        <v>-5.4460848105712212E-4</v>
      </c>
      <c r="E853" s="22">
        <v>-1.302848392744103E-3</v>
      </c>
      <c r="F853" s="22">
        <v>-1.4461432170829905E-3</v>
      </c>
      <c r="G853" s="22">
        <v>-1.585191129913832E-3</v>
      </c>
      <c r="H853" s="22">
        <v>-1.3456947295512438E-3</v>
      </c>
      <c r="I853" s="22">
        <v>-1.1478985440536902E-3</v>
      </c>
      <c r="J853" s="22">
        <v>-1.1096750496634958E-3</v>
      </c>
      <c r="K853" s="22">
        <v>-1.1383396720040777E-3</v>
      </c>
      <c r="L853" s="22">
        <v>-1.0073604954657011E-3</v>
      </c>
    </row>
    <row r="854" spans="1:12" x14ac:dyDescent="0.2">
      <c r="A854" s="21">
        <v>73.706823925863517</v>
      </c>
      <c r="B854" s="22">
        <v>1.1806737827376277E-3</v>
      </c>
      <c r="C854" s="22">
        <v>-9.1923999014311943E-5</v>
      </c>
      <c r="D854" s="22">
        <v>-5.5060626912893239E-4</v>
      </c>
      <c r="E854" s="22">
        <v>-1.2996291848562549E-3</v>
      </c>
      <c r="F854" s="22">
        <v>-1.444803786230965E-3</v>
      </c>
      <c r="G854" s="22">
        <v>-1.5871495160740855E-3</v>
      </c>
      <c r="H854" s="22">
        <v>-1.3465712941809977E-3</v>
      </c>
      <c r="I854" s="22">
        <v>-1.1469978189457808E-3</v>
      </c>
      <c r="J854" s="22">
        <v>-1.1081165166045429E-3</v>
      </c>
      <c r="K854" s="22">
        <v>-1.1409072281242123E-3</v>
      </c>
      <c r="L854" s="22">
        <v>-1.0086205280026876E-3</v>
      </c>
    </row>
    <row r="855" spans="1:12" x14ac:dyDescent="0.2">
      <c r="A855" s="21">
        <v>73.770008424599823</v>
      </c>
      <c r="B855" s="22">
        <v>1.1798074990846217E-3</v>
      </c>
      <c r="C855" s="22">
        <v>-9.2217225017779056E-5</v>
      </c>
      <c r="D855" s="22">
        <v>-5.5657076426093985E-4</v>
      </c>
      <c r="E855" s="22">
        <v>-1.2964807106219851E-3</v>
      </c>
      <c r="F855" s="22">
        <v>-1.443500288534775E-3</v>
      </c>
      <c r="G855" s="22">
        <v>-1.5891629486824109E-3</v>
      </c>
      <c r="H855" s="22">
        <v>-1.3475741733384745E-3</v>
      </c>
      <c r="I855" s="22">
        <v>-1.1460278604287217E-3</v>
      </c>
      <c r="J855" s="22">
        <v>-1.1065770840195518E-3</v>
      </c>
      <c r="K855" s="22">
        <v>-1.1433992005261085E-3</v>
      </c>
      <c r="L855" s="22">
        <v>-1.0098677881958365E-3</v>
      </c>
    </row>
    <row r="856" spans="1:12" x14ac:dyDescent="0.2">
      <c r="A856" s="21">
        <v>73.833192923336128</v>
      </c>
      <c r="B856" s="22">
        <v>1.1791565684284436E-3</v>
      </c>
      <c r="C856" s="22">
        <v>-9.2500799446391531E-5</v>
      </c>
      <c r="D856" s="22">
        <v>-5.624875409726629E-4</v>
      </c>
      <c r="E856" s="22">
        <v>-1.2934161019777651E-3</v>
      </c>
      <c r="F856" s="22">
        <v>-1.4422408615849922E-3</v>
      </c>
      <c r="G856" s="22">
        <v>-1.5912311135517002E-3</v>
      </c>
      <c r="H856" s="22">
        <v>-1.3486964062034228E-3</v>
      </c>
      <c r="I856" s="22">
        <v>-1.1449862592915654E-3</v>
      </c>
      <c r="J856" s="22">
        <v>-1.1050566804809456E-3</v>
      </c>
      <c r="K856" s="22">
        <v>-1.1458128409837956E-3</v>
      </c>
      <c r="L856" s="22">
        <v>-1.0111022155427933E-3</v>
      </c>
    </row>
    <row r="857" spans="1:12" x14ac:dyDescent="0.2">
      <c r="A857" s="21">
        <v>73.896377422072447</v>
      </c>
      <c r="B857" s="22">
        <v>1.1787363501412249E-3</v>
      </c>
      <c r="C857" s="22">
        <v>-9.2774698664813506E-5</v>
      </c>
      <c r="D857" s="22">
        <v>-5.6834367501179268E-4</v>
      </c>
      <c r="E857" s="22">
        <v>-1.2904502041039354E-3</v>
      </c>
      <c r="F857" s="22">
        <v>-1.441034685193455E-3</v>
      </c>
      <c r="G857" s="22">
        <v>-1.5933523670751306E-3</v>
      </c>
      <c r="H857" s="22">
        <v>-1.349929320783318E-3</v>
      </c>
      <c r="I857" s="22">
        <v>-1.1438713426348854E-3</v>
      </c>
      <c r="J857" s="22">
        <v>-1.1035555310492389E-3</v>
      </c>
      <c r="K857" s="22">
        <v>-1.1481460224061694E-3</v>
      </c>
      <c r="L857" s="22">
        <v>-1.0123235417555394E-3</v>
      </c>
    </row>
    <row r="858" spans="1:12" x14ac:dyDescent="0.2">
      <c r="A858" s="21">
        <v>73.959561920808753</v>
      </c>
      <c r="B858" s="22">
        <v>1.1785562293143009E-3</v>
      </c>
      <c r="C858" s="22">
        <v>-9.3038865813385667E-5</v>
      </c>
      <c r="D858" s="22">
        <v>-5.7412753860377607E-4</v>
      </c>
      <c r="E858" s="22">
        <v>-1.2876001886853604E-3</v>
      </c>
      <c r="F858" s="22">
        <v>-1.4398917943917726E-3</v>
      </c>
      <c r="G858" s="22">
        <v>-1.5955225256460983E-3</v>
      </c>
      <c r="H858" s="22">
        <v>-1.3512645641964825E-3</v>
      </c>
      <c r="I858" s="22">
        <v>-1.1426824258417255E-3</v>
      </c>
      <c r="J858" s="22">
        <v>-1.1020734808604535E-3</v>
      </c>
      <c r="K858" s="22">
        <v>-1.1503965504377418E-3</v>
      </c>
      <c r="L858" s="22">
        <v>-1.0135313626305343E-3</v>
      </c>
    </row>
    <row r="859" spans="1:12" x14ac:dyDescent="0.2">
      <c r="A859" s="21">
        <v>74.022746419545058</v>
      </c>
      <c r="B859" s="22">
        <v>1.1786206197402552E-3</v>
      </c>
      <c r="C859" s="22">
        <v>-9.3293300400668536E-5</v>
      </c>
      <c r="D859" s="22">
        <v>-5.7983105888836462E-4</v>
      </c>
      <c r="E859" s="22">
        <v>-1.2848816691333215E-3</v>
      </c>
      <c r="F859" s="22">
        <v>-1.4388234278705041E-3</v>
      </c>
      <c r="G859" s="22">
        <v>-1.5977362626982408E-3</v>
      </c>
      <c r="H859" s="22">
        <v>-1.3526920045795828E-3</v>
      </c>
      <c r="I859" s="22">
        <v>-1.141419829986441E-3</v>
      </c>
      <c r="J859" s="22">
        <v>-1.1006106772978141E-3</v>
      </c>
      <c r="K859" s="22">
        <v>-1.1525626214427178E-3</v>
      </c>
      <c r="L859" s="22">
        <v>-1.0147247034878355E-3</v>
      </c>
    </row>
    <row r="860" spans="1:12" x14ac:dyDescent="0.2">
      <c r="A860" s="21">
        <v>74.085930918281377</v>
      </c>
      <c r="B860" s="22">
        <v>1.1789288354521685E-3</v>
      </c>
      <c r="C860" s="22">
        <v>-9.3537969625336466E-5</v>
      </c>
      <c r="D860" s="22">
        <v>-5.8544895180347449E-4</v>
      </c>
      <c r="E860" s="22">
        <v>-1.282311544129311E-3</v>
      </c>
      <c r="F860" s="22">
        <v>-1.4378405282877023E-3</v>
      </c>
      <c r="G860" s="22">
        <v>-1.5999862053936724E-3</v>
      </c>
      <c r="H860" s="22">
        <v>-1.3542011975579496E-3</v>
      </c>
      <c r="I860" s="22">
        <v>-1.1400840648680514E-3</v>
      </c>
      <c r="J860" s="22">
        <v>-1.0991677869107846E-3</v>
      </c>
      <c r="K860" s="22">
        <v>-1.1546420995221915E-3</v>
      </c>
      <c r="L860" s="22">
        <v>-1.0159024344362556E-3</v>
      </c>
    </row>
    <row r="861" spans="1:12" x14ac:dyDescent="0.2">
      <c r="A861" s="21">
        <v>74.149115417017683</v>
      </c>
      <c r="B861" s="22">
        <v>1.1794763065569324E-3</v>
      </c>
      <c r="C861" s="22">
        <v>-9.3772869492441286E-5</v>
      </c>
      <c r="D861" s="22">
        <v>-5.9097987928621236E-4</v>
      </c>
      <c r="E861" s="22">
        <v>-1.2799089911492182E-3</v>
      </c>
      <c r="F861" s="22">
        <v>-1.4369523305886207E-3</v>
      </c>
      <c r="G861" s="22">
        <v>-1.6022630092815389E-3</v>
      </c>
      <c r="H861" s="22">
        <v>-1.355782034690834E-3</v>
      </c>
      <c r="I861" s="22">
        <v>-1.1386757824254313E-3</v>
      </c>
      <c r="J861" s="22">
        <v>-1.0977462634837916E-3</v>
      </c>
      <c r="K861" s="22">
        <v>-1.1566329226123469E-3</v>
      </c>
      <c r="L861" s="22">
        <v>-1.0170632349862925E-3</v>
      </c>
    </row>
    <row r="862" spans="1:12" x14ac:dyDescent="0.2">
      <c r="A862" s="21">
        <v>74.212299915753988</v>
      </c>
      <c r="B862" s="22">
        <v>1.1802525425199373E-3</v>
      </c>
      <c r="C862" s="22">
        <v>-9.3998013541324519E-5</v>
      </c>
      <c r="D862" s="22">
        <v>-5.9642488626824957E-4</v>
      </c>
      <c r="E862" s="22">
        <v>-1.2776917488767608E-3</v>
      </c>
      <c r="F862" s="22">
        <v>-1.4361674782025573E-3</v>
      </c>
      <c r="G862" s="22">
        <v>-1.6045558810281889E-3</v>
      </c>
      <c r="H862" s="22">
        <v>-1.3574238281141306E-3</v>
      </c>
      <c r="I862" s="22">
        <v>-1.1371962922340142E-3</v>
      </c>
      <c r="J862" s="22">
        <v>-1.0963483731385886E-3</v>
      </c>
      <c r="K862" s="22">
        <v>-1.1585331026225535E-3</v>
      </c>
      <c r="L862" s="22">
        <v>-1.0182057589336235E-3</v>
      </c>
    </row>
    <row r="863" spans="1:12" x14ac:dyDescent="0.2">
      <c r="A863" s="21">
        <v>74.275484414490307</v>
      </c>
      <c r="B863" s="22">
        <v>1.1812439567917595E-3</v>
      </c>
      <c r="C863" s="22">
        <v>-9.4213423503649983E-5</v>
      </c>
      <c r="D863" s="22">
        <v>-6.0178717594746634E-4</v>
      </c>
      <c r="E863" s="22">
        <v>-1.275679942232531E-3</v>
      </c>
      <c r="F863" s="22">
        <v>-1.4354923332772942E-3</v>
      </c>
      <c r="G863" s="22">
        <v>-1.606852634943159E-3</v>
      </c>
      <c r="H863" s="22">
        <v>-1.3591165835826699E-3</v>
      </c>
      <c r="I863" s="22">
        <v>-1.1356476755994E-3</v>
      </c>
      <c r="J863" s="22">
        <v>-1.0949766676343145E-3</v>
      </c>
      <c r="K863" s="22">
        <v>-1.160340440964342E-3</v>
      </c>
      <c r="L863" s="22">
        <v>-1.0193287880073255E-3</v>
      </c>
    </row>
    <row r="864" spans="1:12" x14ac:dyDescent="0.2">
      <c r="A864" s="21">
        <v>74.338668913226613</v>
      </c>
      <c r="B864" s="22">
        <v>1.182435025251721E-3</v>
      </c>
      <c r="C864" s="22">
        <v>-9.4419170148338322E-5</v>
      </c>
      <c r="D864" s="22">
        <v>-6.0707222302917928E-4</v>
      </c>
      <c r="E864" s="22">
        <v>-1.2738954681457159E-3</v>
      </c>
      <c r="F864" s="22">
        <v>-1.4349317202160079E-3</v>
      </c>
      <c r="G864" s="22">
        <v>-1.6091405513525747E-3</v>
      </c>
      <c r="H864" s="22">
        <v>-1.3608490571455382E-3</v>
      </c>
      <c r="I864" s="22">
        <v>-1.1340329082927673E-3</v>
      </c>
      <c r="J864" s="22">
        <v>-1.0936340183014725E-3</v>
      </c>
      <c r="K864" s="22">
        <v>-1.1620532511091247E-3</v>
      </c>
      <c r="L864" s="22">
        <v>-1.0204308674963975E-3</v>
      </c>
    </row>
    <row r="865" spans="1:12" x14ac:dyDescent="0.2">
      <c r="A865" s="21">
        <v>74.401853411962918</v>
      </c>
      <c r="B865" s="22">
        <v>1.1838079033614011E-3</v>
      </c>
      <c r="C865" s="22">
        <v>-9.4615293502331056E-5</v>
      </c>
      <c r="D865" s="22">
        <v>-6.1228513047649371E-4</v>
      </c>
      <c r="E865" s="22">
        <v>-1.2723576235872803E-3</v>
      </c>
      <c r="F865" s="22">
        <v>-1.434489365496531E-3</v>
      </c>
      <c r="G865" s="22">
        <v>-1.6114073943364442E-3</v>
      </c>
      <c r="H865" s="22">
        <v>-1.3626095738780879E-3</v>
      </c>
      <c r="I865" s="22">
        <v>-1.1323555262209187E-3</v>
      </c>
      <c r="J865" s="22">
        <v>-1.0923232842123094E-3</v>
      </c>
      <c r="K865" s="22">
        <v>-1.163670048426846E-3</v>
      </c>
      <c r="L865" s="22">
        <v>-1.0215105623458288E-3</v>
      </c>
    </row>
    <row r="866" spans="1:12" x14ac:dyDescent="0.2">
      <c r="A866" s="21">
        <v>74.465037910699238</v>
      </c>
      <c r="B866" s="22">
        <v>1.1853410680738336E-3</v>
      </c>
      <c r="C866" s="22">
        <v>-9.4801900111604083E-5</v>
      </c>
      <c r="D866" s="22">
        <v>-6.174306532898444E-4</v>
      </c>
      <c r="E866" s="22">
        <v>-1.2710867384066284E-3</v>
      </c>
      <c r="F866" s="22">
        <v>-1.4341660967136811E-3</v>
      </c>
      <c r="G866" s="22">
        <v>-1.6136413444519269E-3</v>
      </c>
      <c r="H866" s="22">
        <v>-1.3643861438378821E-3</v>
      </c>
      <c r="I866" s="22">
        <v>-1.1306193945543311E-3</v>
      </c>
      <c r="J866" s="22">
        <v>-1.0910474442488167E-3</v>
      </c>
      <c r="K866" s="22">
        <v>-1.1651898052739815E-3</v>
      </c>
      <c r="L866" s="22">
        <v>-1.022566284911949E-3</v>
      </c>
    </row>
    <row r="867" spans="1:12" x14ac:dyDescent="0.2">
      <c r="A867" s="21">
        <v>74.528222409435543</v>
      </c>
      <c r="B867" s="22">
        <v>1.1870081782114153E-3</v>
      </c>
      <c r="C867" s="22">
        <v>-9.497909270241241E-5</v>
      </c>
      <c r="D867" s="22">
        <v>-6.2251297291404737E-4</v>
      </c>
      <c r="E867" s="22">
        <v>-1.2701029607970677E-3</v>
      </c>
      <c r="F867" s="22">
        <v>-1.4339633285241006E-3</v>
      </c>
      <c r="G867" s="22">
        <v>-1.615830787720105E-3</v>
      </c>
      <c r="H867" s="22">
        <v>-1.3661660116519795E-3</v>
      </c>
      <c r="I867" s="22">
        <v>-1.1288285150797752E-3</v>
      </c>
      <c r="J867" s="22">
        <v>-1.0898093789955027E-3</v>
      </c>
      <c r="K867" s="22">
        <v>-1.1666111253914643E-3</v>
      </c>
      <c r="L867" s="22">
        <v>-1.0235960588715353E-3</v>
      </c>
    </row>
    <row r="868" spans="1:12" x14ac:dyDescent="0.2">
      <c r="A868" s="21">
        <v>74.591406908171848</v>
      </c>
      <c r="B868" s="22">
        <v>1.1887777803505815E-3</v>
      </c>
      <c r="C868" s="22">
        <v>-9.5146991448938586E-5</v>
      </c>
      <c r="D868" s="22">
        <v>-6.2753485967359177E-4</v>
      </c>
      <c r="E868" s="22">
        <v>-1.2694215593945922E-3</v>
      </c>
      <c r="F868" s="22">
        <v>-1.433881452883102E-3</v>
      </c>
      <c r="G868" s="22">
        <v>-1.6179642363069232E-3</v>
      </c>
      <c r="H868" s="22">
        <v>-1.3679358709266058E-3</v>
      </c>
      <c r="I868" s="22">
        <v>-1.1269872424181527E-3</v>
      </c>
      <c r="J868" s="22">
        <v>-1.0886120378020905E-3</v>
      </c>
      <c r="K868" s="22">
        <v>-1.1679336986598029E-3</v>
      </c>
      <c r="L868" s="22">
        <v>-1.0245980302733657E-3</v>
      </c>
    </row>
    <row r="869" spans="1:12" x14ac:dyDescent="0.2">
      <c r="A869" s="21">
        <v>74.654591406908168</v>
      </c>
      <c r="B869" s="22">
        <v>1.1906148794810151E-3</v>
      </c>
      <c r="C869" s="22">
        <v>-9.5305734985312652E-5</v>
      </c>
      <c r="D869" s="22">
        <v>-6.3249755567686096E-4</v>
      </c>
      <c r="E869" s="22">
        <v>-1.2690555773206505E-3</v>
      </c>
      <c r="F869" s="22">
        <v>-1.4339197530043089E-3</v>
      </c>
      <c r="G869" s="22">
        <v>-1.6200306164646503E-3</v>
      </c>
      <c r="H869" s="22">
        <v>-1.3696813596072667E-3</v>
      </c>
      <c r="I869" s="22">
        <v>-1.1251002327251148E-3</v>
      </c>
      <c r="J869" s="22">
        <v>-1.0874582822950588E-3</v>
      </c>
      <c r="K869" s="22">
        <v>-1.1691554685504693E-3</v>
      </c>
      <c r="L869" s="22">
        <v>-1.0255694582355849E-3</v>
      </c>
    </row>
    <row r="870" spans="1:12" x14ac:dyDescent="0.2">
      <c r="A870" s="21">
        <v>74.717775905644473</v>
      </c>
      <c r="B870" s="22">
        <v>1.1924830471736429E-3</v>
      </c>
      <c r="C870" s="22">
        <v>-9.5455487882813102E-5</v>
      </c>
      <c r="D870" s="22">
        <v>-6.3740070914480472E-4</v>
      </c>
      <c r="E870" s="22">
        <v>-1.2690163377385121E-3</v>
      </c>
      <c r="F870" s="22">
        <v>-1.4340785934365055E-3</v>
      </c>
      <c r="G870" s="22">
        <v>-1.6220184077767714E-3</v>
      </c>
      <c r="H870" s="22">
        <v>-1.3713875929642946E-3</v>
      </c>
      <c r="I870" s="22">
        <v>-1.1231724643601686E-3</v>
      </c>
      <c r="J870" s="22">
        <v>-1.0863508627625674E-3</v>
      </c>
      <c r="K870" s="22">
        <v>-1.1702749273197787E-3</v>
      </c>
      <c r="L870" s="22">
        <v>-1.0265074451924344E-3</v>
      </c>
    </row>
    <row r="871" spans="1:12" x14ac:dyDescent="0.2">
      <c r="A871" s="21">
        <v>74.780960404380778</v>
      </c>
      <c r="B871" s="22">
        <v>1.1943448062751304E-3</v>
      </c>
      <c r="C871" s="22">
        <v>-9.5596412797801988E-5</v>
      </c>
      <c r="D871" s="22">
        <v>-6.4224194172427668E-4</v>
      </c>
      <c r="E871" s="22">
        <v>-1.2693088626088958E-3</v>
      </c>
      <c r="F871" s="22">
        <v>-1.4343585362891829E-3</v>
      </c>
      <c r="G871" s="22">
        <v>-1.6239169674173266E-3</v>
      </c>
      <c r="H871" s="22">
        <v>-1.3730395033826246E-3</v>
      </c>
      <c r="I871" s="22">
        <v>-1.121209260114523E-3</v>
      </c>
      <c r="J871" s="22">
        <v>-1.085293037755435E-3</v>
      </c>
      <c r="K871" s="22">
        <v>-1.1712889464629529E-3</v>
      </c>
      <c r="L871" s="22">
        <v>-1.0274085414984702E-3</v>
      </c>
    </row>
    <row r="872" spans="1:12" x14ac:dyDescent="0.2">
      <c r="A872" s="21">
        <v>74.844144903117098</v>
      </c>
      <c r="B872" s="22">
        <v>1.1961627749355692E-3</v>
      </c>
      <c r="C872" s="22">
        <v>-9.5728671204755867E-5</v>
      </c>
      <c r="D872" s="22">
        <v>-6.4701608070923437E-4</v>
      </c>
      <c r="E872" s="22">
        <v>-1.2699361618480611E-3</v>
      </c>
      <c r="F872" s="22">
        <v>-1.4347595687469175E-3</v>
      </c>
      <c r="G872" s="22">
        <v>-1.6257161207695291E-3</v>
      </c>
      <c r="H872" s="22">
        <v>-1.3746221235187365E-3</v>
      </c>
      <c r="I872" s="22">
        <v>-1.1192152161491442E-3</v>
      </c>
      <c r="J872" s="22">
        <v>-1.0842868592434841E-3</v>
      </c>
      <c r="K872" s="22">
        <v>-1.1721942455281563E-3</v>
      </c>
      <c r="L872" s="22">
        <v>-1.0282689321029904E-3</v>
      </c>
    </row>
    <row r="873" spans="1:12" x14ac:dyDescent="0.2">
      <c r="A873" s="21">
        <v>74.907329401853403</v>
      </c>
      <c r="B873" s="22">
        <v>1.1978991781935956E-3</v>
      </c>
      <c r="C873" s="22">
        <v>-9.5852479488070955E-5</v>
      </c>
      <c r="D873" s="22">
        <v>-6.5171549445719283E-4</v>
      </c>
      <c r="E873" s="22">
        <v>-1.270898801376065E-3</v>
      </c>
      <c r="F873" s="22">
        <v>-1.435282676546078E-3</v>
      </c>
      <c r="G873" s="22">
        <v>-1.6274058672478434E-3</v>
      </c>
      <c r="H873" s="22">
        <v>-1.3761202995736146E-3</v>
      </c>
      <c r="I873" s="22">
        <v>-1.1171935903306776E-3</v>
      </c>
      <c r="J873" s="22">
        <v>-1.0833352772642998E-3</v>
      </c>
      <c r="K873" s="22">
        <v>-1.172986697337392E-3</v>
      </c>
      <c r="L873" s="22">
        <v>-1.0290850853462848E-3</v>
      </c>
    </row>
    <row r="874" spans="1:12" x14ac:dyDescent="0.2">
      <c r="A874" s="21">
        <v>74.970513900589708</v>
      </c>
      <c r="B874" s="22">
        <v>1.1995183804877059E-3</v>
      </c>
      <c r="C874" s="22">
        <v>-9.5968028945881323E-5</v>
      </c>
      <c r="D874" s="22">
        <v>-6.5633073636933877E-4</v>
      </c>
      <c r="E874" s="22">
        <v>-1.2721923682639557E-3</v>
      </c>
      <c r="F874" s="22">
        <v>-1.4359278717587368E-3</v>
      </c>
      <c r="G874" s="22">
        <v>-1.6289772696107612E-3</v>
      </c>
      <c r="H874" s="22">
        <v>-1.3775189788733262E-3</v>
      </c>
      <c r="I874" s="22">
        <v>-1.1151467683916368E-3</v>
      </c>
      <c r="J874" s="22">
        <v>-1.0824409968964923E-3</v>
      </c>
      <c r="K874" s="22">
        <v>-1.173662246083823E-3</v>
      </c>
      <c r="L874" s="22">
        <v>-1.0298532118688743E-3</v>
      </c>
    </row>
    <row r="875" spans="1:12" x14ac:dyDescent="0.2">
      <c r="A875" s="21">
        <v>75.033698399326028</v>
      </c>
      <c r="B875" s="22">
        <v>1.2009887504355157E-3</v>
      </c>
      <c r="C875" s="22">
        <v>-9.6075508884711745E-5</v>
      </c>
      <c r="D875" s="22">
        <v>-6.6085222586260994E-4</v>
      </c>
      <c r="E875" s="22">
        <v>-1.2738109930589098E-3</v>
      </c>
      <c r="F875" s="22">
        <v>-1.4366937405260458E-3</v>
      </c>
      <c r="G875" s="22">
        <v>-1.630422926537113E-3</v>
      </c>
      <c r="H875" s="22">
        <v>-1.3788045772890837E-3</v>
      </c>
      <c r="I875" s="22">
        <v>-1.1130763076549065E-3</v>
      </c>
      <c r="J875" s="22">
        <v>-1.0816065965006455E-3</v>
      </c>
      <c r="K875" s="22">
        <v>-1.1742167687487366E-3</v>
      </c>
      <c r="L875" s="22">
        <v>-1.0305695427981789E-3</v>
      </c>
    </row>
    <row r="876" spans="1:12" x14ac:dyDescent="0.2">
      <c r="A876" s="21">
        <v>75.096882898062333</v>
      </c>
      <c r="B876" s="22">
        <v>1.2022846730046781E-3</v>
      </c>
      <c r="C876" s="22">
        <v>-9.6175161805159366E-5</v>
      </c>
      <c r="D876" s="22">
        <v>-6.6527201213445735E-4</v>
      </c>
      <c r="E876" s="22">
        <v>-1.2757488391300278E-3</v>
      </c>
      <c r="F876" s="22">
        <v>-1.4375799983090492E-3</v>
      </c>
      <c r="G876" s="22">
        <v>-1.631735070050271E-3</v>
      </c>
      <c r="H876" s="22">
        <v>-1.3799642659833393E-3</v>
      </c>
      <c r="I876" s="22">
        <v>-1.1109836413916278E-3</v>
      </c>
      <c r="J876" s="22">
        <v>-1.0808341833266383E-3</v>
      </c>
      <c r="K876" s="22">
        <v>-1.1746456171835005E-3</v>
      </c>
      <c r="L876" s="22">
        <v>-1.031229967213512E-3</v>
      </c>
    </row>
    <row r="877" spans="1:12" x14ac:dyDescent="0.2">
      <c r="A877" s="21">
        <v>75.160067396798638</v>
      </c>
      <c r="B877" s="22">
        <v>1.2033860867289648E-3</v>
      </c>
      <c r="C877" s="22">
        <v>-9.6267182001029595E-5</v>
      </c>
      <c r="D877" s="22">
        <v>-6.6958360445115836E-4</v>
      </c>
      <c r="E877" s="22">
        <v>-1.2779974600594525E-3</v>
      </c>
      <c r="F877" s="22">
        <v>-1.4385864874709147E-3</v>
      </c>
      <c r="G877" s="22">
        <v>-1.6329089894613186E-3</v>
      </c>
      <c r="H877" s="22">
        <v>-1.3809872334446807E-3</v>
      </c>
      <c r="I877" s="22">
        <v>-1.1088694889280599E-3</v>
      </c>
      <c r="J877" s="22">
        <v>-1.0801250233139273E-3</v>
      </c>
      <c r="K877" s="22">
        <v>-1.1749457587916067E-3</v>
      </c>
      <c r="L877" s="22">
        <v>-1.0318307791758762E-3</v>
      </c>
    </row>
    <row r="878" spans="1:12" x14ac:dyDescent="0.2">
      <c r="A878" s="21">
        <v>75.223251895534958</v>
      </c>
      <c r="B878" s="22">
        <v>1.2042775476807325E-3</v>
      </c>
      <c r="C878" s="22">
        <v>-9.6351794222467591E-5</v>
      </c>
      <c r="D878" s="22">
        <v>-6.7378180840024023E-4</v>
      </c>
      <c r="E878" s="22">
        <v>-1.2805481009501405E-3</v>
      </c>
      <c r="F878" s="22">
        <v>-1.4397125753368787E-3</v>
      </c>
      <c r="G878" s="22">
        <v>-1.6339406267725195E-3</v>
      </c>
      <c r="H878" s="22">
        <v>-1.3818640366006624E-3</v>
      </c>
      <c r="I878" s="22">
        <v>-1.1067334014174372E-3</v>
      </c>
      <c r="J878" s="22">
        <v>-1.0794802332478903E-3</v>
      </c>
      <c r="K878" s="22">
        <v>-1.1751122552447195E-3</v>
      </c>
      <c r="L878" s="22">
        <v>-1.0323677906997585E-3</v>
      </c>
    </row>
    <row r="879" spans="1:12" x14ac:dyDescent="0.2">
      <c r="A879" s="21">
        <v>75.286436394271263</v>
      </c>
      <c r="B879" s="22">
        <v>1.2049468857628185E-3</v>
      </c>
      <c r="C879" s="22">
        <v>-9.6429171828603939E-5</v>
      </c>
      <c r="D879" s="22">
        <v>-6.7786348913686286E-4</v>
      </c>
      <c r="E879" s="22">
        <v>-1.2833912853355443E-3</v>
      </c>
      <c r="F879" s="22">
        <v>-1.4409587153184594E-3</v>
      </c>
      <c r="G879" s="22">
        <v>-1.634827772082051E-3</v>
      </c>
      <c r="H879" s="22">
        <v>-1.3825869965426053E-3</v>
      </c>
      <c r="I879" s="22">
        <v>-1.1045743519133386E-3</v>
      </c>
      <c r="J879" s="22">
        <v>-1.0788992679015535E-3</v>
      </c>
      <c r="K879" s="22">
        <v>-1.175141660337645E-3</v>
      </c>
      <c r="L879" s="22">
        <v>-1.032837262796674E-3</v>
      </c>
    </row>
    <row r="880" spans="1:12" x14ac:dyDescent="0.2">
      <c r="A880" s="21">
        <v>75.349620893007568</v>
      </c>
      <c r="B880" s="22">
        <v>1.2053823551076276E-3</v>
      </c>
      <c r="C880" s="22">
        <v>-9.6499525389465155E-5</v>
      </c>
      <c r="D880" s="22">
        <v>-6.8182849092822829E-4</v>
      </c>
      <c r="E880" s="22">
        <v>-1.286513780222638E-3</v>
      </c>
      <c r="F880" s="22">
        <v>-1.4423247436717989E-3</v>
      </c>
      <c r="G880" s="22">
        <v>-1.6355704459515561E-3</v>
      </c>
      <c r="H880" s="22">
        <v>-1.3831506491924622E-3</v>
      </c>
      <c r="I880" s="22">
        <v>-1.1023899721821992E-3</v>
      </c>
      <c r="J880" s="22">
        <v>-1.0783808347555972E-3</v>
      </c>
      <c r="K880" s="22">
        <v>-1.1750291826369533E-3</v>
      </c>
      <c r="L880" s="22">
        <v>-1.0332346005441826E-3</v>
      </c>
    </row>
    <row r="881" spans="1:12" x14ac:dyDescent="0.2">
      <c r="A881" s="21">
        <v>75.412805391743888</v>
      </c>
      <c r="B881" s="22">
        <v>1.2055715875208548E-3</v>
      </c>
      <c r="C881" s="22">
        <v>-9.6563033306736685E-5</v>
      </c>
      <c r="D881" s="22">
        <v>-6.8568074513333137E-4</v>
      </c>
      <c r="E881" s="22">
        <v>-1.2899009716092742E-3</v>
      </c>
      <c r="F881" s="22">
        <v>-1.4438095282467923E-3</v>
      </c>
      <c r="G881" s="22">
        <v>-1.6361681645159025E-3</v>
      </c>
      <c r="H881" s="22">
        <v>-1.3835502553040766E-3</v>
      </c>
      <c r="I881" s="22">
        <v>-1.1001767951066992E-3</v>
      </c>
      <c r="J881" s="22">
        <v>-1.0779226932963817E-3</v>
      </c>
      <c r="K881" s="22">
        <v>-1.1747696192688499E-3</v>
      </c>
      <c r="L881" s="22">
        <v>-1.0335563298921062E-3</v>
      </c>
    </row>
    <row r="882" spans="1:12" x14ac:dyDescent="0.2">
      <c r="A882" s="21">
        <v>75.475989890480193</v>
      </c>
      <c r="B882" s="22">
        <v>1.205502699317969E-3</v>
      </c>
      <c r="C882" s="22">
        <v>-9.661983572097138E-5</v>
      </c>
      <c r="D882" s="22">
        <v>-6.8942815295474551E-4</v>
      </c>
      <c r="E882" s="22">
        <v>-1.2935378964848113E-3</v>
      </c>
      <c r="F882" s="22">
        <v>-1.445411477919408E-3</v>
      </c>
      <c r="G882" s="22">
        <v>-1.6366215183205427E-3</v>
      </c>
      <c r="H882" s="22">
        <v>-1.3837837303265273E-3</v>
      </c>
      <c r="I882" s="22">
        <v>-1.0979299740067399E-3</v>
      </c>
      <c r="J882" s="22">
        <v>-1.0775217606182883E-3</v>
      </c>
      <c r="K882" s="22">
        <v>-1.174357367731423E-3</v>
      </c>
      <c r="L882" s="22">
        <v>-1.0337976932663214E-3</v>
      </c>
    </row>
    <row r="883" spans="1:12" x14ac:dyDescent="0.2">
      <c r="A883" s="21">
        <v>75.539174389216498</v>
      </c>
      <c r="B883" s="22">
        <v>1.2051639822842229E-3</v>
      </c>
      <c r="C883" s="22">
        <v>-9.6670085084108929E-5</v>
      </c>
      <c r="D883" s="22">
        <v>-6.9308089704462055E-4</v>
      </c>
      <c r="E883" s="22">
        <v>-1.2974089307727415E-3</v>
      </c>
      <c r="F883" s="22">
        <v>-1.4471276208340848E-3</v>
      </c>
      <c r="G883" s="22">
        <v>-1.6369316639836856E-3</v>
      </c>
      <c r="H883" s="22">
        <v>-1.383850106299365E-3</v>
      </c>
      <c r="I883" s="22">
        <v>-1.0956438232058298E-3</v>
      </c>
      <c r="J883" s="22">
        <v>-1.0771739125782602E-3</v>
      </c>
      <c r="K883" s="22">
        <v>-1.1737866975241797E-3</v>
      </c>
      <c r="L883" s="22">
        <v>-1.03395549384564E-3</v>
      </c>
    </row>
    <row r="884" spans="1:12" x14ac:dyDescent="0.2">
      <c r="A884" s="21">
        <v>75.602358887952818</v>
      </c>
      <c r="B884" s="22">
        <v>1.2045471649986079E-3</v>
      </c>
      <c r="C884" s="22">
        <v>-9.6713914325871953E-5</v>
      </c>
      <c r="D884" s="22">
        <v>-6.9664999012433195E-4</v>
      </c>
      <c r="E884" s="22">
        <v>-1.3014995684679199E-3</v>
      </c>
      <c r="F884" s="22">
        <v>-1.4489539574715239E-3</v>
      </c>
      <c r="G884" s="22">
        <v>-1.6370971189782466E-3</v>
      </c>
      <c r="H884" s="22">
        <v>-1.3837493594953546E-3</v>
      </c>
      <c r="I884" s="22">
        <v>-1.0933119613644124E-3</v>
      </c>
      <c r="J884" s="22">
        <v>-1.0768745509714664E-3</v>
      </c>
      <c r="K884" s="22">
        <v>-1.1730522256710695E-3</v>
      </c>
      <c r="L884" s="22">
        <v>-1.0340252485048517E-3</v>
      </c>
    </row>
    <row r="885" spans="1:12" x14ac:dyDescent="0.2">
      <c r="A885" s="21">
        <v>75.665543386689123</v>
      </c>
      <c r="B885" s="22">
        <v>1.2036476067990337E-3</v>
      </c>
      <c r="C885" s="22">
        <v>-9.6751418760980328E-5</v>
      </c>
      <c r="D885" s="22">
        <v>-7.0014580259073432E-4</v>
      </c>
      <c r="E885" s="22">
        <v>-1.3057953522264364E-3</v>
      </c>
      <c r="F885" s="22">
        <v>-1.4508861276946103E-3</v>
      </c>
      <c r="G885" s="22">
        <v>-1.6371160857533327E-3</v>
      </c>
      <c r="H885" s="22">
        <v>-1.3834816751498026E-3</v>
      </c>
      <c r="I885" s="22">
        <v>-1.0909281493735831E-3</v>
      </c>
      <c r="J885" s="22">
        <v>-1.0766183406477868E-3</v>
      </c>
      <c r="K885" s="22">
        <v>-1.1721477718762993E-3</v>
      </c>
      <c r="L885" s="22">
        <v>-1.0340036358337538E-3</v>
      </c>
    </row>
    <row r="886" spans="1:12" x14ac:dyDescent="0.2">
      <c r="A886" s="21">
        <v>75.728727885425428</v>
      </c>
      <c r="B886" s="22">
        <v>1.2024658085267124E-3</v>
      </c>
      <c r="C886" s="22">
        <v>-9.6782710252563437E-5</v>
      </c>
      <c r="D886" s="22">
        <v>-7.0357638518683851E-4</v>
      </c>
      <c r="E886" s="22">
        <v>-1.3102805739727869E-3</v>
      </c>
      <c r="F886" s="22">
        <v>-1.4529183024907652E-3</v>
      </c>
      <c r="G886" s="22">
        <v>-1.6369852965649363E-3</v>
      </c>
      <c r="H886" s="22">
        <v>-1.383047111271813E-3</v>
      </c>
      <c r="I886" s="22">
        <v>-1.0884860962822672E-3</v>
      </c>
      <c r="J886" s="22">
        <v>-1.0763994557122861E-3</v>
      </c>
      <c r="K886" s="22">
        <v>-1.1710695727259952E-3</v>
      </c>
      <c r="L886" s="22">
        <v>-1.0338873851786241E-3</v>
      </c>
    </row>
    <row r="887" spans="1:12" x14ac:dyDescent="0.2">
      <c r="A887" s="21">
        <v>75.791912384161748</v>
      </c>
      <c r="B887" s="22">
        <v>1.2010097052492018E-3</v>
      </c>
      <c r="C887" s="22">
        <v>-9.6807863584564817E-5</v>
      </c>
      <c r="D887" s="22">
        <v>-7.069475755015148E-4</v>
      </c>
      <c r="E887" s="22">
        <v>-1.3149397139020035E-3</v>
      </c>
      <c r="F887" s="22">
        <v>-1.4550436100053041E-3</v>
      </c>
      <c r="G887" s="22">
        <v>-1.6367005403554573E-3</v>
      </c>
      <c r="H887" s="22">
        <v>-1.3824442690683442E-3</v>
      </c>
      <c r="I887" s="22">
        <v>-1.0859801605268785E-3</v>
      </c>
      <c r="J887" s="22">
        <v>-1.0762115159514973E-3</v>
      </c>
      <c r="K887" s="22">
        <v>-1.1698126239398214E-3</v>
      </c>
      <c r="L887" s="22">
        <v>-1.0336731448105626E-3</v>
      </c>
    </row>
    <row r="888" spans="1:12" x14ac:dyDescent="0.2">
      <c r="A888" s="21">
        <v>75.855096882898053</v>
      </c>
      <c r="B888" s="22">
        <v>1.1992943358217806E-3</v>
      </c>
      <c r="C888" s="22">
        <v>-9.6826913625049934E-5</v>
      </c>
      <c r="D888" s="22">
        <v>-7.1026363259470127E-4</v>
      </c>
      <c r="E888" s="22">
        <v>-1.3197568143262042E-3</v>
      </c>
      <c r="F888" s="22">
        <v>-1.457254076586227E-3</v>
      </c>
      <c r="G888" s="22">
        <v>-1.6362577818608475E-3</v>
      </c>
      <c r="H888" s="22">
        <v>-1.3816717600929277E-3</v>
      </c>
      <c r="I888" s="22">
        <v>-1.0834044476642844E-3</v>
      </c>
      <c r="J888" s="22">
        <v>-1.0760477332517561E-3</v>
      </c>
      <c r="K888" s="22">
        <v>-1.1683740835269443E-3</v>
      </c>
      <c r="L888" s="22">
        <v>-1.0333582620570506E-3</v>
      </c>
    </row>
    <row r="889" spans="1:12" x14ac:dyDescent="0.2">
      <c r="A889" s="21">
        <v>75.918281381634358</v>
      </c>
      <c r="B889" s="22">
        <v>1.1973420412537742E-3</v>
      </c>
      <c r="C889" s="22">
        <v>-9.6839858468447654E-5</v>
      </c>
      <c r="D889" s="22">
        <v>-7.13529012275689E-4</v>
      </c>
      <c r="E889" s="22">
        <v>-1.3247153584633822E-3</v>
      </c>
      <c r="F889" s="22">
        <v>-1.4595399094900891E-3</v>
      </c>
      <c r="G889" s="22">
        <v>-1.6356503637680734E-3</v>
      </c>
      <c r="H889" s="22">
        <v>-1.3807258795427184E-3</v>
      </c>
      <c r="I889" s="22">
        <v>-1.0807532902751308E-3</v>
      </c>
      <c r="J889" s="22">
        <v>-1.0759007739925366E-3</v>
      </c>
      <c r="K889" s="22">
        <v>-1.1667513068219985E-3</v>
      </c>
      <c r="L889" s="22">
        <v>-1.0329399081365439E-3</v>
      </c>
    </row>
    <row r="890" spans="1:12" x14ac:dyDescent="0.2">
      <c r="A890" s="21">
        <v>75.981465880370678</v>
      </c>
      <c r="B890" s="22">
        <v>1.1951816393592702E-3</v>
      </c>
      <c r="C890" s="22">
        <v>-9.6846700466315892E-5</v>
      </c>
      <c r="D890" s="22">
        <v>-7.1674957270700392E-4</v>
      </c>
      <c r="E890" s="22">
        <v>-1.3297986391322012E-3</v>
      </c>
      <c r="F890" s="22">
        <v>-1.4618914609859795E-3</v>
      </c>
      <c r="G890" s="22">
        <v>-1.6348719229923037E-3</v>
      </c>
      <c r="H890" s="22">
        <v>-1.3796032336755647E-3</v>
      </c>
      <c r="I890" s="22">
        <v>-1.0780211147575999E-3</v>
      </c>
      <c r="J890" s="22">
        <v>-1.0757634458140287E-3</v>
      </c>
      <c r="K890" s="22">
        <v>-1.1649419640583046E-3</v>
      </c>
      <c r="L890" s="22">
        <v>-1.0324162870904844E-3</v>
      </c>
    </row>
    <row r="891" spans="1:12" x14ac:dyDescent="0.2">
      <c r="A891" s="21">
        <v>76.044650379106983</v>
      </c>
      <c r="B891" s="22">
        <v>1.1928473338312547E-3</v>
      </c>
      <c r="C891" s="22">
        <v>-9.6847387010931511E-5</v>
      </c>
      <c r="D891" s="22">
        <v>-7.1993303218836359E-4</v>
      </c>
      <c r="E891" s="22">
        <v>-1.3349901744817011E-3</v>
      </c>
      <c r="F891" s="22">
        <v>-1.4642992132313523E-3</v>
      </c>
      <c r="G891" s="22">
        <v>-1.6339169185554622E-3</v>
      </c>
      <c r="H891" s="22">
        <v>-1.3783001432897616E-3</v>
      </c>
      <c r="I891" s="22">
        <v>-1.0752019701625334E-3</v>
      </c>
      <c r="J891" s="22">
        <v>-1.075627980148692E-3</v>
      </c>
      <c r="K891" s="22">
        <v>-1.1629448570976129E-3</v>
      </c>
      <c r="L891" s="22">
        <v>-1.031784894395267E-3</v>
      </c>
    </row>
    <row r="892" spans="1:12" x14ac:dyDescent="0.2">
      <c r="A892" s="21">
        <v>76.107834877843288</v>
      </c>
      <c r="B892" s="22">
        <v>1.1903766879651433E-3</v>
      </c>
      <c r="C892" s="22">
        <v>-9.6841852651617446E-5</v>
      </c>
      <c r="D892" s="22">
        <v>-7.2308898215244399E-4</v>
      </c>
      <c r="E892" s="22">
        <v>-1.3402744167578587E-3</v>
      </c>
      <c r="F892" s="22">
        <v>-1.4667545390563347E-3</v>
      </c>
      <c r="G892" s="22">
        <v>-1.6327784721479059E-3</v>
      </c>
      <c r="H892" s="22">
        <v>-1.3768121406509766E-3</v>
      </c>
      <c r="I892" s="22">
        <v>-1.0722901579984984E-3</v>
      </c>
      <c r="J892" s="22">
        <v>-1.0754862405218562E-3</v>
      </c>
      <c r="K892" s="22">
        <v>-1.1607591437836271E-3</v>
      </c>
      <c r="L892" s="22">
        <v>-1.0310447725158111E-3</v>
      </c>
    </row>
    <row r="893" spans="1:12" x14ac:dyDescent="0.2">
      <c r="A893" s="21">
        <v>76.171019376579608</v>
      </c>
      <c r="B893" s="22">
        <v>1.1878112142088908E-3</v>
      </c>
      <c r="C893" s="22">
        <v>-9.6830032445822795E-5</v>
      </c>
      <c r="D893" s="22">
        <v>-7.2622908519792207E-4</v>
      </c>
      <c r="E893" s="22">
        <v>-1.3456358469004473E-3</v>
      </c>
      <c r="F893" s="22">
        <v>-1.4692487204474292E-3</v>
      </c>
      <c r="G893" s="22">
        <v>-1.6314509044010111E-3</v>
      </c>
      <c r="H893" s="22">
        <v>-1.3751367469587142E-3</v>
      </c>
      <c r="I893" s="22">
        <v>-1.0692807234845272E-3</v>
      </c>
      <c r="J893" s="22">
        <v>-1.0753298949528133E-3</v>
      </c>
      <c r="K893" s="22">
        <v>-1.1583845128508344E-3</v>
      </c>
      <c r="L893" s="22">
        <v>-1.030193418303218E-3</v>
      </c>
    </row>
    <row r="894" spans="1:12" x14ac:dyDescent="0.2">
      <c r="A894" s="21">
        <v>76.234203875315913</v>
      </c>
      <c r="B894" s="22">
        <v>1.1851925491333886E-3</v>
      </c>
      <c r="C894" s="22">
        <v>-9.6811847961218161E-5</v>
      </c>
      <c r="D894" s="22">
        <v>-7.29367035027342E-4</v>
      </c>
      <c r="E894" s="22">
        <v>-1.3510592959075003E-3</v>
      </c>
      <c r="F894" s="22">
        <v>-1.4717727628424059E-3</v>
      </c>
      <c r="G894" s="22">
        <v>-1.6299302748014775E-3</v>
      </c>
      <c r="H894" s="22">
        <v>-1.3732705978271118E-3</v>
      </c>
      <c r="I894" s="22">
        <v>-1.0661687882187055E-3</v>
      </c>
      <c r="J894" s="22">
        <v>-1.0751505327109196E-3</v>
      </c>
      <c r="K894" s="22">
        <v>-1.1558206990770613E-3</v>
      </c>
      <c r="L894" s="22">
        <v>-1.0292298203909117E-3</v>
      </c>
    </row>
    <row r="895" spans="1:12" x14ac:dyDescent="0.2">
      <c r="A895" s="21">
        <v>76.297388374052218</v>
      </c>
      <c r="B895" s="22">
        <v>1.182564133356351E-3</v>
      </c>
      <c r="C895" s="22">
        <v>-9.6787222966997289E-5</v>
      </c>
      <c r="D895" s="22">
        <v>-7.3251784654864327E-4</v>
      </c>
      <c r="E895" s="22">
        <v>-1.356529261868138E-3</v>
      </c>
      <c r="F895" s="22">
        <v>-1.4743167054641912E-3</v>
      </c>
      <c r="G895" s="22">
        <v>-1.6282113556171278E-3</v>
      </c>
      <c r="H895" s="22">
        <v>-1.3712129165848509E-3</v>
      </c>
      <c r="I895" s="22">
        <v>-1.0629508232047483E-3</v>
      </c>
      <c r="J895" s="22">
        <v>-1.0749393787949379E-3</v>
      </c>
      <c r="K895" s="22">
        <v>-1.1530691822407646E-3</v>
      </c>
      <c r="L895" s="22">
        <v>-1.0281514138175949E-3</v>
      </c>
    </row>
    <row r="896" spans="1:12" x14ac:dyDescent="0.2">
      <c r="A896" s="21">
        <v>76.360572872788538</v>
      </c>
      <c r="B896" s="22">
        <v>1.1799703721599051E-3</v>
      </c>
      <c r="C896" s="22">
        <v>-9.6756069397559307E-5</v>
      </c>
      <c r="D896" s="22">
        <v>-7.3569677955871303E-4</v>
      </c>
      <c r="E896" s="22">
        <v>-1.3620310827117889E-3</v>
      </c>
      <c r="F896" s="22">
        <v>-1.4768696571756008E-3</v>
      </c>
      <c r="G896" s="22">
        <v>-1.6262917439907366E-3</v>
      </c>
      <c r="H896" s="22">
        <v>-1.3689642018284009E-3</v>
      </c>
      <c r="I896" s="22">
        <v>-1.0596231898941993E-3</v>
      </c>
      <c r="J896" s="22">
        <v>-1.0746878701636002E-3</v>
      </c>
      <c r="K896" s="22">
        <v>-1.1501311057234419E-3</v>
      </c>
      <c r="L896" s="22">
        <v>-1.0269570236699469E-3</v>
      </c>
    </row>
    <row r="897" spans="1:12" x14ac:dyDescent="0.2">
      <c r="A897" s="21">
        <v>76.423757371524843</v>
      </c>
      <c r="B897" s="22">
        <v>1.177455242097526E-3</v>
      </c>
      <c r="C897" s="22">
        <v>-9.6718317679166967E-5</v>
      </c>
      <c r="D897" s="22">
        <v>-7.3891858746178503E-4</v>
      </c>
      <c r="E897" s="22">
        <v>-1.3675497431849745E-3</v>
      </c>
      <c r="F897" s="22">
        <v>-1.4794203173045806E-3</v>
      </c>
      <c r="G897" s="22">
        <v>-1.6241683562088578E-3</v>
      </c>
      <c r="H897" s="22">
        <v>-1.3665268648525117E-3</v>
      </c>
      <c r="I897" s="22">
        <v>-1.056183372711653E-3</v>
      </c>
      <c r="J897" s="22">
        <v>-1.0743878822911611E-3</v>
      </c>
      <c r="K897" s="22">
        <v>-1.1470092868604744E-3</v>
      </c>
      <c r="L897" s="22">
        <v>-1.0256445576895632E-3</v>
      </c>
    </row>
    <row r="898" spans="1:12" x14ac:dyDescent="0.2">
      <c r="A898" s="21">
        <v>76.486941870261148</v>
      </c>
      <c r="B898" s="22">
        <v>1.1750596972731648E-3</v>
      </c>
      <c r="C898" s="22">
        <v>-9.6673910337568268E-5</v>
      </c>
      <c r="D898" s="22">
        <v>-7.4219723429186629E-4</v>
      </c>
      <c r="E898" s="22">
        <v>-1.3730699815931251E-3</v>
      </c>
      <c r="F898" s="22">
        <v>-1.4819576751960947E-3</v>
      </c>
      <c r="G898" s="22">
        <v>-1.6218398883513629E-3</v>
      </c>
      <c r="H898" s="22">
        <v>-1.3639055260036518E-3</v>
      </c>
      <c r="I898" s="22">
        <v>-1.0526296827058157E-3</v>
      </c>
      <c r="J898" s="22">
        <v>-1.0740320043963409E-3</v>
      </c>
      <c r="K898" s="22">
        <v>-1.1437072359824817E-3</v>
      </c>
      <c r="L898" s="22">
        <v>-1.0242126620069593E-3</v>
      </c>
    </row>
    <row r="899" spans="1:12" x14ac:dyDescent="0.2">
      <c r="A899" s="21">
        <v>76.550126368997468</v>
      </c>
      <c r="B899" s="22">
        <v>1.1728210895770776E-3</v>
      </c>
      <c r="C899" s="22">
        <v>-9.6622765432579865E-5</v>
      </c>
      <c r="D899" s="22">
        <v>-7.4554596663160757E-4</v>
      </c>
      <c r="E899" s="22">
        <v>-1.3785764147372515E-3</v>
      </c>
      <c r="F899" s="22">
        <v>-1.4844712905125958E-3</v>
      </c>
      <c r="G899" s="22">
        <v>-1.6193072420657719E-3</v>
      </c>
      <c r="H899" s="22">
        <v>-1.3611070204041578E-3</v>
      </c>
      <c r="I899" s="22">
        <v>-1.0489608731137248E-3</v>
      </c>
      <c r="J899" s="22">
        <v>-1.0736128560861805E-3</v>
      </c>
      <c r="K899" s="22">
        <v>-1.1402290615880443E-3</v>
      </c>
      <c r="L899" s="22">
        <v>-1.0226602040410209E-3</v>
      </c>
    </row>
    <row r="900" spans="1:12" x14ac:dyDescent="0.2">
      <c r="A900" s="21">
        <v>76.613310867733773</v>
      </c>
      <c r="B900" s="22">
        <v>1.1707724132626876E-3</v>
      </c>
      <c r="C900" s="22">
        <v>-9.6564857847408999E-5</v>
      </c>
      <c r="D900" s="22">
        <v>-7.4897842028759994E-4</v>
      </c>
      <c r="E900" s="22">
        <v>-1.3840516155828122E-3</v>
      </c>
      <c r="F900" s="22">
        <v>-1.4869523630059473E-3</v>
      </c>
      <c r="G900" s="22">
        <v>-1.6165715810670044E-3</v>
      </c>
      <c r="H900" s="22">
        <v>-1.3581398826864504E-3</v>
      </c>
      <c r="I900" s="22">
        <v>-1.0451765331568794E-3</v>
      </c>
      <c r="J900" s="22">
        <v>-1.0731241571944991E-3</v>
      </c>
      <c r="K900" s="22">
        <v>-1.1365797031189714E-3</v>
      </c>
      <c r="L900" s="22">
        <v>-1.0209863589225234E-3</v>
      </c>
    </row>
    <row r="901" spans="1:12" x14ac:dyDescent="0.2">
      <c r="A901" s="21">
        <v>76.676495366470078</v>
      </c>
      <c r="B901" s="22">
        <v>1.1689415640575409E-3</v>
      </c>
      <c r="C901" s="22">
        <v>-9.6500139563739689E-5</v>
      </c>
      <c r="D901" s="22">
        <v>-7.5250831880973668E-4</v>
      </c>
      <c r="E901" s="22">
        <v>-1.3894781925109152E-3</v>
      </c>
      <c r="F901" s="22">
        <v>-1.489393504744462E-3</v>
      </c>
      <c r="G901" s="22">
        <v>-1.6136360546442979E-3</v>
      </c>
      <c r="H901" s="22">
        <v>-1.3550152663978552E-3</v>
      </c>
      <c r="I901" s="22">
        <v>-1.0412758571531893E-3</v>
      </c>
      <c r="J901" s="22">
        <v>-1.0725596362754003E-3</v>
      </c>
      <c r="K901" s="22">
        <v>-1.1327640985147346E-3</v>
      </c>
      <c r="L901" s="22">
        <v>-1.0191907082809243E-3</v>
      </c>
    </row>
    <row r="902" spans="1:12" x14ac:dyDescent="0.2">
      <c r="A902" s="21">
        <v>76.739679865206398</v>
      </c>
      <c r="B902" s="22">
        <v>1.1673503856484565E-3</v>
      </c>
      <c r="C902" s="22">
        <v>-9.6428578142423223E-5</v>
      </c>
      <c r="D902" s="22">
        <v>-7.5614917678166874E-4</v>
      </c>
      <c r="E902" s="22">
        <v>-1.3948398182636508E-3</v>
      </c>
      <c r="F902" s="22">
        <v>-1.4917875911944994E-3</v>
      </c>
      <c r="G902" s="22">
        <v>-1.6105064563020721E-3</v>
      </c>
      <c r="H902" s="22">
        <v>-1.3517436466048485E-3</v>
      </c>
      <c r="I902" s="22">
        <v>-1.0372587823661676E-3</v>
      </c>
      <c r="J902" s="22">
        <v>-1.0719132344217644E-3</v>
      </c>
      <c r="K902" s="22">
        <v>-1.1287877070585378E-3</v>
      </c>
      <c r="L902" s="22">
        <v>-1.0172728564325846E-3</v>
      </c>
    </row>
    <row r="903" spans="1:12" x14ac:dyDescent="0.2">
      <c r="A903" s="21">
        <v>76.802864363942717</v>
      </c>
      <c r="B903" s="22">
        <v>1.1660140339024606E-3</v>
      </c>
      <c r="C903" s="22">
        <v>-9.6350126366342978E-5</v>
      </c>
      <c r="D903" s="22">
        <v>-7.599146514800472E-4</v>
      </c>
      <c r="E903" s="22">
        <v>-1.4001220956019404E-3</v>
      </c>
      <c r="F903" s="22">
        <v>-1.4941289676165452E-3</v>
      </c>
      <c r="G903" s="22">
        <v>-1.6071891876881753E-3</v>
      </c>
      <c r="H903" s="22">
        <v>-1.3483369220616305E-3</v>
      </c>
      <c r="I903" s="22">
        <v>-1.0331251169659228E-3</v>
      </c>
      <c r="J903" s="22">
        <v>-1.0711788729299827E-3</v>
      </c>
      <c r="K903" s="22">
        <v>-1.1246556854280971E-3</v>
      </c>
      <c r="L903" s="22">
        <v>-1.0152326835777819E-3</v>
      </c>
    </row>
    <row r="904" spans="1:12" x14ac:dyDescent="0.2">
      <c r="A904" s="21">
        <v>76.866048862679008</v>
      </c>
      <c r="B904" s="22">
        <v>1.1649434780442703E-3</v>
      </c>
      <c r="C904" s="22">
        <v>-9.6264746299126839E-5</v>
      </c>
      <c r="D904" s="22">
        <v>-7.6381773452378573E-4</v>
      </c>
      <c r="E904" s="22">
        <v>-1.4053136515890447E-3</v>
      </c>
      <c r="F904" s="22">
        <v>-1.4964132625230541E-3</v>
      </c>
      <c r="G904" s="22">
        <v>-1.6036927135263581E-3</v>
      </c>
      <c r="H904" s="22">
        <v>-1.3448067538486591E-3</v>
      </c>
      <c r="I904" s="22">
        <v>-1.0288747962803075E-3</v>
      </c>
      <c r="J904" s="22">
        <v>-1.0703503291043983E-3</v>
      </c>
      <c r="K904" s="22">
        <v>-1.1203746217038095E-3</v>
      </c>
      <c r="L904" s="22">
        <v>-1.0130703019486558E-3</v>
      </c>
    </row>
    <row r="905" spans="1:12" x14ac:dyDescent="0.2">
      <c r="A905" s="21">
        <v>76.929233361415328</v>
      </c>
      <c r="B905" s="22">
        <v>1.1641422960018916E-3</v>
      </c>
      <c r="C905" s="22">
        <v>-9.6172391271032718E-5</v>
      </c>
      <c r="D905" s="22">
        <v>-7.6787113650102082E-4</v>
      </c>
      <c r="E905" s="22">
        <v>-1.4104064252639813E-3</v>
      </c>
      <c r="F905" s="22">
        <v>-1.498636833700609E-3</v>
      </c>
      <c r="G905" s="22">
        <v>-1.6000268283119141E-3</v>
      </c>
      <c r="H905" s="22">
        <v>-1.3411646299456485E-3</v>
      </c>
      <c r="I905" s="22">
        <v>-1.0245078904556107E-3</v>
      </c>
      <c r="J905" s="22">
        <v>-1.0694209295746629E-3</v>
      </c>
      <c r="K905" s="22">
        <v>-1.1159505851903826E-3</v>
      </c>
      <c r="L905" s="22">
        <v>-1.0107860065681597E-3</v>
      </c>
    </row>
    <row r="906" spans="1:12" x14ac:dyDescent="0.2">
      <c r="A906" s="21">
        <v>76.992417860151647</v>
      </c>
      <c r="B906" s="22">
        <v>1.1636098187419071E-3</v>
      </c>
      <c r="C906" s="22">
        <v>-9.6072984054880738E-5</v>
      </c>
      <c r="D906" s="22">
        <v>-7.7208731778175498E-4</v>
      </c>
      <c r="E906" s="22">
        <v>-1.4153937187189628E-3</v>
      </c>
      <c r="F906" s="22">
        <v>-1.500798036214938E-3</v>
      </c>
      <c r="G906" s="22">
        <v>-1.5962022315895708E-3</v>
      </c>
      <c r="H906" s="22">
        <v>-1.3374223975001331E-3</v>
      </c>
      <c r="I906" s="22">
        <v>-1.0200249125267985E-3</v>
      </c>
      <c r="J906" s="22">
        <v>-1.0683840259163779E-3</v>
      </c>
      <c r="K906" s="22">
        <v>-1.1113909968817569E-3</v>
      </c>
      <c r="L906" s="22">
        <v>-1.0083799932433654E-3</v>
      </c>
    </row>
    <row r="907" spans="1:12" x14ac:dyDescent="0.2">
      <c r="A907" s="21">
        <v>77.055602358887938</v>
      </c>
      <c r="B907" s="22">
        <v>1.163339717336257E-3</v>
      </c>
      <c r="C907" s="22">
        <v>-9.5966474914021123E-5</v>
      </c>
      <c r="D907" s="22">
        <v>-7.764790015477855E-4</v>
      </c>
      <c r="E907" s="22">
        <v>-1.4202727615125E-3</v>
      </c>
      <c r="F907" s="22">
        <v>-1.5028959106726247E-3</v>
      </c>
      <c r="G907" s="22">
        <v>-1.5922305774307794E-3</v>
      </c>
      <c r="H907" s="22">
        <v>-1.3335897540584585E-3</v>
      </c>
      <c r="I907" s="22">
        <v>-1.0154265713842685E-3</v>
      </c>
      <c r="J907" s="22">
        <v>-1.0672329890173643E-3</v>
      </c>
      <c r="K907" s="22">
        <v>-1.1067033223997227E-3</v>
      </c>
      <c r="L907" s="22">
        <v>-1.0058532633011028E-3</v>
      </c>
    </row>
    <row r="908" spans="1:12" x14ac:dyDescent="0.2">
      <c r="A908" s="21">
        <v>77.118786857624258</v>
      </c>
      <c r="B908" s="22">
        <v>1.1633200580218371E-3</v>
      </c>
      <c r="C908" s="22">
        <v>-9.5852786905509913E-5</v>
      </c>
      <c r="D908" s="22">
        <v>-7.8105899064114383E-4</v>
      </c>
      <c r="E908" s="22">
        <v>-1.4250435442469799E-3</v>
      </c>
      <c r="F908" s="22">
        <v>-1.5049301217601547E-3</v>
      </c>
      <c r="G908" s="22">
        <v>-1.5881227762013282E-3</v>
      </c>
      <c r="H908" s="22">
        <v>-1.329676897306834E-3</v>
      </c>
      <c r="I908" s="22">
        <v>-1.0107141492064122E-3</v>
      </c>
      <c r="J908" s="22">
        <v>-1.0659610489266698E-3</v>
      </c>
      <c r="K908" s="22">
        <v>-1.1018949678393002E-3</v>
      </c>
      <c r="L908" s="22">
        <v>-1.0032057964836742E-3</v>
      </c>
    </row>
    <row r="909" spans="1:12" x14ac:dyDescent="0.2">
      <c r="A909" s="21">
        <v>77.181971356360577</v>
      </c>
      <c r="B909" s="22">
        <v>1.1635326520940405E-3</v>
      </c>
      <c r="C909" s="22">
        <v>-9.5731846495118855E-5</v>
      </c>
      <c r="D909" s="22">
        <v>-7.8583906555328045E-4</v>
      </c>
      <c r="E909" s="22">
        <v>-1.4297072529646762E-3</v>
      </c>
      <c r="F909" s="22">
        <v>-1.5069024827995027E-3</v>
      </c>
      <c r="G909" s="22">
        <v>-1.5838902951278791E-3</v>
      </c>
      <c r="H909" s="22">
        <v>-1.3256926834699289E-3</v>
      </c>
      <c r="I909" s="22">
        <v>-1.0058891816048469E-3</v>
      </c>
      <c r="J909" s="22">
        <v>-1.064561615750827E-3</v>
      </c>
      <c r="K909" s="22">
        <v>-1.096973718528269E-3</v>
      </c>
      <c r="L909" s="22">
        <v>-1.0004387352055394E-3</v>
      </c>
    </row>
    <row r="910" spans="1:12" x14ac:dyDescent="0.2">
      <c r="A910" s="21">
        <v>77.245155855096868</v>
      </c>
      <c r="B910" s="22">
        <v>1.1639540348136481E-3</v>
      </c>
      <c r="C910" s="22">
        <v>-9.5603573716610053E-5</v>
      </c>
      <c r="D910" s="22">
        <v>-7.9083041390175279E-4</v>
      </c>
      <c r="E910" s="22">
        <v>-1.4342672949271831E-3</v>
      </c>
      <c r="F910" s="22">
        <v>-1.5088154897145165E-3</v>
      </c>
      <c r="G910" s="22">
        <v>-1.5795445975611974E-3</v>
      </c>
      <c r="H910" s="22">
        <v>-1.3216454160074997E-3</v>
      </c>
      <c r="I910" s="22">
        <v>-1.0009537086502136E-3</v>
      </c>
      <c r="J910" s="22">
        <v>-1.0630284073758955E-3</v>
      </c>
      <c r="K910" s="22">
        <v>-1.0919467358233973E-3</v>
      </c>
      <c r="L910" s="22">
        <v>-9.9755255819366129E-4</v>
      </c>
    </row>
    <row r="911" spans="1:12" x14ac:dyDescent="0.2">
      <c r="A911" s="21">
        <v>77.308340353833188</v>
      </c>
      <c r="B911" s="22">
        <v>1.1645545257383764E-3</v>
      </c>
      <c r="C911" s="22">
        <v>-9.5467889352058902E-5</v>
      </c>
      <c r="D911" s="22">
        <v>-7.9604429405874479E-4</v>
      </c>
      <c r="E911" s="22">
        <v>-1.4387286136624826E-3</v>
      </c>
      <c r="F911" s="22">
        <v>-1.5106730948053957E-3</v>
      </c>
      <c r="G911" s="22">
        <v>-1.5750956978678985E-3</v>
      </c>
      <c r="H911" s="22">
        <v>-1.3175434351058793E-3</v>
      </c>
      <c r="I911" s="22">
        <v>-9.9591005152957447E-4</v>
      </c>
      <c r="J911" s="22">
        <v>-1.0613540709059652E-3</v>
      </c>
      <c r="K911" s="22">
        <v>-1.0868210861783292E-3</v>
      </c>
      <c r="L911" s="22">
        <v>-9.945485128498644E-4</v>
      </c>
    </row>
    <row r="912" spans="1:12" x14ac:dyDescent="0.2">
      <c r="A912" s="21">
        <v>77.371524852569507</v>
      </c>
      <c r="B912" s="22">
        <v>1.1652987080602996E-3</v>
      </c>
      <c r="C912" s="22">
        <v>-9.5324717420465317E-5</v>
      </c>
      <c r="D912" s="22">
        <v>-8.0149113891489737E-4</v>
      </c>
      <c r="E912" s="22">
        <v>-1.4430968185482158E-3</v>
      </c>
      <c r="F912" s="22">
        <v>-1.5124809510866483E-3</v>
      </c>
      <c r="G912" s="22">
        <v>-1.5705529128327163E-3</v>
      </c>
      <c r="H912" s="22">
        <v>-1.313393563428266E-3</v>
      </c>
      <c r="I912" s="22">
        <v>-9.9076082132753336E-4</v>
      </c>
      <c r="J912" s="22">
        <v>-1.0595330468543929E-3</v>
      </c>
      <c r="K912" s="22">
        <v>-1.0816033838724015E-3</v>
      </c>
      <c r="L912" s="22">
        <v>-9.9142817780976077E-4</v>
      </c>
    </row>
    <row r="913" spans="1:12" x14ac:dyDescent="0.2">
      <c r="A913" s="21">
        <v>77.434709351305798</v>
      </c>
      <c r="B913" s="22">
        <v>1.1661472032952998E-3</v>
      </c>
      <c r="C913" s="22">
        <v>-9.5173962788271016E-5</v>
      </c>
      <c r="D913" s="22">
        <v>-8.0718214396083309E-4</v>
      </c>
      <c r="E913" s="22">
        <v>-1.4473792751837431E-3</v>
      </c>
      <c r="F913" s="22">
        <v>-1.5142458537319651E-3</v>
      </c>
      <c r="G913" s="22">
        <v>-1.5659242883954486E-3</v>
      </c>
      <c r="H913" s="22">
        <v>-1.3092027004165941E-3</v>
      </c>
      <c r="I913" s="22">
        <v>-9.8550864648679548E-4</v>
      </c>
      <c r="J913" s="22">
        <v>-1.0575595411325231E-3</v>
      </c>
      <c r="K913" s="22">
        <v>-1.0763000730131457E-3</v>
      </c>
      <c r="L913" s="22">
        <v>-9.8819375942905399E-4</v>
      </c>
    </row>
    <row r="914" spans="1:12" x14ac:dyDescent="0.2">
      <c r="A914" s="21">
        <v>77.497893850042118</v>
      </c>
      <c r="B914" s="22">
        <v>1.167058643017978E-3</v>
      </c>
      <c r="C914" s="22">
        <v>-9.5015548855294395E-5</v>
      </c>
      <c r="D914" s="22">
        <v>-8.1312922289681613E-4</v>
      </c>
      <c r="E914" s="22">
        <v>-1.4515843220092104E-3</v>
      </c>
      <c r="F914" s="22">
        <v>-1.5159755126883205E-3</v>
      </c>
      <c r="G914" s="22">
        <v>-1.5612171562601463E-3</v>
      </c>
      <c r="H914" s="22">
        <v>-1.3049766107807845E-3</v>
      </c>
      <c r="I914" s="22">
        <v>-9.801568657868086E-4</v>
      </c>
      <c r="J914" s="22">
        <v>-1.0554285881560156E-3</v>
      </c>
      <c r="K914" s="22">
        <v>-1.0709171160108667E-3</v>
      </c>
      <c r="L914" s="22">
        <v>-9.8484784059090858E-4</v>
      </c>
    </row>
    <row r="915" spans="1:12" x14ac:dyDescent="0.2">
      <c r="A915" s="21">
        <v>77.561078348778437</v>
      </c>
      <c r="B915" s="22">
        <v>1.1679917080010507E-3</v>
      </c>
      <c r="C915" s="22">
        <v>-9.4849415789104765E-5</v>
      </c>
      <c r="D915" s="22">
        <v>-8.1934453095616755E-4</v>
      </c>
      <c r="E915" s="22">
        <v>-1.4557202574341458E-3</v>
      </c>
      <c r="F915" s="22">
        <v>-1.5176784412264752E-3</v>
      </c>
      <c r="G915" s="22">
        <v>-1.5564384520559227E-3</v>
      </c>
      <c r="H915" s="22">
        <v>-1.3007199995321882E-3</v>
      </c>
      <c r="I915" s="22">
        <v>-9.7470885563638024E-4</v>
      </c>
      <c r="J915" s="22">
        <v>-1.0531361312767999E-3</v>
      </c>
      <c r="K915" s="22">
        <v>-1.0654605107797482E-3</v>
      </c>
      <c r="L915" s="22">
        <v>-9.8139361394551108E-4</v>
      </c>
    </row>
    <row r="916" spans="1:12" x14ac:dyDescent="0.2">
      <c r="A916" s="21">
        <v>77.624262847514728</v>
      </c>
      <c r="B916" s="22">
        <v>1.168910012938934E-3</v>
      </c>
      <c r="C916" s="22">
        <v>-9.4675499496696646E-5</v>
      </c>
      <c r="D916" s="22">
        <v>-8.2584031322601868E-4</v>
      </c>
      <c r="E916" s="22">
        <v>-1.4597964518796068E-3</v>
      </c>
      <c r="F916" s="22">
        <v>-1.5193618088824269E-3</v>
      </c>
      <c r="G916" s="22">
        <v>-1.5515948146983094E-3</v>
      </c>
      <c r="H916" s="22">
        <v>-1.2964361886718587E-3</v>
      </c>
      <c r="I916" s="22">
        <v>-9.6916896118989717E-4</v>
      </c>
      <c r="J916" s="22">
        <v>-1.050678596330678E-3</v>
      </c>
      <c r="K916" s="22">
        <v>-1.0599357936641903E-3</v>
      </c>
      <c r="L916" s="22">
        <v>-9.7783487151053639E-4</v>
      </c>
    </row>
    <row r="917" spans="1:12" x14ac:dyDescent="0.2">
      <c r="A917" s="21">
        <v>77.687447346251048</v>
      </c>
      <c r="B917" s="22">
        <v>1.1697828611416173E-3</v>
      </c>
      <c r="C917" s="22">
        <v>-9.4493745470899791E-5</v>
      </c>
      <c r="D917" s="22">
        <v>-8.3262824219352031E-4</v>
      </c>
      <c r="E917" s="22">
        <v>-1.4638240466560831E-3</v>
      </c>
      <c r="F917" s="22">
        <v>-1.5210323678405792E-3</v>
      </c>
      <c r="G917" s="22">
        <v>-1.5466925691387905E-3</v>
      </c>
      <c r="H917" s="22">
        <v>-1.2921276700305544E-3</v>
      </c>
      <c r="I917" s="22">
        <v>-9.6354210227073979E-4</v>
      </c>
      <c r="J917" s="22">
        <v>-1.0480531407416778E-3</v>
      </c>
      <c r="K917" s="22">
        <v>-1.0543488022743449E-3</v>
      </c>
      <c r="L917" s="22">
        <v>-9.7417586056753507E-4</v>
      </c>
    </row>
    <row r="918" spans="1:12" x14ac:dyDescent="0.2">
      <c r="A918" s="21">
        <v>77.750631844987367</v>
      </c>
      <c r="B918" s="22">
        <v>1.1705863934329723E-3</v>
      </c>
      <c r="C918" s="22">
        <v>-9.4304091114063055E-5</v>
      </c>
      <c r="D918" s="22">
        <v>-8.3971788373312024E-4</v>
      </c>
      <c r="E918" s="22">
        <v>-1.4678152424520603E-3</v>
      </c>
      <c r="F918" s="22">
        <v>-1.522695879933344E-3</v>
      </c>
      <c r="G918" s="22">
        <v>-1.5417375580717735E-3</v>
      </c>
      <c r="H918" s="22">
        <v>-1.2877969486037564E-3</v>
      </c>
      <c r="I918" s="22">
        <v>-9.578344672710455E-4</v>
      </c>
      <c r="J918" s="22">
        <v>-1.0452563565429038E-3</v>
      </c>
      <c r="K918" s="22">
        <v>-1.0487051953349954E-3</v>
      </c>
      <c r="L918" s="22">
        <v>-9.7042115730724607E-4</v>
      </c>
    </row>
    <row r="919" spans="1:12" x14ac:dyDescent="0.2">
      <c r="A919" s="21">
        <v>77.813816343723659</v>
      </c>
      <c r="B919" s="22">
        <v>1.1713021992827085E-3</v>
      </c>
      <c r="C919" s="22">
        <v>-9.410648227683332E-5</v>
      </c>
      <c r="D919" s="22">
        <v>-8.4711554700155252E-4</v>
      </c>
      <c r="E919" s="22">
        <v>-1.4717830291120198E-3</v>
      </c>
      <c r="F919" s="22">
        <v>-1.5243560852833025E-3</v>
      </c>
      <c r="G919" s="22">
        <v>-1.5367356231935053E-3</v>
      </c>
      <c r="H919" s="22">
        <v>-1.2834463116550964E-3</v>
      </c>
      <c r="I919" s="22">
        <v>-9.5205376026412381E-4</v>
      </c>
      <c r="J919" s="22">
        <v>-1.0422863089338656E-3</v>
      </c>
      <c r="K919" s="22">
        <v>-1.0430107403914973E-3</v>
      </c>
      <c r="L919" s="22">
        <v>-9.6657543291960436E-4</v>
      </c>
    </row>
    <row r="920" spans="1:12" x14ac:dyDescent="0.2">
      <c r="A920" s="21">
        <v>77.877000842459978</v>
      </c>
      <c r="B920" s="22">
        <v>1.1719148715638027E-3</v>
      </c>
      <c r="C920" s="22">
        <v>-9.3900824683590736E-5</v>
      </c>
      <c r="D920" s="22">
        <v>-8.5482432535388111E-4</v>
      </c>
      <c r="E920" s="22">
        <v>-1.4757403460635046E-3</v>
      </c>
      <c r="F920" s="22">
        <v>-1.5260151781956734E-3</v>
      </c>
      <c r="G920" s="22">
        <v>-1.5316924699670664E-3</v>
      </c>
      <c r="H920" s="22">
        <v>-1.2790782958992182E-3</v>
      </c>
      <c r="I920" s="22">
        <v>-9.4620916325082111E-4</v>
      </c>
      <c r="J920" s="22">
        <v>-1.039140249902838E-3</v>
      </c>
      <c r="K920" s="22">
        <v>-1.0372711721162806E-3</v>
      </c>
      <c r="L920" s="22">
        <v>-9.6264432911942206E-4</v>
      </c>
    </row>
    <row r="921" spans="1:12" x14ac:dyDescent="0.2">
      <c r="A921" s="21">
        <v>77.940185341196297</v>
      </c>
      <c r="B921" s="22">
        <v>1.1724099107407583E-3</v>
      </c>
      <c r="C921" s="22">
        <v>-9.368705542079599E-5</v>
      </c>
      <c r="D921" s="22">
        <v>-8.6284398407614139E-4</v>
      </c>
      <c r="E921" s="22">
        <v>-1.4796988190065225E-3</v>
      </c>
      <c r="F921" s="22">
        <v>-1.5276740533098211E-3</v>
      </c>
      <c r="G921" s="22">
        <v>-1.5266135569722533E-3</v>
      </c>
      <c r="H921" s="22">
        <v>-1.2746955641260403E-3</v>
      </c>
      <c r="I921" s="22">
        <v>-9.4031085004177577E-4</v>
      </c>
      <c r="J921" s="22">
        <v>-1.0358162809991018E-3</v>
      </c>
      <c r="K921" s="22">
        <v>-1.0314920721283048E-3</v>
      </c>
      <c r="L921" s="22">
        <v>-9.5863307045994947E-4</v>
      </c>
    </row>
    <row r="922" spans="1:12" x14ac:dyDescent="0.2">
      <c r="A922" s="21">
        <v>78.003369839932589</v>
      </c>
      <c r="B922" s="22">
        <v>1.1727715623854813E-3</v>
      </c>
      <c r="C922" s="22">
        <v>-9.3465058921798295E-5</v>
      </c>
      <c r="D922" s="22">
        <v>-8.7116884170628027E-4</v>
      </c>
      <c r="E922" s="22">
        <v>-1.4836690252954575E-3</v>
      </c>
      <c r="F922" s="22">
        <v>-1.5293322020743453E-3</v>
      </c>
      <c r="G922" s="22">
        <v>-1.5215041917462221E-3</v>
      </c>
      <c r="H922" s="22">
        <v>-1.2703013343142947E-3</v>
      </c>
      <c r="I922" s="22">
        <v>-9.3436893555813973E-4</v>
      </c>
      <c r="J922" s="22">
        <v>-1.032312789366884E-3</v>
      </c>
      <c r="K922" s="22">
        <v>-1.0256788163240981E-3</v>
      </c>
      <c r="L922" s="22">
        <v>-9.54546811314902E-4</v>
      </c>
    </row>
    <row r="923" spans="1:12" x14ac:dyDescent="0.2">
      <c r="A923" s="21">
        <v>78.066554338668908</v>
      </c>
      <c r="B923" s="22">
        <v>1.172982117033886E-3</v>
      </c>
      <c r="C923" s="22">
        <v>-9.323468705077651E-5</v>
      </c>
      <c r="D923" s="22">
        <v>-8.7978977464034402E-4</v>
      </c>
      <c r="E923" s="22">
        <v>-1.4876605014163575E-3</v>
      </c>
      <c r="F923" s="22">
        <v>-1.5309892207396743E-3</v>
      </c>
      <c r="G923" s="22">
        <v>-1.5163695564752468E-3</v>
      </c>
      <c r="H923" s="22">
        <v>-1.2658992356971962E-3</v>
      </c>
      <c r="I923" s="22">
        <v>-9.2839362690208581E-4</v>
      </c>
      <c r="J923" s="22">
        <v>-1.0286293371856562E-3</v>
      </c>
      <c r="K923" s="22">
        <v>-1.0198368685674201E-3</v>
      </c>
      <c r="L923" s="22">
        <v>-9.5038990781393497E-4</v>
      </c>
    </row>
    <row r="924" spans="1:12" x14ac:dyDescent="0.2">
      <c r="A924" s="21">
        <v>78.129738837405228</v>
      </c>
      <c r="B924" s="22">
        <v>1.1730211956795819E-3</v>
      </c>
      <c r="C924" s="22">
        <v>-9.2995810064215982E-5</v>
      </c>
      <c r="D924" s="22">
        <v>-8.8869470822591085E-4</v>
      </c>
      <c r="E924" s="22">
        <v>-1.4916819073373178E-3</v>
      </c>
      <c r="F924" s="22">
        <v>-1.5326439846281544E-3</v>
      </c>
      <c r="G924" s="22">
        <v>-1.5112148424610615E-3</v>
      </c>
      <c r="H924" s="22">
        <v>-1.2614924988474047E-3</v>
      </c>
      <c r="I924" s="22">
        <v>-9.2239523273110588E-4</v>
      </c>
      <c r="J924" s="22">
        <v>-1.0247667083393599E-3</v>
      </c>
      <c r="K924" s="22">
        <v>-1.0139711609152299E-3</v>
      </c>
      <c r="L924" s="22">
        <v>-9.4616628252914984E-4</v>
      </c>
    </row>
    <row r="925" spans="1:12" x14ac:dyDescent="0.2">
      <c r="A925" s="21">
        <v>78.192923336141519</v>
      </c>
      <c r="B925" s="22">
        <v>1.1728672325532533E-3</v>
      </c>
      <c r="C925" s="22">
        <v>-9.2748264406623658E-5</v>
      </c>
      <c r="D925" s="22">
        <v>-8.9786730967754587E-4</v>
      </c>
      <c r="E925" s="22">
        <v>-1.4957416515969308E-3</v>
      </c>
      <c r="F925" s="22">
        <v>-1.5342954930897287E-3</v>
      </c>
      <c r="G925" s="22">
        <v>-1.5060459952857929E-3</v>
      </c>
      <c r="H925" s="22">
        <v>-1.2570851381995393E-3</v>
      </c>
      <c r="I925" s="22">
        <v>-9.1638377744364765E-4</v>
      </c>
      <c r="J925" s="22">
        <v>-1.0207261325302012E-3</v>
      </c>
      <c r="K925" s="22">
        <v>-1.0080856004315711E-3</v>
      </c>
      <c r="L925" s="22">
        <v>-9.4187942258831239E-4</v>
      </c>
    </row>
    <row r="926" spans="1:12" x14ac:dyDescent="0.2">
      <c r="A926" s="21">
        <v>78.256107834877838</v>
      </c>
      <c r="B926" s="22">
        <v>1.1724972309445807E-3</v>
      </c>
      <c r="C926" s="22">
        <v>-9.2491881040906009E-5</v>
      </c>
      <c r="D926" s="22">
        <v>-9.0728954134959051E-4</v>
      </c>
      <c r="E926" s="22">
        <v>-1.4998481416165636E-3</v>
      </c>
      <c r="F926" s="22">
        <v>-1.5359428870248407E-3</v>
      </c>
      <c r="G926" s="22">
        <v>-1.5008693421883087E-3</v>
      </c>
      <c r="H926" s="22">
        <v>-1.2526808934730982E-3</v>
      </c>
      <c r="I926" s="22">
        <v>-9.1036913941333749E-4</v>
      </c>
      <c r="J926" s="22">
        <v>-1.0165111625426971E-3</v>
      </c>
      <c r="K926" s="22">
        <v>-1.0021832938695251E-3</v>
      </c>
      <c r="L926" s="22">
        <v>-9.3753267539933643E-4</v>
      </c>
    </row>
    <row r="927" spans="1:12" x14ac:dyDescent="0.2">
      <c r="A927" s="21">
        <v>78.319292333614158</v>
      </c>
      <c r="B927" s="22">
        <v>1.1718927609186242E-3</v>
      </c>
      <c r="C927" s="22">
        <v>-9.2226429246183188E-5</v>
      </c>
      <c r="D927" s="22">
        <v>-9.1694316103693393E-4</v>
      </c>
      <c r="E927" s="22">
        <v>-1.5040106609281784E-3</v>
      </c>
      <c r="F927" s="22">
        <v>-1.5375858477889191E-3</v>
      </c>
      <c r="G927" s="22">
        <v>-1.4956931659786223E-3</v>
      </c>
      <c r="H927" s="22">
        <v>-1.2482837155503039E-3</v>
      </c>
      <c r="I927" s="22">
        <v>-9.0436048722234829E-4</v>
      </c>
      <c r="J927" s="22">
        <v>-1.0121257832263041E-3</v>
      </c>
      <c r="K927" s="22">
        <v>-9.9626702947905104E-4</v>
      </c>
      <c r="L927" s="22">
        <v>-9.3312913474299865E-4</v>
      </c>
    </row>
    <row r="928" spans="1:12" x14ac:dyDescent="0.2">
      <c r="A928" s="21">
        <v>78.382476832350449</v>
      </c>
      <c r="B928" s="22">
        <v>1.1710372632388487E-3</v>
      </c>
      <c r="C928" s="22">
        <v>-9.1951721265048922E-5</v>
      </c>
      <c r="D928" s="22">
        <v>-9.2680789729948068E-4</v>
      </c>
      <c r="E928" s="22">
        <v>-1.5082382284110185E-3</v>
      </c>
      <c r="F928" s="22">
        <v>-1.5392248381315425E-3</v>
      </c>
      <c r="G928" s="22">
        <v>-1.4905276213702137E-3</v>
      </c>
      <c r="H928" s="22">
        <v>-1.2438976077066048E-3</v>
      </c>
      <c r="I928" s="22">
        <v>-8.9836668366063683E-4</v>
      </c>
      <c r="J928" s="22">
        <v>-1.0075750208365711E-3</v>
      </c>
      <c r="K928" s="22">
        <v>-9.9033930332792248E-4</v>
      </c>
      <c r="L928" s="22">
        <v>-9.286718925976844E-4</v>
      </c>
    </row>
    <row r="929" spans="1:12" x14ac:dyDescent="0.2">
      <c r="A929" s="21">
        <v>78.445661331086768</v>
      </c>
      <c r="B929" s="22">
        <v>1.169915777993399E-3</v>
      </c>
      <c r="C929" s="22">
        <v>-9.1667550584731346E-5</v>
      </c>
      <c r="D929" s="22">
        <v>-9.3686353187967259E-4</v>
      </c>
      <c r="E929" s="22">
        <v>-1.5125397505293453E-3</v>
      </c>
      <c r="F929" s="22">
        <v>-1.5408604785862603E-3</v>
      </c>
      <c r="G929" s="22">
        <v>-1.4853852582741101E-3</v>
      </c>
      <c r="H929" s="22">
        <v>-1.2395270068645649E-3</v>
      </c>
      <c r="I929" s="22">
        <v>-8.9239588419320231E-4</v>
      </c>
      <c r="J929" s="22">
        <v>-1.0028648255037073E-3</v>
      </c>
      <c r="K929" s="22">
        <v>-9.8440253125464065E-4</v>
      </c>
      <c r="L929" s="22">
        <v>-9.2416412136172405E-4</v>
      </c>
    </row>
    <row r="930" spans="1:12" x14ac:dyDescent="0.2">
      <c r="A930" s="21">
        <v>78.508845829823088</v>
      </c>
      <c r="B930" s="22">
        <v>1.1685131118688652E-3</v>
      </c>
      <c r="C930" s="22">
        <v>-9.1373708356726378E-5</v>
      </c>
      <c r="D930" s="22">
        <v>-9.4708990679370341E-4</v>
      </c>
      <c r="E930" s="22">
        <v>-1.5169243038730272E-3</v>
      </c>
      <c r="F930" s="22">
        <v>-1.5424935252102935E-3</v>
      </c>
      <c r="G930" s="22">
        <v>-1.4802813933488057E-3</v>
      </c>
      <c r="H930" s="22">
        <v>-1.235175922065818E-3</v>
      </c>
      <c r="I930" s="22">
        <v>-8.8645563320616434E-4</v>
      </c>
      <c r="J930" s="22">
        <v>-9.9800152529101391E-4</v>
      </c>
      <c r="K930" s="22">
        <v>-9.7845918753640729E-4</v>
      </c>
      <c r="L930" s="22">
        <v>-9.1960883613403444E-4</v>
      </c>
    </row>
    <row r="931" spans="1:12" x14ac:dyDescent="0.2">
      <c r="A931" s="21">
        <v>78.572030328559379</v>
      </c>
      <c r="B931" s="22">
        <v>1.1668132001342263E-3</v>
      </c>
      <c r="C931" s="22">
        <v>-9.1070032883202326E-5</v>
      </c>
      <c r="D931" s="22">
        <v>-9.5746343391934488E-4</v>
      </c>
      <c r="E931" s="22">
        <v>-1.5213998431701876E-3</v>
      </c>
      <c r="F931" s="22">
        <v>-1.5441247566629296E-3</v>
      </c>
      <c r="G931" s="22">
        <v>-1.4752338097015951E-3</v>
      </c>
      <c r="H931" s="22">
        <v>-1.2308491044550956E-3</v>
      </c>
      <c r="I931" s="22">
        <v>-8.8055319777536397E-4</v>
      </c>
      <c r="J931" s="22">
        <v>-9.9299176275145025E-4</v>
      </c>
      <c r="K931" s="22">
        <v>-9.7251125420933307E-4</v>
      </c>
      <c r="L931" s="22">
        <v>-9.1500885648402935E-4</v>
      </c>
    </row>
    <row r="932" spans="1:12" x14ac:dyDescent="0.2">
      <c r="A932" s="21">
        <v>78.635214827295698</v>
      </c>
      <c r="B932" s="22">
        <v>1.1647996568564412E-3</v>
      </c>
      <c r="C932" s="22">
        <v>-9.0756384055528424E-5</v>
      </c>
      <c r="D932" s="22">
        <v>-9.6795993702681617E-4</v>
      </c>
      <c r="E932" s="22">
        <v>-1.5259734038247173E-3</v>
      </c>
      <c r="F932" s="22">
        <v>-1.5457544215588381E-3</v>
      </c>
      <c r="G932" s="22">
        <v>-1.4702622245730713E-3</v>
      </c>
      <c r="H932" s="22">
        <v>-1.226551067695559E-3</v>
      </c>
      <c r="I932" s="22">
        <v>-8.7469514610845627E-4</v>
      </c>
      <c r="J932" s="22">
        <v>-9.8784245525896145E-4</v>
      </c>
      <c r="K932" s="22">
        <v>-9.6655993621796847E-4</v>
      </c>
      <c r="L932" s="22">
        <v>-9.1036659834839375E-4</v>
      </c>
    </row>
    <row r="933" spans="1:12" x14ac:dyDescent="0.2">
      <c r="A933" s="21">
        <v>78.698399326032018</v>
      </c>
      <c r="B933" s="22">
        <v>1.162455083671976E-3</v>
      </c>
      <c r="C933" s="22">
        <v>-9.04326605328031E-5</v>
      </c>
      <c r="D933" s="22">
        <v>-9.7855415925869669E-4</v>
      </c>
      <c r="E933" s="22">
        <v>-1.5306520297904943E-3</v>
      </c>
      <c r="F933" s="22">
        <v>-1.5473833448183044E-3</v>
      </c>
      <c r="G933" s="22">
        <v>-1.465389022173921E-3</v>
      </c>
      <c r="H933" s="22">
        <v>-1.2222879387715419E-3</v>
      </c>
      <c r="I933" s="22">
        <v>-8.6888769472963541E-4</v>
      </c>
      <c r="J933" s="22">
        <v>-9.8256096247044118E-4</v>
      </c>
      <c r="K933" s="22">
        <v>-9.6060557170311118E-4</v>
      </c>
      <c r="L933" s="22">
        <v>-9.0568416892474943E-4</v>
      </c>
    </row>
    <row r="934" spans="1:12" x14ac:dyDescent="0.2">
      <c r="A934" s="21">
        <v>78.761583824768309</v>
      </c>
      <c r="B934" s="22">
        <v>1.1597613432681069E-3</v>
      </c>
      <c r="C934" s="22">
        <v>-9.0098804193391421E-5</v>
      </c>
      <c r="D934" s="22">
        <v>-9.89221743495686E-4</v>
      </c>
      <c r="E934" s="22">
        <v>-1.5354414021940641E-3</v>
      </c>
      <c r="F934" s="22">
        <v>-1.5490127386225594E-3</v>
      </c>
      <c r="G934" s="22">
        <v>-1.4606369755887081E-3</v>
      </c>
      <c r="H934" s="22">
        <v>-1.2180655885049765E-3</v>
      </c>
      <c r="I934" s="22">
        <v>-8.6313539995911976E-4</v>
      </c>
      <c r="J934" s="22">
        <v>-9.7715464160891036E-4</v>
      </c>
      <c r="K934" s="22">
        <v>-9.5464714071977674E-4</v>
      </c>
      <c r="L934" s="22">
        <v>-9.0096335723690202E-4</v>
      </c>
    </row>
    <row r="935" spans="1:12" x14ac:dyDescent="0.2">
      <c r="A935" s="21">
        <v>78.824768323504628</v>
      </c>
      <c r="B935" s="22">
        <v>1.1567003785585921E-3</v>
      </c>
      <c r="C935" s="22">
        <v>-8.975482171039685E-5</v>
      </c>
      <c r="D935" s="22">
        <v>-9.9993683682218846E-4</v>
      </c>
      <c r="E935" s="22">
        <v>-1.5403451069175881E-3</v>
      </c>
      <c r="F935" s="22">
        <v>-1.5506436351700359E-3</v>
      </c>
      <c r="G935" s="22">
        <v>-1.4560295286263399E-3</v>
      </c>
      <c r="H935" s="22">
        <v>-1.2138897092847589E-3</v>
      </c>
      <c r="I935" s="22">
        <v>-8.5744172039448085E-4</v>
      </c>
      <c r="J935" s="22">
        <v>-9.7163083482751768E-4</v>
      </c>
      <c r="K935" s="22">
        <v>-9.4868244574783974E-4</v>
      </c>
      <c r="L935" s="22">
        <v>-8.9620555999961739E-4</v>
      </c>
    </row>
    <row r="936" spans="1:12" x14ac:dyDescent="0.2">
      <c r="A936" s="21">
        <v>78.887952822240948</v>
      </c>
      <c r="B936" s="22">
        <v>1.1532558636683644E-3</v>
      </c>
      <c r="C936" s="22">
        <v>-8.9400747746371607E-5</v>
      </c>
      <c r="D936" s="22">
        <v>-1.0106730783811604E-3</v>
      </c>
      <c r="E936" s="22">
        <v>-1.5453652456187577E-3</v>
      </c>
      <c r="F936" s="22">
        <v>-1.5522771441293893E-3</v>
      </c>
      <c r="G936" s="22">
        <v>-1.4515902847035799E-3</v>
      </c>
      <c r="H936" s="22">
        <v>-1.2097660618909584E-3</v>
      </c>
      <c r="I936" s="22">
        <v>-8.5180892259445972E-4</v>
      </c>
      <c r="J936" s="22">
        <v>-9.6599700041175756E-4</v>
      </c>
      <c r="K936" s="22">
        <v>-9.4270847785544922E-4</v>
      </c>
      <c r="L936" s="22">
        <v>-8.9141199160272131E-4</v>
      </c>
    </row>
    <row r="937" spans="1:12" x14ac:dyDescent="0.2">
      <c r="A937" s="21">
        <v>78.951137320977239</v>
      </c>
      <c r="B937" s="22">
        <v>1.1494131743640529E-3</v>
      </c>
      <c r="C937" s="22">
        <v>-8.9036648925969905E-5</v>
      </c>
      <c r="D937" s="22">
        <v>-1.0214031833159893E-3</v>
      </c>
      <c r="E937" s="22">
        <v>-1.5505009391964867E-3</v>
      </c>
      <c r="F937" s="22">
        <v>-1.5539134389589966E-3</v>
      </c>
      <c r="G937" s="22">
        <v>-1.4473411250931739E-3</v>
      </c>
      <c r="H937" s="22">
        <v>-1.2056992661880564E-3</v>
      </c>
      <c r="I937" s="22">
        <v>-8.4623838605511325E-4</v>
      </c>
      <c r="J937" s="22">
        <v>-9.6026086331171487E-4</v>
      </c>
      <c r="K937" s="22">
        <v>-9.3672133563985007E-4</v>
      </c>
      <c r="L937" s="22">
        <v>-8.865836672571261E-4</v>
      </c>
    </row>
    <row r="938" spans="1:12" x14ac:dyDescent="0.2">
      <c r="A938" s="21">
        <v>79.014321819713558</v>
      </c>
      <c r="B938" s="22">
        <v>1.145163937607965E-3</v>
      </c>
      <c r="C938" s="22">
        <v>-8.8662698162392793E-5</v>
      </c>
      <c r="D938" s="22">
        <v>-1.0320954991634645E-3</v>
      </c>
      <c r="E938" s="22">
        <v>-1.5557473769913322E-3</v>
      </c>
      <c r="F938" s="22">
        <v>-1.5555513300574116E-3</v>
      </c>
      <c r="G938" s="22">
        <v>-1.4433033829591368E-3</v>
      </c>
      <c r="H938" s="22">
        <v>-1.2016940175534694E-3</v>
      </c>
      <c r="I938" s="22">
        <v>-8.4073054776625513E-4</v>
      </c>
      <c r="J938" s="22">
        <v>-9.544307281715101E-4</v>
      </c>
      <c r="K938" s="22">
        <v>-9.3071685602731202E-4</v>
      </c>
      <c r="L938" s="22">
        <v>-8.8172179023308006E-4</v>
      </c>
    </row>
    <row r="939" spans="1:12" x14ac:dyDescent="0.2">
      <c r="A939" s="21">
        <v>79.077506318449878</v>
      </c>
      <c r="B939" s="22">
        <v>1.1405027686819792E-3</v>
      </c>
      <c r="C939" s="22">
        <v>-8.8279057666934053E-5</v>
      </c>
      <c r="D939" s="22">
        <v>-1.0427153860871018E-3</v>
      </c>
      <c r="E939" s="22">
        <v>-1.5610980832757152E-3</v>
      </c>
      <c r="F939" s="22">
        <v>-1.5571888567692048E-3</v>
      </c>
      <c r="G939" s="22">
        <v>-1.4394959492733076E-3</v>
      </c>
      <c r="H939" s="22">
        <v>-1.1977536583100881E-3</v>
      </c>
      <c r="I939" s="22">
        <v>-8.3528488857165597E-4</v>
      </c>
      <c r="J939" s="22">
        <v>-9.4851532941223819E-4</v>
      </c>
      <c r="K939" s="22">
        <v>-9.2469025263375976E-4</v>
      </c>
      <c r="L939" s="22">
        <v>-8.7682758554551361E-4</v>
      </c>
    </row>
    <row r="940" spans="1:12" x14ac:dyDescent="0.2">
      <c r="A940" s="21">
        <v>79.140690817186169</v>
      </c>
      <c r="B940" s="22">
        <v>1.1354294334526176E-3</v>
      </c>
      <c r="C940" s="22">
        <v>-8.788596916685036E-5</v>
      </c>
      <c r="D940" s="22">
        <v>-1.0532259207871346E-3</v>
      </c>
      <c r="E940" s="22">
        <v>-1.5665430825562618E-3</v>
      </c>
      <c r="F940" s="22">
        <v>-1.5588236870823079E-3</v>
      </c>
      <c r="G940" s="22">
        <v>-1.4359346161402218E-3</v>
      </c>
      <c r="H940" s="22">
        <v>-1.1938800847199102E-3</v>
      </c>
      <c r="I940" s="22">
        <v>-8.2990006220197063E-4</v>
      </c>
      <c r="J940" s="22">
        <v>-9.4252357949788958E-4</v>
      </c>
      <c r="K940" s="22">
        <v>-9.1863685827675925E-4</v>
      </c>
      <c r="L940" s="22">
        <v>-8.7190220906711792E-4</v>
      </c>
    </row>
    <row r="941" spans="1:12" x14ac:dyDescent="0.2">
      <c r="A941" s="21">
        <v>79.203875315922488</v>
      </c>
      <c r="B941" s="22">
        <v>1.129949522998447E-3</v>
      </c>
      <c r="C941" s="22">
        <v>-8.7483679661357836E-5</v>
      </c>
      <c r="D941" s="22">
        <v>-1.0635874678719957E-3</v>
      </c>
      <c r="E941" s="22">
        <v>-1.5720692791125819E-3</v>
      </c>
      <c r="F941" s="22">
        <v>-1.5604528225186117E-3</v>
      </c>
      <c r="G941" s="22">
        <v>-1.4326342940560394E-3</v>
      </c>
      <c r="H941" s="22">
        <v>-1.1900734300330283E-3</v>
      </c>
      <c r="I941" s="22">
        <v>-8.2457352405966068E-4</v>
      </c>
      <c r="J941" s="22">
        <v>-9.3646423945062981E-4</v>
      </c>
      <c r="K941" s="22">
        <v>-9.1255148407475332E-4</v>
      </c>
      <c r="L941" s="22">
        <v>-8.6694641288662339E-4</v>
      </c>
    </row>
    <row r="942" spans="1:12" x14ac:dyDescent="0.2">
      <c r="A942" s="21">
        <v>79.267059814658808</v>
      </c>
      <c r="B942" s="22">
        <v>1.1240728908315592E-3</v>
      </c>
      <c r="C942" s="22">
        <v>-8.7072499652814168E-5</v>
      </c>
      <c r="D942" s="22">
        <v>-1.0737616448758527E-3</v>
      </c>
      <c r="E942" s="22">
        <v>-1.5776612657367292E-3</v>
      </c>
      <c r="F942" s="22">
        <v>-1.5620727698266461E-3</v>
      </c>
      <c r="G942" s="22">
        <v>-1.4296075401251641E-3</v>
      </c>
      <c r="H942" s="22">
        <v>-1.1863312579672551E-3</v>
      </c>
      <c r="I942" s="22">
        <v>-8.1930159749343996E-4</v>
      </c>
      <c r="J942" s="22">
        <v>-9.3034577087158679E-4</v>
      </c>
      <c r="K942" s="22">
        <v>-9.0642908224969365E-4</v>
      </c>
      <c r="L942" s="22">
        <v>-8.6196070863846068E-4</v>
      </c>
    </row>
    <row r="943" spans="1:12" x14ac:dyDescent="0.2">
      <c r="A943" s="21">
        <v>79.330244313395099</v>
      </c>
      <c r="B943" s="22">
        <v>1.1178138522493157E-3</v>
      </c>
      <c r="C943" s="22">
        <v>-8.6652775108748341E-5</v>
      </c>
      <c r="D943" s="22">
        <v>-1.0837118236714195E-3</v>
      </c>
      <c r="E943" s="22">
        <v>-1.5833026504087876E-3</v>
      </c>
      <c r="F943" s="22">
        <v>-1.5636788377388986E-3</v>
      </c>
      <c r="G943" s="22">
        <v>-1.4268644822988598E-3</v>
      </c>
      <c r="H943" s="22">
        <v>-1.1826498098114046E-3</v>
      </c>
      <c r="I943" s="22">
        <v>-8.1407926415048479E-4</v>
      </c>
      <c r="J943" s="22">
        <v>-9.2417622325808354E-4</v>
      </c>
      <c r="K943" s="22">
        <v>-9.0026433557439272E-4</v>
      </c>
      <c r="L943" s="22">
        <v>-8.5694570516967115E-4</v>
      </c>
    </row>
    <row r="944" spans="1:12" x14ac:dyDescent="0.2">
      <c r="A944" s="21">
        <v>79.393428812131418</v>
      </c>
      <c r="B944" s="22">
        <v>1.1111926328700175E-3</v>
      </c>
      <c r="C944" s="22">
        <v>-8.62248342047696E-5</v>
      </c>
      <c r="D944" s="22">
        <v>-1.093403870990751E-3</v>
      </c>
      <c r="E944" s="22">
        <v>-1.5889743534393628E-3</v>
      </c>
      <c r="F944" s="22">
        <v>-1.5652652620220017E-3</v>
      </c>
      <c r="G944" s="22">
        <v>-1.4244147980378894E-3</v>
      </c>
      <c r="H944" s="22">
        <v>-1.1790221617817001E-3</v>
      </c>
      <c r="I944" s="22">
        <v>-8.0890029712859276E-4</v>
      </c>
      <c r="J944" s="22">
        <v>-9.1796306253736856E-4</v>
      </c>
      <c r="K944" s="22">
        <v>-8.9405164977882231E-4</v>
      </c>
      <c r="L944" s="22">
        <v>-8.5190200089952154E-4</v>
      </c>
    </row>
    <row r="945" spans="1:12" x14ac:dyDescent="0.2">
      <c r="A945" s="21">
        <v>79.456613310867738</v>
      </c>
      <c r="B945" s="22">
        <v>1.1042346028563629E-3</v>
      </c>
      <c r="C945" s="22">
        <v>-8.5789083999449623E-5</v>
      </c>
      <c r="D945" s="22">
        <v>-1.1028070471151786E-3</v>
      </c>
      <c r="E945" s="22">
        <v>-1.59465651812716E-3</v>
      </c>
      <c r="F945" s="22">
        <v>-1.5668261873258867E-3</v>
      </c>
      <c r="G945" s="22">
        <v>-1.4222651337457931E-3</v>
      </c>
      <c r="H945" s="22">
        <v>-1.1754391092243001E-3</v>
      </c>
      <c r="I945" s="22">
        <v>-8.0375785187042619E-4</v>
      </c>
      <c r="J945" s="22">
        <v>-9.1171321518307208E-4</v>
      </c>
      <c r="K945" s="22">
        <v>-8.8778518498393939E-4</v>
      </c>
      <c r="L945" s="22">
        <v>-8.4683049455697211E-4</v>
      </c>
    </row>
    <row r="946" spans="1:12" x14ac:dyDescent="0.2">
      <c r="A946" s="21">
        <v>79.519797809604029</v>
      </c>
      <c r="B946" s="22">
        <v>1.0969703622024369E-3</v>
      </c>
      <c r="C946" s="22">
        <v>-8.534593008910395E-5</v>
      </c>
      <c r="D946" s="22">
        <v>-1.1118946792826579E-3</v>
      </c>
      <c r="E946" s="22">
        <v>-1.6003289499616593E-3</v>
      </c>
      <c r="F946" s="22">
        <v>-1.568355863081938E-3</v>
      </c>
      <c r="G946" s="22">
        <v>-1.4204205895846471E-3</v>
      </c>
      <c r="H946" s="22">
        <v>-1.1718904277449778E-3</v>
      </c>
      <c r="I946" s="22">
        <v>-7.9864482385966641E-4</v>
      </c>
      <c r="J946" s="22">
        <v>-9.0543322456073608E-4</v>
      </c>
      <c r="K946" s="22">
        <v>-8.8145884471353773E-4</v>
      </c>
      <c r="L946" s="22">
        <v>-8.4173233298374874E-4</v>
      </c>
    </row>
    <row r="947" spans="1:12" x14ac:dyDescent="0.2">
      <c r="A947" s="21">
        <v>79.582982308340348</v>
      </c>
      <c r="B947" s="22">
        <v>1.0894331917899421E-3</v>
      </c>
      <c r="C947" s="22">
        <v>-8.489577033040433E-5</v>
      </c>
      <c r="D947" s="22">
        <v>-1.1206438475667025E-3</v>
      </c>
      <c r="E947" s="22">
        <v>-1.6059698100669808E-3</v>
      </c>
      <c r="F947" s="22">
        <v>-1.5698493820336681E-3</v>
      </c>
      <c r="G947" s="22">
        <v>-1.4188837711533806E-3</v>
      </c>
      <c r="H947" s="22">
        <v>-1.1683646569888809E-3</v>
      </c>
      <c r="I947" s="22">
        <v>-7.9355412690267513E-4</v>
      </c>
      <c r="J947" s="22">
        <v>-8.9912928631720587E-4</v>
      </c>
      <c r="K947" s="22">
        <v>-8.7506645795342114E-4</v>
      </c>
      <c r="L947" s="22">
        <v>-8.3660868512398659E-4</v>
      </c>
    </row>
    <row r="948" spans="1:12" x14ac:dyDescent="0.2">
      <c r="A948" s="21">
        <v>79.646166807076668</v>
      </c>
      <c r="B948" s="22">
        <v>1.0816569629545705E-3</v>
      </c>
      <c r="C948" s="22">
        <v>-8.4439075088208989E-5</v>
      </c>
      <c r="D948" s="22">
        <v>-1.129034603499234E-3</v>
      </c>
      <c r="E948" s="22">
        <v>-1.6115570828392058E-3</v>
      </c>
      <c r="F948" s="22">
        <v>-1.571303646401489E-3</v>
      </c>
      <c r="G948" s="22">
        <v>-1.4176541236051981E-3</v>
      </c>
      <c r="H948" s="22">
        <v>-1.1648498821701467E-3</v>
      </c>
      <c r="I948" s="22">
        <v>-7.8847873506779299E-4</v>
      </c>
      <c r="J948" s="22">
        <v>-8.92807188886701E-4</v>
      </c>
      <c r="K948" s="22">
        <v>-8.6860139360116434E-4</v>
      </c>
      <c r="L948" s="22">
        <v>-8.3146086582405819E-4</v>
      </c>
    </row>
    <row r="949" spans="1:12" x14ac:dyDescent="0.2">
      <c r="A949" s="21">
        <v>79.709351305812959</v>
      </c>
      <c r="B949" s="22">
        <v>1.0736753846371826E-3</v>
      </c>
      <c r="C949" s="22">
        <v>-8.3976284780489592E-5</v>
      </c>
      <c r="D949" s="22">
        <v>-1.1370486775612589E-3</v>
      </c>
      <c r="E949" s="22">
        <v>-1.6170681759328158E-3</v>
      </c>
      <c r="F949" s="22">
        <v>-1.5727166544192539E-3</v>
      </c>
      <c r="G949" s="22">
        <v>-1.4167307071426014E-3</v>
      </c>
      <c r="H949" s="22">
        <v>-1.1613345807470329E-3</v>
      </c>
      <c r="I949" s="22">
        <v>-7.8341190332004249E-4</v>
      </c>
      <c r="J949" s="22">
        <v>-8.8647270260756449E-4</v>
      </c>
      <c r="K949" s="22">
        <v>-8.6205794489751847E-4</v>
      </c>
      <c r="L949" s="22">
        <v>-8.2629012136330941E-4</v>
      </c>
    </row>
    <row r="950" spans="1:12" x14ac:dyDescent="0.2">
      <c r="A950" s="21">
        <v>79.772535804549278</v>
      </c>
      <c r="B950" s="22">
        <v>1.0655201016856657E-3</v>
      </c>
      <c r="C950" s="22">
        <v>-8.3507883038028981E-5</v>
      </c>
      <c r="D950" s="22">
        <v>-1.14466844566384E-3</v>
      </c>
      <c r="E950" s="22">
        <v>-1.6224803880458458E-3</v>
      </c>
      <c r="F950" s="22">
        <v>-1.5740872181056406E-3</v>
      </c>
      <c r="G950" s="22">
        <v>-1.4161107194395812E-3</v>
      </c>
      <c r="H950" s="22">
        <v>-1.1578079108496211E-3</v>
      </c>
      <c r="I950" s="22">
        <v>-7.7834768638786449E-4</v>
      </c>
      <c r="J950" s="22">
        <v>-8.8013120146713739E-4</v>
      </c>
      <c r="K950" s="22">
        <v>-8.5542998512904095E-4</v>
      </c>
      <c r="L950" s="22">
        <v>-8.2109722291936842E-4</v>
      </c>
    </row>
    <row r="951" spans="1:12" x14ac:dyDescent="0.2">
      <c r="A951" s="21">
        <v>79.835720303285598</v>
      </c>
      <c r="B951" s="22">
        <v>1.0572205859457993E-3</v>
      </c>
      <c r="C951" s="22">
        <v>-8.3034327619536024E-5</v>
      </c>
      <c r="D951" s="22">
        <v>-1.1518779934980331E-3</v>
      </c>
      <c r="E951" s="22">
        <v>-1.6277718145653764E-3</v>
      </c>
      <c r="F951" s="22">
        <v>-1.5754155650852203E-3</v>
      </c>
      <c r="G951" s="22">
        <v>-1.4157896259744669E-3</v>
      </c>
      <c r="H951" s="22">
        <v>-1.1542608934405358E-3</v>
      </c>
      <c r="I951" s="22">
        <v>-7.7328057935202653E-4</v>
      </c>
      <c r="J951" s="22">
        <v>-8.7378799985920682E-4</v>
      </c>
      <c r="K951" s="22">
        <v>-8.4871293549440899E-4</v>
      </c>
      <c r="L951" s="22">
        <v>-8.1588252148929368E-4</v>
      </c>
    </row>
    <row r="952" spans="1:12" x14ac:dyDescent="0.2">
      <c r="A952" s="21">
        <v>79.898904802021889</v>
      </c>
      <c r="B952" s="22">
        <v>1.0488021953635089E-3</v>
      </c>
      <c r="C952" s="22">
        <v>-8.2556130869508292E-5</v>
      </c>
      <c r="D952" s="22">
        <v>-1.1586620237882094E-3</v>
      </c>
      <c r="E952" s="22">
        <v>-1.632922575167261E-3</v>
      </c>
      <c r="F952" s="22">
        <v>-1.5767030820399992E-3</v>
      </c>
      <c r="G952" s="22">
        <v>-1.4157625513045809E-3</v>
      </c>
      <c r="H952" s="22">
        <v>-1.1506856074654966E-3</v>
      </c>
      <c r="I952" s="22">
        <v>-7.6820559333013274E-4</v>
      </c>
      <c r="J952" s="22">
        <v>-8.6744747685336574E-4</v>
      </c>
      <c r="K952" s="22">
        <v>-8.4190290039448201E-4</v>
      </c>
      <c r="L952" s="22">
        <v>-8.1064621753318758E-4</v>
      </c>
    </row>
    <row r="953" spans="1:12" x14ac:dyDescent="0.2">
      <c r="A953" s="21">
        <v>79.962089300758208</v>
      </c>
      <c r="B953" s="22">
        <v>1.040284563419082E-3</v>
      </c>
      <c r="C953" s="22">
        <v>-8.2073796129057642E-5</v>
      </c>
      <c r="D953" s="22">
        <v>-1.1650055563539546E-3</v>
      </c>
      <c r="E953" s="22">
        <v>-1.6379153890622054E-3</v>
      </c>
      <c r="F953" s="22">
        <v>-1.5779535299794453E-3</v>
      </c>
      <c r="G953" s="22">
        <v>-1.4160225529252452E-3</v>
      </c>
      <c r="H953" s="22">
        <v>-1.1470756758180233E-3</v>
      </c>
      <c r="I953" s="22">
        <v>-7.6311834274602657E-4</v>
      </c>
      <c r="J953" s="22">
        <v>-8.6111355535013767E-4</v>
      </c>
      <c r="K953" s="22">
        <v>-8.3499711556970059E-4</v>
      </c>
      <c r="L953" s="22">
        <v>-8.0538822244135124E-4</v>
      </c>
    </row>
    <row r="954" spans="1:12" x14ac:dyDescent="0.2">
      <c r="A954" s="21">
        <v>80.025273799494528</v>
      </c>
      <c r="B954" s="22">
        <v>1.0316844683320048E-3</v>
      </c>
      <c r="C954" s="22">
        <v>-8.1587818366105029E-5</v>
      </c>
      <c r="D954" s="22">
        <v>-1.1708964797666201E-3</v>
      </c>
      <c r="E954" s="22">
        <v>-1.6427363159549325E-3</v>
      </c>
      <c r="F954" s="22">
        <v>-1.5791732341666532E-3</v>
      </c>
      <c r="G954" s="22">
        <v>-1.4165608074725477E-3</v>
      </c>
      <c r="H954" s="22">
        <v>-1.1434263419278878E-3</v>
      </c>
      <c r="I954" s="22">
        <v>-7.5801502146388461E-4</v>
      </c>
      <c r="J954" s="22">
        <v>-8.5478923978872263E-4</v>
      </c>
      <c r="K954" s="22">
        <v>-8.2799389947703752E-4</v>
      </c>
      <c r="L954" s="22">
        <v>-8.0010846179745857E-4</v>
      </c>
    </row>
    <row r="955" spans="1:12" x14ac:dyDescent="0.2">
      <c r="A955" s="21">
        <v>80.088458298230819</v>
      </c>
      <c r="B955" s="22">
        <v>1.0230180161614521E-3</v>
      </c>
      <c r="C955" s="22">
        <v>-8.1098725283748982E-5</v>
      </c>
      <c r="D955" s="22">
        <v>-1.1763244570631955E-3</v>
      </c>
      <c r="E955" s="22">
        <v>-1.6473759373048168E-3</v>
      </c>
      <c r="F955" s="22">
        <v>-1.5803718046834242E-3</v>
      </c>
      <c r="G955" s="22">
        <v>-1.4173667558988572E-3</v>
      </c>
      <c r="H955" s="22">
        <v>-1.1397349917845706E-3</v>
      </c>
      <c r="I955" s="22">
        <v>-7.5289281645899613E-4</v>
      </c>
      <c r="J955" s="22">
        <v>-8.4847641140583206E-4</v>
      </c>
      <c r="K955" s="22">
        <v>-8.2089252887543958E-4</v>
      </c>
      <c r="L955" s="22">
        <v>-7.9480656129250022E-4</v>
      </c>
    </row>
    <row r="956" spans="1:12" x14ac:dyDescent="0.2">
      <c r="A956" s="21">
        <v>80.151642796967138</v>
      </c>
      <c r="B956" s="22">
        <v>1.0143015713258952E-3</v>
      </c>
      <c r="C956" s="22">
        <v>-8.0607015046028682E-5</v>
      </c>
      <c r="D956" s="22">
        <v>-1.1812802308055425E-3</v>
      </c>
      <c r="E956" s="22">
        <v>-1.6518286842092623E-3</v>
      </c>
      <c r="F956" s="22">
        <v>-1.5815616188854611E-3</v>
      </c>
      <c r="G956" s="22">
        <v>-1.4184280136306713E-3</v>
      </c>
      <c r="H956" s="22">
        <v>-1.136001268443667E-3</v>
      </c>
      <c r="I956" s="22">
        <v>-7.4774983499296488E-4</v>
      </c>
      <c r="J956" s="22">
        <v>-8.4217613582512473E-4</v>
      </c>
      <c r="K956" s="22">
        <v>-8.1369336825760149E-4</v>
      </c>
      <c r="L956" s="22">
        <v>-7.8948205775409685E-4</v>
      </c>
    </row>
    <row r="957" spans="1:12" x14ac:dyDescent="0.2">
      <c r="A957" s="21">
        <v>80.214827295703458</v>
      </c>
      <c r="B957" s="22">
        <v>1.0055519664977234E-3</v>
      </c>
      <c r="C957" s="22">
        <v>-8.0113174342163912E-5</v>
      </c>
      <c r="D957" s="22">
        <v>-1.1857584111760989E-3</v>
      </c>
      <c r="E957" s="22">
        <v>-1.6560930496644774E-3</v>
      </c>
      <c r="F957" s="22">
        <v>-1.5827569678423289E-3</v>
      </c>
      <c r="G957" s="22">
        <v>-1.4197318058225075E-3</v>
      </c>
      <c r="H957" s="22">
        <v>-1.1322274219441382E-3</v>
      </c>
      <c r="I957" s="22">
        <v>-7.4258572696137243E-4</v>
      </c>
      <c r="J957" s="22">
        <v>-8.3588853910326834E-4</v>
      </c>
      <c r="K957" s="22">
        <v>-8.0639697095085381E-4</v>
      </c>
      <c r="L957" s="22">
        <v>-7.8413448312126665E-4</v>
      </c>
    </row>
    <row r="958" spans="1:12" x14ac:dyDescent="0.2">
      <c r="A958" s="21">
        <v>80.278011794439749</v>
      </c>
      <c r="B958" s="22">
        <v>9.9678722227516036E-4</v>
      </c>
      <c r="C958" s="22">
        <v>-7.9617686157756773E-5</v>
      </c>
      <c r="D958" s="22">
        <v>-1.1897545250282354E-3</v>
      </c>
      <c r="E958" s="22">
        <v>-1.6601718744341262E-3</v>
      </c>
      <c r="F958" s="22">
        <v>-1.5839729446198731E-3</v>
      </c>
      <c r="G958" s="22">
        <v>-1.4212638292884429E-3</v>
      </c>
      <c r="H958" s="22">
        <v>-1.1284175768289044E-3</v>
      </c>
      <c r="I958" s="22">
        <v>-7.3740113399154968E-4</v>
      </c>
      <c r="J958" s="22">
        <v>-8.2961331053263833E-4</v>
      </c>
      <c r="K958" s="22">
        <v>-7.9900557597305103E-4</v>
      </c>
      <c r="L958" s="22">
        <v>-7.7876316402443273E-4</v>
      </c>
    </row>
    <row r="959" spans="1:12" x14ac:dyDescent="0.2">
      <c r="A959" s="21">
        <v>80.341196293176068</v>
      </c>
      <c r="B959" s="22">
        <v>9.8802537753664259E-4</v>
      </c>
      <c r="C959" s="22">
        <v>-7.9120997009484928E-5</v>
      </c>
      <c r="D959" s="22">
        <v>-1.1932645978190697E-3</v>
      </c>
      <c r="E959" s="22">
        <v>-1.6640724861157802E-3</v>
      </c>
      <c r="F959" s="22">
        <v>-1.5852244165835186E-3</v>
      </c>
      <c r="G959" s="22">
        <v>-1.4230073077401671E-3</v>
      </c>
      <c r="H959" s="22">
        <v>-1.1245773254430248E-3</v>
      </c>
      <c r="I959" s="22">
        <v>-7.3219788562286928E-4</v>
      </c>
      <c r="J959" s="22">
        <v>-8.2334940290638525E-4</v>
      </c>
      <c r="K959" s="22">
        <v>-7.9152159356121428E-4</v>
      </c>
      <c r="L959" s="22">
        <v>-7.7336760518887E-4</v>
      </c>
    </row>
    <row r="960" spans="1:12" x14ac:dyDescent="0.2">
      <c r="A960" s="21">
        <v>80.404380791912388</v>
      </c>
      <c r="B960" s="22">
        <v>9.7928375773635268E-4</v>
      </c>
      <c r="C960" s="22">
        <v>-7.8623542158490746E-5</v>
      </c>
      <c r="D960" s="22">
        <v>-1.1962896852657395E-3</v>
      </c>
      <c r="E960" s="22">
        <v>-1.6678060287092535E-3</v>
      </c>
      <c r="F960" s="22">
        <v>-1.5865257693703275E-3</v>
      </c>
      <c r="G960" s="22">
        <v>-1.4249460518981699E-3</v>
      </c>
      <c r="H960" s="22">
        <v>-1.1207138566887869E-3</v>
      </c>
      <c r="I960" s="22">
        <v>-7.2697889152997862E-4</v>
      </c>
      <c r="J960" s="22">
        <v>-8.1709581902454469E-4</v>
      </c>
      <c r="K960" s="22">
        <v>-7.8394906661770358E-4</v>
      </c>
      <c r="L960" s="22">
        <v>-7.679469279938553E-4</v>
      </c>
    </row>
    <row r="961" spans="1:12" x14ac:dyDescent="0.2">
      <c r="A961" s="21">
        <v>80.467565290648679</v>
      </c>
      <c r="B961" s="22">
        <v>9.7057884638325975E-4</v>
      </c>
      <c r="C961" s="22">
        <v>-7.8125734930152964E-5</v>
      </c>
      <c r="D961" s="22">
        <v>-1.1988318876982409E-3</v>
      </c>
      <c r="E961" s="22">
        <v>-1.6713860326315079E-3</v>
      </c>
      <c r="F961" s="22">
        <v>-1.5878904123492888E-3</v>
      </c>
      <c r="G961" s="22">
        <v>-1.4270617293132594E-3</v>
      </c>
      <c r="H961" s="22">
        <v>-1.1168353512533615E-3</v>
      </c>
      <c r="I961" s="22">
        <v>-7.2174804834769925E-4</v>
      </c>
      <c r="J961" s="22">
        <v>-8.1085188856680457E-4</v>
      </c>
      <c r="K961" s="22">
        <v>-7.7629261680375796E-4</v>
      </c>
      <c r="L961" s="22">
        <v>-7.625003943723199E-4</v>
      </c>
    </row>
    <row r="962" spans="1:12" x14ac:dyDescent="0.2">
      <c r="A962" s="21">
        <v>80.530749789384998</v>
      </c>
      <c r="B962" s="22">
        <v>9.6192522689140343E-4</v>
      </c>
      <c r="C962" s="22">
        <v>-7.7627987913521328E-5</v>
      </c>
      <c r="D962" s="22">
        <v>-1.200893124916767E-3</v>
      </c>
      <c r="E962" s="22">
        <v>-1.6748283421192337E-3</v>
      </c>
      <c r="F962" s="22">
        <v>-1.5893309020008173E-3</v>
      </c>
      <c r="G962" s="22">
        <v>-1.4293339699557796E-3</v>
      </c>
      <c r="H962" s="22">
        <v>-1.1129504975872927E-3</v>
      </c>
      <c r="I962" s="22">
        <v>-7.1650999002876648E-4</v>
      </c>
      <c r="J962" s="22">
        <v>-8.0461750951473822E-4</v>
      </c>
      <c r="K962" s="22">
        <v>-7.6855805733666864E-4</v>
      </c>
      <c r="L962" s="22">
        <v>-7.570269570567038E-4</v>
      </c>
    </row>
    <row r="963" spans="1:12" x14ac:dyDescent="0.2">
      <c r="A963" s="21">
        <v>80.593934288121318</v>
      </c>
      <c r="B963" s="22">
        <v>9.5333476849927368E-4</v>
      </c>
      <c r="C963" s="22">
        <v>-7.7130702379220258E-5</v>
      </c>
      <c r="D963" s="22">
        <v>-1.202478536543868E-3</v>
      </c>
      <c r="E963" s="22">
        <v>-1.6781490589447077E-3</v>
      </c>
      <c r="F963" s="22">
        <v>-1.5908576157714887E-3</v>
      </c>
      <c r="G963" s="22">
        <v>-1.4317425428964157E-3</v>
      </c>
      <c r="H963" s="22">
        <v>-1.1090686571344525E-3</v>
      </c>
      <c r="I963" s="22">
        <v>-7.112693837152905E-4</v>
      </c>
      <c r="J963" s="22">
        <v>-7.9839315217777613E-4</v>
      </c>
      <c r="K963" s="22">
        <v>-7.607521300314272E-4</v>
      </c>
      <c r="L963" s="22">
        <v>-7.5152574646898587E-4</v>
      </c>
    </row>
    <row r="964" spans="1:12" x14ac:dyDescent="0.2">
      <c r="A964" s="21">
        <v>80.657118786857609</v>
      </c>
      <c r="B964" s="22">
        <v>9.4481555119152233E-4</v>
      </c>
      <c r="C964" s="22">
        <v>-7.6634257154066526E-5</v>
      </c>
      <c r="D964" s="22">
        <v>-1.2035974692878816E-3</v>
      </c>
      <c r="E964" s="22">
        <v>-1.6813640369418646E-3</v>
      </c>
      <c r="F964" s="22">
        <v>-1.5924789600039056E-3</v>
      </c>
      <c r="G964" s="22">
        <v>-1.4342650676445164E-3</v>
      </c>
      <c r="H964" s="22">
        <v>-1.1051982000533105E-3</v>
      </c>
      <c r="I964" s="22">
        <v>-7.0603062540010265E-4</v>
      </c>
      <c r="J964" s="22">
        <v>-7.9217961511734991E-4</v>
      </c>
      <c r="K964" s="22">
        <v>-7.5288229865170446E-4</v>
      </c>
      <c r="L964" s="22">
        <v>-7.4599550258075853E-4</v>
      </c>
    </row>
    <row r="965" spans="1:12" x14ac:dyDescent="0.2">
      <c r="A965" s="21">
        <v>80.720303285593928</v>
      </c>
      <c r="B965" s="22">
        <v>9.3637118824196409E-4</v>
      </c>
      <c r="C965" s="22">
        <v>-7.6139053104940771E-5</v>
      </c>
      <c r="D965" s="22">
        <v>-1.2042620730343663E-3</v>
      </c>
      <c r="E965" s="22">
        <v>-1.684488952279692E-3</v>
      </c>
      <c r="F965" s="22">
        <v>-1.5942017929519332E-3</v>
      </c>
      <c r="G965" s="22">
        <v>-1.436880224431651E-3</v>
      </c>
      <c r="H965" s="22">
        <v>-1.1013475985062536E-3</v>
      </c>
      <c r="I965" s="22">
        <v>-7.0079769317141812E-4</v>
      </c>
      <c r="J965" s="22">
        <v>-7.8597834409083645E-4</v>
      </c>
      <c r="K965" s="22">
        <v>-7.44956418801771E-4</v>
      </c>
      <c r="L965" s="22">
        <v>-7.4043562404539349E-4</v>
      </c>
    </row>
    <row r="966" spans="1:12" x14ac:dyDescent="0.2">
      <c r="A966" s="21">
        <v>80.783487784330248</v>
      </c>
      <c r="B966" s="22">
        <v>9.2800287466932789E-4</v>
      </c>
      <c r="C966" s="22">
        <v>-7.5645469306262903E-5</v>
      </c>
      <c r="D966" s="22">
        <v>-1.2044849209535671E-3</v>
      </c>
      <c r="E966" s="22">
        <v>-1.6875376297568014E-3</v>
      </c>
      <c r="F966" s="22">
        <v>-1.5960310210932057E-3</v>
      </c>
      <c r="G966" s="22">
        <v>-1.4395654037697417E-3</v>
      </c>
      <c r="H966" s="22">
        <v>-1.0975256670271258E-3</v>
      </c>
      <c r="I966" s="22">
        <v>-6.955746109356942E-4</v>
      </c>
      <c r="J966" s="22">
        <v>-7.7979021456638683E-4</v>
      </c>
      <c r="K966" s="22">
        <v>-7.3698228188808683E-4</v>
      </c>
      <c r="L966" s="22">
        <v>-7.3484549937351522E-4</v>
      </c>
    </row>
    <row r="967" spans="1:12" x14ac:dyDescent="0.2">
      <c r="A967" s="21">
        <v>80.846672283066539</v>
      </c>
      <c r="B967" s="22">
        <v>9.1971002654117693E-4</v>
      </c>
      <c r="C967" s="22">
        <v>-7.5153882746489746E-5</v>
      </c>
      <c r="D967" s="22">
        <v>-1.2042862625585369E-3</v>
      </c>
      <c r="E967" s="22">
        <v>-1.6905217515645625E-3</v>
      </c>
      <c r="F967" s="22">
        <v>-1.5979700423936884E-3</v>
      </c>
      <c r="G967" s="22">
        <v>-1.4422969415727798E-3</v>
      </c>
      <c r="H967" s="22">
        <v>-1.0937406103350329E-3</v>
      </c>
      <c r="I967" s="22">
        <v>-6.9036559154704569E-4</v>
      </c>
      <c r="J967" s="22">
        <v>-7.7361621219838601E-4</v>
      </c>
      <c r="K967" s="22">
        <v>-7.2896875714492443E-4</v>
      </c>
      <c r="L967" s="22">
        <v>-7.292247123384867E-4</v>
      </c>
    </row>
    <row r="968" spans="1:12" x14ac:dyDescent="0.2">
      <c r="A968" s="21">
        <v>80.909856781802858</v>
      </c>
      <c r="B968" s="22">
        <v>9.1149039916575052E-4</v>
      </c>
      <c r="C968" s="22">
        <v>-7.4664647657872457E-5</v>
      </c>
      <c r="D968" s="22">
        <v>-1.2036875052157869E-3</v>
      </c>
      <c r="E968" s="22">
        <v>-1.6934535957099247E-3</v>
      </c>
      <c r="F968" s="22">
        <v>-1.6000212801293616E-3</v>
      </c>
      <c r="G968" s="22">
        <v>-1.4450520877743586E-3</v>
      </c>
      <c r="H968" s="22">
        <v>-1.0900018608730798E-3</v>
      </c>
      <c r="I968" s="22">
        <v>-6.8517467527007866E-4</v>
      </c>
      <c r="J968" s="22">
        <v>-7.6745720123342482E-4</v>
      </c>
      <c r="K968" s="22">
        <v>-7.2092454657574079E-4</v>
      </c>
      <c r="L968" s="22">
        <v>-7.2357294990288152E-4</v>
      </c>
    </row>
    <row r="969" spans="1:12" x14ac:dyDescent="0.2">
      <c r="A969" s="21">
        <v>80.973041280539178</v>
      </c>
      <c r="B969" s="22">
        <v>9.0334004171886402E-4</v>
      </c>
      <c r="C969" s="22">
        <v>-7.4178125164471324E-5</v>
      </c>
      <c r="D969" s="22">
        <v>-1.2027093176950256E-3</v>
      </c>
      <c r="E969" s="22">
        <v>-1.6963444458545614E-3</v>
      </c>
      <c r="F969" s="22">
        <v>-1.6021856785433852E-3</v>
      </c>
      <c r="G969" s="22">
        <v>-1.4478082386170652E-3</v>
      </c>
      <c r="H969" s="22">
        <v>-1.086317986369494E-3</v>
      </c>
      <c r="I969" s="22">
        <v>-6.8000631821268996E-4</v>
      </c>
      <c r="J969" s="22">
        <v>-7.6131402164790409E-4</v>
      </c>
      <c r="K969" s="22">
        <v>-7.1285936213855887E-4</v>
      </c>
      <c r="L969" s="22">
        <v>-7.1788951091968827E-4</v>
      </c>
    </row>
    <row r="970" spans="1:12" x14ac:dyDescent="0.2">
      <c r="A970" s="21">
        <v>81.036225779275469</v>
      </c>
      <c r="B970" s="22">
        <v>8.9525332482974539E-4</v>
      </c>
      <c r="C970" s="22">
        <v>-7.3694659063679543E-5</v>
      </c>
      <c r="D970" s="22">
        <v>-1.201378149981994E-3</v>
      </c>
      <c r="E970" s="22">
        <v>-1.6992044185757138E-3</v>
      </c>
      <c r="F970" s="22">
        <v>-1.6044625094443073E-3</v>
      </c>
      <c r="G970" s="22">
        <v>-1.4505438587931183E-3</v>
      </c>
      <c r="H970" s="22">
        <v>-1.0826985742149928E-3</v>
      </c>
      <c r="I970" s="22">
        <v>-6.7486476203652097E-4</v>
      </c>
      <c r="J970" s="22">
        <v>-7.551873577455227E-4</v>
      </c>
      <c r="K970" s="22">
        <v>-7.0478315361105536E-4</v>
      </c>
      <c r="L970" s="22">
        <v>-7.1217377416721381E-4</v>
      </c>
    </row>
    <row r="971" spans="1:12" x14ac:dyDescent="0.2">
      <c r="A971" s="21">
        <v>81.099410278011788</v>
      </c>
      <c r="B971" s="22">
        <v>8.8722206944896699E-4</v>
      </c>
      <c r="C971" s="22">
        <v>-7.3214591804614829E-5</v>
      </c>
      <c r="D971" s="22">
        <v>-1.1997198744801612E-3</v>
      </c>
      <c r="E971" s="22">
        <v>-1.7020434201497465E-3</v>
      </c>
      <c r="F971" s="22">
        <v>-1.6068493041635791E-3</v>
      </c>
      <c r="G971" s="22">
        <v>-1.4532401045519307E-3</v>
      </c>
      <c r="H971" s="22">
        <v>-1.0791526052100473E-3</v>
      </c>
      <c r="I971" s="22">
        <v>-6.6975412524834473E-4</v>
      </c>
      <c r="J971" s="22">
        <v>-7.4907770362278277E-4</v>
      </c>
      <c r="K971" s="22">
        <v>-6.9670664779171107E-4</v>
      </c>
      <c r="L971" s="22">
        <v>-7.0642519008439072E-4</v>
      </c>
    </row>
    <row r="972" spans="1:12" x14ac:dyDescent="0.2">
      <c r="A972" s="21">
        <v>81.162594776748108</v>
      </c>
      <c r="B972" s="22">
        <v>8.7923591390902465E-4</v>
      </c>
      <c r="C972" s="22">
        <v>-7.2738271265410735E-5</v>
      </c>
      <c r="D972" s="22">
        <v>-1.19775771103501E-3</v>
      </c>
      <c r="E972" s="22">
        <v>-1.7048695465258716E-3</v>
      </c>
      <c r="F972" s="22">
        <v>-1.6093416848336735E-3</v>
      </c>
      <c r="G972" s="22">
        <v>-1.4558794820073581E-3</v>
      </c>
      <c r="H972" s="22">
        <v>-1.0756888406481808E-3</v>
      </c>
      <c r="I972" s="22">
        <v>-6.6467860482536409E-4</v>
      </c>
      <c r="J972" s="22">
        <v>-7.4298511850725787E-4</v>
      </c>
      <c r="K972" s="22">
        <v>-6.8864144220580597E-4</v>
      </c>
      <c r="L972" s="22">
        <v>-7.0064383567609715E-4</v>
      </c>
    </row>
    <row r="973" spans="1:12" x14ac:dyDescent="0.2">
      <c r="A973" s="21">
        <v>81.225779275484399</v>
      </c>
      <c r="B973" s="22">
        <v>8.7128372448868523E-4</v>
      </c>
      <c r="C973" s="22">
        <v>-7.2266033455550561E-5</v>
      </c>
      <c r="D973" s="22">
        <v>-1.1955193702042485E-3</v>
      </c>
      <c r="E973" s="22">
        <v>-1.7076887261299805E-3</v>
      </c>
      <c r="F973" s="22">
        <v>-1.6119334177276249E-3</v>
      </c>
      <c r="G973" s="22">
        <v>-1.4584470231258102E-3</v>
      </c>
      <c r="H973" s="22">
        <v>-1.0723158521535154E-3</v>
      </c>
      <c r="I973" s="22">
        <v>-6.596426510514764E-4</v>
      </c>
      <c r="J973" s="22">
        <v>-7.3690962070267654E-4</v>
      </c>
      <c r="K973" s="22">
        <v>-6.8060000559537839E-4</v>
      </c>
      <c r="L973" s="22">
        <v>-6.9483003851899161E-4</v>
      </c>
    </row>
    <row r="974" spans="1:12" x14ac:dyDescent="0.2">
      <c r="A974" s="21">
        <v>81.288963774220719</v>
      </c>
      <c r="B974" s="22">
        <v>8.6335589140183267E-4</v>
      </c>
      <c r="C974" s="22">
        <v>-7.1798188385713285E-5</v>
      </c>
      <c r="D974" s="22">
        <v>-1.1930292827500382E-3</v>
      </c>
      <c r="E974" s="22">
        <v>-1.7105055000739354E-3</v>
      </c>
      <c r="F974" s="22">
        <v>-1.6146175183316947E-3</v>
      </c>
      <c r="G974" s="22">
        <v>-1.4609295206652506E-3</v>
      </c>
      <c r="H974" s="22">
        <v>-1.0690414068307871E-3</v>
      </c>
      <c r="I974" s="22">
        <v>-6.5465095539094886E-4</v>
      </c>
      <c r="J974" s="22">
        <v>-7.3085087860630491E-4</v>
      </c>
      <c r="K974" s="22">
        <v>-6.7259525803033376E-4</v>
      </c>
      <c r="L974" s="22">
        <v>-6.889845203637392E-4</v>
      </c>
    </row>
    <row r="975" spans="1:12" x14ac:dyDescent="0.2">
      <c r="A975" s="21">
        <v>81.352148272957038</v>
      </c>
      <c r="B975" s="22">
        <v>8.5544426160153884E-4</v>
      </c>
      <c r="C975" s="22">
        <v>-7.1335065194470977E-5</v>
      </c>
      <c r="D975" s="22">
        <v>-1.1903085898636642E-3</v>
      </c>
      <c r="E975" s="22">
        <v>-1.7133216535337849E-3</v>
      </c>
      <c r="F975" s="22">
        <v>-1.6173863553735298E-3</v>
      </c>
      <c r="G975" s="22">
        <v>-1.4633158917287839E-3</v>
      </c>
      <c r="H975" s="22">
        <v>-1.065873333397919E-3</v>
      </c>
      <c r="I975" s="22">
        <v>-6.4970830804263668E-4</v>
      </c>
      <c r="J975" s="22">
        <v>-7.2480828438303672E-4</v>
      </c>
      <c r="K975" s="22">
        <v>-6.6464008195902635E-4</v>
      </c>
      <c r="L975" s="22">
        <v>-6.8310804732780745E-4</v>
      </c>
    </row>
    <row r="976" spans="1:12" x14ac:dyDescent="0.2">
      <c r="A976" s="21">
        <v>81.415332771693329</v>
      </c>
      <c r="B976" s="22">
        <v>8.4754106959531806E-4</v>
      </c>
      <c r="C976" s="22">
        <v>-7.0876927305006562E-5</v>
      </c>
      <c r="D976" s="22">
        <v>-1.1873825942387548E-3</v>
      </c>
      <c r="E976" s="22">
        <v>-1.7161361928020309E-3</v>
      </c>
      <c r="F976" s="22">
        <v>-1.6202332309480439E-3</v>
      </c>
      <c r="G976" s="22">
        <v>-1.4655964661861311E-3</v>
      </c>
      <c r="H976" s="22">
        <v>-1.0628184622444011E-3</v>
      </c>
      <c r="I976" s="22">
        <v>-6.4481963516814305E-4</v>
      </c>
      <c r="J976" s="22">
        <v>-7.1878081972333015E-4</v>
      </c>
      <c r="K976" s="22">
        <v>-6.5674762064233283E-4</v>
      </c>
      <c r="L976" s="22">
        <v>-6.7720162820907753E-4</v>
      </c>
    </row>
    <row r="977" spans="1:12" x14ac:dyDescent="0.2">
      <c r="A977" s="21">
        <v>81.478517270429649</v>
      </c>
      <c r="B977" s="22">
        <v>8.3963814041065627E-4</v>
      </c>
      <c r="C977" s="22">
        <v>-7.0424032656892004E-5</v>
      </c>
      <c r="D977" s="22">
        <v>-1.1842743974420677E-3</v>
      </c>
      <c r="E977" s="22">
        <v>-1.7189478314366144E-3</v>
      </c>
      <c r="F977" s="22">
        <v>-1.6231513869076168E-3</v>
      </c>
      <c r="G977" s="22">
        <v>-1.4677631383332383E-3</v>
      </c>
      <c r="H977" s="22">
        <v>-1.0598816801920135E-3</v>
      </c>
      <c r="I977" s="22">
        <v>-6.3999000897045025E-4</v>
      </c>
      <c r="J977" s="22">
        <v>-7.1276717215002774E-4</v>
      </c>
      <c r="K977" s="22">
        <v>-6.4893096047305854E-4</v>
      </c>
      <c r="L977" s="22">
        <v>-6.7126611800766842E-4</v>
      </c>
    </row>
    <row r="978" spans="1:12" x14ac:dyDescent="0.2">
      <c r="A978" s="21">
        <v>81.541701769165968</v>
      </c>
      <c r="B978" s="22">
        <v>8.317268917236349E-4</v>
      </c>
      <c r="C978" s="22">
        <v>-6.9976676076863203E-5</v>
      </c>
      <c r="D978" s="22">
        <v>-1.1810101157309562E-3</v>
      </c>
      <c r="E978" s="22">
        <v>-1.72175380827911E-3</v>
      </c>
      <c r="F978" s="22">
        <v>-1.626134821275479E-3</v>
      </c>
      <c r="G978" s="22">
        <v>-1.4698089527832511E-3</v>
      </c>
      <c r="H978" s="22">
        <v>-1.0570672001753989E-3</v>
      </c>
      <c r="I978" s="22">
        <v>-6.3522496418749253E-4</v>
      </c>
      <c r="J978" s="22">
        <v>-7.0676592165423528E-4</v>
      </c>
      <c r="K978" s="22">
        <v>-6.4120317015505196E-4</v>
      </c>
      <c r="L978" s="22">
        <v>-6.6530269891441093E-4</v>
      </c>
    </row>
    <row r="979" spans="1:12" x14ac:dyDescent="0.2">
      <c r="A979" s="21">
        <v>81.604886267902259</v>
      </c>
      <c r="B979" s="22">
        <v>8.237979624654007E-4</v>
      </c>
      <c r="C979" s="22">
        <v>-6.9535073500571017E-5</v>
      </c>
      <c r="D979" s="22">
        <v>-1.1776144584638626E-3</v>
      </c>
      <c r="E979" s="22">
        <v>-1.7245483946934934E-3</v>
      </c>
      <c r="F979" s="22">
        <v>-1.6291772704525556E-3</v>
      </c>
      <c r="G979" s="22">
        <v>-1.4717289089318474E-3</v>
      </c>
      <c r="H979" s="22">
        <v>-1.0543785702461931E-3</v>
      </c>
      <c r="I979" s="22">
        <v>-6.3053082550898313E-4</v>
      </c>
      <c r="J979" s="22">
        <v>-7.0077570015693606E-4</v>
      </c>
      <c r="K979" s="22">
        <v>-6.3357700709274769E-4</v>
      </c>
      <c r="L979" s="22">
        <v>-6.5931272939731219E-4</v>
      </c>
    </row>
    <row r="980" spans="1:12" x14ac:dyDescent="0.2">
      <c r="A980" s="21">
        <v>81.668070766638579</v>
      </c>
      <c r="B980" s="22">
        <v>8.1584124851585154E-4</v>
      </c>
      <c r="C980" s="22">
        <v>-6.9099468075286779E-5</v>
      </c>
      <c r="D980" s="22">
        <v>-1.1741171876967346E-3</v>
      </c>
      <c r="E980" s="22">
        <v>-1.7273262684331988E-3</v>
      </c>
      <c r="F980" s="22">
        <v>-1.6322727675955962E-3</v>
      </c>
      <c r="G980" s="22">
        <v>-1.4735203733126042E-3</v>
      </c>
      <c r="H980" s="22">
        <v>-1.0518189563065794E-3</v>
      </c>
      <c r="I980" s="22">
        <v>-6.2591510672902178E-4</v>
      </c>
      <c r="J980" s="22">
        <v>-6.9479580036392347E-4</v>
      </c>
      <c r="K980" s="22">
        <v>-6.2606504521550341E-4</v>
      </c>
      <c r="L980" s="22">
        <v>-6.5329770058077411E-4</v>
      </c>
    </row>
    <row r="981" spans="1:12" x14ac:dyDescent="0.2">
      <c r="A981" s="21">
        <v>81.731255265374898</v>
      </c>
      <c r="B981" s="22">
        <v>8.0784705771154831E-4</v>
      </c>
      <c r="C981" s="22">
        <v>-6.8670086748447664E-5</v>
      </c>
      <c r="D981" s="22">
        <v>-1.1705466054175455E-3</v>
      </c>
      <c r="E981" s="22">
        <v>-1.7300817569911584E-3</v>
      </c>
      <c r="F981" s="22">
        <v>-1.635414142969375E-3</v>
      </c>
      <c r="G981" s="22">
        <v>-1.4751833031120948E-3</v>
      </c>
      <c r="H981" s="22">
        <v>-1.0493916594663207E-3</v>
      </c>
      <c r="I981" s="22">
        <v>-6.2138668562435018E-4</v>
      </c>
      <c r="J981" s="22">
        <v>-6.8882617697727888E-4</v>
      </c>
      <c r="K981" s="22">
        <v>-6.186794575222432E-4</v>
      </c>
      <c r="L981" s="22">
        <v>-6.4725971979783621E-4</v>
      </c>
    </row>
    <row r="982" spans="1:12" x14ac:dyDescent="0.2">
      <c r="A982" s="21">
        <v>81.794439764111189</v>
      </c>
      <c r="B982" s="22">
        <v>7.9980672674827248E-4</v>
      </c>
      <c r="C982" s="22">
        <v>-6.8247157166580652E-5</v>
      </c>
      <c r="D982" s="22">
        <v>-1.1669288079638133E-3</v>
      </c>
      <c r="E982" s="22">
        <v>-1.7328092888842354E-3</v>
      </c>
      <c r="F982" s="22">
        <v>-1.6385938072565052E-3</v>
      </c>
      <c r="G982" s="22">
        <v>-1.4767198748619191E-3</v>
      </c>
      <c r="H982" s="22">
        <v>-1.0471005963436633E-3</v>
      </c>
      <c r="I982" s="22">
        <v>-6.1695585257161723E-4</v>
      </c>
      <c r="J982" s="22">
        <v>-6.8286756589624423E-4</v>
      </c>
      <c r="K982" s="22">
        <v>-6.1143229174863542E-4</v>
      </c>
      <c r="L982" s="22">
        <v>-6.4120131591944587E-4</v>
      </c>
    </row>
    <row r="983" spans="1:12" x14ac:dyDescent="0.2">
      <c r="A983" s="21">
        <v>81.857624262847509</v>
      </c>
      <c r="B983" s="22">
        <v>7.9171396664987569E-4</v>
      </c>
      <c r="C983" s="22">
        <v>-6.7830883881963571E-5</v>
      </c>
      <c r="D983" s="22">
        <v>-1.163292183405006E-3</v>
      </c>
      <c r="E983" s="22">
        <v>-1.7355063145620116E-3</v>
      </c>
      <c r="F983" s="22">
        <v>-1.6418036867877749E-3</v>
      </c>
      <c r="G983" s="22">
        <v>-1.478135307310021E-3</v>
      </c>
      <c r="H983" s="22">
        <v>-1.0449505843703679E-3</v>
      </c>
      <c r="I983" s="22">
        <v>-6.1263325844304508E-4</v>
      </c>
      <c r="J983" s="22">
        <v>-6.7692132745426307E-4</v>
      </c>
      <c r="K983" s="22">
        <v>-6.0433482571089754E-4</v>
      </c>
      <c r="L983" s="22">
        <v>-6.3512552717391417E-4</v>
      </c>
    </row>
    <row r="984" spans="1:12" x14ac:dyDescent="0.2">
      <c r="A984" s="21">
        <v>81.920808761583828</v>
      </c>
      <c r="B984" s="22">
        <v>7.8356502165584287E-4</v>
      </c>
      <c r="C984" s="22">
        <v>-6.7421458815302473E-5</v>
      </c>
      <c r="D984" s="22">
        <v>-1.1596619310442027E-3</v>
      </c>
      <c r="E984" s="22">
        <v>-1.7381725911585048E-3</v>
      </c>
      <c r="F984" s="22">
        <v>-1.6450359924381466E-3</v>
      </c>
      <c r="G984" s="22">
        <v>-1.4794363340262292E-3</v>
      </c>
      <c r="H984" s="22">
        <v>-1.0429479545705682E-3</v>
      </c>
      <c r="I984" s="22">
        <v>-6.0842988138177948E-4</v>
      </c>
      <c r="J984" s="22">
        <v>-6.7098921632726663E-4</v>
      </c>
      <c r="K984" s="22">
        <v>-5.9739864973156994E-4</v>
      </c>
      <c r="L984" s="22">
        <v>-6.2903630406495662E-4</v>
      </c>
    </row>
    <row r="985" spans="1:12" x14ac:dyDescent="0.2">
      <c r="A985" s="21">
        <v>81.983993260320119</v>
      </c>
      <c r="B985" s="22">
        <v>7.7535929767568216E-4</v>
      </c>
      <c r="C985" s="22">
        <v>-6.7019088798238067E-5</v>
      </c>
      <c r="D985" s="22">
        <v>-1.156059653827943E-3</v>
      </c>
      <c r="E985" s="22">
        <v>-1.7408090019337234E-3</v>
      </c>
      <c r="F985" s="22">
        <v>-1.6482833853883336E-3</v>
      </c>
      <c r="G985" s="22">
        <v>-1.4806311513238793E-3</v>
      </c>
      <c r="H985" s="22">
        <v>-1.0411005543004891E-3</v>
      </c>
      <c r="I985" s="22">
        <v>-6.0435633472982655E-4</v>
      </c>
      <c r="J985" s="22">
        <v>-6.6507306852072975E-4</v>
      </c>
      <c r="K985" s="22">
        <v>-5.9063437949744934E-4</v>
      </c>
      <c r="L985" s="22">
        <v>-6.2293845436497638E-4</v>
      </c>
    </row>
    <row r="986" spans="1:12" x14ac:dyDescent="0.2">
      <c r="A986" s="21">
        <v>82.047177759056439</v>
      </c>
      <c r="B986" s="22">
        <v>7.6710000366212935E-4</v>
      </c>
      <c r="C986" s="22">
        <v>-6.6623945878934926E-5</v>
      </c>
      <c r="D986" s="22">
        <v>-1.1525069778232915E-3</v>
      </c>
      <c r="E986" s="22">
        <v>-1.7434188759660209E-3</v>
      </c>
      <c r="F986" s="22">
        <v>-1.6515387833835056E-3</v>
      </c>
      <c r="G986" s="22">
        <v>-1.481729412144416E-3</v>
      </c>
      <c r="H986" s="22">
        <v>-1.0394167564386949E-3</v>
      </c>
      <c r="I986" s="22">
        <v>-6.0042309429690752E-4</v>
      </c>
      <c r="J986" s="22">
        <v>-6.5917499822191615E-4</v>
      </c>
      <c r="K986" s="22">
        <v>-5.8405283455216441E-4</v>
      </c>
      <c r="L986" s="22">
        <v>-6.1683779108537751E-4</v>
      </c>
    </row>
    <row r="987" spans="1:12" x14ac:dyDescent="0.2">
      <c r="A987" s="21">
        <v>82.110362257792758</v>
      </c>
      <c r="B987" s="22">
        <v>7.5879376241594159E-4</v>
      </c>
      <c r="C987" s="22">
        <v>-6.6236210527077658E-5</v>
      </c>
      <c r="D987" s="22">
        <v>-1.1490216146554872E-3</v>
      </c>
      <c r="E987" s="22">
        <v>-1.7460056793016732E-3</v>
      </c>
      <c r="F987" s="22">
        <v>-1.6547952373397298E-3</v>
      </c>
      <c r="G987" s="22">
        <v>-1.4827406432630758E-3</v>
      </c>
      <c r="H987" s="22">
        <v>-1.0379059647976786E-3</v>
      </c>
      <c r="I987" s="22">
        <v>-5.9664034574624571E-4</v>
      </c>
      <c r="J987" s="22">
        <v>-6.5329750381962052E-4</v>
      </c>
      <c r="K987" s="22">
        <v>-5.776641800881462E-4</v>
      </c>
      <c r="L987" s="22">
        <v>-6.1074087360300626E-4</v>
      </c>
    </row>
    <row r="988" spans="1:12" x14ac:dyDescent="0.2">
      <c r="A988" s="21">
        <v>82.173546756529049</v>
      </c>
      <c r="B988" s="22">
        <v>7.504499300081415E-4</v>
      </c>
      <c r="C988" s="22">
        <v>-6.5856075666645422E-5</v>
      </c>
      <c r="D988" s="22">
        <v>-1.1456182081128392E-3</v>
      </c>
      <c r="E988" s="22">
        <v>-1.7485727539346761E-3</v>
      </c>
      <c r="F988" s="22">
        <v>-1.6580469525646192E-3</v>
      </c>
      <c r="G988" s="22">
        <v>-1.4836750421680738E-3</v>
      </c>
      <c r="H988" s="22">
        <v>-1.0365784271384871E-3</v>
      </c>
      <c r="I988" s="22">
        <v>-5.930185357663131E-4</v>
      </c>
      <c r="J988" s="22">
        <v>-6.4744354678570812E-4</v>
      </c>
      <c r="K988" s="22">
        <v>-5.7147774327573429E-4</v>
      </c>
      <c r="L988" s="22">
        <v>-6.0465435020914558E-4</v>
      </c>
    </row>
    <row r="989" spans="1:12" x14ac:dyDescent="0.2">
      <c r="A989" s="21">
        <v>82.236731255265369</v>
      </c>
      <c r="B989" s="22">
        <v>7.4208021909888356E-4</v>
      </c>
      <c r="C989" s="22">
        <v>-6.5483722676697438E-5</v>
      </c>
      <c r="D989" s="22">
        <v>-1.1423095369556351E-3</v>
      </c>
      <c r="E989" s="22">
        <v>-1.7511240689538387E-3</v>
      </c>
      <c r="F989" s="22">
        <v>-1.6612899536083765E-3</v>
      </c>
      <c r="G989" s="22">
        <v>-1.4845429444044652E-3</v>
      </c>
      <c r="H989" s="22">
        <v>-1.035444810103934E-3</v>
      </c>
      <c r="I989" s="22">
        <v>-5.8956842343438755E-4</v>
      </c>
      <c r="J989" s="22">
        <v>-6.4161670144446091E-4</v>
      </c>
      <c r="K989" s="22">
        <v>-5.6550192688363695E-4</v>
      </c>
      <c r="L989" s="22">
        <v>-5.9858505610567924E-4</v>
      </c>
    </row>
    <row r="990" spans="1:12" x14ac:dyDescent="0.2">
      <c r="A990" s="21">
        <v>82.299915754001688</v>
      </c>
      <c r="B990" s="22">
        <v>7.3369748396789111E-4</v>
      </c>
      <c r="C990" s="22">
        <v>-6.5119349764489694E-5</v>
      </c>
      <c r="D990" s="22">
        <v>-1.139104689108827E-3</v>
      </c>
      <c r="E990" s="22">
        <v>-1.7536625008203945E-3</v>
      </c>
      <c r="F990" s="22">
        <v>-1.6645217043344304E-3</v>
      </c>
      <c r="G990" s="22">
        <v>-1.4853526098221829E-3</v>
      </c>
      <c r="H990" s="22">
        <v>-1.0345157556646532E-3</v>
      </c>
      <c r="I990" s="22">
        <v>-5.86301045344029E-4</v>
      </c>
      <c r="J990" s="22">
        <v>-6.3582131078982428E-4</v>
      </c>
      <c r="K990" s="22">
        <v>-5.5974402506206705E-4</v>
      </c>
      <c r="L990" s="22">
        <v>-5.92539975033608E-4</v>
      </c>
    </row>
    <row r="991" spans="1:12" x14ac:dyDescent="0.2">
      <c r="A991" s="21">
        <v>82.363100252737979</v>
      </c>
      <c r="B991" s="22">
        <v>7.2531532038995906E-4</v>
      </c>
      <c r="C991" s="22">
        <v>-6.4763128433200832E-5</v>
      </c>
      <c r="D991" s="22">
        <v>-1.1360089117362815E-3</v>
      </c>
      <c r="E991" s="22">
        <v>-1.756189235764774E-3</v>
      </c>
      <c r="F991" s="22">
        <v>-1.6677410573798616E-3</v>
      </c>
      <c r="G991" s="22">
        <v>-1.4861118553110516E-3</v>
      </c>
      <c r="H991" s="22">
        <v>-1.0338012538775045E-3</v>
      </c>
      <c r="I991" s="22">
        <v>-5.832273872785936E-4</v>
      </c>
      <c r="J991" s="22">
        <v>-6.3006249424035613E-4</v>
      </c>
      <c r="K991" s="22">
        <v>-5.5421105728617047E-4</v>
      </c>
      <c r="L991" s="22">
        <v>-5.8652653800509997E-4</v>
      </c>
    </row>
    <row r="992" spans="1:12" x14ac:dyDescent="0.2">
      <c r="A992" s="21">
        <v>82.426284751474299</v>
      </c>
      <c r="B992" s="22">
        <v>7.1694847336711506E-4</v>
      </c>
      <c r="C992" s="22">
        <v>-6.4415303873522616E-5</v>
      </c>
      <c r="D992" s="22">
        <v>-1.1330241147332408E-3</v>
      </c>
      <c r="E992" s="22">
        <v>-1.7587045467690788E-3</v>
      </c>
      <c r="F992" s="22">
        <v>-1.6709486193851105E-3</v>
      </c>
      <c r="G992" s="22">
        <v>-1.4868280263224472E-3</v>
      </c>
      <c r="H992" s="22">
        <v>-1.0333100022026987E-3</v>
      </c>
      <c r="I992" s="22">
        <v>-5.8035834539065716E-4</v>
      </c>
      <c r="J992" s="22">
        <v>-6.2434643699202158E-4</v>
      </c>
      <c r="K992" s="22">
        <v>-5.489095578985173E-4</v>
      </c>
      <c r="L992" s="22">
        <v>-5.8055265544794952E-4</v>
      </c>
    </row>
    <row r="993" spans="1:12" x14ac:dyDescent="0.2">
      <c r="A993" s="21">
        <v>82.489469250210618</v>
      </c>
      <c r="B993" s="22">
        <v>7.0861332986457367E-4</v>
      </c>
      <c r="C993" s="22">
        <v>-6.4076038965909575E-5</v>
      </c>
      <c r="D993" s="22">
        <v>-1.1301498327541545E-3</v>
      </c>
      <c r="E993" s="22">
        <v>-1.761206312805979E-3</v>
      </c>
      <c r="F993" s="22">
        <v>-1.6741460781698114E-3</v>
      </c>
      <c r="G993" s="22">
        <v>-1.4875061805717945E-3</v>
      </c>
      <c r="H993" s="22">
        <v>-1.0330500798783318E-3</v>
      </c>
      <c r="I993" s="22">
        <v>-5.7770478463407555E-4</v>
      </c>
      <c r="J993" s="22">
        <v>-6.1868034108310667E-4</v>
      </c>
      <c r="K993" s="22">
        <v>-5.4384713621296536E-4</v>
      </c>
      <c r="L993" s="22">
        <v>-5.7462634346647147E-4</v>
      </c>
    </row>
    <row r="994" spans="1:12" x14ac:dyDescent="0.2">
      <c r="A994" s="21">
        <v>82.552653748946909</v>
      </c>
      <c r="B994" s="22">
        <v>7.003281630306278E-4</v>
      </c>
      <c r="C994" s="22">
        <v>-6.3745542064395913E-5</v>
      </c>
      <c r="D994" s="22">
        <v>-1.1273852781822431E-3</v>
      </c>
      <c r="E994" s="22">
        <v>-1.7636912367328874E-3</v>
      </c>
      <c r="F994" s="22">
        <v>-1.6773359549721069E-3</v>
      </c>
      <c r="G994" s="22">
        <v>-1.4881519863394581E-3</v>
      </c>
      <c r="H994" s="22">
        <v>-1.0330277199311845E-3</v>
      </c>
      <c r="I994" s="22">
        <v>-5.7527745031086446E-4</v>
      </c>
      <c r="J994" s="22">
        <v>-6.1307231195835768E-4</v>
      </c>
      <c r="K994" s="22">
        <v>-5.3903000418041331E-4</v>
      </c>
      <c r="L994" s="22">
        <v>-5.6875580959348264E-4</v>
      </c>
    </row>
    <row r="995" spans="1:12" x14ac:dyDescent="0.2">
      <c r="A995" s="21">
        <v>82.615838247683229</v>
      </c>
      <c r="B995" s="22">
        <v>6.9211557325735151E-4</v>
      </c>
      <c r="C995" s="22">
        <v>-6.3424077262023095E-5</v>
      </c>
      <c r="D995" s="22">
        <v>-1.1247308753639354E-3</v>
      </c>
      <c r="E995" s="22">
        <v>-1.7661551671072947E-3</v>
      </c>
      <c r="F995" s="22">
        <v>-1.6805217917979947E-3</v>
      </c>
      <c r="G995" s="22">
        <v>-1.4887701620686204E-3</v>
      </c>
      <c r="H995" s="22">
        <v>-1.0332503782605432E-3</v>
      </c>
      <c r="I995" s="22">
        <v>-5.7308662503096209E-4</v>
      </c>
      <c r="J995" s="22">
        <v>-6.0753127751404508E-4</v>
      </c>
      <c r="K995" s="22">
        <v>-5.3446478205564432E-4</v>
      </c>
      <c r="L995" s="22">
        <v>-5.6294917813908777E-4</v>
      </c>
    </row>
    <row r="996" spans="1:12" x14ac:dyDescent="0.2">
      <c r="A996" s="21">
        <v>82.679022746419548</v>
      </c>
      <c r="B996" s="22">
        <v>6.8400495487491155E-4</v>
      </c>
      <c r="C996" s="22">
        <v>-6.3111824840058681E-5</v>
      </c>
      <c r="D996" s="22">
        <v>-1.1221863685469036E-3</v>
      </c>
      <c r="E996" s="22">
        <v>-1.7685920785035639E-3</v>
      </c>
      <c r="F996" s="22">
        <v>-1.6837085023308333E-3</v>
      </c>
      <c r="G996" s="22">
        <v>-1.4893654327371325E-3</v>
      </c>
      <c r="H996" s="22">
        <v>-1.0337250094101993E-3</v>
      </c>
      <c r="I996" s="22">
        <v>-5.7114074788464542E-4</v>
      </c>
      <c r="J996" s="22">
        <v>-6.0206684749814822E-4</v>
      </c>
      <c r="K996" s="22">
        <v>-5.3015716772668526E-4</v>
      </c>
      <c r="L996" s="22">
        <v>-5.5721426040293044E-4</v>
      </c>
    </row>
    <row r="997" spans="1:12" x14ac:dyDescent="0.2">
      <c r="A997" s="21">
        <v>82.742207245155839</v>
      </c>
      <c r="B997" s="22">
        <v>6.760327173662323E-4</v>
      </c>
      <c r="C997" s="22">
        <v>-6.2809024078396206E-5</v>
      </c>
      <c r="D997" s="22">
        <v>-1.119751670127771E-3</v>
      </c>
      <c r="E997" s="22">
        <v>-1.7709944264204973E-3</v>
      </c>
      <c r="F997" s="22">
        <v>-1.6869016526041419E-3</v>
      </c>
      <c r="G997" s="22">
        <v>-1.4899437885233363E-3</v>
      </c>
      <c r="H997" s="22">
        <v>-1.0344587236362022E-3</v>
      </c>
      <c r="I997" s="22">
        <v>-5.6944789812296082E-4</v>
      </c>
      <c r="J997" s="22">
        <v>-5.9668911734280699E-4</v>
      </c>
      <c r="K997" s="22">
        <v>-5.2611149972042845E-4</v>
      </c>
      <c r="L997" s="22">
        <v>-5.5155810013360199E-4</v>
      </c>
    </row>
    <row r="998" spans="1:12" x14ac:dyDescent="0.2">
      <c r="A998" s="21">
        <v>82.805391743892159</v>
      </c>
      <c r="B998" s="22">
        <v>6.6823972338622348E-4</v>
      </c>
      <c r="C998" s="22">
        <v>-6.2515877674769064E-5</v>
      </c>
      <c r="D998" s="22">
        <v>-1.1174276258892363E-3</v>
      </c>
      <c r="E998" s="22">
        <v>-1.7733521784534891E-3</v>
      </c>
      <c r="F998" s="22">
        <v>-1.6901073912839295E-3</v>
      </c>
      <c r="G998" s="22">
        <v>-1.4905106321284286E-3</v>
      </c>
      <c r="H998" s="22">
        <v>-1.0354584311906227E-3</v>
      </c>
      <c r="I998" s="22">
        <v>-5.6801406355609196E-4</v>
      </c>
      <c r="J998" s="22">
        <v>-5.9140823907470629E-4</v>
      </c>
      <c r="K998" s="22">
        <v>-5.2233065445816301E-4</v>
      </c>
      <c r="L998" s="22">
        <v>-5.4598689689919655E-4</v>
      </c>
    </row>
    <row r="999" spans="1:12" x14ac:dyDescent="0.2">
      <c r="A999" s="21">
        <v>82.868576242628478</v>
      </c>
      <c r="B999" s="22">
        <v>6.6066885605234034E-4</v>
      </c>
      <c r="C999" s="22">
        <v>-6.2232639892779426E-5</v>
      </c>
      <c r="D999" s="22">
        <v>-1.1152142644925381E-3</v>
      </c>
      <c r="E999" s="22">
        <v>-1.7756534527651414E-3</v>
      </c>
      <c r="F999" s="22">
        <v>-1.6933326638433419E-3</v>
      </c>
      <c r="G999" s="22">
        <v>-1.4910724333183916E-3</v>
      </c>
      <c r="H999" s="22">
        <v>-1.036728501187874E-3</v>
      </c>
      <c r="I999" s="22">
        <v>-5.6684397304217812E-4</v>
      </c>
      <c r="J999" s="22">
        <v>-5.862340002618611E-4</v>
      </c>
      <c r="K999" s="22">
        <v>-5.1881586077047687E-4</v>
      </c>
      <c r="L999" s="22">
        <v>-5.4050629623280852E-4</v>
      </c>
    </row>
    <row r="1000" spans="1:12" x14ac:dyDescent="0.2">
      <c r="A1000" s="21">
        <v>82.931760741364769</v>
      </c>
      <c r="B1000" s="22">
        <v>6.5336311603208445E-4</v>
      </c>
      <c r="C1000" s="22">
        <v>-6.1959474526646514E-5</v>
      </c>
      <c r="D1000" s="22">
        <v>-1.1131135466904514E-3</v>
      </c>
      <c r="E1000" s="22">
        <v>-1.7778849114274081E-3</v>
      </c>
      <c r="F1000" s="22">
        <v>-1.6965843834817146E-3</v>
      </c>
      <c r="G1000" s="22">
        <v>-1.491636198170406E-3</v>
      </c>
      <c r="H1000" s="22">
        <v>-1.0382746624675227E-3</v>
      </c>
      <c r="I1000" s="22">
        <v>-5.6594161127128775E-4</v>
      </c>
      <c r="J1000" s="22">
        <v>-5.8117567066910594E-4</v>
      </c>
      <c r="K1000" s="22">
        <v>-5.1556689705083245E-4</v>
      </c>
      <c r="L1000" s="22">
        <v>-5.3512055168206151E-4</v>
      </c>
    </row>
    <row r="1001" spans="1:12" x14ac:dyDescent="0.2">
      <c r="A1001" s="21">
        <v>82.994945240101089</v>
      </c>
      <c r="B1001" s="22">
        <v>6.4636444729438552E-4</v>
      </c>
      <c r="C1001" s="22">
        <v>-6.1696558195148876E-5</v>
      </c>
      <c r="D1001" s="22">
        <v>-1.1111304453672334E-3</v>
      </c>
      <c r="E1001" s="22">
        <v>-1.7800341537298186E-3</v>
      </c>
      <c r="F1001" s="22">
        <v>-1.6998683063451825E-3</v>
      </c>
      <c r="G1001" s="22">
        <v>-1.4922076331874662E-3</v>
      </c>
      <c r="H1001" s="22">
        <v>-1.0401001941253126E-3</v>
      </c>
      <c r="I1001" s="22">
        <v>-5.6530890603443795E-4</v>
      </c>
      <c r="J1001" s="22">
        <v>-5.762422449626382E-4</v>
      </c>
      <c r="K1001" s="22">
        <v>-5.1258213156527965E-4</v>
      </c>
      <c r="L1001" s="22">
        <v>-5.2983387773745505E-4</v>
      </c>
    </row>
    <row r="1002" spans="1:12" x14ac:dyDescent="0.2">
      <c r="A1002" s="21">
        <v>83.058129738837408</v>
      </c>
      <c r="B1002" s="22">
        <v>6.3971416513045358E-4</v>
      </c>
      <c r="C1002" s="22">
        <v>-6.1444091212905884E-5</v>
      </c>
      <c r="D1002" s="22">
        <v>-1.1092666195992957E-3</v>
      </c>
      <c r="E1002" s="22">
        <v>-1.7820909575207539E-3</v>
      </c>
      <c r="F1002" s="22">
        <v>-1.7031904663658008E-3</v>
      </c>
      <c r="G1002" s="22">
        <v>-1.4927920256564162E-3</v>
      </c>
      <c r="H1002" s="22">
        <v>-1.0422084925634449E-3</v>
      </c>
      <c r="I1002" s="22">
        <v>-5.6494851041491304E-4</v>
      </c>
      <c r="J1002" s="22">
        <v>-5.7144227473117609E-4</v>
      </c>
      <c r="K1002" s="22">
        <v>-5.0986024257579593E-4</v>
      </c>
      <c r="L1002" s="22">
        <v>-5.2464917482308816E-4</v>
      </c>
    </row>
    <row r="1003" spans="1:12" x14ac:dyDescent="0.2">
      <c r="A1003" s="21">
        <v>83.121314237573699</v>
      </c>
      <c r="B1003" s="22">
        <v>6.3345207240504263E-4</v>
      </c>
      <c r="C1003" s="22">
        <v>-6.1202201938187825E-5</v>
      </c>
      <c r="D1003" s="22">
        <v>-1.1075248304791689E-3</v>
      </c>
      <c r="E1003" s="22">
        <v>-1.7840483160748454E-3</v>
      </c>
      <c r="F1003" s="22">
        <v>-1.7065569554379999E-3</v>
      </c>
      <c r="G1003" s="22">
        <v>-1.4933940666551565E-3</v>
      </c>
      <c r="H1003" s="22">
        <v>-1.0446019404036571E-3</v>
      </c>
      <c r="I1003" s="22">
        <v>-5.6486140659864857E-4</v>
      </c>
      <c r="J1003" s="22">
        <v>-5.6678400154188703E-4</v>
      </c>
      <c r="K1003" s="22">
        <v>-5.0739739983313192E-4</v>
      </c>
      <c r="L1003" s="22">
        <v>-5.1956980933170105E-4</v>
      </c>
    </row>
    <row r="1004" spans="1:12" x14ac:dyDescent="0.2">
      <c r="A1004" s="21">
        <v>83.184498736310019</v>
      </c>
      <c r="B1004" s="22">
        <v>6.2761529130183756E-4</v>
      </c>
      <c r="C1004" s="22">
        <v>-6.0971033249845907E-5</v>
      </c>
      <c r="D1004" s="22">
        <v>-1.1059094230347624E-3</v>
      </c>
      <c r="E1004" s="22">
        <v>-1.7859021313444694E-3</v>
      </c>
      <c r="F1004" s="22">
        <v>-1.7099738866790447E-3</v>
      </c>
      <c r="G1004" s="22">
        <v>-1.4940183652878221E-3</v>
      </c>
      <c r="H1004" s="22">
        <v>-1.0472829494403428E-3</v>
      </c>
      <c r="I1004" s="22">
        <v>-5.6504861820450448E-4</v>
      </c>
      <c r="J1004" s="22">
        <v>-5.6227522598065139E-4</v>
      </c>
      <c r="K1004" s="22">
        <v>-5.0519035970639486E-4</v>
      </c>
      <c r="L1004" s="22">
        <v>-5.1459818090176645E-4</v>
      </c>
    </row>
    <row r="1005" spans="1:12" x14ac:dyDescent="0.2">
      <c r="A1005" s="21">
        <v>83.247683235046338</v>
      </c>
      <c r="B1005" s="22">
        <v>6.2223722957647197E-4</v>
      </c>
      <c r="C1005" s="22">
        <v>-6.0750700445387319E-5</v>
      </c>
      <c r="D1005" s="22">
        <v>-1.1044213884277552E-3</v>
      </c>
      <c r="E1005" s="22">
        <v>-1.7876504287259757E-3</v>
      </c>
      <c r="F1005" s="22">
        <v>-1.7134479438646849E-3</v>
      </c>
      <c r="G1005" s="22">
        <v>-1.4946711181357344E-3</v>
      </c>
      <c r="H1005" s="22">
        <v>-1.0502523458715005E-3</v>
      </c>
      <c r="I1005" s="22">
        <v>-5.6551088425259776E-4</v>
      </c>
      <c r="J1005" s="22">
        <v>-5.5792358403819703E-4</v>
      </c>
      <c r="K1005" s="22">
        <v>-5.0323521196538425E-4</v>
      </c>
      <c r="L1005" s="22">
        <v>-5.0973692897554655E-4</v>
      </c>
    </row>
    <row r="1006" spans="1:12" x14ac:dyDescent="0.2">
      <c r="A1006" s="21">
        <v>83.310867733782629</v>
      </c>
      <c r="B1006" s="22">
        <v>6.1734699226100791E-4</v>
      </c>
      <c r="C1006" s="22">
        <v>-6.0541289994821859E-5</v>
      </c>
      <c r="D1006" s="22">
        <v>-1.1030644416575044E-3</v>
      </c>
      <c r="E1006" s="22">
        <v>-1.7892940015701783E-3</v>
      </c>
      <c r="F1006" s="22">
        <v>-1.716985926350993E-3</v>
      </c>
      <c r="G1006" s="22">
        <v>-1.4953580558709344E-3</v>
      </c>
      <c r="H1006" s="22">
        <v>-1.0535105549266627E-3</v>
      </c>
      <c r="I1006" s="22">
        <v>-5.6624899273483931E-4</v>
      </c>
      <c r="J1006" s="22">
        <v>-5.5373554374536706E-4</v>
      </c>
      <c r="K1006" s="22">
        <v>-5.0152748322715858E-4</v>
      </c>
      <c r="L1006" s="22">
        <v>-5.0498768288866395E-4</v>
      </c>
    </row>
    <row r="1007" spans="1:12" x14ac:dyDescent="0.2">
      <c r="A1007" s="21">
        <v>83.374052232518949</v>
      </c>
      <c r="B1007" s="22">
        <v>6.1297000390749489E-4</v>
      </c>
      <c r="C1007" s="22">
        <v>-6.0342850650793761E-5</v>
      </c>
      <c r="D1007" s="22">
        <v>-1.1018422115940936E-3</v>
      </c>
      <c r="E1007" s="22">
        <v>-1.7908358826748386E-3</v>
      </c>
      <c r="F1007" s="22">
        <v>-1.7205943530778107E-3</v>
      </c>
      <c r="G1007" s="22">
        <v>-1.4960857869095357E-3</v>
      </c>
      <c r="H1007" s="22">
        <v>-1.0570550506113839E-3</v>
      </c>
      <c r="I1007" s="22">
        <v>-5.6726324326195055E-4</v>
      </c>
      <c r="J1007" s="22">
        <v>-5.4971754030692357E-4</v>
      </c>
      <c r="K1007" s="22">
        <v>-5.0006277599500709E-4</v>
      </c>
      <c r="L1007" s="22">
        <v>-5.0035203367033586E-4</v>
      </c>
    </row>
    <row r="1008" spans="1:12" x14ac:dyDescent="0.2">
      <c r="A1008" s="21">
        <v>83.437236731255268</v>
      </c>
      <c r="B1008" s="22">
        <v>6.0912774215692294E-4</v>
      </c>
      <c r="C1008" s="22">
        <v>-6.0155386734091605E-5</v>
      </c>
      <c r="D1008" s="22">
        <v>-1.1007640060738053E-3</v>
      </c>
      <c r="E1008" s="22">
        <v>-1.7922816815711489E-3</v>
      </c>
      <c r="F1008" s="22">
        <v>-1.7242810592625708E-3</v>
      </c>
      <c r="G1008" s="22">
        <v>-1.4968611418574699E-3</v>
      </c>
      <c r="H1008" s="22">
        <v>-1.0608858805589568E-3</v>
      </c>
      <c r="I1008" s="22">
        <v>-5.6855338252858093E-4</v>
      </c>
      <c r="J1008" s="22">
        <v>-5.4587555246761791E-4</v>
      </c>
      <c r="K1008" s="22">
        <v>-4.9883615873605935E-4</v>
      </c>
      <c r="L1008" s="22">
        <v>-4.9583125756772525E-4</v>
      </c>
    </row>
    <row r="1009" spans="1:12" x14ac:dyDescent="0.2">
      <c r="A1009" s="21">
        <v>83.500421229991559</v>
      </c>
      <c r="B1009" s="22">
        <v>6.0583811301776294E-4</v>
      </c>
      <c r="C1009" s="22">
        <v>-5.9978894190943032E-5</v>
      </c>
      <c r="D1009" s="22">
        <v>-1.0998382187382481E-3</v>
      </c>
      <c r="E1009" s="22">
        <v>-1.7936405623501792E-3</v>
      </c>
      <c r="F1009" s="22">
        <v>-1.7280545581981393E-3</v>
      </c>
      <c r="G1009" s="22">
        <v>-1.4976895565893703E-3</v>
      </c>
      <c r="H1009" s="22">
        <v>-1.0650002916775178E-3</v>
      </c>
      <c r="I1009" s="22">
        <v>-5.7011875651025233E-4</v>
      </c>
      <c r="J1009" s="22">
        <v>-5.4221496781709042E-4</v>
      </c>
      <c r="K1009" s="22">
        <v>-4.9784276783352232E-4</v>
      </c>
      <c r="L1009" s="22">
        <v>-4.9142673922132716E-4</v>
      </c>
    </row>
    <row r="1010" spans="1:12" x14ac:dyDescent="0.2">
      <c r="A1010" s="21">
        <v>83.563605728727879</v>
      </c>
      <c r="B1010" s="22">
        <v>6.0311538918265549E-4</v>
      </c>
      <c r="C1010" s="22">
        <v>-5.9813269741478365E-5</v>
      </c>
      <c r="D1010" s="22">
        <v>-1.09907855574474E-3</v>
      </c>
      <c r="E1010" s="22">
        <v>-1.7949250594665668E-3</v>
      </c>
      <c r="F1010" s="22">
        <v>-1.7319252446826587E-3</v>
      </c>
      <c r="G1010" s="22">
        <v>-1.4985763509378805E-3</v>
      </c>
      <c r="H1010" s="22">
        <v>-1.0693947020441305E-3</v>
      </c>
      <c r="I1010" s="22">
        <v>-5.71958398007532E-4</v>
      </c>
      <c r="J1010" s="22">
        <v>-5.3874111559233673E-4</v>
      </c>
      <c r="K1010" s="22">
        <v>-4.9707683181417174E-4</v>
      </c>
      <c r="L1010" s="22">
        <v>-4.8714035751603571E-4</v>
      </c>
    </row>
    <row r="1011" spans="1:12" x14ac:dyDescent="0.2">
      <c r="A1011" s="21">
        <v>83.626790227464198</v>
      </c>
      <c r="B1011" s="22">
        <v>6.0096919214458803E-4</v>
      </c>
      <c r="C1011" s="22">
        <v>-5.9658407087019093E-5</v>
      </c>
      <c r="D1011" s="22">
        <v>-1.0985047296295381E-3</v>
      </c>
      <c r="E1011" s="22">
        <v>-1.7961498891959722E-3</v>
      </c>
      <c r="F1011" s="22">
        <v>-1.7359062347608999E-3</v>
      </c>
      <c r="G1011" s="22">
        <v>-1.4995261376456121E-3</v>
      </c>
      <c r="H1011" s="22">
        <v>-1.0740645446073018E-3</v>
      </c>
      <c r="I1011" s="22">
        <v>-5.7407195077187703E-4</v>
      </c>
      <c r="J1011" s="22">
        <v>-5.3545913282125298E-4</v>
      </c>
      <c r="K1011" s="22">
        <v>-4.9653384351806178E-4</v>
      </c>
      <c r="L1011" s="22">
        <v>-4.829742715951588E-4</v>
      </c>
    </row>
    <row r="1012" spans="1:12" x14ac:dyDescent="0.2">
      <c r="A1012" s="21">
        <v>83.689974726200489</v>
      </c>
      <c r="B1012" s="22">
        <v>5.994031601692343E-4</v>
      </c>
      <c r="C1012" s="22">
        <v>-5.9514152864372026E-5</v>
      </c>
      <c r="D1012" s="22">
        <v>-1.098135746209466E-3</v>
      </c>
      <c r="E1012" s="22">
        <v>-1.7973327129586763E-3</v>
      </c>
      <c r="F1012" s="22">
        <v>-1.7400118445909476E-3</v>
      </c>
      <c r="G1012" s="22">
        <v>-1.5005426226320988E-3</v>
      </c>
      <c r="H1012" s="22">
        <v>-1.0790021216751555E-3</v>
      </c>
      <c r="I1012" s="22">
        <v>-5.7645934472976034E-4</v>
      </c>
      <c r="J1012" s="22">
        <v>-5.3237401603194472E-4</v>
      </c>
      <c r="K1012" s="22">
        <v>-4.9620687362706079E-4</v>
      </c>
      <c r="L1012" s="22">
        <v>-4.7893162773430105E-4</v>
      </c>
    </row>
    <row r="1013" spans="1:12" x14ac:dyDescent="0.2">
      <c r="A1013" s="21">
        <v>83.753159224936809</v>
      </c>
      <c r="B1013" s="22">
        <v>5.9841436480024017E-4</v>
      </c>
      <c r="C1013" s="22">
        <v>-5.9380320827568414E-5</v>
      </c>
      <c r="D1013" s="22">
        <v>-1.0979962848510177E-3</v>
      </c>
      <c r="E1013" s="22">
        <v>-1.7984922227844698E-3</v>
      </c>
      <c r="F1013" s="22">
        <v>-1.7442575963373739E-3</v>
      </c>
      <c r="G1013" s="22">
        <v>-1.5016301556468961E-3</v>
      </c>
      <c r="H1013" s="22">
        <v>-1.084201834472998E-3</v>
      </c>
      <c r="I1013" s="22">
        <v>-5.7912129792388471E-4</v>
      </c>
      <c r="J1013" s="22">
        <v>-5.2949072379444514E-4</v>
      </c>
      <c r="K1013" s="22">
        <v>-4.9609030238592026E-4</v>
      </c>
      <c r="L1013" s="22">
        <v>-4.7501509273085963E-4</v>
      </c>
    </row>
    <row r="1014" spans="1:12" x14ac:dyDescent="0.2">
      <c r="A1014" s="21">
        <v>83.816343723673128</v>
      </c>
      <c r="B1014" s="22">
        <v>5.9799381957525034E-4</v>
      </c>
      <c r="C1014" s="22">
        <v>-5.9256685505316861E-5</v>
      </c>
      <c r="D1014" s="22">
        <v>-1.0981163541236769E-3</v>
      </c>
      <c r="E1014" s="22">
        <v>-1.799647804173332E-3</v>
      </c>
      <c r="F1014" s="22">
        <v>-1.748659543015943E-3</v>
      </c>
      <c r="G1014" s="22">
        <v>-1.5027925091213421E-3</v>
      </c>
      <c r="H1014" s="22">
        <v>-1.0896559545037017E-3</v>
      </c>
      <c r="I1014" s="22">
        <v>-5.8205923058712232E-4</v>
      </c>
      <c r="J1014" s="22">
        <v>-5.2681423580930114E-4</v>
      </c>
      <c r="K1014" s="22">
        <v>-4.9617838666706285E-4</v>
      </c>
      <c r="L1014" s="22">
        <v>-4.7122888914959246E-4</v>
      </c>
    </row>
    <row r="1015" spans="1:12" x14ac:dyDescent="0.2">
      <c r="A1015" s="21">
        <v>83.879528222409419</v>
      </c>
      <c r="B1015" s="22">
        <v>5.9812983731237967E-4</v>
      </c>
      <c r="C1015" s="22">
        <v>-5.9142986288993629E-5</v>
      </c>
      <c r="D1015" s="22">
        <v>-1.0985234844449203E-3</v>
      </c>
      <c r="E1015" s="22">
        <v>-1.8008201073163672E-3</v>
      </c>
      <c r="F1015" s="22">
        <v>-1.7532315430643845E-3</v>
      </c>
      <c r="G1015" s="22">
        <v>-1.5040336196337257E-3</v>
      </c>
      <c r="H1015" s="22">
        <v>-1.0953566642449483E-3</v>
      </c>
      <c r="I1015" s="22">
        <v>-5.8527510841409791E-4</v>
      </c>
      <c r="J1015" s="22">
        <v>-5.2434968963075421E-4</v>
      </c>
      <c r="K1015" s="22">
        <v>-4.9646557409451007E-4</v>
      </c>
      <c r="L1015" s="22">
        <v>-4.6757642041626017E-4</v>
      </c>
    </row>
    <row r="1016" spans="1:12" x14ac:dyDescent="0.2">
      <c r="A1016" s="21">
        <v>83.942712721145739</v>
      </c>
      <c r="B1016" s="22">
        <v>5.9880871738677709E-4</v>
      </c>
      <c r="C1016" s="22">
        <v>-5.9038963791097731E-5</v>
      </c>
      <c r="D1016" s="22">
        <v>-1.0992484241362718E-3</v>
      </c>
      <c r="E1016" s="22">
        <v>-1.8020290361709117E-3</v>
      </c>
      <c r="F1016" s="22">
        <v>-1.7579871806550789E-3</v>
      </c>
      <c r="G1016" s="22">
        <v>-1.5053571694559507E-3</v>
      </c>
      <c r="H1016" s="22">
        <v>-1.1012962048612823E-3</v>
      </c>
      <c r="I1016" s="22">
        <v>-5.8877135005353345E-4</v>
      </c>
      <c r="J1016" s="22">
        <v>-5.2210233230058612E-4</v>
      </c>
      <c r="K1016" s="22">
        <v>-4.9694698823230334E-4</v>
      </c>
      <c r="L1016" s="22">
        <v>-4.6406230915463663E-4</v>
      </c>
    </row>
    <row r="1017" spans="1:12" x14ac:dyDescent="0.2">
      <c r="A1017" s="21">
        <v>84.005897219882044</v>
      </c>
      <c r="B1017" s="22">
        <v>6.000151453750993E-4</v>
      </c>
      <c r="C1017" s="22">
        <v>-5.8944278128769212E-5</v>
      </c>
      <c r="D1017" s="22">
        <v>-1.1003268194574047E-3</v>
      </c>
      <c r="E1017" s="22">
        <v>-1.8032937805058718E-3</v>
      </c>
      <c r="F1017" s="22">
        <v>-1.7629378158020449E-3</v>
      </c>
      <c r="G1017" s="22">
        <v>-1.5067663847078258E-3</v>
      </c>
      <c r="H1017" s="22">
        <v>-1.1074655657068409E-3</v>
      </c>
      <c r="I1017" s="22">
        <v>-5.9255029558130158E-4</v>
      </c>
      <c r="J1017" s="22">
        <v>-5.2007744438834532E-4</v>
      </c>
      <c r="K1017" s="22">
        <v>-4.9761852349568963E-4</v>
      </c>
      <c r="L1017" s="22">
        <v>-4.6068994212745669E-4</v>
      </c>
    </row>
    <row r="1018" spans="1:12" x14ac:dyDescent="0.2">
      <c r="A1018" s="21">
        <v>84.069081718618364</v>
      </c>
      <c r="B1018" s="22">
        <v>6.0173353638416269E-4</v>
      </c>
      <c r="C1018" s="22">
        <v>-5.8858584175309557E-5</v>
      </c>
      <c r="D1018" s="22">
        <v>-1.1017916648842162E-3</v>
      </c>
      <c r="E1018" s="22">
        <v>-1.8046337882896995E-3</v>
      </c>
      <c r="F1018" s="22">
        <v>-1.7680922432100122E-3</v>
      </c>
      <c r="G1018" s="22">
        <v>-1.5082641243432226E-3</v>
      </c>
      <c r="H1018" s="22">
        <v>-1.113858028915584E-3</v>
      </c>
      <c r="I1018" s="22">
        <v>-5.9661446043245711E-4</v>
      </c>
      <c r="J1018" s="22">
        <v>-5.1828009789022433E-4</v>
      </c>
      <c r="K1018" s="22">
        <v>-4.9847662203350844E-4</v>
      </c>
      <c r="L1018" s="22">
        <v>-4.5746379616368014E-4</v>
      </c>
    </row>
    <row r="1019" spans="1:12" x14ac:dyDescent="0.2">
      <c r="A1019" s="21">
        <v>84.132266217354669</v>
      </c>
      <c r="B1019" s="22">
        <v>6.0394127123811951E-4</v>
      </c>
      <c r="C1019" s="22">
        <v>-5.8781523395552659E-5</v>
      </c>
      <c r="D1019" s="22">
        <v>-1.1036787811097252E-3</v>
      </c>
      <c r="E1019" s="22">
        <v>-1.8060677908080475E-3</v>
      </c>
      <c r="F1019" s="22">
        <v>-1.7734576519520236E-3</v>
      </c>
      <c r="G1019" s="22">
        <v>-1.509852833736828E-3</v>
      </c>
      <c r="H1019" s="22">
        <v>-1.1204657252431025E-3</v>
      </c>
      <c r="I1019" s="22">
        <v>-6.0096622658178717E-4</v>
      </c>
      <c r="J1019" s="22">
        <v>-5.167152394749627E-4</v>
      </c>
      <c r="K1019" s="22">
        <v>-4.9951774556424413E-4</v>
      </c>
      <c r="L1019" s="22">
        <v>-4.5438703386117385E-4</v>
      </c>
    </row>
    <row r="1020" spans="1:12" x14ac:dyDescent="0.2">
      <c r="A1020" s="21">
        <v>84.195450716090974</v>
      </c>
      <c r="B1020" s="22">
        <v>6.0661247487795225E-4</v>
      </c>
      <c r="C1020" s="22">
        <v>-5.8712676768768599E-5</v>
      </c>
      <c r="D1020" s="22">
        <v>-1.106026703443724E-3</v>
      </c>
      <c r="E1020" s="22">
        <v>-1.8076136379625333E-3</v>
      </c>
      <c r="F1020" s="22">
        <v>-1.7790386293328249E-3</v>
      </c>
      <c r="G1020" s="22">
        <v>-1.5115349309244969E-3</v>
      </c>
      <c r="H1020" s="22">
        <v>-1.1272799012245394E-3</v>
      </c>
      <c r="I1020" s="22">
        <v>-6.0560720792725926E-4</v>
      </c>
      <c r="J1020" s="22">
        <v>-5.1538749225736634E-4</v>
      </c>
      <c r="K1020" s="22">
        <v>-5.0073946750778416E-4</v>
      </c>
      <c r="L1020" s="22">
        <v>-4.5146297473365894E-4</v>
      </c>
    </row>
    <row r="1021" spans="1:12" x14ac:dyDescent="0.2">
      <c r="A1021" s="21">
        <v>84.258635214827294</v>
      </c>
      <c r="B1021" s="22">
        <v>6.0971597487399309E-4</v>
      </c>
      <c r="C1021" s="22">
        <v>-5.8651618922563257E-5</v>
      </c>
      <c r="D1021" s="22">
        <v>-1.1088677754470984E-3</v>
      </c>
      <c r="E1021" s="22">
        <v>-1.8092905831389465E-3</v>
      </c>
      <c r="F1021" s="22">
        <v>-1.7848368683361163E-3</v>
      </c>
      <c r="G1021" s="22">
        <v>-1.5133124780421167E-3</v>
      </c>
      <c r="H1021" s="22">
        <v>-1.1342935127411425E-3</v>
      </c>
      <c r="I1021" s="22">
        <v>-6.1053909792145242E-4</v>
      </c>
      <c r="J1021" s="22">
        <v>-5.1430129330960013E-4</v>
      </c>
      <c r="K1021" s="22">
        <v>-5.0213774327312029E-4</v>
      </c>
      <c r="L1021" s="22">
        <v>-4.486944797891834E-4</v>
      </c>
    </row>
    <row r="1022" spans="1:12" x14ac:dyDescent="0.2">
      <c r="A1022" s="21">
        <v>84.321819713563599</v>
      </c>
      <c r="B1022" s="22">
        <v>6.1321699313030508E-4</v>
      </c>
      <c r="C1022" s="22">
        <v>-5.8597889516684236E-5</v>
      </c>
      <c r="D1022" s="22">
        <v>-1.1122338557159382E-3</v>
      </c>
      <c r="E1022" s="22">
        <v>-1.81111695725923E-3</v>
      </c>
      <c r="F1022" s="22">
        <v>-1.790853260428931E-3</v>
      </c>
      <c r="G1022" s="22">
        <v>-1.5151878170154465E-3</v>
      </c>
      <c r="H1022" s="22">
        <v>-1.1414985687840545E-3</v>
      </c>
      <c r="I1022" s="22">
        <v>-6.1576315982016564E-4</v>
      </c>
      <c r="J1022" s="22">
        <v>-5.1346064169560332E-4</v>
      </c>
      <c r="K1022" s="22">
        <v>-5.037089857627973E-4</v>
      </c>
      <c r="L1022" s="22">
        <v>-4.4608414061020742E-4</v>
      </c>
    </row>
    <row r="1023" spans="1:12" x14ac:dyDescent="0.2">
      <c r="A1023" s="21">
        <v>84.385004212299904</v>
      </c>
      <c r="B1023" s="22">
        <v>6.1707952990955263E-4</v>
      </c>
      <c r="C1023" s="22">
        <v>-5.8551028936280403E-5</v>
      </c>
      <c r="D1023" s="22">
        <v>-1.1161518423859673E-3</v>
      </c>
      <c r="E1023" s="22">
        <v>-1.8131103021888377E-3</v>
      </c>
      <c r="F1023" s="22">
        <v>-1.7970850338033643E-3</v>
      </c>
      <c r="G1023" s="22">
        <v>-1.5171635667540241E-3</v>
      </c>
      <c r="H1023" s="22">
        <v>-1.1488869541674451E-3</v>
      </c>
      <c r="I1023" s="22">
        <v>-6.2128043394890458E-4</v>
      </c>
      <c r="J1023" s="22">
        <v>-5.1286912243677643E-4</v>
      </c>
      <c r="K1023" s="22">
        <v>-5.0544899821895598E-4</v>
      </c>
      <c r="L1023" s="22">
        <v>-4.4363426040647415E-4</v>
      </c>
    </row>
    <row r="1024" spans="1:12" x14ac:dyDescent="0.2">
      <c r="A1024" s="21">
        <v>84.448188711036224</v>
      </c>
      <c r="B1024" s="22">
        <v>6.2126844766161851E-4</v>
      </c>
      <c r="C1024" s="22">
        <v>-5.8510526836345566E-5</v>
      </c>
      <c r="D1024" s="22">
        <v>-1.1206466212337028E-3</v>
      </c>
      <c r="E1024" s="22">
        <v>-1.8152887044983756E-3</v>
      </c>
      <c r="F1024" s="22">
        <v>-1.8035259773704325E-3</v>
      </c>
      <c r="G1024" s="22">
        <v>-1.5192419989730178E-3</v>
      </c>
      <c r="H1024" s="22">
        <v>-1.1564511852357872E-3</v>
      </c>
      <c r="I1024" s="22">
        <v>-6.2709104840269828E-4</v>
      </c>
      <c r="J1024" s="22">
        <v>-5.1252991302646309E-4</v>
      </c>
      <c r="K1024" s="22">
        <v>-5.0735293862114248E-4</v>
      </c>
      <c r="L1024" s="22">
        <v>-4.413468155140375E-4</v>
      </c>
    </row>
    <row r="1025" spans="1:12" x14ac:dyDescent="0.2">
      <c r="A1025" s="21">
        <v>84.511373209772529</v>
      </c>
      <c r="B1025" s="22">
        <v>6.2575034355749875E-4</v>
      </c>
      <c r="C1025" s="22">
        <v>-5.847587951095728E-5</v>
      </c>
      <c r="D1025" s="22">
        <v>-1.1257351004250729E-3</v>
      </c>
      <c r="E1025" s="22">
        <v>-1.8176685276358559E-3</v>
      </c>
      <c r="F1025" s="22">
        <v>-1.8101675627534746E-3</v>
      </c>
      <c r="G1025" s="22">
        <v>-1.5214261449595747E-3</v>
      </c>
      <c r="H1025" s="22">
        <v>-1.1641820317653511E-3</v>
      </c>
      <c r="I1025" s="22">
        <v>-6.3319402737421033E-4</v>
      </c>
      <c r="J1025" s="22">
        <v>-5.1244595306013975E-4</v>
      </c>
      <c r="K1025" s="22">
        <v>-5.094153571836423E-4</v>
      </c>
      <c r="L1025" s="22">
        <v>-4.3922428034571354E-4</v>
      </c>
    </row>
    <row r="1026" spans="1:12" x14ac:dyDescent="0.2">
      <c r="A1026" s="21">
        <v>84.574557708508834</v>
      </c>
      <c r="B1026" s="22">
        <v>6.3049354336664799E-4</v>
      </c>
      <c r="C1026" s="22">
        <v>-5.8446589820491617E-5</v>
      </c>
      <c r="D1026" s="22">
        <v>-1.1314301100878029E-3</v>
      </c>
      <c r="E1026" s="22">
        <v>-1.8202635154217881E-3</v>
      </c>
      <c r="F1026" s="22">
        <v>-1.8169981733781942E-3</v>
      </c>
      <c r="G1026" s="22">
        <v>-1.5237192528303857E-3</v>
      </c>
      <c r="H1026" s="22">
        <v>-1.1720719779136082E-3</v>
      </c>
      <c r="I1026" s="22">
        <v>-6.3958770260244958E-4</v>
      </c>
      <c r="J1026" s="22">
        <v>-5.1261959397603987E-4</v>
      </c>
      <c r="K1026" s="22">
        <v>-5.1163089885180376E-4</v>
      </c>
      <c r="L1026" s="22">
        <v>-4.3726744236385792E-4</v>
      </c>
    </row>
    <row r="1027" spans="1:12" x14ac:dyDescent="0.2">
      <c r="A1027" s="21">
        <v>84.637742207245154</v>
      </c>
      <c r="B1027" s="22">
        <v>6.3546711925184345E-4</v>
      </c>
      <c r="C1027" s="22">
        <v>-5.8422139124797258E-5</v>
      </c>
      <c r="D1027" s="22">
        <v>-1.1377408504724378E-3</v>
      </c>
      <c r="E1027" s="22">
        <v>-1.8230861011573835E-3</v>
      </c>
      <c r="F1027" s="22">
        <v>-1.8240027197127117E-3</v>
      </c>
      <c r="G1027" s="22">
        <v>-1.5261240053262572E-3</v>
      </c>
      <c r="H1027" s="22">
        <v>-1.1801131862554932E-3</v>
      </c>
      <c r="I1027" s="22">
        <v>-6.4626953589660334E-4</v>
      </c>
      <c r="J1027" s="22">
        <v>-5.1305293597896258E-4</v>
      </c>
      <c r="K1027" s="22">
        <v>-5.1399411227937431E-4</v>
      </c>
      <c r="L1027" s="22">
        <v>-4.3547795343770577E-4</v>
      </c>
    </row>
    <row r="1028" spans="1:12" x14ac:dyDescent="0.2">
      <c r="A1028" s="21">
        <v>84.700926705981459</v>
      </c>
      <c r="B1028" s="22">
        <v>6.4064012289614849E-4</v>
      </c>
      <c r="C1028" s="22">
        <v>-5.840202683123877E-5</v>
      </c>
      <c r="D1028" s="22">
        <v>-1.1446671281348313E-3</v>
      </c>
      <c r="E1028" s="22">
        <v>-1.8261459481486574E-3</v>
      </c>
      <c r="F1028" s="22">
        <v>-1.8311648507697575E-3</v>
      </c>
      <c r="G1028" s="22">
        <v>-1.5286451869747906E-3</v>
      </c>
      <c r="H1028" s="22">
        <v>-1.1882980070329827E-3</v>
      </c>
      <c r="I1028" s="22">
        <v>-6.5323635825600349E-4</v>
      </c>
      <c r="J1028" s="22">
        <v>-5.1374744944681261E-4</v>
      </c>
      <c r="K1028" s="22">
        <v>-5.1649902178828343E-4</v>
      </c>
      <c r="L1028" s="22">
        <v>-4.3385543627531386E-4</v>
      </c>
    </row>
    <row r="1029" spans="1:12" x14ac:dyDescent="0.2">
      <c r="A1029" s="21">
        <v>84.764111204717764</v>
      </c>
      <c r="B1029" s="22">
        <v>6.4598221237074612E-4</v>
      </c>
      <c r="C1029" s="22">
        <v>-5.8385756303100216E-5</v>
      </c>
      <c r="D1029" s="22">
        <v>-1.1522039175870973E-3</v>
      </c>
      <c r="E1029" s="22">
        <v>-1.8294498116839945E-3</v>
      </c>
      <c r="F1029" s="22">
        <v>-1.8384659628083106E-3</v>
      </c>
      <c r="G1029" s="22">
        <v>-1.5312874206183538E-3</v>
      </c>
      <c r="H1029" s="22">
        <v>-1.1966194150952992E-3</v>
      </c>
      <c r="I1029" s="22">
        <v>-6.6048410186472805E-4</v>
      </c>
      <c r="J1029" s="22">
        <v>-5.1470403799038997E-4</v>
      </c>
      <c r="K1029" s="22">
        <v>-5.1913999912255992E-4</v>
      </c>
      <c r="L1029" s="22">
        <v>-4.3240046197025772E-4</v>
      </c>
    </row>
    <row r="1030" spans="1:12" x14ac:dyDescent="0.2">
      <c r="A1030" s="21">
        <v>84.827295703454084</v>
      </c>
      <c r="B1030" s="22">
        <v>6.5145673812015139E-4</v>
      </c>
      <c r="C1030" s="22">
        <v>-5.8372846327205809E-5</v>
      </c>
      <c r="D1030" s="22">
        <v>-1.1603422041573512E-3</v>
      </c>
      <c r="E1030" s="22">
        <v>-1.8330025715783977E-3</v>
      </c>
      <c r="F1030" s="22">
        <v>-1.8458868640790801E-3</v>
      </c>
      <c r="G1030" s="22">
        <v>-1.5340540824837308E-3</v>
      </c>
      <c r="H1030" s="22">
        <v>-1.2050707254178264E-3</v>
      </c>
      <c r="I1030" s="22">
        <v>-6.6800781218893262E-4</v>
      </c>
      <c r="J1030" s="22">
        <v>-5.159228519807824E-4</v>
      </c>
      <c r="K1030" s="22">
        <v>-5.2191017501002134E-4</v>
      </c>
      <c r="L1030" s="22">
        <v>-4.3111157162415499E-4</v>
      </c>
    </row>
    <row r="1031" spans="1:12" x14ac:dyDescent="0.2">
      <c r="A1031" s="21">
        <v>84.890480202190389</v>
      </c>
      <c r="B1031" s="22">
        <v>6.5702437665663479E-4</v>
      </c>
      <c r="C1031" s="22">
        <v>-5.8362824491526784E-5</v>
      </c>
      <c r="D1031" s="22">
        <v>-1.1690658101741213E-3</v>
      </c>
      <c r="E1031" s="22">
        <v>-1.8368054573688745E-3</v>
      </c>
      <c r="F1031" s="22">
        <v>-1.8534100994460716E-3</v>
      </c>
      <c r="G1031" s="22">
        <v>-1.5369508849312407E-3</v>
      </c>
      <c r="H1031" s="22">
        <v>-1.213646628691753E-3</v>
      </c>
      <c r="I1031" s="22">
        <v>-6.7580176249742898E-4</v>
      </c>
      <c r="J1031" s="22">
        <v>-5.1740503893732805E-4</v>
      </c>
      <c r="K1031" s="22">
        <v>-5.2480262322604618E-4</v>
      </c>
      <c r="L1031" s="22">
        <v>-4.2998831849647455E-4</v>
      </c>
    </row>
    <row r="1032" spans="1:12" x14ac:dyDescent="0.2">
      <c r="A1032" s="21">
        <v>84.953664700926694</v>
      </c>
      <c r="B1032" s="22">
        <v>6.6264162131511042E-4</v>
      </c>
      <c r="C1032" s="22">
        <v>-5.8355246635164033E-5</v>
      </c>
      <c r="D1032" s="22">
        <v>-1.1783558544024555E-3</v>
      </c>
      <c r="E1032" s="22">
        <v>-1.8408562870209141E-3</v>
      </c>
      <c r="F1032" s="22">
        <v>-1.8610187119172854E-3</v>
      </c>
      <c r="G1032" s="22">
        <v>-1.5399810240868778E-3</v>
      </c>
      <c r="H1032" s="22">
        <v>-1.2223415417738394E-3</v>
      </c>
      <c r="I1032" s="22">
        <v>-6.8385928922433533E-4</v>
      </c>
      <c r="J1032" s="22">
        <v>-5.1914943351150382E-4</v>
      </c>
      <c r="K1032" s="22">
        <v>-5.2780963429134217E-4</v>
      </c>
      <c r="L1032" s="22">
        <v>-4.2902875130252429E-4</v>
      </c>
    </row>
    <row r="1033" spans="1:12" x14ac:dyDescent="0.2">
      <c r="A1033" s="21">
        <v>85.016849199663014</v>
      </c>
      <c r="B1033" s="22">
        <v>6.6826322869419595E-4</v>
      </c>
      <c r="C1033" s="22">
        <v>-5.834968419795691E-5</v>
      </c>
      <c r="D1033" s="22">
        <v>-1.1881911945502031E-3</v>
      </c>
      <c r="E1033" s="22">
        <v>-1.8451508159615848E-3</v>
      </c>
      <c r="F1033" s="22">
        <v>-1.8686971832623251E-3</v>
      </c>
      <c r="G1033" s="22">
        <v>-1.5431506479056216E-3</v>
      </c>
      <c r="H1033" s="22">
        <v>-1.2311495684866236E-3</v>
      </c>
      <c r="I1033" s="22">
        <v>-6.9217133791053093E-4</v>
      </c>
      <c r="J1033" s="22">
        <v>-5.211559784578147E-4</v>
      </c>
      <c r="K1033" s="22">
        <v>-5.3092278562648387E-4</v>
      </c>
      <c r="L1033" s="22">
        <v>-4.2823146380517135E-4</v>
      </c>
    </row>
    <row r="1034" spans="1:12" x14ac:dyDescent="0.2">
      <c r="A1034" s="21">
        <v>85.080033698399319</v>
      </c>
      <c r="B1034" s="22">
        <v>6.7384394791702128E-4</v>
      </c>
      <c r="C1034" s="22">
        <v>-5.8345752558295836E-5</v>
      </c>
      <c r="D1034" s="22">
        <v>-1.1985456366125143E-3</v>
      </c>
      <c r="E1034" s="22">
        <v>-1.8496823158913314E-3</v>
      </c>
      <c r="F1034" s="22">
        <v>-1.8764308984171509E-3</v>
      </c>
      <c r="G1034" s="22">
        <v>-1.5464663743245501E-3</v>
      </c>
      <c r="H1034" s="22">
        <v>-1.2400630775749517E-3</v>
      </c>
      <c r="I1034" s="22">
        <v>-7.0072960363539328E-4</v>
      </c>
      <c r="J1034" s="22">
        <v>-5.2342394743065635E-4</v>
      </c>
      <c r="K1034" s="22">
        <v>-5.3413301472400164E-4</v>
      </c>
      <c r="L1034" s="22">
        <v>-4.2759469681095106E-4</v>
      </c>
    </row>
    <row r="1035" spans="1:12" x14ac:dyDescent="0.2">
      <c r="A1035" s="21">
        <v>85.143218197135624</v>
      </c>
      <c r="B1035" s="22">
        <v>6.7934001643237289E-4</v>
      </c>
      <c r="C1035" s="22">
        <v>-5.8343092874836504E-5</v>
      </c>
      <c r="D1035" s="22">
        <v>-1.2093912101447911E-3</v>
      </c>
      <c r="E1035" s="22">
        <v>-1.8544426566455281E-3</v>
      </c>
      <c r="F1035" s="22">
        <v>-1.8842045762071573E-3</v>
      </c>
      <c r="G1035" s="22">
        <v>-1.5499349020886898E-3</v>
      </c>
      <c r="H1035" s="22">
        <v>-1.2490733628886957E-3</v>
      </c>
      <c r="I1035" s="22">
        <v>-7.0952381991208039E-4</v>
      </c>
      <c r="J1035" s="22">
        <v>-5.2595225383701987E-4</v>
      </c>
      <c r="K1035" s="22">
        <v>-5.3743113934160856E-4</v>
      </c>
      <c r="L1035" s="22">
        <v>-4.2711640784454634E-4</v>
      </c>
    </row>
    <row r="1036" spans="1:12" x14ac:dyDescent="0.2">
      <c r="A1036" s="21">
        <v>85.206402695871944</v>
      </c>
      <c r="B1036" s="22">
        <v>6.8471044433993588E-4</v>
      </c>
      <c r="C1036" s="22">
        <v>-5.8341390709062288E-5</v>
      </c>
      <c r="D1036" s="22">
        <v>-1.2206980886482006E-3</v>
      </c>
      <c r="E1036" s="22">
        <v>-1.8594245492099864E-3</v>
      </c>
      <c r="F1036" s="22">
        <v>-1.8920031600490328E-3</v>
      </c>
      <c r="G1036" s="22">
        <v>-1.5535664348351047E-3</v>
      </c>
      <c r="H1036" s="22">
        <v>-1.2581701518387643E-3</v>
      </c>
      <c r="I1036" s="22">
        <v>-7.1854309149989705E-4</v>
      </c>
      <c r="J1036" s="22">
        <v>-5.2873926526139864E-4</v>
      </c>
      <c r="K1036" s="22">
        <v>-5.4080809949270589E-4</v>
      </c>
      <c r="L1036" s="22">
        <v>-4.2679444195805309E-4</v>
      </c>
    </row>
    <row r="1037" spans="1:12" x14ac:dyDescent="0.2">
      <c r="A1037" s="21">
        <v>85.269587194608249</v>
      </c>
      <c r="B1037" s="22">
        <v>6.899181463466094E-4</v>
      </c>
      <c r="C1037" s="22">
        <v>-5.8340379461637568E-5</v>
      </c>
      <c r="D1037" s="22">
        <v>-1.2324330977676226E-3</v>
      </c>
      <c r="E1037" s="22">
        <v>-1.864619601570829E-3</v>
      </c>
      <c r="F1037" s="22">
        <v>-1.8998103847646494E-3</v>
      </c>
      <c r="G1037" s="22">
        <v>-1.557371289862768E-3</v>
      </c>
      <c r="H1037" s="22">
        <v>-1.2673424745462195E-3</v>
      </c>
      <c r="I1037" s="22">
        <v>-7.2777598892140609E-4</v>
      </c>
      <c r="J1037" s="22">
        <v>-5.3178218211515484E-4</v>
      </c>
      <c r="K1037" s="22">
        <v>-5.4425438576893913E-4</v>
      </c>
      <c r="L1037" s="22">
        <v>-4.2662660932548313E-4</v>
      </c>
    </row>
    <row r="1038" spans="1:12" x14ac:dyDescent="0.2">
      <c r="A1038" s="21">
        <v>85.332771693344554</v>
      </c>
      <c r="B1038" s="22">
        <v>6.9493315458543788E-4</v>
      </c>
      <c r="C1038" s="22">
        <v>-5.8339829448593039E-5</v>
      </c>
      <c r="D1038" s="22">
        <v>-1.2445612743242258E-3</v>
      </c>
      <c r="E1038" s="22">
        <v>-1.8700180282999379E-3</v>
      </c>
      <c r="F1038" s="22">
        <v>-1.9076093304393807E-3</v>
      </c>
      <c r="G1038" s="22">
        <v>-1.5613589958009693E-3</v>
      </c>
      <c r="H1038" s="22">
        <v>-1.2765789213331912E-3</v>
      </c>
      <c r="I1038" s="22">
        <v>-7.3720976432682878E-4</v>
      </c>
      <c r="J1038" s="22">
        <v>-5.3507883277753609E-4</v>
      </c>
      <c r="K1038" s="22">
        <v>-5.4776049974278101E-4</v>
      </c>
      <c r="L1038" s="22">
        <v>-4.2661190116065448E-4</v>
      </c>
    </row>
    <row r="1039" spans="1:12" x14ac:dyDescent="0.2">
      <c r="A1039" s="21">
        <v>85.395956192080874</v>
      </c>
      <c r="B1039" s="22">
        <v>6.9973214873929215E-4</v>
      </c>
      <c r="C1039" s="22">
        <v>-5.8339570193533629E-5</v>
      </c>
      <c r="D1039" s="22">
        <v>-1.2570467487922658E-3</v>
      </c>
      <c r="E1039" s="22">
        <v>-1.8756090980226953E-3</v>
      </c>
      <c r="F1039" s="22">
        <v>-1.9153833014416239E-3</v>
      </c>
      <c r="G1039" s="22">
        <v>-1.5655412786541238E-3</v>
      </c>
      <c r="H1039" s="22">
        <v>-1.2858681774815621E-3</v>
      </c>
      <c r="I1039" s="22">
        <v>-7.4683230794866235E-4</v>
      </c>
      <c r="J1039" s="22">
        <v>-5.3862382343440184E-4</v>
      </c>
      <c r="K1039" s="22">
        <v>-5.5131669098246227E-4</v>
      </c>
      <c r="L1039" s="22">
        <v>-4.2674835546287014E-4</v>
      </c>
    </row>
    <row r="1040" spans="1:12" x14ac:dyDescent="0.2">
      <c r="A1040" s="21">
        <v>85.459140690817179</v>
      </c>
      <c r="B1040" s="22">
        <v>7.0429826386068234E-4</v>
      </c>
      <c r="C1040" s="22">
        <v>-5.8339470485913993E-5</v>
      </c>
      <c r="D1040" s="22">
        <v>-1.2698518396348007E-3</v>
      </c>
      <c r="E1040" s="22">
        <v>-1.8813796290729713E-3</v>
      </c>
      <c r="F1040" s="22">
        <v>-1.9231161893236907E-3</v>
      </c>
      <c r="G1040" s="22">
        <v>-1.5699271319118079E-3</v>
      </c>
      <c r="H1040" s="22">
        <v>-1.295199500905908E-3</v>
      </c>
      <c r="I1040" s="22">
        <v>-7.5663007133799194E-4</v>
      </c>
      <c r="J1040" s="22">
        <v>-5.4241134317506814E-4</v>
      </c>
      <c r="K1040" s="22">
        <v>-5.5491326394090036E-4</v>
      </c>
      <c r="L1040" s="22">
        <v>-4.2703503998688764E-4</v>
      </c>
    </row>
    <row r="1041" spans="1:12" x14ac:dyDescent="0.2">
      <c r="A1041" s="21">
        <v>85.522325189553484</v>
      </c>
      <c r="B1041" s="22">
        <v>7.0861808998704575E-4</v>
      </c>
      <c r="C1041" s="22">
        <v>-5.8339441833150285E-5</v>
      </c>
      <c r="D1041" s="22">
        <v>-1.282935972521663E-3</v>
      </c>
      <c r="E1041" s="22">
        <v>-1.8873141509281532E-3</v>
      </c>
      <c r="F1041" s="22">
        <v>-1.9307930828392995E-3</v>
      </c>
      <c r="G1041" s="22">
        <v>-1.574522982909575E-3</v>
      </c>
      <c r="H1041" s="22">
        <v>-1.3045628911970062E-3</v>
      </c>
      <c r="I1041" s="22">
        <v>-7.6658931060186186E-4</v>
      </c>
      <c r="J1041" s="22">
        <v>-5.4643397077194496E-4</v>
      </c>
      <c r="K1041" s="22">
        <v>-5.58540883671064E-4</v>
      </c>
      <c r="L1041" s="22">
        <v>-4.2746916003383025E-4</v>
      </c>
    </row>
    <row r="1042" spans="1:12" x14ac:dyDescent="0.2">
      <c r="A1042" s="21">
        <v>85.585509688289804</v>
      </c>
      <c r="B1042" s="22">
        <v>7.1268209585275528E-4</v>
      </c>
      <c r="C1042" s="22">
        <v>-5.833943618421565E-5</v>
      </c>
      <c r="D1042" s="22">
        <v>-1.2962563146868683E-3</v>
      </c>
      <c r="E1042" s="22">
        <v>-1.893395008643117E-3</v>
      </c>
      <c r="F1042" s="22">
        <v>-1.9383994130551278E-3</v>
      </c>
      <c r="G1042" s="22">
        <v>-1.5793332494004448E-3</v>
      </c>
      <c r="H1042" s="22">
        <v>-1.3139488360797988E-3</v>
      </c>
      <c r="I1042" s="22">
        <v>-7.7669570825705304E-4</v>
      </c>
      <c r="J1042" s="22">
        <v>-5.5068287881318014E-4</v>
      </c>
      <c r="K1042" s="22">
        <v>-5.6219066400679536E-4</v>
      </c>
      <c r="L1042" s="22">
        <v>-4.280483609037981E-4</v>
      </c>
    </row>
    <row r="1043" spans="1:12" x14ac:dyDescent="0.2">
      <c r="A1043" s="21">
        <v>85.648694187026109</v>
      </c>
      <c r="B1043" s="22">
        <v>7.1648336275063472E-4</v>
      </c>
      <c r="C1043" s="22">
        <v>-5.8339435781817883E-5</v>
      </c>
      <c r="D1043" s="22">
        <v>-1.3097678927412408E-3</v>
      </c>
      <c r="E1043" s="22">
        <v>-1.8996025673607569E-3</v>
      </c>
      <c r="F1043" s="22">
        <v>-1.945921579044196E-3</v>
      </c>
      <c r="G1043" s="22">
        <v>-1.584357327946541E-3</v>
      </c>
      <c r="H1043" s="22">
        <v>-1.3233491429420982E-3</v>
      </c>
      <c r="I1043" s="22">
        <v>-7.8693464831103852E-4</v>
      </c>
      <c r="J1043" s="22">
        <v>-5.5514851752001468E-4</v>
      </c>
      <c r="K1043" s="22">
        <v>-5.6585402079774598E-4</v>
      </c>
      <c r="L1043" s="22">
        <v>-4.2876843085770959E-4</v>
      </c>
    </row>
    <row r="1044" spans="1:12" x14ac:dyDescent="0.2">
      <c r="A1044" s="21">
        <v>85.711878685762414</v>
      </c>
      <c r="B1044" s="22">
        <v>7.2001777010926812E-4</v>
      </c>
      <c r="C1044" s="22">
        <v>-5.8339435781817883E-5</v>
      </c>
      <c r="D1044" s="22">
        <v>-1.3234244671470753E-3</v>
      </c>
      <c r="E1044" s="22">
        <v>-1.905914241157679E-3</v>
      </c>
      <c r="F1044" s="22">
        <v>-1.9533460500121432E-3</v>
      </c>
      <c r="G1044" s="22">
        <v>-1.5895938247112809E-3</v>
      </c>
      <c r="H1044" s="22">
        <v>-1.3327545707359759E-3</v>
      </c>
      <c r="I1044" s="22">
        <v>-7.9729071265073159E-4</v>
      </c>
      <c r="J1044" s="22">
        <v>-5.5982049317480399E-4</v>
      </c>
      <c r="K1044" s="22">
        <v>-5.6952246111167905E-4</v>
      </c>
      <c r="L1044" s="22">
        <v>-4.2962573969895589E-4</v>
      </c>
    </row>
    <row r="1045" spans="1:12" x14ac:dyDescent="0.2">
      <c r="A1045" s="21">
        <v>85.775063184498734</v>
      </c>
      <c r="B1045" s="22">
        <v>7.2328434624896931E-4</v>
      </c>
      <c r="C1045" s="22">
        <v>-5.8339435781817883E-5</v>
      </c>
      <c r="D1045" s="22">
        <v>-1.3371787146011301E-3</v>
      </c>
      <c r="E1045" s="22">
        <v>-1.9123063440182073E-3</v>
      </c>
      <c r="F1045" s="22">
        <v>-1.9606593755159573E-3</v>
      </c>
      <c r="G1045" s="22">
        <v>-1.5950365141826719E-3</v>
      </c>
      <c r="H1045" s="22">
        <v>-1.3421568027723715E-3</v>
      </c>
      <c r="I1045" s="22">
        <v>-8.0774804072946814E-4</v>
      </c>
      <c r="J1045" s="22">
        <v>-5.6468949998411525E-4</v>
      </c>
      <c r="K1045" s="22">
        <v>-5.7318726686213565E-4</v>
      </c>
      <c r="L1045" s="22">
        <v>-4.3061522847291547E-4</v>
      </c>
    </row>
    <row r="1046" spans="1:12" x14ac:dyDescent="0.2">
      <c r="A1046" s="21">
        <v>85.838247683235039</v>
      </c>
      <c r="B1046" s="22">
        <v>7.2628533767635467E-4</v>
      </c>
      <c r="C1046" s="22">
        <v>-5.8339435781817883E-5</v>
      </c>
      <c r="D1046" s="22">
        <v>-1.3509818653639053E-3</v>
      </c>
      <c r="E1046" s="22">
        <v>-1.9187535491639394E-3</v>
      </c>
      <c r="F1046" s="22">
        <v>-1.9678489850455559E-3</v>
      </c>
      <c r="G1046" s="22">
        <v>-1.6006757015031496E-3</v>
      </c>
      <c r="H1046" s="22">
        <v>-1.351546582088843E-3</v>
      </c>
      <c r="I1046" s="22">
        <v>-8.1828994409546797E-4</v>
      </c>
      <c r="J1046" s="22">
        <v>-5.6974476917533439E-4</v>
      </c>
      <c r="K1046" s="22">
        <v>-5.7684035628856572E-4</v>
      </c>
      <c r="L1046" s="22">
        <v>-4.3173184373242819E-4</v>
      </c>
    </row>
    <row r="1047" spans="1:12" x14ac:dyDescent="0.2">
      <c r="A1047" s="21">
        <v>85.901432181971344</v>
      </c>
      <c r="B1047" s="22">
        <v>7.2902571468604874E-4</v>
      </c>
      <c r="C1047" s="22">
        <v>-5.8339435781817883E-5</v>
      </c>
      <c r="D1047" s="22">
        <v>-1.3647866152925868E-3</v>
      </c>
      <c r="E1047" s="22">
        <v>-1.9252289692235085E-3</v>
      </c>
      <c r="F1047" s="22">
        <v>-1.9749039185901949E-3</v>
      </c>
      <c r="G1047" s="22">
        <v>-1.6065012182761192E-3</v>
      </c>
      <c r="H1047" s="22">
        <v>-1.3609132015557487E-3</v>
      </c>
      <c r="I1047" s="22">
        <v>-8.2889921634940022E-4</v>
      </c>
      <c r="J1047" s="22">
        <v>-5.7497657760067469E-4</v>
      </c>
      <c r="K1047" s="22">
        <v>-5.8047273530187739E-4</v>
      </c>
      <c r="L1047" s="22">
        <v>-4.3297007805313836E-4</v>
      </c>
    </row>
    <row r="1048" spans="1:12" x14ac:dyDescent="0.2">
      <c r="A1048" s="21">
        <v>85.964616680707664</v>
      </c>
      <c r="B1048" s="22">
        <v>7.3151263327044609E-4</v>
      </c>
      <c r="C1048" s="22">
        <v>-5.8339435781817883E-5</v>
      </c>
      <c r="D1048" s="22">
        <v>-1.3785463880897672E-3</v>
      </c>
      <c r="E1048" s="22">
        <v>-1.9317046373333792E-3</v>
      </c>
      <c r="F1048" s="22">
        <v>-1.981814844210378E-3</v>
      </c>
      <c r="G1048" s="22">
        <v>-1.6125005897154742E-3</v>
      </c>
      <c r="H1048" s="22">
        <v>-1.3702454873288498E-3</v>
      </c>
      <c r="I1048" s="22">
        <v>-8.3955832176058997E-4</v>
      </c>
      <c r="J1048" s="22">
        <v>-5.8037519822476359E-4</v>
      </c>
      <c r="K1048" s="22">
        <v>-5.8407636751962421E-4</v>
      </c>
      <c r="L1048" s="22">
        <v>-4.3432407511640158E-4</v>
      </c>
    </row>
    <row r="1049" spans="1:12" x14ac:dyDescent="0.2">
      <c r="A1049" s="21">
        <v>86.027801179443969</v>
      </c>
      <c r="B1049" s="22">
        <v>7.3375617971040445E-4</v>
      </c>
      <c r="C1049" s="22">
        <v>-5.8339435781817883E-5</v>
      </c>
      <c r="D1049" s="22">
        <v>-1.3922146794488959E-3</v>
      </c>
      <c r="E1049" s="22">
        <v>-1.9381503758380816E-3</v>
      </c>
      <c r="F1049" s="22">
        <v>-1.9885738755575297E-3</v>
      </c>
      <c r="G1049" s="22">
        <v>-1.6186588681285415E-3</v>
      </c>
      <c r="H1049" s="22">
        <v>-1.3795293839629873E-3</v>
      </c>
      <c r="I1049" s="22">
        <v>-8.5024984091075419E-4</v>
      </c>
      <c r="J1049" s="22">
        <v>-5.8593080707998024E-4</v>
      </c>
      <c r="K1049" s="22">
        <v>-5.876429875074393E-4</v>
      </c>
      <c r="L1049" s="22">
        <v>-4.3578759161718106E-4</v>
      </c>
    </row>
    <row r="1050" spans="1:12" x14ac:dyDescent="0.2">
      <c r="A1050" s="21">
        <v>86.090985678180274</v>
      </c>
      <c r="B1050" s="22">
        <v>7.3577001899108199E-4</v>
      </c>
      <c r="C1050" s="22">
        <v>-5.8339435781817883E-5</v>
      </c>
      <c r="D1050" s="22">
        <v>-1.4057480972533779E-3</v>
      </c>
      <c r="E1050" s="22">
        <v>-1.944534530749793E-3</v>
      </c>
      <c r="F1050" s="22">
        <v>-1.9951740376470961E-3</v>
      </c>
      <c r="G1050" s="22">
        <v>-1.6249617951630579E-3</v>
      </c>
      <c r="H1050" s="22">
        <v>-1.388750965726857E-3</v>
      </c>
      <c r="I1050" s="22">
        <v>-8.6095686368544712E-4</v>
      </c>
      <c r="J1050" s="22">
        <v>-5.9163358589345467E-4</v>
      </c>
      <c r="K1050" s="22">
        <v>-5.9116438949503684E-4</v>
      </c>
      <c r="L1050" s="22">
        <v>-4.3735393525548945E-4</v>
      </c>
    </row>
    <row r="1051" spans="1:12" x14ac:dyDescent="0.2">
      <c r="A1051" s="21">
        <v>86.154170176916594</v>
      </c>
      <c r="B1051" s="22">
        <v>7.3757056366924995E-4</v>
      </c>
      <c r="C1051" s="22">
        <v>-5.8339435781817883E-5</v>
      </c>
      <c r="D1051" s="22">
        <v>-1.4191036949275052E-3</v>
      </c>
      <c r="E1051" s="22">
        <v>-1.9508248650213862E-3</v>
      </c>
      <c r="F1051" s="22">
        <v>-2.0016090009387284E-3</v>
      </c>
      <c r="G1051" s="22">
        <v>-1.6313927577247533E-3</v>
      </c>
      <c r="H1051" s="22">
        <v>-1.3978980087943867E-3</v>
      </c>
      <c r="I1051" s="22">
        <v>-8.7166297047166661E-4</v>
      </c>
      <c r="J1051" s="22">
        <v>-5.9747365913309126E-4</v>
      </c>
      <c r="K1051" s="22">
        <v>-5.9463214091430875E-4</v>
      </c>
      <c r="L1051" s="22">
        <v>-4.3901666247186721E-4</v>
      </c>
    </row>
    <row r="1052" spans="1:12" x14ac:dyDescent="0.2">
      <c r="A1052" s="21">
        <v>86.217354675652899</v>
      </c>
      <c r="B1052" s="22">
        <v>7.3917789966046824E-4</v>
      </c>
      <c r="C1052" s="22">
        <v>-5.8339435781817883E-5</v>
      </c>
      <c r="D1052" s="22">
        <v>-1.4322413981374552E-3</v>
      </c>
      <c r="E1052" s="22">
        <v>-1.9569898506316438E-3</v>
      </c>
      <c r="F1052" s="22">
        <v>-2.0078730094786226E-3</v>
      </c>
      <c r="G1052" s="22">
        <v>-1.6379340212238013E-3</v>
      </c>
      <c r="H1052" s="22">
        <v>-1.4069579902851032E-3</v>
      </c>
      <c r="I1052" s="22">
        <v>-8.8235261948897356E-4</v>
      </c>
      <c r="J1052" s="22">
        <v>-6.0344105456948513E-4</v>
      </c>
      <c r="K1052" s="22">
        <v>-5.9803740491538512E-4</v>
      </c>
      <c r="L1052" s="22">
        <v>-4.4076860893130259E-4</v>
      </c>
    </row>
    <row r="1053" spans="1:12" x14ac:dyDescent="0.2">
      <c r="A1053" s="21">
        <v>86.280539174389205</v>
      </c>
      <c r="B1053" s="22">
        <v>7.4061302253894271E-4</v>
      </c>
      <c r="C1053" s="22">
        <v>-5.8339435781817883E-5</v>
      </c>
      <c r="D1053" s="22">
        <v>-1.4451222997187221E-3</v>
      </c>
      <c r="E1053" s="22">
        <v>-1.963000112014827E-3</v>
      </c>
      <c r="F1053" s="22">
        <v>-2.0139611211705379E-3</v>
      </c>
      <c r="G1053" s="22">
        <v>-1.6445660539650298E-3</v>
      </c>
      <c r="H1053" s="22">
        <v>-1.4159215855117245E-3</v>
      </c>
      <c r="I1053" s="22">
        <v>-8.9301115806415376E-4</v>
      </c>
      <c r="J1053" s="22">
        <v>-6.0952552719592654E-4</v>
      </c>
      <c r="K1053" s="22">
        <v>-6.0137155952950027E-4</v>
      </c>
      <c r="L1053" s="22">
        <v>-4.4260356480802659E-4</v>
      </c>
    </row>
    <row r="1054" spans="1:12" x14ac:dyDescent="0.2">
      <c r="A1054" s="21">
        <v>86.343723673125524</v>
      </c>
      <c r="B1054" s="22">
        <v>7.4189738664650012E-4</v>
      </c>
      <c r="C1054" s="22">
        <v>-5.8339435781817883E-5</v>
      </c>
      <c r="D1054" s="22">
        <v>-1.4577112639277887E-3</v>
      </c>
      <c r="E1054" s="22">
        <v>-1.9688286362864026E-3</v>
      </c>
      <c r="F1054" s="22">
        <v>-2.0198694126507925E-3</v>
      </c>
      <c r="G1054" s="22">
        <v>-1.651267088430606E-3</v>
      </c>
      <c r="H1054" s="22">
        <v>-1.4247809145430548E-3</v>
      </c>
      <c r="I1054" s="22">
        <v>-9.0362536790785622E-4</v>
      </c>
      <c r="J1054" s="22">
        <v>-6.1571630299135465E-4</v>
      </c>
      <c r="K1054" s="22">
        <v>-6.0462557063796095E-4</v>
      </c>
      <c r="L1054" s="22">
        <v>-4.4451461762171063E-4</v>
      </c>
    </row>
    <row r="1055" spans="1:12" x14ac:dyDescent="0.2">
      <c r="A1055" s="21">
        <v>86.406908171861829</v>
      </c>
      <c r="B1055" s="22">
        <v>7.4305197269672004E-4</v>
      </c>
      <c r="C1055" s="22">
        <v>-5.8339435781817883E-5</v>
      </c>
      <c r="D1055" s="22">
        <v>-1.4699729548091937E-3</v>
      </c>
      <c r="E1055" s="22">
        <v>-1.9744509187211694E-3</v>
      </c>
      <c r="F1055" s="22">
        <v>-2.0255946144475357E-3</v>
      </c>
      <c r="G1055" s="22">
        <v>-1.658014308483562E-3</v>
      </c>
      <c r="H1055" s="22">
        <v>-1.4335302238441985E-3</v>
      </c>
      <c r="I1055" s="22">
        <v>-9.1418315469388492E-4</v>
      </c>
      <c r="J1055" s="22">
        <v>-6.220022705199919E-4</v>
      </c>
      <c r="K1055" s="22">
        <v>-6.0779230528121265E-4</v>
      </c>
      <c r="L1055" s="22">
        <v>-4.4649562166407383E-4</v>
      </c>
    </row>
    <row r="1056" spans="1:12" x14ac:dyDescent="0.2">
      <c r="A1056" s="21">
        <v>86.470092670598135</v>
      </c>
      <c r="B1056" s="22">
        <v>7.4409633239561415E-4</v>
      </c>
      <c r="C1056" s="22">
        <v>-5.8339435781817883E-5</v>
      </c>
      <c r="D1056" s="22">
        <v>-1.4818705649197544E-3</v>
      </c>
      <c r="E1056" s="22">
        <v>-1.9798450688679452E-3</v>
      </c>
      <c r="F1056" s="22">
        <v>-2.0311334654615847E-3</v>
      </c>
      <c r="G1056" s="22">
        <v>-1.6647826855448365E-3</v>
      </c>
      <c r="H1056" s="22">
        <v>-1.4421656060644029E-3</v>
      </c>
      <c r="I1056" s="22">
        <v>-9.2467364229844478E-4</v>
      </c>
      <c r="J1056" s="22">
        <v>-6.2837209412177849E-4</v>
      </c>
      <c r="K1056" s="22">
        <v>-6.1086455491067885E-4</v>
      </c>
      <c r="L1056" s="22">
        <v>-4.4853999501889993E-4</v>
      </c>
    </row>
    <row r="1057" spans="1:12" x14ac:dyDescent="0.2">
      <c r="A1057" s="21">
        <v>86.533277169334454</v>
      </c>
      <c r="B1057" s="22">
        <v>7.4504839576705454E-4</v>
      </c>
      <c r="C1057" s="22">
        <v>-5.8339435781817883E-5</v>
      </c>
      <c r="D1057" s="22">
        <v>-1.49337094190358E-3</v>
      </c>
      <c r="E1057" s="22">
        <v>-1.9849929083131592E-3</v>
      </c>
      <c r="F1057" s="22">
        <v>-2.0364825144859899E-3</v>
      </c>
      <c r="G1057" s="22">
        <v>-1.6715452953109402E-3</v>
      </c>
      <c r="H1057" s="22">
        <v>-1.4506836493631129E-3</v>
      </c>
      <c r="I1057" s="22">
        <v>-9.3508715422875143E-4</v>
      </c>
      <c r="J1057" s="22">
        <v>-6.3481457199956169E-4</v>
      </c>
      <c r="K1057" s="22">
        <v>-6.1383715952217433E-4</v>
      </c>
      <c r="L1057" s="22">
        <v>-4.5064196391986385E-4</v>
      </c>
    </row>
    <row r="1058" spans="1:12" x14ac:dyDescent="0.2">
      <c r="A1058" s="21">
        <v>86.596461668070759</v>
      </c>
      <c r="B1058" s="22">
        <v>7.4592471361756209E-4</v>
      </c>
      <c r="C1058" s="22">
        <v>-5.8339435781817883E-5</v>
      </c>
      <c r="D1058" s="22">
        <v>-1.5044422583412455E-3</v>
      </c>
      <c r="E1058" s="22">
        <v>-1.9898778925814885E-3</v>
      </c>
      <c r="F1058" s="22">
        <v>-2.041639034232818E-3</v>
      </c>
      <c r="G1058" s="22">
        <v>-1.6782744952934551E-3</v>
      </c>
      <c r="H1058" s="22">
        <v>-1.4590828471796147E-3</v>
      </c>
      <c r="I1058" s="22">
        <v>-9.4541460039403646E-4</v>
      </c>
      <c r="J1058" s="22">
        <v>-6.4131863884802308E-4</v>
      </c>
      <c r="K1058" s="22">
        <v>-6.1670553891304076E-4</v>
      </c>
      <c r="L1058" s="22">
        <v>-4.527955665367178E-4</v>
      </c>
    </row>
    <row r="1059" spans="1:12" x14ac:dyDescent="0.2">
      <c r="A1059" s="21">
        <v>86.659646166807065</v>
      </c>
      <c r="B1059" s="22">
        <v>7.467392857911895E-4</v>
      </c>
      <c r="C1059" s="22">
        <v>-5.8339435781817883E-5</v>
      </c>
      <c r="D1059" s="22">
        <v>-1.5150538507539783E-3</v>
      </c>
      <c r="E1059" s="22">
        <v>-1.9944884648310933E-3</v>
      </c>
      <c r="F1059" s="22">
        <v>-2.0465980694190085E-3</v>
      </c>
      <c r="G1059" s="22">
        <v>-1.6849424889656395E-3</v>
      </c>
      <c r="H1059" s="22">
        <v>-1.4673631190966875E-3</v>
      </c>
      <c r="I1059" s="22">
        <v>-9.5564758153321807E-4</v>
      </c>
      <c r="J1059" s="22">
        <v>-6.4787364354663122E-4</v>
      </c>
      <c r="K1059" s="22">
        <v>-6.1946562591381246E-4</v>
      </c>
      <c r="L1059" s="22">
        <v>-4.549950014034368E-4</v>
      </c>
    </row>
    <row r="1060" spans="1:12" x14ac:dyDescent="0.2">
      <c r="A1060" s="21">
        <v>86.722830665543384</v>
      </c>
      <c r="B1060" s="22">
        <v>7.4750135985730435E-4</v>
      </c>
      <c r="C1060" s="22">
        <v>-5.8339435781817883E-5</v>
      </c>
      <c r="D1060" s="22">
        <v>-1.5251826886605361E-3</v>
      </c>
      <c r="E1060" s="22">
        <v>-1.9988153893919212E-3</v>
      </c>
      <c r="F1060" s="22">
        <v>-2.051355488528017E-3</v>
      </c>
      <c r="G1060" s="22">
        <v>-1.6915220745805013E-3</v>
      </c>
      <c r="H1060" s="22">
        <v>-1.4755252946822323E-3</v>
      </c>
      <c r="I1060" s="22">
        <v>-9.6577777521570415E-4</v>
      </c>
      <c r="J1060" s="22">
        <v>-6.54468882840759E-4</v>
      </c>
      <c r="K1060" s="22">
        <v>-6.2211418294101336E-4</v>
      </c>
      <c r="L1060" s="22">
        <v>-4.5723450374470013E-4</v>
      </c>
    </row>
    <row r="1061" spans="1:12" x14ac:dyDescent="0.2">
      <c r="A1061" s="21">
        <v>86.786015164279689</v>
      </c>
      <c r="B1061" s="22">
        <v>7.4821396696284884E-4</v>
      </c>
      <c r="C1061" s="22">
        <v>-5.8339435781817883E-5</v>
      </c>
      <c r="D1061" s="22">
        <v>-1.5348097568962475E-3</v>
      </c>
      <c r="E1061" s="22">
        <v>-2.0028519603551647E-3</v>
      </c>
      <c r="F1061" s="22">
        <v>-2.0559076086896048E-3</v>
      </c>
      <c r="G1061" s="22">
        <v>-1.6979867900246337E-3</v>
      </c>
      <c r="H1061" s="22">
        <v>-1.4835715960891463E-3</v>
      </c>
      <c r="I1061" s="22">
        <v>-9.7579705933827793E-4</v>
      </c>
      <c r="J1061" s="22">
        <v>-6.6109398010373154E-4</v>
      </c>
      <c r="K1061" s="22">
        <v>-6.2464816008242247E-4</v>
      </c>
      <c r="L1061" s="22">
        <v>-4.5950821675980544E-4</v>
      </c>
    </row>
    <row r="1062" spans="1:12" x14ac:dyDescent="0.2">
      <c r="A1062" s="21">
        <v>86.849199663015995</v>
      </c>
      <c r="B1062" s="22">
        <v>7.4887124695878374E-4</v>
      </c>
      <c r="C1062" s="22">
        <v>-5.8339435781817883E-5</v>
      </c>
      <c r="D1062" s="22">
        <v>-1.5439212578519537E-3</v>
      </c>
      <c r="E1062" s="22">
        <v>-2.0065944592158476E-3</v>
      </c>
      <c r="F1062" s="22">
        <v>-2.06024908357102E-3</v>
      </c>
      <c r="G1062" s="22">
        <v>-1.7043116342965123E-3</v>
      </c>
      <c r="H1062" s="22">
        <v>-1.4915031159437207E-3</v>
      </c>
      <c r="I1062" s="22">
        <v>-9.8569759673522092E-4</v>
      </c>
      <c r="J1062" s="22">
        <v>-6.6773834573117445E-4</v>
      </c>
      <c r="K1062" s="22">
        <v>-6.2706488834306674E-4</v>
      </c>
      <c r="L1062" s="22">
        <v>-4.6181011244720026E-4</v>
      </c>
    </row>
    <row r="1063" spans="1:12" x14ac:dyDescent="0.2">
      <c r="A1063" s="21">
        <v>86.912384161752314</v>
      </c>
      <c r="B1063" s="22">
        <v>7.494637858135746E-4</v>
      </c>
      <c r="C1063" s="22">
        <v>-5.8339435781817883E-5</v>
      </c>
      <c r="D1063" s="22">
        <v>-1.552511866690167E-3</v>
      </c>
      <c r="E1063" s="22">
        <v>-2.0100395608728802E-3</v>
      </c>
      <c r="F1063" s="22">
        <v>-2.064374849949984E-3</v>
      </c>
      <c r="G1063" s="22">
        <v>-1.7104712622025261E-3</v>
      </c>
      <c r="H1063" s="22">
        <v>-1.4993210580491684E-3</v>
      </c>
      <c r="I1063" s="22">
        <v>-9.9547120304757414E-4</v>
      </c>
      <c r="J1063" s="22">
        <v>-6.7439109687885096E-4</v>
      </c>
      <c r="K1063" s="22">
        <v>-6.2936136225243903E-4</v>
      </c>
      <c r="L1063" s="22">
        <v>-4.641340855939307E-4</v>
      </c>
    </row>
    <row r="1064" spans="1:12" x14ac:dyDescent="0.2">
      <c r="A1064" s="21">
        <v>86.975568660488619</v>
      </c>
      <c r="B1064" s="22">
        <v>7.4997533107867885E-4</v>
      </c>
      <c r="C1064" s="22">
        <v>-5.8339435781817883E-5</v>
      </c>
      <c r="D1064" s="22">
        <v>-1.5605818533981442E-3</v>
      </c>
      <c r="E1064" s="22">
        <v>-2.0131846841919057E-3</v>
      </c>
      <c r="F1064" s="22">
        <v>-2.0682800076745091E-3</v>
      </c>
      <c r="G1064" s="22">
        <v>-1.7164399617754682E-3</v>
      </c>
      <c r="H1064" s="22">
        <v>-1.5070260322470215E-3</v>
      </c>
      <c r="I1064" s="22">
        <v>-1.0051096635118179E-3</v>
      </c>
      <c r="J1064" s="22">
        <v>-6.8104110775591114E-4</v>
      </c>
      <c r="K1064" s="22">
        <v>-6.31535708765181E-4</v>
      </c>
      <c r="L1064" s="22">
        <v>-4.6647386192466013E-4</v>
      </c>
    </row>
    <row r="1065" spans="1:12" x14ac:dyDescent="0.2">
      <c r="A1065" s="21">
        <v>87.038753159224925</v>
      </c>
      <c r="B1065" s="22">
        <v>7.5038655734751007E-4</v>
      </c>
      <c r="C1065" s="22">
        <v>-5.8339435781817883E-5</v>
      </c>
      <c r="D1065" s="22">
        <v>-1.5681362589388763E-3</v>
      </c>
      <c r="E1065" s="22">
        <v>-2.0160285156584656E-3</v>
      </c>
      <c r="F1065" s="22">
        <v>-2.0719575520537457E-3</v>
      </c>
      <c r="G1065" s="22">
        <v>-1.7221932608839354E-3</v>
      </c>
      <c r="H1065" s="22">
        <v>-1.5146181174063445E-3</v>
      </c>
      <c r="I1065" s="22">
        <v>-1.0146054387921188E-3</v>
      </c>
      <c r="J1065" s="22">
        <v>-6.8767719846364172E-4</v>
      </c>
      <c r="K1065" s="22">
        <v>-6.3358542431027397E-4</v>
      </c>
      <c r="L1065" s="22">
        <v>-4.6882313862144548E-4</v>
      </c>
    </row>
    <row r="1066" spans="1:12" x14ac:dyDescent="0.2">
      <c r="A1066" s="21">
        <v>87.101937657961244</v>
      </c>
      <c r="B1066" s="22">
        <v>7.5067590523892214E-4</v>
      </c>
      <c r="C1066" s="22">
        <v>-5.8339435781817883E-5</v>
      </c>
      <c r="D1066" s="22">
        <v>-1.5751871882522868E-3</v>
      </c>
      <c r="E1066" s="22">
        <v>-2.0185699484856177E-3</v>
      </c>
      <c r="F1066" s="22">
        <v>-2.0754011313739158E-3</v>
      </c>
      <c r="G1066" s="22">
        <v>-1.7277052531850714E-3</v>
      </c>
      <c r="H1066" s="22">
        <v>-1.5220964486340591E-3</v>
      </c>
      <c r="I1066" s="22">
        <v>-1.0239500438777498E-3</v>
      </c>
      <c r="J1066" s="22">
        <v>-6.9428823469303035E-4</v>
      </c>
      <c r="K1066" s="22">
        <v>-6.3550926103879619E-4</v>
      </c>
      <c r="L1066" s="22">
        <v>-4.7117535198284397E-4</v>
      </c>
    </row>
    <row r="1067" spans="1:12" x14ac:dyDescent="0.2">
      <c r="A1067" s="21">
        <v>87.165122156697549</v>
      </c>
      <c r="B1067" s="22">
        <v>7.508198146667812E-4</v>
      </c>
      <c r="C1067" s="22">
        <v>-5.8339435781817883E-5</v>
      </c>
      <c r="D1067" s="22">
        <v>-1.5817529319271184E-3</v>
      </c>
      <c r="E1067" s="22">
        <v>-2.0208074570355222E-3</v>
      </c>
      <c r="F1067" s="22">
        <v>-2.078604597566537E-3</v>
      </c>
      <c r="G1067" s="22">
        <v>-1.7329519865972938E-3</v>
      </c>
      <c r="H1067" s="22">
        <v>-1.5294587680168559E-3</v>
      </c>
      <c r="I1067" s="22">
        <v>-1.033135872679317E-3</v>
      </c>
      <c r="J1067" s="22">
        <v>-7.0086318138914451E-4</v>
      </c>
      <c r="K1067" s="22">
        <v>-6.3730641297838199E-4</v>
      </c>
      <c r="L1067" s="22">
        <v>-4.7352412432510817E-4</v>
      </c>
    </row>
    <row r="1068" spans="1:12" x14ac:dyDescent="0.2">
      <c r="A1068" s="21">
        <v>87.228306655433855</v>
      </c>
      <c r="B1068" s="22">
        <v>7.507924322056567E-4</v>
      </c>
      <c r="C1068" s="22">
        <v>-5.8339435781817883E-5</v>
      </c>
      <c r="D1068" s="22">
        <v>-1.5878560048202134E-3</v>
      </c>
      <c r="E1068" s="22">
        <v>-2.0227409753056729E-3</v>
      </c>
      <c r="F1068" s="22">
        <v>-2.0815599238884291E-3</v>
      </c>
      <c r="G1068" s="22">
        <v>-1.7379131844348203E-3</v>
      </c>
      <c r="H1068" s="22">
        <v>-1.5367017857433644E-3</v>
      </c>
      <c r="I1068" s="22">
        <v>-1.0421548167279498E-3</v>
      </c>
      <c r="J1068" s="22">
        <v>-7.0739116163781124E-4</v>
      </c>
      <c r="K1068" s="22">
        <v>-6.389767207340938E-4</v>
      </c>
      <c r="L1068" s="22">
        <v>-4.7586262032136347E-4</v>
      </c>
    </row>
    <row r="1069" spans="1:12" x14ac:dyDescent="0.2">
      <c r="A1069" s="21">
        <v>87.291491154170174</v>
      </c>
      <c r="B1069" s="22">
        <v>7.5056544919565942E-4</v>
      </c>
      <c r="C1069" s="22">
        <v>-5.8339435781817883E-5</v>
      </c>
      <c r="D1069" s="22">
        <v>-1.5935219145581808E-3</v>
      </c>
      <c r="E1069" s="22">
        <v>-2.0243700597140611E-3</v>
      </c>
      <c r="F1069" s="22">
        <v>-2.0842580800737517E-3</v>
      </c>
      <c r="G1069" s="22">
        <v>-1.7425693071394912E-3</v>
      </c>
      <c r="H1069" s="22">
        <v>-1.5438205902983751E-3</v>
      </c>
      <c r="I1069" s="22">
        <v>-1.0509985931488001E-3</v>
      </c>
      <c r="J1069" s="22">
        <v>-7.1386139198419899E-4</v>
      </c>
      <c r="K1069" s="22">
        <v>-6.4052071562718175E-4</v>
      </c>
      <c r="L1069" s="22">
        <v>-4.7818419619312819E-4</v>
      </c>
    </row>
    <row r="1070" spans="1:12" x14ac:dyDescent="0.2">
      <c r="A1070" s="21">
        <v>87.354675652906479</v>
      </c>
      <c r="B1070" s="22">
        <v>7.5010600343695423E-4</v>
      </c>
      <c r="C1070" s="22">
        <v>-5.8339435781817883E-5</v>
      </c>
      <c r="D1070" s="22">
        <v>-1.5987803088346347E-3</v>
      </c>
      <c r="E1070" s="22">
        <v>-2.0256930291404178E-3</v>
      </c>
      <c r="F1070" s="22">
        <v>-2.0866896160164172E-3</v>
      </c>
      <c r="G1070" s="22">
        <v>-1.7469046726820768E-3</v>
      </c>
      <c r="H1070" s="22">
        <v>-1.5508089239527592E-3</v>
      </c>
      <c r="I1070" s="22">
        <v>-1.0596591415077581E-3</v>
      </c>
      <c r="J1070" s="22">
        <v>-7.2026326219313305E-4</v>
      </c>
      <c r="K1070" s="22">
        <v>-6.4193936830071968E-4</v>
      </c>
      <c r="L1070" s="22">
        <v>-4.8048162637467343E-4</v>
      </c>
    </row>
    <row r="1071" spans="1:12" x14ac:dyDescent="0.2">
      <c r="A1071" s="21">
        <v>87.417860151642785</v>
      </c>
      <c r="B1071" s="22">
        <v>7.4937478750467163E-4</v>
      </c>
      <c r="C1071" s="22">
        <v>-5.8339435781817883E-5</v>
      </c>
      <c r="D1071" s="22">
        <v>-1.6036627666524657E-3</v>
      </c>
      <c r="E1071" s="22">
        <v>-2.0267090696529134E-3</v>
      </c>
      <c r="F1071" s="22">
        <v>-2.088840484793146E-3</v>
      </c>
      <c r="G1071" s="22">
        <v>-1.7509062989511245E-3</v>
      </c>
      <c r="H1071" s="22">
        <v>-1.5576590902943996E-3</v>
      </c>
      <c r="I1071" s="22">
        <v>-1.0681269440076129E-3</v>
      </c>
      <c r="J1071" s="22">
        <v>-7.2658540564859856E-4</v>
      </c>
      <c r="K1071" s="22">
        <v>-6.4323404865699522E-4</v>
      </c>
      <c r="L1071" s="22">
        <v>-4.8274765637408172E-4</v>
      </c>
    </row>
    <row r="1072" spans="1:12" x14ac:dyDescent="0.2">
      <c r="A1072" s="21">
        <v>87.481044650379104</v>
      </c>
      <c r="B1072" s="22">
        <v>7.4832748531933574E-4</v>
      </c>
      <c r="C1072" s="22">
        <v>-5.8339435781817883E-5</v>
      </c>
      <c r="D1072" s="22">
        <v>-1.6082017336295623E-3</v>
      </c>
      <c r="E1072" s="22">
        <v>-2.0274163056895785E-3</v>
      </c>
      <c r="F1072" s="22">
        <v>-2.0906959126123135E-3</v>
      </c>
      <c r="G1072" s="22">
        <v>-1.7545632625478411E-3</v>
      </c>
      <c r="H1072" s="22">
        <v>-1.5643622017369372E-3</v>
      </c>
      <c r="I1072" s="22">
        <v>-1.0763926304633124E-3</v>
      </c>
      <c r="J1072" s="22">
        <v>-7.3281707168651E-4</v>
      </c>
      <c r="K1072" s="22">
        <v>-6.4440622608679093E-4</v>
      </c>
      <c r="L1072" s="22">
        <v>-4.8497443702522465E-4</v>
      </c>
    </row>
    <row r="1073" spans="1:12" x14ac:dyDescent="0.2">
      <c r="A1073" s="21">
        <v>87.544229149115409</v>
      </c>
      <c r="B1073" s="22">
        <v>7.4691459536399801E-4</v>
      </c>
      <c r="C1073" s="22">
        <v>-5.8339435781817883E-5</v>
      </c>
      <c r="D1073" s="22">
        <v>-1.6124309754545528E-3</v>
      </c>
      <c r="E1073" s="22">
        <v>-2.0278103929443603E-3</v>
      </c>
      <c r="F1073" s="22">
        <v>-2.0922405497291177E-3</v>
      </c>
      <c r="G1073" s="22">
        <v>-1.7578691760894395E-3</v>
      </c>
      <c r="H1073" s="22">
        <v>-1.5709085889022052E-3</v>
      </c>
      <c r="I1073" s="22">
        <v>-1.0844464290774723E-3</v>
      </c>
      <c r="J1073" s="22">
        <v>-7.3894627425902509E-4</v>
      </c>
      <c r="K1073" s="22">
        <v>-6.4545858166811278E-4</v>
      </c>
      <c r="L1073" s="22">
        <v>-4.8715364039975258E-4</v>
      </c>
    </row>
    <row r="1074" spans="1:12" x14ac:dyDescent="0.2">
      <c r="A1074" s="21">
        <v>87.607413647851715</v>
      </c>
      <c r="B1074" s="22">
        <v>7.4509011163613763E-4</v>
      </c>
      <c r="C1074" s="22">
        <v>-5.8339435781817883E-5</v>
      </c>
      <c r="D1074" s="22">
        <v>-1.6163817746784705E-3</v>
      </c>
      <c r="E1074" s="22">
        <v>-2.0278884548548186E-3</v>
      </c>
      <c r="F1074" s="22">
        <v>-2.0934557493792411E-3</v>
      </c>
      <c r="G1074" s="22">
        <v>-1.7608172535408027E-3</v>
      </c>
      <c r="H1074" s="22">
        <v>-1.5772880172956487E-3</v>
      </c>
      <c r="I1074" s="22">
        <v>-1.092279288663417E-3</v>
      </c>
      <c r="J1074" s="22">
        <v>-7.4496050635884767E-4</v>
      </c>
      <c r="K1074" s="22">
        <v>-6.463938760392703E-4</v>
      </c>
      <c r="L1074" s="22">
        <v>-4.8927668265516284E-4</v>
      </c>
    </row>
    <row r="1075" spans="1:12" x14ac:dyDescent="0.2">
      <c r="A1075" s="21">
        <v>87.670598146588034</v>
      </c>
      <c r="B1075" s="22">
        <v>7.4280694298558419E-4</v>
      </c>
      <c r="C1075" s="22">
        <v>-5.8339435781817883E-5</v>
      </c>
      <c r="D1075" s="22">
        <v>-1.6200817315690456E-3</v>
      </c>
      <c r="E1075" s="22">
        <v>-2.0276468477250799E-3</v>
      </c>
      <c r="F1075" s="22">
        <v>-2.0943253467909343E-3</v>
      </c>
      <c r="G1075" s="22">
        <v>-1.7634036401275508E-3</v>
      </c>
      <c r="H1075" s="22">
        <v>-1.5834897809062886E-3</v>
      </c>
      <c r="I1075" s="22">
        <v>-1.0998828270943897E-3</v>
      </c>
      <c r="J1075" s="22">
        <v>-7.5084657751024991E-4</v>
      </c>
      <c r="K1075" s="22">
        <v>-6.4721550524655675E-4</v>
      </c>
      <c r="L1075" s="22">
        <v>-4.913348237306429E-4</v>
      </c>
    </row>
    <row r="1076" spans="1:12" x14ac:dyDescent="0.2">
      <c r="A1076" s="21">
        <v>87.733782645324339</v>
      </c>
      <c r="B1076" s="22">
        <v>7.4002210717338162E-4</v>
      </c>
      <c r="C1076" s="22">
        <v>-5.8339435781817883E-5</v>
      </c>
      <c r="D1076" s="22">
        <v>-1.6235549074213103E-3</v>
      </c>
      <c r="E1076" s="22">
        <v>-2.0270816572414163E-3</v>
      </c>
      <c r="F1076" s="22">
        <v>-2.0948325211868147E-3</v>
      </c>
      <c r="G1076" s="22">
        <v>-1.7656285209679606E-3</v>
      </c>
      <c r="H1076" s="22">
        <v>-1.5895026493316844E-3</v>
      </c>
      <c r="I1076" s="22">
        <v>-1.1072497641609654E-3</v>
      </c>
      <c r="J1076" s="22">
        <v>-7.5659065768615675E-4</v>
      </c>
      <c r="K1076" s="22">
        <v>-6.4792692687345109E-4</v>
      </c>
      <c r="L1076" s="22">
        <v>-4.9331904979654524E-4</v>
      </c>
    </row>
    <row r="1077" spans="1:12" x14ac:dyDescent="0.2">
      <c r="A1077" s="21">
        <v>87.796967144060645</v>
      </c>
      <c r="B1077" s="22">
        <v>7.3669789017596248E-4</v>
      </c>
      <c r="C1077" s="22">
        <v>-5.8339435781817883E-5</v>
      </c>
      <c r="D1077" s="22">
        <v>-1.6268205163271828E-3</v>
      </c>
      <c r="E1077" s="22">
        <v>-2.0261922629237102E-3</v>
      </c>
      <c r="F1077" s="22">
        <v>-2.0949584771071381E-3</v>
      </c>
      <c r="G1077" s="22">
        <v>-1.7674905015941196E-3</v>
      </c>
      <c r="H1077" s="22">
        <v>-1.5953148445008779E-3</v>
      </c>
      <c r="I1077" s="22">
        <v>-1.1143736607440822E-3</v>
      </c>
      <c r="J1077" s="22">
        <v>-7.6217890015798165E-4</v>
      </c>
      <c r="K1077" s="22">
        <v>-6.4853199115283259E-4</v>
      </c>
      <c r="L1077" s="22">
        <v>-4.9522016005018338E-4</v>
      </c>
    </row>
    <row r="1078" spans="1:12" x14ac:dyDescent="0.2">
      <c r="A1078" s="21">
        <v>87.860151642796964</v>
      </c>
      <c r="B1078" s="22">
        <v>7.3280197467532953E-4</v>
      </c>
      <c r="C1078" s="22">
        <v>-5.8339435781817883E-5</v>
      </c>
      <c r="D1078" s="22">
        <v>-1.6298922240896142E-3</v>
      </c>
      <c r="E1078" s="22">
        <v>-2.0249774641535948E-3</v>
      </c>
      <c r="F1078" s="22">
        <v>-2.094687118679777E-3</v>
      </c>
      <c r="G1078" s="22">
        <v>-1.7689909536891648E-3</v>
      </c>
      <c r="H1078" s="22">
        <v>-1.6009146545683142E-3</v>
      </c>
      <c r="I1078" s="22">
        <v>-1.1212485398096619E-3</v>
      </c>
      <c r="J1078" s="22">
        <v>-7.6759658567115583E-4</v>
      </c>
      <c r="K1078" s="22">
        <v>-6.4903431780544379E-4</v>
      </c>
      <c r="L1078" s="22">
        <v>-4.9702938591684022E-4</v>
      </c>
    </row>
    <row r="1079" spans="1:12" x14ac:dyDescent="0.2">
      <c r="A1079" s="21">
        <v>87.923336141533269</v>
      </c>
      <c r="B1079" s="22">
        <v>7.2830860050312552E-4</v>
      </c>
      <c r="C1079" s="22">
        <v>-5.8339435781817883E-5</v>
      </c>
      <c r="D1079" s="22">
        <v>-1.6327788911019293E-3</v>
      </c>
      <c r="E1079" s="22">
        <v>-2.0234367253137509E-3</v>
      </c>
      <c r="F1079" s="22">
        <v>-2.0939995183025945E-3</v>
      </c>
      <c r="G1079" s="22">
        <v>-1.7701342391325727E-3</v>
      </c>
      <c r="H1079" s="22">
        <v>-1.6062899684017118E-3</v>
      </c>
      <c r="I1079" s="22">
        <v>-1.1278691516122255E-3</v>
      </c>
      <c r="J1079" s="22">
        <v>-7.7283067139740638E-4</v>
      </c>
      <c r="K1079" s="22">
        <v>-6.4943717954390437E-4</v>
      </c>
      <c r="L1079" s="22">
        <v>-4.9873796216369395E-4</v>
      </c>
    </row>
    <row r="1080" spans="1:12" x14ac:dyDescent="0.2">
      <c r="A1080" s="21">
        <v>87.986520640269575</v>
      </c>
      <c r="B1080" s="22">
        <v>7.2320098145022265E-4</v>
      </c>
      <c r="C1080" s="22">
        <v>-5.8339435781817883E-5</v>
      </c>
      <c r="D1080" s="22">
        <v>-1.6354824795341185E-3</v>
      </c>
      <c r="E1080" s="22">
        <v>-2.0215717746940938E-3</v>
      </c>
      <c r="F1080" s="22">
        <v>-2.0928765904490725E-3</v>
      </c>
      <c r="G1080" s="22">
        <v>-1.7709214960071335E-3</v>
      </c>
      <c r="H1080" s="22">
        <v>-1.6114288490946549E-3</v>
      </c>
      <c r="I1080" s="22">
        <v>-1.1342306845249818E-3</v>
      </c>
      <c r="J1080" s="22">
        <v>-7.7786810783519382E-4</v>
      </c>
      <c r="K1080" s="22">
        <v>-6.4974382760722021E-4</v>
      </c>
      <c r="L1080" s="22">
        <v>-5.0033844578975615E-4</v>
      </c>
    </row>
    <row r="1081" spans="1:12" x14ac:dyDescent="0.2">
      <c r="A1081" s="21">
        <v>88.049705139005894</v>
      </c>
      <c r="B1081" s="22">
        <v>7.1747121151401259E-4</v>
      </c>
      <c r="C1081" s="22">
        <v>-5.8339435781817883E-5</v>
      </c>
      <c r="D1081" s="22">
        <v>-1.6379988406276581E-3</v>
      </c>
      <c r="E1081" s="22">
        <v>-2.0193846587317319E-3</v>
      </c>
      <c r="F1081" s="22">
        <v>-2.0913013613907249E-3</v>
      </c>
      <c r="G1081" s="22">
        <v>-1.7713586469498325E-3</v>
      </c>
      <c r="H1081" s="22">
        <v>-1.6163191974792432E-3</v>
      </c>
      <c r="I1081" s="22">
        <v>-1.1403289107769234E-3</v>
      </c>
      <c r="J1081" s="22">
        <v>-7.8269705556686508E-4</v>
      </c>
      <c r="K1081" s="22">
        <v>-6.4995749453891606E-4</v>
      </c>
      <c r="L1081" s="22">
        <v>-5.0182330118206213E-4</v>
      </c>
    </row>
    <row r="1082" spans="1:12" x14ac:dyDescent="0.2">
      <c r="A1082" s="21">
        <v>88.1128896377422</v>
      </c>
      <c r="B1082" s="22">
        <v>7.1111914223125137E-4</v>
      </c>
      <c r="C1082" s="22">
        <v>-5.8339435781817883E-5</v>
      </c>
      <c r="D1082" s="22">
        <v>-1.6403169571834017E-3</v>
      </c>
      <c r="E1082" s="22">
        <v>-2.0168758338393808E-3</v>
      </c>
      <c r="F1082" s="22">
        <v>-2.0892532113498128E-3</v>
      </c>
      <c r="G1082" s="22">
        <v>-1.7714486306435529E-3</v>
      </c>
      <c r="H1082" s="22">
        <v>-1.6209490925982099E-3</v>
      </c>
      <c r="I1082" s="22">
        <v>-1.1461596417366537E-3</v>
      </c>
      <c r="J1082" s="22">
        <v>-7.8730689556526896E-4</v>
      </c>
      <c r="K1082" s="22">
        <v>-6.5008154705594096E-4</v>
      </c>
      <c r="L1082" s="22">
        <v>-5.0318663012256478E-4</v>
      </c>
    </row>
    <row r="1083" spans="1:12" x14ac:dyDescent="0.2">
      <c r="A1083" s="21">
        <v>88.176074136478505</v>
      </c>
      <c r="B1083" s="22">
        <v>7.041521049940615E-4</v>
      </c>
      <c r="C1083" s="22">
        <v>-5.8339435781817883E-5</v>
      </c>
      <c r="D1083" s="22">
        <v>-1.6424208189206838E-3</v>
      </c>
      <c r="E1083" s="22">
        <v>-2.0140484502064494E-3</v>
      </c>
      <c r="F1083" s="22">
        <v>-2.0867137714519111E-3</v>
      </c>
      <c r="G1083" s="22">
        <v>-1.7711959729212125E-3</v>
      </c>
      <c r="H1083" s="22">
        <v>-1.6253060488735653E-3</v>
      </c>
      <c r="I1083" s="22">
        <v>-1.1517195968884218E-3</v>
      </c>
      <c r="J1083" s="22">
        <v>-7.9168801544344646E-4</v>
      </c>
      <c r="K1083" s="22">
        <v>-6.5011879431642165E-4</v>
      </c>
      <c r="L1083" s="22">
        <v>-5.0442251931340264E-4</v>
      </c>
    </row>
    <row r="1084" spans="1:12" x14ac:dyDescent="0.2">
      <c r="A1084" s="21">
        <v>88.239258635214824</v>
      </c>
      <c r="B1084" s="22">
        <v>6.9658162930815479E-4</v>
      </c>
      <c r="C1084" s="22">
        <v>-5.8339435781817883E-5</v>
      </c>
      <c r="D1084" s="22">
        <v>-1.6442897563469009E-3</v>
      </c>
      <c r="E1084" s="22">
        <v>-2.0109046166984874E-3</v>
      </c>
      <c r="F1084" s="22">
        <v>-2.0836662225454687E-3</v>
      </c>
      <c r="G1084" s="22">
        <v>-1.7706067263225588E-3</v>
      </c>
      <c r="H1084" s="22">
        <v>-1.6293783703421692E-3</v>
      </c>
      <c r="I1084" s="22">
        <v>-1.1570059264207325E-3</v>
      </c>
      <c r="J1084" s="22">
        <v>-7.9583243720423116E-4</v>
      </c>
      <c r="K1084" s="22">
        <v>-6.5007194419638254E-4</v>
      </c>
      <c r="L1084" s="22">
        <v>-5.0552664596383555E-4</v>
      </c>
    </row>
    <row r="1085" spans="1:12" x14ac:dyDescent="0.2">
      <c r="A1085" s="21">
        <v>88.30244313395113</v>
      </c>
      <c r="B1085" s="22">
        <v>6.8842857403429974E-4</v>
      </c>
      <c r="C1085" s="22">
        <v>-5.8339435781817883E-5</v>
      </c>
      <c r="D1085" s="22">
        <v>-1.6459002021815617E-3</v>
      </c>
      <c r="E1085" s="22">
        <v>-2.0074458130558818E-3</v>
      </c>
      <c r="F1085" s="22">
        <v>-2.0800929679916915E-3</v>
      </c>
      <c r="G1085" s="22">
        <v>-1.7696830887747185E-3</v>
      </c>
      <c r="H1085" s="22">
        <v>-1.6331545533227498E-3</v>
      </c>
      <c r="I1085" s="22">
        <v>-1.1620159127136507E-3</v>
      </c>
      <c r="J1085" s="22">
        <v>-7.9973137615043115E-4</v>
      </c>
      <c r="K1085" s="22">
        <v>-6.4994281356136642E-4</v>
      </c>
      <c r="L1085" s="22">
        <v>-5.0649398123287013E-4</v>
      </c>
    </row>
    <row r="1086" spans="1:12" x14ac:dyDescent="0.2">
      <c r="A1086" s="21">
        <v>88.365627632687435</v>
      </c>
      <c r="B1086" s="22">
        <v>6.7971831193889643E-4</v>
      </c>
      <c r="C1086" s="22">
        <v>-5.8339435781817883E-5</v>
      </c>
      <c r="D1086" s="22">
        <v>-1.6472284274082376E-3</v>
      </c>
      <c r="E1086" s="22">
        <v>-2.00367604109365E-3</v>
      </c>
      <c r="F1086" s="22">
        <v>-2.0759783406793446E-3</v>
      </c>
      <c r="G1086" s="22">
        <v>-1.7684271995312827E-3</v>
      </c>
      <c r="H1086" s="22">
        <v>-1.6366240819639581E-3</v>
      </c>
      <c r="I1086" s="22">
        <v>-1.1667469613639611E-3</v>
      </c>
      <c r="J1086" s="22">
        <v>-8.0337836391484031E-4</v>
      </c>
      <c r="K1086" s="22">
        <v>-6.4973253230332618E-4</v>
      </c>
      <c r="L1086" s="22">
        <v>-5.0732086938639893E-4</v>
      </c>
    </row>
    <row r="1087" spans="1:12" x14ac:dyDescent="0.2">
      <c r="A1087" s="21">
        <v>88.428812131423754</v>
      </c>
      <c r="B1087" s="22">
        <v>6.7048240309002893E-4</v>
      </c>
      <c r="C1087" s="22">
        <v>-5.8339435781817883E-5</v>
      </c>
      <c r="D1087" s="22">
        <v>-1.6482488369266456E-3</v>
      </c>
      <c r="E1087" s="22">
        <v>-1.9996003004304191E-3</v>
      </c>
      <c r="F1087" s="22">
        <v>-2.071311653890726E-3</v>
      </c>
      <c r="G1087" s="22">
        <v>-1.7668409820550332E-3</v>
      </c>
      <c r="H1087" s="22">
        <v>-1.63977828987698E-3</v>
      </c>
      <c r="I1087" s="22">
        <v>-1.171196882832374E-3</v>
      </c>
      <c r="J1087" s="22">
        <v>-8.0676627604902814E-4</v>
      </c>
      <c r="K1087" s="22">
        <v>-6.4944110876113427E-4</v>
      </c>
      <c r="L1087" s="22">
        <v>-5.0800314718347432E-4</v>
      </c>
    </row>
    <row r="1088" spans="1:12" x14ac:dyDescent="0.2">
      <c r="A1088" s="21">
        <v>88.49199663016006</v>
      </c>
      <c r="B1088" s="22">
        <v>6.6075783007670766E-4</v>
      </c>
      <c r="C1088" s="22">
        <v>-5.8339435781817883E-5</v>
      </c>
      <c r="D1088" s="22">
        <v>-1.6489339017018068E-3</v>
      </c>
      <c r="E1088" s="22">
        <v>-1.9952216537417089E-3</v>
      </c>
      <c r="F1088" s="22">
        <v>-2.0660813456270569E-3</v>
      </c>
      <c r="G1088" s="22">
        <v>-1.7649221286323909E-3</v>
      </c>
      <c r="H1088" s="22">
        <v>-1.6426095381066692E-3</v>
      </c>
      <c r="I1088" s="22">
        <v>-1.1753631054742778E-3</v>
      </c>
      <c r="J1088" s="22">
        <v>-8.098883422550092E-4</v>
      </c>
      <c r="K1088" s="22">
        <v>-6.490673202005008E-4</v>
      </c>
      <c r="L1088" s="22">
        <v>-5.085371994128443E-4</v>
      </c>
    </row>
    <row r="1089" spans="1:12" x14ac:dyDescent="0.2">
      <c r="A1089" s="21">
        <v>88.555181128896365</v>
      </c>
      <c r="B1089" s="22">
        <v>6.5058628648823578E-4</v>
      </c>
      <c r="C1089" s="22">
        <v>-5.8339435781817883E-5</v>
      </c>
      <c r="D1089" s="22">
        <v>-1.6492562766462966E-3</v>
      </c>
      <c r="E1089" s="22">
        <v>-1.9905453960216458E-3</v>
      </c>
      <c r="F1089" s="22">
        <v>-2.0602780368719664E-3</v>
      </c>
      <c r="G1089" s="22">
        <v>-1.7626693449957148E-3</v>
      </c>
      <c r="H1089" s="22">
        <v>-1.6451123789467392E-3</v>
      </c>
      <c r="I1089" s="22">
        <v>-1.1792434774031658E-3</v>
      </c>
      <c r="J1089" s="22">
        <v>-8.127382633193865E-4</v>
      </c>
      <c r="K1089" s="22">
        <v>-6.4860928020348332E-4</v>
      </c>
      <c r="L1089" s="22">
        <v>-5.0891982192280373E-4</v>
      </c>
    </row>
    <row r="1090" spans="1:12" x14ac:dyDescent="0.2">
      <c r="A1090" s="21">
        <v>88.618365627632684</v>
      </c>
      <c r="B1090" s="22">
        <v>6.4001307776241775E-4</v>
      </c>
      <c r="C1090" s="22">
        <v>-5.8339435781817883E-5</v>
      </c>
      <c r="D1090" s="22">
        <v>-1.6491871600205748E-3</v>
      </c>
      <c r="E1090" s="22">
        <v>-1.9855740863004381E-3</v>
      </c>
      <c r="F1090" s="22">
        <v>-2.0538961021796245E-3</v>
      </c>
      <c r="G1090" s="22">
        <v>-1.7600801486953163E-3</v>
      </c>
      <c r="H1090" s="22">
        <v>-1.6472825667222728E-3</v>
      </c>
      <c r="I1090" s="22">
        <v>-1.1828352356669011E-3</v>
      </c>
      <c r="J1090" s="22">
        <v>-8.1530999935939305E-4</v>
      </c>
      <c r="K1090" s="22">
        <v>-6.4806436483121782E-4</v>
      </c>
      <c r="L1090" s="22">
        <v>-5.0914856375942549E-4</v>
      </c>
    </row>
    <row r="1091" spans="1:12" x14ac:dyDescent="0.2">
      <c r="A1091" s="21">
        <v>88.68155012636899</v>
      </c>
      <c r="B1091" s="22">
        <v>6.2908758505606421E-4</v>
      </c>
      <c r="C1091" s="22">
        <v>-5.8339435781817883E-5</v>
      </c>
      <c r="D1091" s="22">
        <v>-1.6486961046256598E-3</v>
      </c>
      <c r="E1091" s="22">
        <v>-1.9803073481028739E-3</v>
      </c>
      <c r="F1091" s="22">
        <v>-2.0469269517965813E-3</v>
      </c>
      <c r="G1091" s="22">
        <v>-1.7571523951686178E-3</v>
      </c>
      <c r="H1091" s="22">
        <v>-1.6491166487800214E-3</v>
      </c>
      <c r="I1091" s="22">
        <v>-1.1861355168354495E-3</v>
      </c>
      <c r="J1091" s="22">
        <v>-8.1759769010629675E-4</v>
      </c>
      <c r="K1091" s="22">
        <v>-6.4743010310671213E-4</v>
      </c>
      <c r="L1091" s="22">
        <v>-5.0922190229155139E-4</v>
      </c>
    </row>
    <row r="1092" spans="1:12" x14ac:dyDescent="0.2">
      <c r="A1092" s="21">
        <v>88.744734625105295</v>
      </c>
      <c r="B1092" s="22">
        <v>6.1786355517680185E-4</v>
      </c>
      <c r="C1092" s="22">
        <v>-5.8339435781817883E-5</v>
      </c>
      <c r="D1092" s="22">
        <v>-1.6477544034233069E-3</v>
      </c>
      <c r="E1092" s="22">
        <v>-1.9747444005213254E-3</v>
      </c>
      <c r="F1092" s="22">
        <v>-2.0393644344304756E-3</v>
      </c>
      <c r="G1092" s="22">
        <v>-1.7538857129646397E-3</v>
      </c>
      <c r="H1092" s="22">
        <v>-1.6506127635664009E-3</v>
      </c>
      <c r="I1092" s="22">
        <v>-1.1891412111384747E-3</v>
      </c>
      <c r="J1092" s="22">
        <v>-8.1959562103451928E-4</v>
      </c>
      <c r="K1092" s="22">
        <v>-6.467035984810658E-4</v>
      </c>
      <c r="L1092" s="22">
        <v>-5.0913819142415129E-4</v>
      </c>
    </row>
    <row r="1093" spans="1:12" x14ac:dyDescent="0.2">
      <c r="A1093" s="21">
        <v>88.807919123841614</v>
      </c>
      <c r="B1093" s="22">
        <v>6.0639922252119622E-4</v>
      </c>
      <c r="C1093" s="22">
        <v>-5.8339435781817883E-5</v>
      </c>
      <c r="D1093" s="22">
        <v>-1.6463317374915156E-3</v>
      </c>
      <c r="E1093" s="22">
        <v>-1.9688805842287107E-3</v>
      </c>
      <c r="F1093" s="22">
        <v>-2.0312049536373184E-3</v>
      </c>
      <c r="G1093" s="22">
        <v>-1.7502776310544066E-3</v>
      </c>
      <c r="H1093" s="22">
        <v>-1.6517686044460131E-3</v>
      </c>
      <c r="I1093" s="22">
        <v>-1.1918480742174878E-3</v>
      </c>
      <c r="J1093" s="22">
        <v>-8.2129767753799773E-4</v>
      </c>
      <c r="K1093" s="22">
        <v>-6.4588166929103693E-4</v>
      </c>
      <c r="L1093" s="22">
        <v>-5.0889728163932624E-4</v>
      </c>
    </row>
    <row r="1094" spans="1:12" x14ac:dyDescent="0.2">
      <c r="A1094" s="21">
        <v>88.87110362257792</v>
      </c>
      <c r="B1094" s="22">
        <v>5.9475630535861849E-4</v>
      </c>
      <c r="C1094" s="22">
        <v>-5.8339435781817883E-5</v>
      </c>
      <c r="D1094" s="22">
        <v>-1.6443953912175758E-3</v>
      </c>
      <c r="E1094" s="22">
        <v>-1.9627066242662444E-3</v>
      </c>
      <c r="F1094" s="22">
        <v>-2.0224436203114455E-3</v>
      </c>
      <c r="G1094" s="22">
        <v>-1.7463263015964105E-3</v>
      </c>
      <c r="H1094" s="22">
        <v>-1.6525816249453515E-3</v>
      </c>
      <c r="I1094" s="22">
        <v>-1.1942510526058324E-3</v>
      </c>
      <c r="J1094" s="22">
        <v>-8.2269814958628516E-4</v>
      </c>
      <c r="K1094" s="22">
        <v>-6.4496090633173468E-4</v>
      </c>
      <c r="L1094" s="22">
        <v>-5.0849841317174565E-4</v>
      </c>
    </row>
    <row r="1095" spans="1:12" x14ac:dyDescent="0.2">
      <c r="A1095" s="21">
        <v>88.934288121314225</v>
      </c>
      <c r="B1095" s="22">
        <v>5.8299935353465127E-4</v>
      </c>
      <c r="C1095" s="22">
        <v>-5.8339435781817883E-5</v>
      </c>
      <c r="D1095" s="22">
        <v>-1.6419146048789132E-3</v>
      </c>
      <c r="E1095" s="22">
        <v>-1.9562107036330393E-3</v>
      </c>
      <c r="F1095" s="22">
        <v>-2.0130819913632982E-3</v>
      </c>
      <c r="G1095" s="22">
        <v>-1.7420304435472949E-3</v>
      </c>
      <c r="H1095" s="22">
        <v>-1.6530497244961781E-3</v>
      </c>
      <c r="I1095" s="22">
        <v>-1.1963439429355125E-3</v>
      </c>
      <c r="J1095" s="22">
        <v>-8.2379126158849516E-4</v>
      </c>
      <c r="K1095" s="22">
        <v>-6.4393759343422887E-4</v>
      </c>
      <c r="L1095" s="22">
        <v>-5.0794250118109971E-4</v>
      </c>
    </row>
    <row r="1096" spans="1:12" x14ac:dyDescent="0.2">
      <c r="A1096" s="21">
        <v>88.997472620050544</v>
      </c>
      <c r="B1096" s="22">
        <v>5.7119432735413839E-4</v>
      </c>
      <c r="C1096" s="22">
        <v>-5.8339435781817883E-5</v>
      </c>
      <c r="D1096" s="22">
        <v>-1.638858265989011E-3</v>
      </c>
      <c r="E1096" s="22">
        <v>-1.9493763598102229E-3</v>
      </c>
      <c r="F1096" s="22">
        <v>-2.0031242153453325E-3</v>
      </c>
      <c r="G1096" s="22">
        <v>-1.7373849893029857E-3</v>
      </c>
      <c r="H1096" s="22">
        <v>-1.6531687964612236E-3</v>
      </c>
      <c r="I1096" s="22">
        <v>-1.1981192890849139E-3</v>
      </c>
      <c r="J1096" s="22">
        <v>-8.2457131296928218E-4</v>
      </c>
      <c r="K1096" s="22">
        <v>-6.4280773877754816E-4</v>
      </c>
      <c r="L1096" s="22">
        <v>-5.0722953551755824E-4</v>
      </c>
    </row>
    <row r="1097" spans="1:12" x14ac:dyDescent="0.2">
      <c r="A1097" s="21">
        <v>89.06065711878685</v>
      </c>
      <c r="B1097" s="22">
        <v>5.5940783071679173E-4</v>
      </c>
      <c r="C1097" s="22">
        <v>-5.8339435781817883E-5</v>
      </c>
      <c r="D1097" s="22">
        <v>-1.6351976779380942E-3</v>
      </c>
      <c r="E1097" s="22">
        <v>-1.9421813083734857E-3</v>
      </c>
      <c r="F1097" s="22">
        <v>-1.992574927323347E-3</v>
      </c>
      <c r="G1097" s="22">
        <v>-1.7323843557962102E-3</v>
      </c>
      <c r="H1097" s="22">
        <v>-1.6529340733399778E-3</v>
      </c>
      <c r="I1097" s="22">
        <v>-1.1995690463416746E-3</v>
      </c>
      <c r="J1097" s="22">
        <v>-8.2503239640467347E-4</v>
      </c>
      <c r="K1097" s="22">
        <v>-6.4156703463627465E-4</v>
      </c>
      <c r="L1097" s="22">
        <v>-5.0636084991943211E-4</v>
      </c>
    </row>
    <row r="1098" spans="1:12" x14ac:dyDescent="0.2">
      <c r="A1098" s="21">
        <v>89.123841617523155</v>
      </c>
      <c r="B1098" s="22">
        <v>5.4770626982081252E-4</v>
      </c>
      <c r="C1098" s="22">
        <v>-5.8339435781817883E-5</v>
      </c>
      <c r="D1098" s="22">
        <v>-1.630904037129625E-3</v>
      </c>
      <c r="E1098" s="22">
        <v>-1.9346018296424355E-3</v>
      </c>
      <c r="F1098" s="22">
        <v>-1.9814446765208014E-3</v>
      </c>
      <c r="G1098" s="22">
        <v>-1.7270224724822967E-3</v>
      </c>
      <c r="H1098" s="22">
        <v>-1.6523388040653542E-3</v>
      </c>
      <c r="I1098" s="22">
        <v>-1.2006848309520555E-3</v>
      </c>
      <c r="J1098" s="22">
        <v>-8.2516875474794072E-4</v>
      </c>
      <c r="K1098" s="22">
        <v>-6.4021080703780822E-4</v>
      </c>
      <c r="L1098" s="22">
        <v>-5.0533669721914082E-4</v>
      </c>
    </row>
    <row r="1099" spans="1:12" x14ac:dyDescent="0.2">
      <c r="A1099" s="21">
        <v>89.187026116259474</v>
      </c>
      <c r="B1099" s="22">
        <v>5.3615632792567488E-4</v>
      </c>
      <c r="C1099" s="22">
        <v>-5.8339435781817883E-5</v>
      </c>
      <c r="D1099" s="22">
        <v>-1.6259531185982786E-3</v>
      </c>
      <c r="E1099" s="22">
        <v>-1.9266105160765795E-3</v>
      </c>
      <c r="F1099" s="22">
        <v>-1.9697409544024514E-3</v>
      </c>
      <c r="G1099" s="22">
        <v>-1.7212898210625755E-3</v>
      </c>
      <c r="H1099" s="22">
        <v>-1.6513738326523191E-3</v>
      </c>
      <c r="I1099" s="22">
        <v>-1.2014581201513766E-3</v>
      </c>
      <c r="J1099" s="22">
        <v>-8.2497475879080386E-4</v>
      </c>
      <c r="K1099" s="22">
        <v>-6.387336769782862E-4</v>
      </c>
      <c r="L1099" s="22">
        <v>-5.0415844283480343E-4</v>
      </c>
    </row>
    <row r="1100" spans="1:12" x14ac:dyDescent="0.2">
      <c r="A1100" s="21">
        <v>89.25021061499578</v>
      </c>
      <c r="B1100" s="22">
        <v>5.2482445476158648E-4</v>
      </c>
      <c r="C1100" s="22">
        <v>-5.8339435781817883E-5</v>
      </c>
      <c r="D1100" s="22">
        <v>-1.6203224313608561E-3</v>
      </c>
      <c r="E1100" s="22">
        <v>-1.9181770866490418E-3</v>
      </c>
      <c r="F1100" s="22">
        <v>-1.9574721139790688E-3</v>
      </c>
      <c r="G1100" s="22">
        <v>-1.715178745633179E-3</v>
      </c>
      <c r="H1100" s="22">
        <v>-1.6500289536662079E-3</v>
      </c>
      <c r="I1100" s="22">
        <v>-1.2018803123460087E-3</v>
      </c>
      <c r="J1100" s="22">
        <v>-8.2444498700965068E-4</v>
      </c>
      <c r="K1100" s="22">
        <v>-6.371306054949237E-4</v>
      </c>
      <c r="L1100" s="22">
        <v>-5.0282728857692111E-4</v>
      </c>
    </row>
    <row r="1101" spans="1:12" x14ac:dyDescent="0.2">
      <c r="A1101" s="21">
        <v>89.313395113732085</v>
      </c>
      <c r="B1101" s="22">
        <v>5.137767838161748E-4</v>
      </c>
      <c r="C1101" s="22">
        <v>-5.8339435781817883E-5</v>
      </c>
      <c r="D1101" s="22">
        <v>-1.6139900491077828E-3</v>
      </c>
      <c r="E1101" s="22">
        <v>-1.9092705486715184E-3</v>
      </c>
      <c r="F1101" s="22">
        <v>-1.9446483683497444E-3</v>
      </c>
      <c r="G1101" s="22">
        <v>-1.7086794369328064E-3</v>
      </c>
      <c r="H1101" s="22">
        <v>-1.6482896824550368E-3</v>
      </c>
      <c r="I1101" s="22">
        <v>-1.2019420854211002E-3</v>
      </c>
      <c r="J1101" s="22">
        <v>-8.2357468687327103E-4</v>
      </c>
      <c r="K1101" s="22">
        <v>-6.353952370667643E-4</v>
      </c>
      <c r="L1101" s="22">
        <v>-5.0134451743509372E-4</v>
      </c>
    </row>
    <row r="1102" spans="1:12" x14ac:dyDescent="0.2">
      <c r="A1102" s="21">
        <v>89.376579612468404</v>
      </c>
      <c r="B1102" s="22">
        <v>5.0307771442708411E-4</v>
      </c>
      <c r="C1102" s="22">
        <v>-5.8339435781817883E-5</v>
      </c>
      <c r="D1102" s="22">
        <v>-1.6069406897881262E-3</v>
      </c>
      <c r="E1102" s="22">
        <v>-1.8998613991620423E-3</v>
      </c>
      <c r="F1102" s="22">
        <v>-1.9312769784711925E-3</v>
      </c>
      <c r="G1102" s="22">
        <v>-1.7017823076020721E-3</v>
      </c>
      <c r="H1102" s="22">
        <v>-1.646140886385481E-3</v>
      </c>
      <c r="I1102" s="22">
        <v>-1.201634393185258E-3</v>
      </c>
      <c r="J1102" s="22">
        <v>-8.2235893103052929E-4</v>
      </c>
      <c r="K1102" s="22">
        <v>-6.3352116158093489E-4</v>
      </c>
      <c r="L1102" s="22">
        <v>-4.9971173759908859E-4</v>
      </c>
    </row>
    <row r="1103" spans="1:12" x14ac:dyDescent="0.2">
      <c r="A1103" s="21">
        <v>89.43976411120471</v>
      </c>
      <c r="B1103" s="22">
        <v>4.9278984339067185E-4</v>
      </c>
      <c r="C1103" s="22">
        <v>-5.8339435781817883E-5</v>
      </c>
      <c r="D1103" s="22">
        <v>-1.599160308251439E-3</v>
      </c>
      <c r="E1103" s="22">
        <v>-1.8899172166276495E-3</v>
      </c>
      <c r="F1103" s="22">
        <v>-1.9173661967408528E-3</v>
      </c>
      <c r="G1103" s="22">
        <v>-1.6944780589851665E-3</v>
      </c>
      <c r="H1103" s="22">
        <v>-1.6435646153181533E-3</v>
      </c>
      <c r="I1103" s="22">
        <v>-1.2009453663093838E-3</v>
      </c>
      <c r="J1103" s="22">
        <v>-8.207928093607364E-4</v>
      </c>
      <c r="K1103" s="22">
        <v>-6.3150106891584061E-4</v>
      </c>
      <c r="L1103" s="22">
        <v>-4.9793081481538297E-4</v>
      </c>
    </row>
    <row r="1104" spans="1:12" x14ac:dyDescent="0.2">
      <c r="A1104" s="21">
        <v>89.502948609941015</v>
      </c>
      <c r="B1104" s="22">
        <v>4.8297305650881584E-4</v>
      </c>
      <c r="C1104" s="22">
        <v>-5.8339435781817883E-5</v>
      </c>
      <c r="D1104" s="22">
        <v>-1.5906347782466785E-3</v>
      </c>
      <c r="E1104" s="22">
        <v>-1.8794071361819327E-3</v>
      </c>
      <c r="F1104" s="22">
        <v>-1.9029247037543882E-3</v>
      </c>
      <c r="G1104" s="22">
        <v>-1.6867541350475354E-3</v>
      </c>
      <c r="H1104" s="22">
        <v>-1.6405398085147776E-3</v>
      </c>
      <c r="I1104" s="22">
        <v>-1.1998619468740329E-3</v>
      </c>
      <c r="J1104" s="22">
        <v>-8.1887126086574588E-4</v>
      </c>
      <c r="K1104" s="22">
        <v>-6.2932746793488382E-4</v>
      </c>
      <c r="L1104" s="22">
        <v>-4.9600408634875603E-4</v>
      </c>
    </row>
    <row r="1105" spans="1:12" x14ac:dyDescent="0.2">
      <c r="A1105" s="21">
        <v>89.566133108677334</v>
      </c>
      <c r="B1105" s="22">
        <v>4.7368186286200927E-4</v>
      </c>
      <c r="C1105" s="22">
        <v>-5.8339435781817883E-5</v>
      </c>
      <c r="D1105" s="22">
        <v>-1.5813568951916486E-3</v>
      </c>
      <c r="E1105" s="22">
        <v>-1.8683026540671319E-3</v>
      </c>
      <c r="F1105" s="22">
        <v>-1.8879568147144013E-3</v>
      </c>
      <c r="G1105" s="22">
        <v>-1.6785976073331738E-3</v>
      </c>
      <c r="H1105" s="22">
        <v>-1.6370444595881644E-3</v>
      </c>
      <c r="I1105" s="22">
        <v>-1.198369602986244E-3</v>
      </c>
      <c r="J1105" s="22">
        <v>-8.1658956840433266E-4</v>
      </c>
      <c r="K1105" s="22">
        <v>-6.2699307949823921E-4</v>
      </c>
      <c r="L1105" s="22">
        <v>-4.9393376181110877E-4</v>
      </c>
    </row>
    <row r="1106" spans="1:12" x14ac:dyDescent="0.2">
      <c r="A1106" s="21">
        <v>89.62931760741364</v>
      </c>
      <c r="B1106" s="22">
        <v>4.6496617438426487E-4</v>
      </c>
      <c r="C1106" s="22">
        <v>-5.8339435781817883E-5</v>
      </c>
      <c r="D1106" s="22">
        <v>-1.5713204115266623E-3</v>
      </c>
      <c r="E1106" s="22">
        <v>-1.8565735818716026E-3</v>
      </c>
      <c r="F1106" s="22">
        <v>-1.8724659119390016E-3</v>
      </c>
      <c r="G1106" s="22">
        <v>-1.6699944104256075E-3</v>
      </c>
      <c r="H1106" s="22">
        <v>-1.6330510113424874E-3</v>
      </c>
      <c r="I1106" s="22">
        <v>-1.1964526564473908E-3</v>
      </c>
      <c r="J1106" s="22">
        <v>-8.1394367125117056E-4</v>
      </c>
      <c r="K1106" s="22">
        <v>-6.2449075506307912E-4</v>
      </c>
      <c r="L1106" s="22">
        <v>-4.9172351771374092E-4</v>
      </c>
    </row>
    <row r="1107" spans="1:12" x14ac:dyDescent="0.2">
      <c r="A1107" s="21">
        <v>89.692502106149945</v>
      </c>
      <c r="B1107" s="22">
        <v>4.568636184217891E-4</v>
      </c>
      <c r="C1107" s="22">
        <v>-5.8339435781817883E-5</v>
      </c>
      <c r="D1107" s="22">
        <v>-1.5605180312245918E-3</v>
      </c>
      <c r="E1107" s="22">
        <v>-1.8441923532162949E-3</v>
      </c>
      <c r="F1107" s="22">
        <v>-1.8564547692427719E-3</v>
      </c>
      <c r="G1107" s="22">
        <v>-1.6609268536788308E-3</v>
      </c>
      <c r="H1107" s="22">
        <v>-1.6285323658254917E-3</v>
      </c>
      <c r="I1107" s="22">
        <v>-1.1940958618089376E-3</v>
      </c>
      <c r="J1107" s="22">
        <v>-8.1093057051850079E-4</v>
      </c>
      <c r="K1107" s="22">
        <v>-6.2181407592701852E-4</v>
      </c>
      <c r="L1107" s="22">
        <v>-4.8937586334846185E-4</v>
      </c>
    </row>
    <row r="1108" spans="1:12" x14ac:dyDescent="0.2">
      <c r="A1108" s="21">
        <v>89.755686604886264</v>
      </c>
      <c r="B1108" s="22">
        <v>4.4940577037556488E-4</v>
      </c>
      <c r="C1108" s="22">
        <v>-5.8339435781817883E-5</v>
      </c>
      <c r="D1108" s="22">
        <v>-1.5489462735713223E-3</v>
      </c>
      <c r="E1108" s="22">
        <v>-1.831134250536203E-3</v>
      </c>
      <c r="F1108" s="22">
        <v>-1.8399212695205723E-3</v>
      </c>
      <c r="G1108" s="22">
        <v>-1.6513759171416834E-3</v>
      </c>
      <c r="H1108" s="22">
        <v>-1.6234603576805553E-3</v>
      </c>
      <c r="I1108" s="22">
        <v>-1.1912844551469725E-3</v>
      </c>
      <c r="J1108" s="22">
        <v>-8.0754863438373288E-4</v>
      </c>
      <c r="K1108" s="22">
        <v>-6.1895626330271886E-4</v>
      </c>
      <c r="L1108" s="22">
        <v>-4.8689506506198281E-4</v>
      </c>
    </row>
    <row r="1109" spans="1:12" x14ac:dyDescent="0.2">
      <c r="A1109" s="21">
        <v>89.81887110362257</v>
      </c>
      <c r="B1109" s="22">
        <v>4.4261591901993696E-4</v>
      </c>
      <c r="C1109" s="22">
        <v>-5.8339435781817883E-5</v>
      </c>
      <c r="D1109" s="22">
        <v>-1.5366000578622768E-3</v>
      </c>
      <c r="E1109" s="22">
        <v>-1.8173743700575413E-3</v>
      </c>
      <c r="F1109" s="22">
        <v>-1.822863252776308E-3</v>
      </c>
      <c r="G1109" s="22">
        <v>-1.6413226633111044E-3</v>
      </c>
      <c r="H1109" s="22">
        <v>-1.6178072249883879E-3</v>
      </c>
      <c r="I1109" s="22">
        <v>-1.1880051819022973E-3</v>
      </c>
      <c r="J1109" s="22">
        <v>-8.0379762478262437E-4</v>
      </c>
      <c r="K1109" s="22">
        <v>-6.1591243334643538E-4</v>
      </c>
      <c r="L1109" s="22">
        <v>-4.8428443755759576E-4</v>
      </c>
    </row>
    <row r="1110" spans="1:12" x14ac:dyDescent="0.2">
      <c r="A1110" s="21">
        <v>89.882055602358875</v>
      </c>
      <c r="B1110" s="22">
        <v>4.3650982223498145E-4</v>
      </c>
      <c r="C1110" s="22">
        <v>-5.8339435781817883E-5</v>
      </c>
      <c r="D1110" s="22">
        <v>-1.5234724764357549E-3</v>
      </c>
      <c r="E1110" s="22">
        <v>-1.8028916534494248E-3</v>
      </c>
      <c r="F1110" s="22">
        <v>-1.805280761982691E-3</v>
      </c>
      <c r="G1110" s="22">
        <v>-1.6307459849376558E-3</v>
      </c>
      <c r="H1110" s="22">
        <v>-1.6115459368834771E-3</v>
      </c>
      <c r="I1110" s="22">
        <v>-1.1842468206234693E-3</v>
      </c>
      <c r="J1110" s="22">
        <v>-7.9967912052191956E-4</v>
      </c>
      <c r="K1110" s="22">
        <v>-6.1267762406201826E-4</v>
      </c>
      <c r="L1110" s="22">
        <v>-4.8154884498682426E-4</v>
      </c>
    </row>
    <row r="1111" spans="1:12" x14ac:dyDescent="0.2">
      <c r="A1111" s="21">
        <v>89.945240101095195</v>
      </c>
      <c r="B1111" s="22">
        <v>4.310942584991962E-4</v>
      </c>
      <c r="C1111" s="22">
        <v>-5.8339435781817883E-5</v>
      </c>
      <c r="D1111" s="22">
        <v>-1.5095595309711279E-3</v>
      </c>
      <c r="E1111" s="22">
        <v>-1.7876708802835877E-3</v>
      </c>
      <c r="F1111" s="22">
        <v>-1.7871720676701094E-3</v>
      </c>
      <c r="G1111" s="22">
        <v>-1.6196275520987088E-3</v>
      </c>
      <c r="H1111" s="22">
        <v>-1.604650690489199E-3</v>
      </c>
      <c r="I1111" s="22">
        <v>-1.180000069207796E-3</v>
      </c>
      <c r="J1111" s="22">
        <v>-7.9519493630439799E-4</v>
      </c>
      <c r="K1111" s="22">
        <v>-6.0924921168444815E-4</v>
      </c>
      <c r="L1111" s="22">
        <v>-4.7869247841693239E-4</v>
      </c>
    </row>
    <row r="1112" spans="1:12" x14ac:dyDescent="0.2">
      <c r="A1112" s="21">
        <v>90.0084245998315</v>
      </c>
      <c r="B1112" s="22">
        <v>4.263649987165849E-4</v>
      </c>
      <c r="C1112" s="22">
        <v>-5.8339435781817883E-5</v>
      </c>
      <c r="D1112" s="22">
        <v>-1.4948616157490179E-3</v>
      </c>
      <c r="E1112" s="22">
        <v>-1.7716987324840523E-3</v>
      </c>
      <c r="F1112" s="22">
        <v>-1.7685378225801008E-3</v>
      </c>
      <c r="G1112" s="22">
        <v>-1.6079486553503685E-3</v>
      </c>
      <c r="H1112" s="22">
        <v>-1.5970965291178696E-3</v>
      </c>
      <c r="I1112" s="22">
        <v>-1.1752576559962472E-3</v>
      </c>
      <c r="J1112" s="22">
        <v>-7.9034999355790043E-4</v>
      </c>
      <c r="K1112" s="22">
        <v>-6.0562541199988998E-4</v>
      </c>
      <c r="L1112" s="22">
        <v>-4.7572084743608605E-4</v>
      </c>
    </row>
    <row r="1113" spans="1:12" x14ac:dyDescent="0.2">
      <c r="A1113" s="21">
        <v>90.071609098567805</v>
      </c>
      <c r="B1113" s="22">
        <v>4.22307117657828E-4</v>
      </c>
      <c r="C1113" s="22">
        <v>-5.8339435781817883E-5</v>
      </c>
      <c r="D1113" s="22">
        <v>-1.4793822186275573E-3</v>
      </c>
      <c r="E1113" s="22">
        <v>-1.7549684722096639E-3</v>
      </c>
      <c r="F1113" s="22">
        <v>-1.749381551485263E-3</v>
      </c>
      <c r="G1113" s="22">
        <v>-1.5956942055624563E-3</v>
      </c>
      <c r="H1113" s="22">
        <v>-1.5888642181153907E-3</v>
      </c>
      <c r="I1113" s="22">
        <v>-1.1700151219510427E-3</v>
      </c>
      <c r="J1113" s="22">
        <v>-7.851496899607197E-4</v>
      </c>
      <c r="K1113" s="22">
        <v>-6.018057815142361E-4</v>
      </c>
      <c r="L1113" s="22">
        <v>-4.726395198249729E-4</v>
      </c>
    </row>
    <row r="1114" spans="1:12" x14ac:dyDescent="0.2">
      <c r="A1114" s="21">
        <v>90.134793597304125</v>
      </c>
      <c r="B1114" s="22">
        <v>4.1889902267776654E-4</v>
      </c>
      <c r="C1114" s="22">
        <v>-5.8339435781817883E-5</v>
      </c>
      <c r="D1114" s="22">
        <v>-1.4631271722138632E-3</v>
      </c>
      <c r="E1114" s="22">
        <v>-1.7374805310374007E-3</v>
      </c>
      <c r="F1114" s="22">
        <v>-1.7297059818365294E-3</v>
      </c>
      <c r="G1114" s="22">
        <v>-1.5828529240502246E-3</v>
      </c>
      <c r="H1114" s="22">
        <v>-1.5799333100670007E-3</v>
      </c>
      <c r="I1114" s="22">
        <v>-1.1642697367463492E-3</v>
      </c>
      <c r="J1114" s="22">
        <v>-7.7960100807087133E-4</v>
      </c>
      <c r="K1114" s="22">
        <v>-5.9779084795559458E-4</v>
      </c>
      <c r="L1114" s="22">
        <v>-4.6945455920627678E-4</v>
      </c>
    </row>
    <row r="1115" spans="1:12" x14ac:dyDescent="0.2">
      <c r="A1115" s="21">
        <v>90.19797809604043</v>
      </c>
      <c r="B1115" s="22">
        <v>4.1611469278063471E-4</v>
      </c>
      <c r="C1115" s="22">
        <v>-5.8339435781817883E-5</v>
      </c>
      <c r="D1115" s="22">
        <v>-1.4461118822409742E-3</v>
      </c>
      <c r="E1115" s="22">
        <v>-1.7192367610389086E-3</v>
      </c>
      <c r="F1115" s="22">
        <v>-1.7095181056444903E-3</v>
      </c>
      <c r="G1115" s="22">
        <v>-1.5694156550770406E-3</v>
      </c>
      <c r="H1115" s="22">
        <v>-1.5702895835075573E-3</v>
      </c>
      <c r="I1115" s="22">
        <v>-1.1580206608715934E-3</v>
      </c>
      <c r="J1115" s="22">
        <v>-7.7371245609529767E-4</v>
      </c>
      <c r="K1115" s="22">
        <v>-5.9358168290671439E-4</v>
      </c>
      <c r="L1115" s="22">
        <v>-4.661724203570391E-4</v>
      </c>
    </row>
    <row r="1116" spans="1:12" x14ac:dyDescent="0.2">
      <c r="A1116" s="21">
        <v>90.261162594776735</v>
      </c>
      <c r="B1116" s="22">
        <v>4.1392289146029566E-4</v>
      </c>
      <c r="C1116" s="22">
        <v>-5.8339435781817883E-5</v>
      </c>
      <c r="D1116" s="22">
        <v>-1.4283546691802867E-3</v>
      </c>
      <c r="E1116" s="22">
        <v>-1.7002447881778353E-3</v>
      </c>
      <c r="F1116" s="22">
        <v>-1.6888256277831134E-3</v>
      </c>
      <c r="G1116" s="22">
        <v>-1.5553780520184174E-3</v>
      </c>
      <c r="H1116" s="22">
        <v>-1.5599213380788929E-3</v>
      </c>
      <c r="I1116" s="22">
        <v>-1.1512691453806289E-3</v>
      </c>
      <c r="J1116" s="22">
        <v>-7.6749415645710386E-4</v>
      </c>
      <c r="K1116" s="22">
        <v>-5.8918023406208332E-4</v>
      </c>
      <c r="L1116" s="22">
        <v>-4.6279979781078246E-4</v>
      </c>
    </row>
    <row r="1117" spans="1:12" x14ac:dyDescent="0.2">
      <c r="A1117" s="21">
        <v>90.324347093513055</v>
      </c>
      <c r="B1117" s="22">
        <v>4.1229099809015946E-4</v>
      </c>
      <c r="C1117" s="22">
        <v>-5.8339435781817883E-5</v>
      </c>
      <c r="D1117" s="22">
        <v>-1.4098748812013562E-3</v>
      </c>
      <c r="E1117" s="22">
        <v>-1.6805172522099041E-3</v>
      </c>
      <c r="F1117" s="22">
        <v>-1.667636592779082E-3</v>
      </c>
      <c r="G1117" s="22">
        <v>-1.5407408160992692E-3</v>
      </c>
      <c r="H1117" s="22">
        <v>-1.5488195441769406E-3</v>
      </c>
      <c r="I1117" s="22">
        <v>-1.1440182110844482E-3</v>
      </c>
      <c r="J1117" s="22">
        <v>-7.6095782096563156E-4</v>
      </c>
      <c r="K1117" s="22">
        <v>-5.8458763408346902E-4</v>
      </c>
      <c r="L1117" s="22">
        <v>-4.5934366106746604E-4</v>
      </c>
    </row>
    <row r="1118" spans="1:12" x14ac:dyDescent="0.2">
      <c r="A1118" s="21">
        <v>90.38753159224936</v>
      </c>
      <c r="B1118" s="22">
        <v>4.1117875722405272E-4</v>
      </c>
      <c r="C1118" s="22">
        <v>-5.8339435781817883E-5</v>
      </c>
      <c r="D1118" s="22">
        <v>-1.3907005365904022E-3</v>
      </c>
      <c r="E1118" s="22">
        <v>-1.6600666115882433E-3</v>
      </c>
      <c r="F1118" s="22">
        <v>-1.6459638613076479E-3</v>
      </c>
      <c r="G1118" s="22">
        <v>-1.5255071777357093E-3</v>
      </c>
      <c r="H1118" s="22">
        <v>-1.5369810538016918E-3</v>
      </c>
      <c r="I1118" s="22">
        <v>-1.1362732646030369E-3</v>
      </c>
      <c r="J1118" s="22">
        <v>-7.5411518446414532E-4</v>
      </c>
      <c r="K1118" s="22">
        <v>-5.7980673947074406E-4</v>
      </c>
      <c r="L1118" s="22">
        <v>-4.5581060584257507E-4</v>
      </c>
    </row>
    <row r="1119" spans="1:12" x14ac:dyDescent="0.2">
      <c r="A1119" s="21">
        <v>90.450716090985665</v>
      </c>
      <c r="B1119" s="22">
        <v>4.1054540804488272E-4</v>
      </c>
      <c r="C1119" s="22">
        <v>-5.8339435781817883E-5</v>
      </c>
      <c r="D1119" s="22">
        <v>-1.370860342623766E-3</v>
      </c>
      <c r="E1119" s="22">
        <v>-1.6389093743381009E-3</v>
      </c>
      <c r="F1119" s="22">
        <v>-1.6238189009401057E-3</v>
      </c>
      <c r="G1119" s="22">
        <v>-1.509684266814786E-3</v>
      </c>
      <c r="H1119" s="22">
        <v>-1.524400798348447E-3</v>
      </c>
      <c r="I1119" s="22">
        <v>-1.1280415025768569E-3</v>
      </c>
      <c r="J1119" s="22">
        <v>-7.4698036808892193E-4</v>
      </c>
      <c r="K1119" s="22">
        <v>-5.7483912587700256E-4</v>
      </c>
      <c r="L1119" s="22">
        <v>-4.5220776150859483E-4</v>
      </c>
    </row>
    <row r="1120" spans="1:12" x14ac:dyDescent="0.2">
      <c r="A1120" s="21">
        <v>90.513900589721985</v>
      </c>
      <c r="B1120" s="22">
        <v>4.1034880888744514E-4</v>
      </c>
      <c r="C1120" s="22">
        <v>-5.8339435781817883E-5</v>
      </c>
      <c r="D1120" s="22">
        <v>-1.3503826792849764E-3</v>
      </c>
      <c r="E1120" s="22">
        <v>-1.6170672946899422E-3</v>
      </c>
      <c r="F1120" s="22">
        <v>-1.6012161083109272E-3</v>
      </c>
      <c r="G1120" s="22">
        <v>-1.4932821598557969E-3</v>
      </c>
      <c r="H1120" s="22">
        <v>-1.5110801669663196E-3</v>
      </c>
      <c r="I1120" s="22">
        <v>-1.1193315811918083E-3</v>
      </c>
      <c r="J1120" s="22">
        <v>-7.3956755871618324E-4</v>
      </c>
      <c r="K1120" s="22">
        <v>-5.6968827333117968E-4</v>
      </c>
      <c r="L1120" s="22">
        <v>-4.4854145830105032E-4</v>
      </c>
    </row>
    <row r="1121" spans="1:12" x14ac:dyDescent="0.2">
      <c r="A1121" s="21">
        <v>90.57708508845829</v>
      </c>
      <c r="B1121" s="22">
        <v>4.1054645340575963E-4</v>
      </c>
      <c r="C1121" s="22">
        <v>-5.8339435781817883E-5</v>
      </c>
      <c r="D1121" s="22">
        <v>-1.3293011977236421E-3</v>
      </c>
      <c r="E1121" s="22">
        <v>-1.5945620674404737E-3</v>
      </c>
      <c r="F1121" s="22">
        <v>-1.5781725366400261E-3</v>
      </c>
      <c r="G1121" s="22">
        <v>-1.4763139467976762E-3</v>
      </c>
      <c r="H1121" s="22">
        <v>-1.4970229122113015E-3</v>
      </c>
      <c r="I1121" s="22">
        <v>-1.1101540614760477E-3</v>
      </c>
      <c r="J1121" s="22">
        <v>-7.3189169837851705E-4</v>
      </c>
      <c r="K1121" s="22">
        <v>-5.643573160310926E-4</v>
      </c>
      <c r="L1121" s="22">
        <v>-4.4481860747893855E-4</v>
      </c>
    </row>
    <row r="1122" spans="1:12" x14ac:dyDescent="0.2">
      <c r="A1122" s="21">
        <v>90.640269587194595</v>
      </c>
      <c r="B1122" s="22">
        <v>4.110966562850407E-4</v>
      </c>
      <c r="C1122" s="22">
        <v>-5.8339435781817883E-5</v>
      </c>
      <c r="D1122" s="22">
        <v>-1.3076484141956895E-3</v>
      </c>
      <c r="E1122" s="22">
        <v>-1.5714200929759113E-3</v>
      </c>
      <c r="F1122" s="22">
        <v>-1.5547038073768739E-3</v>
      </c>
      <c r="G1122" s="22">
        <v>-1.4587975484452809E-3</v>
      </c>
      <c r="H1122" s="22">
        <v>-1.4822351843178964E-3</v>
      </c>
      <c r="I1122" s="22">
        <v>-1.1005206517622048E-3</v>
      </c>
      <c r="J1122" s="22">
        <v>-7.2396836483862759E-4</v>
      </c>
      <c r="K1122" s="22">
        <v>-5.5885000999827115E-4</v>
      </c>
      <c r="L1122" s="22">
        <v>-4.410455480395302E-4</v>
      </c>
    </row>
    <row r="1123" spans="1:12" x14ac:dyDescent="0.2">
      <c r="A1123" s="21">
        <v>90.703454085930915</v>
      </c>
      <c r="B1123" s="22">
        <v>4.1195859584729807E-4</v>
      </c>
      <c r="C1123" s="22">
        <v>-5.8339435781817883E-5</v>
      </c>
      <c r="D1123" s="22">
        <v>-1.2854542472794297E-3</v>
      </c>
      <c r="E1123" s="22">
        <v>-1.54767158469883E-3</v>
      </c>
      <c r="F1123" s="22">
        <v>-1.5308278335347629E-3</v>
      </c>
      <c r="G1123" s="22">
        <v>-1.4407529010195309E-3</v>
      </c>
      <c r="H1123" s="22">
        <v>-1.4667288774720484E-3</v>
      </c>
      <c r="I1123" s="22">
        <v>-1.0904444741022825E-3</v>
      </c>
      <c r="J1123" s="22">
        <v>-7.1581322667404578E-4</v>
      </c>
      <c r="K1123" s="22">
        <v>-5.5317069639336644E-4</v>
      </c>
      <c r="L1123" s="22">
        <v>-4.3722885212000852E-4</v>
      </c>
    </row>
    <row r="1124" spans="1:12" x14ac:dyDescent="0.2">
      <c r="A1124" s="21">
        <v>90.76663858466722</v>
      </c>
      <c r="B1124" s="22">
        <v>4.1309286791204057E-4</v>
      </c>
      <c r="C1124" s="22">
        <v>-5.8339435781817883E-5</v>
      </c>
      <c r="D1124" s="22">
        <v>-1.2627529052778625E-3</v>
      </c>
      <c r="E1124" s="22">
        <v>-1.5233456787910522E-3</v>
      </c>
      <c r="F1124" s="22">
        <v>-1.5065649191947376E-3</v>
      </c>
      <c r="G1124" s="22">
        <v>-1.4222050624726978E-3</v>
      </c>
      <c r="H1124" s="22">
        <v>-1.4505126503917504E-3</v>
      </c>
      <c r="I1124" s="22">
        <v>-1.0799403612805948E-3</v>
      </c>
      <c r="J1124" s="22">
        <v>-7.074423424000486E-4</v>
      </c>
      <c r="K1124" s="22">
        <v>-5.4732385753864378E-4</v>
      </c>
      <c r="L1124" s="22">
        <v>-4.3337439719592073E-4</v>
      </c>
    </row>
    <row r="1125" spans="1:12" x14ac:dyDescent="0.2">
      <c r="A1125" s="21">
        <v>90.829823083403525</v>
      </c>
      <c r="B1125" s="22">
        <v>4.1446187500182938E-4</v>
      </c>
      <c r="C1125" s="22">
        <v>-5.8339435781817883E-5</v>
      </c>
      <c r="D1125" s="22">
        <v>-1.2395754746033698E-3</v>
      </c>
      <c r="E1125" s="22">
        <v>-1.498475375773441E-3</v>
      </c>
      <c r="F1125" s="22">
        <v>-1.4819332774328796E-3</v>
      </c>
      <c r="G1125" s="22">
        <v>-1.4031837003169352E-3</v>
      </c>
      <c r="H1125" s="22">
        <v>-1.4335992135113963E-3</v>
      </c>
      <c r="I1125" s="22">
        <v>-1.0690239941411861E-3</v>
      </c>
      <c r="J1125" s="22">
        <v>-6.9887084533875471E-4</v>
      </c>
      <c r="K1125" s="22">
        <v>-5.4131492836837262E-4</v>
      </c>
      <c r="L1125" s="22">
        <v>-4.2948795684936747E-4</v>
      </c>
    </row>
    <row r="1126" spans="1:12" x14ac:dyDescent="0.2">
      <c r="A1126" s="21">
        <v>90.893007582139845</v>
      </c>
      <c r="B1126" s="22">
        <v>4.1603026276562438E-4</v>
      </c>
      <c r="C1126" s="22">
        <v>-5.8339435781817883E-5</v>
      </c>
      <c r="D1126" s="22">
        <v>-1.2159525011634187E-3</v>
      </c>
      <c r="E1126" s="22">
        <v>-1.4730972313793599E-3</v>
      </c>
      <c r="F1126" s="22">
        <v>-1.4569517890476492E-3</v>
      </c>
      <c r="G1126" s="22">
        <v>-1.3837192716652823E-3</v>
      </c>
      <c r="H1126" s="22">
        <v>-1.4160065752545344E-3</v>
      </c>
      <c r="I1126" s="22">
        <v>-1.0577115911987211E-3</v>
      </c>
      <c r="J1126" s="22">
        <v>-6.901146467036838E-4</v>
      </c>
      <c r="K1126" s="22">
        <v>-5.3514862582414505E-4</v>
      </c>
      <c r="L1126" s="22">
        <v>-4.2557459857520108E-4</v>
      </c>
    </row>
    <row r="1127" spans="1:12" x14ac:dyDescent="0.2">
      <c r="A1127" s="21">
        <v>90.95619208087615</v>
      </c>
      <c r="B1127" s="22">
        <v>4.1776553714418325E-4</v>
      </c>
      <c r="C1127" s="22">
        <v>-5.8339435781817883E-5</v>
      </c>
      <c r="D1127" s="22">
        <v>-1.191910125593342E-3</v>
      </c>
      <c r="E1127" s="22">
        <v>-1.4472465135795239E-3</v>
      </c>
      <c r="F1127" s="22">
        <v>-1.4316404223779962E-3</v>
      </c>
      <c r="G1127" s="22">
        <v>-1.363845255530691E-3</v>
      </c>
      <c r="H1127" s="22">
        <v>-1.3977497959298416E-3</v>
      </c>
      <c r="I1127" s="22">
        <v>-1.046020073471483E-3</v>
      </c>
      <c r="J1127" s="22">
        <v>-6.8118845656084956E-4</v>
      </c>
      <c r="K1127" s="22">
        <v>-5.2883164256934897E-4</v>
      </c>
      <c r="L1127" s="22">
        <v>-4.2163883414931489E-4</v>
      </c>
    </row>
    <row r="1128" spans="1:12" x14ac:dyDescent="0.2">
      <c r="A1128" s="21">
        <v>91.019376579612455</v>
      </c>
      <c r="B1128" s="22">
        <v>4.1964034863582609E-4</v>
      </c>
      <c r="C1128" s="22">
        <v>-5.8339435781817883E-5</v>
      </c>
      <c r="D1128" s="22">
        <v>-1.1674769233102644E-3</v>
      </c>
      <c r="E1128" s="22">
        <v>-1.4209602368374012E-3</v>
      </c>
      <c r="F1128" s="22">
        <v>-1.4060165347883609E-3</v>
      </c>
      <c r="G1128" s="22">
        <v>-1.3435974702185056E-3</v>
      </c>
      <c r="H1128" s="22">
        <v>-1.3788489376608951E-3</v>
      </c>
      <c r="I1128" s="22">
        <v>-1.0339664028678728E-3</v>
      </c>
      <c r="J1128" s="22">
        <v>-6.7210670459175474E-4</v>
      </c>
      <c r="K1128" s="22">
        <v>-5.223690539841293E-4</v>
      </c>
      <c r="L1128" s="22">
        <v>-4.1768470568821162E-4</v>
      </c>
    </row>
    <row r="1129" spans="1:12" x14ac:dyDescent="0.2">
      <c r="A1129" s="21">
        <v>91.082561078348775</v>
      </c>
      <c r="B1129" s="22">
        <v>4.2162910298044858E-4</v>
      </c>
      <c r="C1129" s="22">
        <v>-5.8339435781817883E-5</v>
      </c>
      <c r="D1129" s="22">
        <v>-1.1426777776012496E-3</v>
      </c>
      <c r="E1129" s="22">
        <v>-1.394277721131271E-3</v>
      </c>
      <c r="F1129" s="22">
        <v>-1.3800995103844841E-3</v>
      </c>
      <c r="G1129" s="22">
        <v>-1.3230099843906083E-3</v>
      </c>
      <c r="H1129" s="22">
        <v>-1.3593247659960863E-3</v>
      </c>
      <c r="I1129" s="22">
        <v>-1.0215677786837602E-3</v>
      </c>
      <c r="J1129" s="22">
        <v>-6.6288338378200852E-4</v>
      </c>
      <c r="K1129" s="22">
        <v>-5.1576765351166827E-4</v>
      </c>
      <c r="L1129" s="22">
        <v>-4.1371600843424739E-4</v>
      </c>
    </row>
    <row r="1130" spans="1:12" x14ac:dyDescent="0.2">
      <c r="A1130" s="21">
        <v>91.14574557708508</v>
      </c>
      <c r="B1130" s="22">
        <v>4.2370953643522646E-4</v>
      </c>
      <c r="C1130" s="22">
        <v>-5.8339435781817883E-5</v>
      </c>
      <c r="D1130" s="22">
        <v>-1.1175338421517233E-3</v>
      </c>
      <c r="E1130" s="22">
        <v>-1.3672352390633499E-3</v>
      </c>
      <c r="F1130" s="22">
        <v>-1.3539105411319366E-3</v>
      </c>
      <c r="G1130" s="22">
        <v>-1.3021195324145773E-3</v>
      </c>
      <c r="H1130" s="22">
        <v>-1.3391992663507519E-3</v>
      </c>
      <c r="I1130" s="22">
        <v>-1.0088411536935289E-3</v>
      </c>
      <c r="J1130" s="22">
        <v>-6.535321406049209E-4</v>
      </c>
      <c r="K1130" s="22">
        <v>-5.0903358079986013E-4</v>
      </c>
      <c r="L1130" s="22">
        <v>-4.0973650137887809E-4</v>
      </c>
    </row>
    <row r="1131" spans="1:12" x14ac:dyDescent="0.2">
      <c r="A1131" s="21">
        <v>91.208930075821385</v>
      </c>
      <c r="B1131" s="22">
        <v>4.2586118078079608E-4</v>
      </c>
      <c r="C1131" s="22">
        <v>-5.8339435781817883E-5</v>
      </c>
      <c r="D1131" s="22">
        <v>-1.0920677521701675E-3</v>
      </c>
      <c r="E1131" s="22">
        <v>-1.3398697419618136E-3</v>
      </c>
      <c r="F1131" s="22">
        <v>-1.3274703216105187E-3</v>
      </c>
      <c r="G1131" s="22">
        <v>-1.2809608484127732E-3</v>
      </c>
      <c r="H1131" s="22">
        <v>-1.3184987511369157E-3</v>
      </c>
      <c r="I1131" s="22">
        <v>-9.9580350838271263E-4</v>
      </c>
      <c r="J1131" s="22">
        <v>-6.4406670445847245E-4</v>
      </c>
      <c r="K1131" s="22">
        <v>-5.0217329172964496E-4</v>
      </c>
      <c r="L1131" s="22">
        <v>-4.057502011656613E-4</v>
      </c>
    </row>
    <row r="1132" spans="1:12" x14ac:dyDescent="0.2">
      <c r="A1132" s="21">
        <v>91.272114574557705</v>
      </c>
      <c r="B1132" s="22">
        <v>4.280652710016315E-4</v>
      </c>
      <c r="C1132" s="22">
        <v>-5.8339435781817883E-5</v>
      </c>
      <c r="D1132" s="22">
        <v>-1.066299057486107E-3</v>
      </c>
      <c r="E1132" s="22">
        <v>-1.3122195020349723E-3</v>
      </c>
      <c r="F1132" s="22">
        <v>-1.3008009123802046E-3</v>
      </c>
      <c r="G1132" s="22">
        <v>-1.2595689660658434E-3</v>
      </c>
      <c r="H1132" s="22">
        <v>-1.2972470159842129E-3</v>
      </c>
      <c r="I1132" s="22">
        <v>-9.8247159356142566E-4</v>
      </c>
      <c r="J1132" s="22">
        <v>-6.3450060252385565E-4</v>
      </c>
      <c r="K1132" s="22">
        <v>-4.9519334478050547E-4</v>
      </c>
      <c r="L1132" s="22">
        <v>-4.0176138840758197E-4</v>
      </c>
    </row>
    <row r="1133" spans="1:12" x14ac:dyDescent="0.2">
      <c r="A1133" s="21">
        <v>91.33529907329401</v>
      </c>
      <c r="B1133" s="22">
        <v>4.3030532746478524E-4</v>
      </c>
      <c r="C1133" s="22">
        <v>-5.8339435781817883E-5</v>
      </c>
      <c r="D1133" s="22">
        <v>-1.0402430675342503E-3</v>
      </c>
      <c r="E1133" s="22">
        <v>-1.2843197440380535E-3</v>
      </c>
      <c r="F1133" s="22">
        <v>-1.2739268201579915E-3</v>
      </c>
      <c r="G1133" s="22">
        <v>-1.2379792856540227E-3</v>
      </c>
      <c r="H1133" s="22">
        <v>-1.2754718841392863E-3</v>
      </c>
      <c r="I1133" s="22">
        <v>-9.6886167595693323E-4</v>
      </c>
      <c r="J1133" s="22">
        <v>-6.2484736135593876E-4</v>
      </c>
      <c r="K1133" s="22">
        <v>-4.8810035091102023E-4</v>
      </c>
      <c r="L1133" s="22">
        <v>-3.9777471411206466E-4</v>
      </c>
    </row>
    <row r="1134" spans="1:12" x14ac:dyDescent="0.2">
      <c r="A1134" s="21">
        <v>91.398483572030315</v>
      </c>
      <c r="B1134" s="22">
        <v>4.3313888054418283E-4</v>
      </c>
      <c r="C1134" s="22">
        <v>-5.8339435781817883E-5</v>
      </c>
      <c r="D1134" s="22">
        <v>-1.0097966205575596E-3</v>
      </c>
      <c r="E1134" s="22">
        <v>-1.2529262544419609E-3</v>
      </c>
      <c r="F1134" s="22">
        <v>-1.2447965882897703E-3</v>
      </c>
      <c r="G1134" s="22">
        <v>-1.2134603260211235E-3</v>
      </c>
      <c r="H1134" s="22">
        <v>-1.2479607370993132E-3</v>
      </c>
      <c r="I1134" s="22">
        <v>-9.5147251367100187E-4</v>
      </c>
      <c r="J1134" s="22">
        <v>-6.139558950491057E-4</v>
      </c>
      <c r="K1134" s="22">
        <v>-4.7944359299669089E-4</v>
      </c>
      <c r="L1134" s="22">
        <v>-3.9402679392945919E-4</v>
      </c>
    </row>
    <row r="1135" spans="1:12" x14ac:dyDescent="0.2">
      <c r="A1135" s="21">
        <v>91.461668070766635</v>
      </c>
      <c r="B1135" s="22">
        <v>4.3567309295997742E-4</v>
      </c>
      <c r="C1135" s="22">
        <v>-5.8339435781817883E-5</v>
      </c>
      <c r="D1135" s="22">
        <v>-9.7917103468909516E-4</v>
      </c>
      <c r="E1135" s="22">
        <v>-1.2213945768283273E-3</v>
      </c>
      <c r="F1135" s="22">
        <v>-1.2157033414770925E-3</v>
      </c>
      <c r="G1135" s="22">
        <v>-1.1886971453883054E-3</v>
      </c>
      <c r="H1135" s="22">
        <v>-1.2200480418072645E-3</v>
      </c>
      <c r="I1135" s="22">
        <v>-9.3383785499211364E-4</v>
      </c>
      <c r="J1135" s="22">
        <v>-6.0309072776273801E-4</v>
      </c>
      <c r="K1135" s="22">
        <v>-4.7074910073551353E-4</v>
      </c>
      <c r="L1135" s="22">
        <v>-3.9039897701333896E-4</v>
      </c>
    </row>
    <row r="1136" spans="1:12" x14ac:dyDescent="0.2">
      <c r="A1136" s="21">
        <v>91.52485256950294</v>
      </c>
      <c r="B1136" s="22">
        <v>4.3786829826299536E-4</v>
      </c>
      <c r="C1136" s="22">
        <v>-5.8339435781817883E-5</v>
      </c>
      <c r="D1136" s="22">
        <v>-9.4897050148625914E-4</v>
      </c>
      <c r="E1136" s="22">
        <v>-1.1902268349820281E-3</v>
      </c>
      <c r="F1136" s="22">
        <v>-1.1869512107207233E-3</v>
      </c>
      <c r="G1136" s="22">
        <v>-1.1641141303151783E-3</v>
      </c>
      <c r="H1136" s="22">
        <v>-1.19244593735736E-3</v>
      </c>
      <c r="I1136" s="22">
        <v>-9.1641734917738502E-4</v>
      </c>
      <c r="J1136" s="22">
        <v>-5.9239507406215301E-4</v>
      </c>
      <c r="K1136" s="22">
        <v>-4.6218921571651193E-4</v>
      </c>
      <c r="L1136" s="22">
        <v>-3.8685510580174998E-4</v>
      </c>
    </row>
    <row r="1137" spans="1:12" x14ac:dyDescent="0.2">
      <c r="A1137" s="21">
        <v>91.588037068239245</v>
      </c>
      <c r="B1137" s="22">
        <v>4.3982886649845769E-4</v>
      </c>
      <c r="C1137" s="22">
        <v>-5.8339435781817883E-5</v>
      </c>
      <c r="D1137" s="22">
        <v>-9.1913333255929015E-4</v>
      </c>
      <c r="E1137" s="22">
        <v>-1.1594063753703197E-3</v>
      </c>
      <c r="F1137" s="22">
        <v>-1.1585002784027306E-3</v>
      </c>
      <c r="G1137" s="22">
        <v>-1.1397440004060405E-3</v>
      </c>
      <c r="H1137" s="22">
        <v>-1.1651350718183862E-3</v>
      </c>
      <c r="I1137" s="22">
        <v>-8.9920124283173039E-4</v>
      </c>
      <c r="J1137" s="22">
        <v>-5.818483006432368E-4</v>
      </c>
      <c r="K1137" s="22">
        <v>-4.5374823798936315E-4</v>
      </c>
      <c r="L1137" s="22">
        <v>-3.8337226567999644E-4</v>
      </c>
    </row>
    <row r="1138" spans="1:12" x14ac:dyDescent="0.2">
      <c r="A1138" s="21">
        <v>91.651221566975565</v>
      </c>
      <c r="B1138" s="22">
        <v>4.4164135598464215E-4</v>
      </c>
      <c r="C1138" s="22">
        <v>-5.8339435781817883E-5</v>
      </c>
      <c r="D1138" s="22">
        <v>-8.895897168807596E-4</v>
      </c>
      <c r="E1138" s="22">
        <v>-1.1288981754431775E-3</v>
      </c>
      <c r="F1138" s="22">
        <v>-1.1303020709289696E-3</v>
      </c>
      <c r="G1138" s="22">
        <v>-1.1155943305906696E-3</v>
      </c>
      <c r="H1138" s="22">
        <v>-1.1380790417956309E-3</v>
      </c>
      <c r="I1138" s="22">
        <v>-8.8216709016211855E-4</v>
      </c>
      <c r="J1138" s="22">
        <v>-5.7142638705475661E-4</v>
      </c>
      <c r="K1138" s="22">
        <v>-4.4540675461924315E-4</v>
      </c>
      <c r="L1138" s="22">
        <v>-3.7993115036972358E-4</v>
      </c>
    </row>
    <row r="1139" spans="1:12" x14ac:dyDescent="0.2">
      <c r="A1139" s="21">
        <v>91.71440606571187</v>
      </c>
      <c r="B1139" s="22">
        <v>4.4337266776478133E-4</v>
      </c>
      <c r="C1139" s="22">
        <v>-5.8339435781817883E-5</v>
      </c>
      <c r="D1139" s="22">
        <v>-8.60272313918771E-4</v>
      </c>
      <c r="E1139" s="22">
        <v>-1.0986599405581926E-3</v>
      </c>
      <c r="F1139" s="22">
        <v>-1.1023092279997468E-3</v>
      </c>
      <c r="G1139" s="22">
        <v>-1.0916563667832493E-3</v>
      </c>
      <c r="H1139" s="22">
        <v>-1.1112346347555582E-3</v>
      </c>
      <c r="I1139" s="22">
        <v>-8.6528683515647972E-4</v>
      </c>
      <c r="J1139" s="22">
        <v>-5.6110567900952385E-4</v>
      </c>
      <c r="K1139" s="22">
        <v>-4.3714524763346929E-4</v>
      </c>
      <c r="L1139" s="22">
        <v>-3.7651695714330285E-4</v>
      </c>
    </row>
    <row r="1140" spans="1:12" x14ac:dyDescent="0.2">
      <c r="A1140" s="21">
        <v>91.777590564448175</v>
      </c>
      <c r="B1140" s="22">
        <v>4.4507222386066099E-4</v>
      </c>
      <c r="C1140" s="22">
        <v>-5.8339435781817883E-5</v>
      </c>
      <c r="D1140" s="22">
        <v>-8.3112139515288165E-4</v>
      </c>
      <c r="E1140" s="22">
        <v>-1.0686485202923172E-3</v>
      </c>
      <c r="F1140" s="22">
        <v>-1.0744793941218887E-3</v>
      </c>
      <c r="G1140" s="22">
        <v>-1.0679125620426709E-3</v>
      </c>
      <c r="H1140" s="22">
        <v>-1.0845589892280474E-3</v>
      </c>
      <c r="I1140" s="22">
        <v>-8.4853140263999895E-4</v>
      </c>
      <c r="J1140" s="22">
        <v>-5.5086496458321081E-4</v>
      </c>
      <c r="K1140" s="22">
        <v>-4.2894569056425836E-4</v>
      </c>
      <c r="L1140" s="22">
        <v>-3.7311898815496115E-4</v>
      </c>
    </row>
    <row r="1141" spans="1:12" x14ac:dyDescent="0.2">
      <c r="A1141" s="21">
        <v>91.840775063184495</v>
      </c>
      <c r="B1141" s="22">
        <v>4.4677571595730489E-4</v>
      </c>
      <c r="C1141" s="22">
        <v>-5.8339435781817883E-5</v>
      </c>
      <c r="D1141" s="22">
        <v>-8.0208635359312909E-4</v>
      </c>
      <c r="E1141" s="22">
        <v>-1.0388237334744473E-3</v>
      </c>
      <c r="F1141" s="22">
        <v>-1.0467770976683075E-3</v>
      </c>
      <c r="G1141" s="22">
        <v>-1.044340549704668E-3</v>
      </c>
      <c r="H1141" s="22">
        <v>-1.0580122570142177E-3</v>
      </c>
      <c r="I1141" s="22">
        <v>-8.318731634726483E-4</v>
      </c>
      <c r="J1141" s="22">
        <v>-5.4068608651700186E-4</v>
      </c>
      <c r="K1141" s="22">
        <v>-4.2079223206761655E-4</v>
      </c>
      <c r="L1141" s="22">
        <v>-3.6972975458711042E-4</v>
      </c>
    </row>
    <row r="1142" spans="1:12" x14ac:dyDescent="0.2">
      <c r="A1142" s="21">
        <v>91.9039595619208</v>
      </c>
      <c r="B1142" s="22">
        <v>4.4850820397178057E-4</v>
      </c>
      <c r="C1142" s="22">
        <v>-5.8339435781817883E-5</v>
      </c>
      <c r="D1142" s="22">
        <v>-7.7312587432335736E-4</v>
      </c>
      <c r="E1142" s="22">
        <v>-1.0091492035949707E-3</v>
      </c>
      <c r="F1142" s="22">
        <v>-1.0191729878333649E-3</v>
      </c>
      <c r="G1142" s="22">
        <v>-1.0209172098562091E-3</v>
      </c>
      <c r="H1142" s="22">
        <v>-1.0315596779996415E-3</v>
      </c>
      <c r="I1142" s="22">
        <v>-8.1528722709054043E-4</v>
      </c>
      <c r="J1142" s="22">
        <v>-5.3055366241613151E-4</v>
      </c>
      <c r="K1142" s="22">
        <v>-4.1267145016038958E-4</v>
      </c>
      <c r="L1142" s="22">
        <v>-3.6634428728090832E-4</v>
      </c>
    </row>
    <row r="1143" spans="1:12" x14ac:dyDescent="0.2">
      <c r="A1143" s="21">
        <v>91.967144060657105</v>
      </c>
      <c r="B1143" s="22">
        <v>4.5028721876552735E-4</v>
      </c>
      <c r="C1143" s="22">
        <v>-5.8339435781817883E-5</v>
      </c>
      <c r="D1143" s="22">
        <v>-7.4420632337997457E-4</v>
      </c>
      <c r="E1143" s="22">
        <v>-9.7959315967695196E-4</v>
      </c>
      <c r="F1143" s="22">
        <v>-9.9164319480097825E-4</v>
      </c>
      <c r="G1143" s="22">
        <v>-9.9761973413668172E-4</v>
      </c>
      <c r="H1143" s="22">
        <v>-1.0051713388386427E-3</v>
      </c>
      <c r="I1143" s="22">
        <v>-7.9875179742176924E-4</v>
      </c>
      <c r="J1143" s="22">
        <v>-5.2045491202905314E-4</v>
      </c>
      <c r="K1143" s="22">
        <v>-4.0457211931034948E-4</v>
      </c>
      <c r="L1143" s="22">
        <v>-3.629593693260727E-4</v>
      </c>
    </row>
    <row r="1144" spans="1:12" x14ac:dyDescent="0.2">
      <c r="A1144" s="21">
        <v>92.030328559393425</v>
      </c>
      <c r="B1144" s="22">
        <v>4.521245923816248E-4</v>
      </c>
      <c r="C1144" s="22">
        <v>-5.8339435781817883E-5</v>
      </c>
      <c r="D1144" s="22">
        <v>-7.153007755619444E-4</v>
      </c>
      <c r="E1144" s="22">
        <v>-9.5012775969898497E-4</v>
      </c>
      <c r="F1144" s="22">
        <v>-9.6416857923396174E-4</v>
      </c>
      <c r="G1144" s="22">
        <v>-9.7442666467590961E-4</v>
      </c>
      <c r="H1144" s="22">
        <v>-9.7882187718786287E-4</v>
      </c>
      <c r="I1144" s="22">
        <v>-7.8224799589514979E-4</v>
      </c>
      <c r="J1144" s="22">
        <v>-5.1037925899858054E-4</v>
      </c>
      <c r="K1144" s="22">
        <v>-3.9648495514433592E-4</v>
      </c>
      <c r="L1144" s="22">
        <v>-3.595730281135541E-4</v>
      </c>
    </row>
    <row r="1145" spans="1:12" x14ac:dyDescent="0.2">
      <c r="A1145" s="21">
        <v>92.09351305812973</v>
      </c>
      <c r="B1145" s="22">
        <v>4.5402818645562105E-4</v>
      </c>
      <c r="C1145" s="22">
        <v>-5.8339435781817883E-5</v>
      </c>
      <c r="D1145" s="22">
        <v>-6.8638756524885846E-4</v>
      </c>
      <c r="E1145" s="22">
        <v>-9.2072899851413303E-4</v>
      </c>
      <c r="F1145" s="22">
        <v>-9.3673336380894405E-4</v>
      </c>
      <c r="G1145" s="22">
        <v>-9.5131838263818225E-4</v>
      </c>
      <c r="H1145" s="22">
        <v>-9.5248999630841223E-4</v>
      </c>
      <c r="I1145" s="22">
        <v>-7.6575979433673677E-4</v>
      </c>
      <c r="J1145" s="22">
        <v>-5.0031796768032044E-4</v>
      </c>
      <c r="K1145" s="22">
        <v>-3.8840226484455041E-4</v>
      </c>
      <c r="L1145" s="22">
        <v>-3.5618418957840804E-4</v>
      </c>
    </row>
    <row r="1146" spans="1:12" x14ac:dyDescent="0.2">
      <c r="A1146" s="21">
        <v>92.156697556866035</v>
      </c>
      <c r="B1146" s="22">
        <v>4.5600282761785636E-4</v>
      </c>
      <c r="C1146" s="22">
        <v>-5.8339435781817883E-5</v>
      </c>
      <c r="D1146" s="22">
        <v>-6.5744926258787251E-4</v>
      </c>
      <c r="E1146" s="22">
        <v>-8.9137593687901092E-4</v>
      </c>
      <c r="F1146" s="22">
        <v>-9.0932491094286301E-4</v>
      </c>
      <c r="G1146" s="22">
        <v>-9.2827709647499144E-4</v>
      </c>
      <c r="H1146" s="22">
        <v>-9.2615780563458036E-4</v>
      </c>
      <c r="I1146" s="22">
        <v>-7.4927355715754651E-4</v>
      </c>
      <c r="J1146" s="22">
        <v>-4.9026380133345717E-4</v>
      </c>
      <c r="K1146" s="22">
        <v>-3.803177225426316E-4</v>
      </c>
      <c r="L1146" s="22">
        <v>-3.5279239395377389E-4</v>
      </c>
    </row>
    <row r="1147" spans="1:12" x14ac:dyDescent="0.2">
      <c r="A1147" s="21">
        <v>92.219882055602355</v>
      </c>
      <c r="B1147" s="22">
        <v>4.5805113432328471E-4</v>
      </c>
      <c r="C1147" s="22">
        <v>-5.8339435781817883E-5</v>
      </c>
      <c r="D1147" s="22">
        <v>-6.2847196081583718E-4</v>
      </c>
      <c r="E1147" s="22">
        <v>-8.6205038809098594E-4</v>
      </c>
      <c r="F1147" s="22">
        <v>-8.8193275936837643E-4</v>
      </c>
      <c r="G1147" s="22">
        <v>-9.0528690790268819E-4</v>
      </c>
      <c r="H1147" s="22">
        <v>-8.9981024325646707E-4</v>
      </c>
      <c r="I1147" s="22">
        <v>-7.3277758906402943E-4</v>
      </c>
      <c r="J1147" s="22">
        <v>-4.802107199954462E-4</v>
      </c>
      <c r="K1147" s="22">
        <v>-3.7222611520078454E-4</v>
      </c>
      <c r="L1147" s="22">
        <v>-3.4939765215131964E-4</v>
      </c>
    </row>
    <row r="1148" spans="1:12" x14ac:dyDescent="0.2">
      <c r="A1148" s="21">
        <v>92.28306655433866</v>
      </c>
      <c r="B1148" s="22">
        <v>4.601738314021383E-4</v>
      </c>
      <c r="C1148" s="22">
        <v>-5.8339435781817883E-5</v>
      </c>
      <c r="D1148" s="22">
        <v>-5.9944435243543107E-4</v>
      </c>
      <c r="E1148" s="22">
        <v>-8.3273665927162909E-4</v>
      </c>
      <c r="F1148" s="22">
        <v>-8.5454830307496053E-4</v>
      </c>
      <c r="G1148" s="22">
        <v>-8.8233347861554814E-4</v>
      </c>
      <c r="H1148" s="22">
        <v>-8.7343463019584698E-4</v>
      </c>
      <c r="I1148" s="22">
        <v>-7.1626206848541022E-4</v>
      </c>
      <c r="J1148" s="22">
        <v>-4.701535889747738E-4</v>
      </c>
      <c r="K1148" s="22">
        <v>-3.6412322645592042E-4</v>
      </c>
      <c r="L1148" s="22">
        <v>-3.4600015777950225E-4</v>
      </c>
    </row>
    <row r="1149" spans="1:12" x14ac:dyDescent="0.2">
      <c r="A1149" s="21">
        <v>92.346251053074965</v>
      </c>
      <c r="B1149" s="22">
        <v>4.6237029972345318E-4</v>
      </c>
      <c r="C1149" s="22">
        <v>-5.8339435781817883E-5</v>
      </c>
      <c r="D1149" s="22">
        <v>-5.703575550581885E-4</v>
      </c>
      <c r="E1149" s="22">
        <v>-8.0342100923089092E-4</v>
      </c>
      <c r="F1149" s="22">
        <v>-8.2716451002654966E-4</v>
      </c>
      <c r="G1149" s="22">
        <v>-8.5940399363672055E-4</v>
      </c>
      <c r="H1149" s="22">
        <v>-8.4702029398661986E-4</v>
      </c>
      <c r="I1149" s="22">
        <v>-6.9971856341352829E-4</v>
      </c>
      <c r="J1149" s="22">
        <v>-4.6008811734930165E-4</v>
      </c>
      <c r="K1149" s="22">
        <v>-3.5600548218457726E-4</v>
      </c>
      <c r="L1149" s="22">
        <v>-3.4260037356097602E-4</v>
      </c>
    </row>
    <row r="1150" spans="1:12" x14ac:dyDescent="0.2">
      <c r="A1150" s="21">
        <v>92.409435551811285</v>
      </c>
      <c r="B1150" s="22">
        <v>4.6463876426757757E-4</v>
      </c>
      <c r="C1150" s="22">
        <v>-5.8339435781817883E-5</v>
      </c>
      <c r="D1150" s="22">
        <v>-5.4120433801778715E-4</v>
      </c>
      <c r="E1150" s="22">
        <v>-7.7409153894890338E-4</v>
      </c>
      <c r="F1150" s="22">
        <v>-7.9977555676017179E-4</v>
      </c>
      <c r="G1150" s="22">
        <v>-8.3648671335964902E-4</v>
      </c>
      <c r="H1150" s="22">
        <v>-8.2055824281356221E-4</v>
      </c>
      <c r="I1150" s="22">
        <v>-6.8313999659404062E-4</v>
      </c>
      <c r="J1150" s="22">
        <v>-4.5001075455789705E-4</v>
      </c>
      <c r="K1150" s="22">
        <v>-3.4786995800196508E-4</v>
      </c>
      <c r="L1150" s="22">
        <v>-3.3919879887940336E-4</v>
      </c>
    </row>
    <row r="1151" spans="1:12" x14ac:dyDescent="0.2">
      <c r="A1151" s="21">
        <v>92.47262005054759</v>
      </c>
      <c r="B1151" s="22">
        <v>4.6697658738018981E-4</v>
      </c>
      <c r="C1151" s="22">
        <v>-5.8339435781817883E-5</v>
      </c>
      <c r="D1151" s="22">
        <v>-5.1197926496537416E-4</v>
      </c>
      <c r="E1151" s="22">
        <v>-7.4473789632060149E-4</v>
      </c>
      <c r="F1151" s="22">
        <v>-7.723764960355055E-4</v>
      </c>
      <c r="G1151" s="22">
        <v>-8.135711089330745E-4</v>
      </c>
      <c r="H1151" s="22">
        <v>-7.9404089701485192E-4</v>
      </c>
      <c r="I1151" s="22">
        <v>-6.6652035547863512E-4</v>
      </c>
      <c r="J1151" s="22">
        <v>-4.3991854859509559E-4</v>
      </c>
      <c r="K1151" s="22">
        <v>-3.3971420667323134E-4</v>
      </c>
      <c r="L1151" s="22">
        <v>-3.357960579611203E-4</v>
      </c>
    </row>
    <row r="1152" spans="1:12" x14ac:dyDescent="0.2">
      <c r="A1152" s="21">
        <v>92.535804549283895</v>
      </c>
      <c r="B1152" s="22">
        <v>4.6938039994536663E-4</v>
      </c>
      <c r="C1152" s="22">
        <v>-5.8339435781817883E-5</v>
      </c>
      <c r="D1152" s="22">
        <v>-4.8267808000488586E-4</v>
      </c>
      <c r="E1152" s="22">
        <v>-7.1535106719436848E-4</v>
      </c>
      <c r="F1152" s="22">
        <v>-7.4496343447953109E-4</v>
      </c>
      <c r="G1152" s="22">
        <v>-7.9064746430910268E-4</v>
      </c>
      <c r="H1152" s="22">
        <v>-7.6746194727010349E-4</v>
      </c>
      <c r="I1152" s="22">
        <v>-6.4985443090935133E-4</v>
      </c>
      <c r="J1152" s="22">
        <v>-4.2980901687275999E-4</v>
      </c>
      <c r="K1152" s="22">
        <v>-3.3153627123341404E-4</v>
      </c>
      <c r="L1152" s="22">
        <v>-3.3239283999163288E-4</v>
      </c>
    </row>
    <row r="1153" spans="1:12" x14ac:dyDescent="0.2">
      <c r="A1153" s="21">
        <v>92.598989048020215</v>
      </c>
      <c r="B1153" s="22">
        <v>4.7184628964696938E-4</v>
      </c>
      <c r="C1153" s="22">
        <v>-5.8339435781817883E-5</v>
      </c>
      <c r="D1153" s="22">
        <v>-4.5329798635877788E-4</v>
      </c>
      <c r="E1153" s="22">
        <v>-6.8592324222703103E-4</v>
      </c>
      <c r="F1153" s="22">
        <v>-7.1753295716197479E-4</v>
      </c>
      <c r="G1153" s="22">
        <v>-7.67707007209755E-4</v>
      </c>
      <c r="H1153" s="22">
        <v>-7.4081616673990188E-4</v>
      </c>
      <c r="I1153" s="22">
        <v>-6.3313798436048058E-4</v>
      </c>
      <c r="J1153" s="22">
        <v>-4.1968013371909354E-4</v>
      </c>
      <c r="K1153" s="22">
        <v>-3.2333451496498574E-4</v>
      </c>
      <c r="L1153" s="22">
        <v>-3.2898979650039875E-4</v>
      </c>
    </row>
    <row r="1154" spans="1:12" x14ac:dyDescent="0.2">
      <c r="A1154" s="21">
        <v>92.66217354675652</v>
      </c>
      <c r="B1154" s="22">
        <v>4.7436998624967913E-4</v>
      </c>
      <c r="C1154" s="22">
        <v>-5.8339435781817883E-5</v>
      </c>
      <c r="D1154" s="22">
        <v>-4.2383723476657948E-4</v>
      </c>
      <c r="E1154" s="22">
        <v>-6.5644776125620033E-4</v>
      </c>
      <c r="F1154" s="22">
        <v>-6.9008219348618374E-4</v>
      </c>
      <c r="G1154" s="22">
        <v>-7.4474161069094924E-4</v>
      </c>
      <c r="H1154" s="22">
        <v>-7.1409924303473225E-4</v>
      </c>
      <c r="I1154" s="22">
        <v>-6.163673657127339E-4</v>
      </c>
      <c r="J1154" s="22">
        <v>-4.0953023358650579E-4</v>
      </c>
      <c r="K1154" s="22">
        <v>-3.1510760039946486E-4</v>
      </c>
      <c r="L1154" s="22">
        <v>-3.2558764096707815E-4</v>
      </c>
    </row>
    <row r="1155" spans="1:12" x14ac:dyDescent="0.2">
      <c r="A1155" s="21">
        <v>92.725358045492825</v>
      </c>
      <c r="B1155" s="22">
        <v>4.7694700390711755E-4</v>
      </c>
      <c r="C1155" s="22">
        <v>-5.8339435781817883E-5</v>
      </c>
      <c r="D1155" s="22">
        <v>-3.9429492243764418E-4</v>
      </c>
      <c r="E1155" s="22">
        <v>-6.2691904073607194E-4</v>
      </c>
      <c r="F1155" s="22">
        <v>-6.6260861415327248E-4</v>
      </c>
      <c r="G1155" s="22">
        <v>-7.2174377403787433E-4</v>
      </c>
      <c r="H1155" s="22">
        <v>-6.8730774732786567E-4</v>
      </c>
      <c r="I1155" s="22">
        <v>-5.9953951326010332E-4</v>
      </c>
      <c r="J1155" s="22">
        <v>-3.9935802329457346E-4</v>
      </c>
      <c r="K1155" s="22">
        <v>-3.0685458968618699E-4</v>
      </c>
      <c r="L1155" s="22">
        <v>-3.2218702729535861E-4</v>
      </c>
    </row>
    <row r="1156" spans="1:12" x14ac:dyDescent="0.2">
      <c r="A1156" s="21">
        <v>92.788542544229145</v>
      </c>
      <c r="B1156" s="22">
        <v>4.7957268223487877E-4</v>
      </c>
      <c r="C1156" s="22">
        <v>-5.8339435781817883E-5</v>
      </c>
      <c r="D1156" s="22">
        <v>-3.6467097358215011E-4</v>
      </c>
      <c r="E1156" s="22">
        <v>-5.9733233040327701E-4</v>
      </c>
      <c r="F1156" s="22">
        <v>-6.3511017917040739E-4</v>
      </c>
      <c r="G1156" s="22">
        <v>-6.9870674148920478E-4</v>
      </c>
      <c r="H1156" s="22">
        <v>-6.6043891921928842E-4</v>
      </c>
      <c r="I1156" s="22">
        <v>-5.8265202602877833E-4</v>
      </c>
      <c r="J1156" s="22">
        <v>-3.8916246853284119E-4</v>
      </c>
      <c r="K1156" s="22">
        <v>-2.9857468604364455E-4</v>
      </c>
      <c r="L1156" s="22">
        <v>-3.1878872194364031E-4</v>
      </c>
    </row>
    <row r="1157" spans="1:12" x14ac:dyDescent="0.2">
      <c r="A1157" s="21">
        <v>92.85172704296545</v>
      </c>
      <c r="B1157" s="22">
        <v>4.822421116818894E-4</v>
      </c>
      <c r="C1157" s="22">
        <v>-5.8339435781817883E-5</v>
      </c>
      <c r="D1157" s="22">
        <v>-3.3496592385224595E-4</v>
      </c>
      <c r="E1157" s="22">
        <v>-5.6768376939098791E-4</v>
      </c>
      <c r="F1157" s="22">
        <v>-6.0758496343191475E-4</v>
      </c>
      <c r="G1157" s="22">
        <v>-6.7562436628173378E-4</v>
      </c>
      <c r="H1157" s="22">
        <v>-6.3349065445041542E-4</v>
      </c>
      <c r="I1157" s="22">
        <v>-5.6570299025279487E-4</v>
      </c>
      <c r="J1157" s="22">
        <v>-3.7894280009803509E-4</v>
      </c>
      <c r="K1157" s="22">
        <v>-2.9026745816818468E-4</v>
      </c>
      <c r="L1157" s="22">
        <v>-3.1539346268782872E-4</v>
      </c>
    </row>
    <row r="1158" spans="1:12" x14ac:dyDescent="0.2">
      <c r="A1158" s="21">
        <v>92.914911541701755</v>
      </c>
      <c r="B1158" s="22">
        <v>4.8495027073232832E-4</v>
      </c>
      <c r="C1158" s="22">
        <v>-5.8339435781817883E-5</v>
      </c>
      <c r="D1158" s="22">
        <v>-3.0518097998936093E-4</v>
      </c>
      <c r="E1158" s="22">
        <v>-5.3797013787424113E-4</v>
      </c>
      <c r="F1158" s="22">
        <v>-5.8003156323695008E-4</v>
      </c>
      <c r="G1158" s="22">
        <v>-6.5249088654886528E-4</v>
      </c>
      <c r="H1158" s="22">
        <v>-6.0646152160330664E-4</v>
      </c>
      <c r="I1158" s="22">
        <v>-5.4869084610681461E-4</v>
      </c>
      <c r="J1158" s="22">
        <v>-3.6869849018804438E-4</v>
      </c>
      <c r="K1158" s="22">
        <v>-2.8193265303085252E-4</v>
      </c>
      <c r="L1158" s="22">
        <v>-3.1200194633233201E-4</v>
      </c>
    </row>
    <row r="1159" spans="1:12" x14ac:dyDescent="0.2">
      <c r="A1159" s="21">
        <v>92.978096040438075</v>
      </c>
      <c r="B1159" s="22">
        <v>4.8769181871784271E-4</v>
      </c>
      <c r="C1159" s="22">
        <v>-5.8339435781817883E-5</v>
      </c>
      <c r="D1159" s="22">
        <v>-2.7531777764351004E-4</v>
      </c>
      <c r="E1159" s="22">
        <v>-5.0818894241007177E-4</v>
      </c>
      <c r="F1159" s="22">
        <v>-5.5244888600681954E-4</v>
      </c>
      <c r="G1159" s="22">
        <v>-6.2930117881551141E-4</v>
      </c>
      <c r="H1159" s="22">
        <v>-5.7935054495104421E-4</v>
      </c>
      <c r="I1159" s="22">
        <v>-5.3161462320909373E-4</v>
      </c>
      <c r="J1159" s="22">
        <v>-3.5842927102541685E-4</v>
      </c>
      <c r="K1159" s="22">
        <v>-2.7357024598825889E-4</v>
      </c>
      <c r="L1159" s="22">
        <v>-3.0861495368433232E-4</v>
      </c>
    </row>
    <row r="1160" spans="1:12" x14ac:dyDescent="0.2">
      <c r="A1160" s="21">
        <v>93.04128053917438</v>
      </c>
      <c r="B1160" s="22">
        <v>4.9046113329579929E-4</v>
      </c>
      <c r="C1160" s="22">
        <v>-5.8339435781817883E-5</v>
      </c>
      <c r="D1160" s="22">
        <v>-2.4537839504385915E-4</v>
      </c>
      <c r="E1160" s="22">
        <v>-4.7833825889315786E-4</v>
      </c>
      <c r="F1160" s="22">
        <v>-5.2483600552885742E-4</v>
      </c>
      <c r="G1160" s="22">
        <v>-6.0605058275979996E-4</v>
      </c>
      <c r="H1160" s="22">
        <v>-5.5215722420526748E-4</v>
      </c>
      <c r="I1160" s="22">
        <v>-5.1447369849737733E-4</v>
      </c>
      <c r="J1160" s="22">
        <v>-3.4813507268051863E-4</v>
      </c>
      <c r="K1160" s="22">
        <v>-2.6518037502786191E-4</v>
      </c>
      <c r="L1160" s="22">
        <v>-3.0523316233908328E-4</v>
      </c>
    </row>
    <row r="1161" spans="1:12" x14ac:dyDescent="0.2">
      <c r="A1161" s="21">
        <v>93.104465037910686</v>
      </c>
      <c r="B1161" s="22">
        <v>4.9325252073308329E-4</v>
      </c>
      <c r="C1161" s="22">
        <v>-5.8339435781817883E-5</v>
      </c>
      <c r="D1161" s="22">
        <v>-2.1536529897712062E-4</v>
      </c>
      <c r="E1161" s="22">
        <v>-4.484165960129781E-4</v>
      </c>
      <c r="F1161" s="22">
        <v>-4.9719248267283067E-4</v>
      </c>
      <c r="G1161" s="22">
        <v>-5.8273487969663054E-4</v>
      </c>
      <c r="H1161" s="22">
        <v>-5.2488166412316579E-4</v>
      </c>
      <c r="I1161" s="22">
        <v>-4.9726786785053213E-4</v>
      </c>
      <c r="J1161" s="22">
        <v>-3.3781608130407356E-4</v>
      </c>
      <c r="K1161" s="22">
        <v>-2.5676346168401428E-4</v>
      </c>
      <c r="L1161" s="22">
        <v>-3.0185732220952647E-4</v>
      </c>
    </row>
    <row r="1162" spans="1:12" x14ac:dyDescent="0.2">
      <c r="A1162" s="21">
        <v>93.167649536647005</v>
      </c>
      <c r="B1162" s="22">
        <v>4.9606003508745366E-4</v>
      </c>
      <c r="C1162" s="22">
        <v>-5.8339435781817883E-5</v>
      </c>
      <c r="D1162" s="22">
        <v>-1.852811660581039E-4</v>
      </c>
      <c r="E1162" s="22">
        <v>-4.1842305201015477E-4</v>
      </c>
      <c r="F1162" s="22">
        <v>-4.6951791975011924E-4</v>
      </c>
      <c r="G1162" s="22">
        <v>-5.5935044685664881E-4</v>
      </c>
      <c r="H1162" s="22">
        <v>-4.9752420509636779E-4</v>
      </c>
      <c r="I1162" s="22">
        <v>-4.7999733644215595E-4</v>
      </c>
      <c r="J1162" s="22">
        <v>-3.2747267082393957E-4</v>
      </c>
      <c r="K1162" s="22">
        <v>-2.483200676028889E-4</v>
      </c>
      <c r="L1162" s="22">
        <v>-2.9848805758288715E-4</v>
      </c>
    </row>
    <row r="1163" spans="1:12" x14ac:dyDescent="0.2">
      <c r="A1163" s="21">
        <v>93.23083403538331</v>
      </c>
      <c r="B1163" s="22">
        <v>4.9887763489094136E-4</v>
      </c>
      <c r="C1163" s="22">
        <v>-5.8339435781817883E-5</v>
      </c>
      <c r="D1163" s="22">
        <v>-1.55128990592485E-4</v>
      </c>
      <c r="E1163" s="22">
        <v>-3.883571997864106E-4</v>
      </c>
      <c r="F1163" s="22">
        <v>-4.4181233404216234E-4</v>
      </c>
      <c r="G1163" s="22">
        <v>-5.3589406031862756E-4</v>
      </c>
      <c r="H1163" s="22">
        <v>-4.7008583796016103E-4</v>
      </c>
      <c r="I1163" s="22">
        <v>-4.6266275424481257E-4</v>
      </c>
      <c r="J1163" s="22">
        <v>-3.1710547469798115E-4</v>
      </c>
      <c r="K1163" s="22">
        <v>-2.3985093257583383E-4</v>
      </c>
      <c r="L1163" s="22">
        <v>-2.9512611041721405E-4</v>
      </c>
    </row>
    <row r="1164" spans="1:12" x14ac:dyDescent="0.2">
      <c r="A1164" s="21">
        <v>93.294018534119616</v>
      </c>
      <c r="B1164" s="22">
        <v>5.0169946489258242E-4</v>
      </c>
      <c r="C1164" s="22">
        <v>-5.8339435781817883E-5</v>
      </c>
      <c r="D1164" s="22">
        <v>-1.2491194087382518E-4</v>
      </c>
      <c r="E1164" s="22">
        <v>-3.5821907757512417E-4</v>
      </c>
      <c r="F1164" s="22">
        <v>-4.1407601405914679E-4</v>
      </c>
      <c r="G1164" s="22">
        <v>-5.1236315114839442E-4</v>
      </c>
      <c r="H1164" s="22">
        <v>-4.4256788910491512E-4</v>
      </c>
      <c r="I1164" s="22">
        <v>-4.4526519812537415E-4</v>
      </c>
      <c r="J1164" s="22">
        <v>-3.0671526783909931E-4</v>
      </c>
      <c r="K1164" s="22">
        <v>-2.3135694846356593E-4</v>
      </c>
      <c r="L1164" s="22">
        <v>-2.9177216020991666E-4</v>
      </c>
    </row>
    <row r="1165" spans="1:12" x14ac:dyDescent="0.2">
      <c r="A1165" s="21">
        <v>93.357203032855935</v>
      </c>
      <c r="B1165" s="22">
        <v>5.0451987258658137E-4</v>
      </c>
      <c r="C1165" s="22">
        <v>-5.8339435781817883E-5</v>
      </c>
      <c r="D1165" s="22">
        <v>-9.4633349774128701E-5</v>
      </c>
      <c r="E1165" s="22">
        <v>-3.2800912238088129E-4</v>
      </c>
      <c r="F1165" s="22">
        <v>-3.8630956349594667E-4</v>
      </c>
      <c r="G1165" s="22">
        <v>-4.8875573600134202E-4</v>
      </c>
      <c r="H1165" s="22">
        <v>-4.1497226885445974E-4</v>
      </c>
      <c r="I1165" s="22">
        <v>-4.2780604546937396E-4</v>
      </c>
      <c r="J1165" s="22">
        <v>-2.9630302174574175E-4</v>
      </c>
      <c r="K1165" s="22">
        <v>-2.2283916122325595E-4</v>
      </c>
      <c r="L1165" s="22">
        <v>-2.8842682019973814E-4</v>
      </c>
    </row>
    <row r="1166" spans="1:12" x14ac:dyDescent="0.2">
      <c r="A1166" s="21">
        <v>93.42038753159224</v>
      </c>
      <c r="B1166" s="22">
        <v>5.0733356384388651E-4</v>
      </c>
      <c r="C1166" s="22">
        <v>-5.8339435781817883E-5</v>
      </c>
      <c r="D1166" s="22">
        <v>-6.4296808083592753E-5</v>
      </c>
      <c r="E1166" s="22">
        <v>-2.9772824479348982E-4</v>
      </c>
      <c r="F1166" s="22">
        <v>-3.5851401031736246E-4</v>
      </c>
      <c r="G1166" s="22">
        <v>-4.6507042811885188E-4</v>
      </c>
      <c r="H1166" s="22">
        <v>-3.8730124599661159E-4</v>
      </c>
      <c r="I1166" s="22">
        <v>-4.1028696034799708E-4</v>
      </c>
      <c r="J1166" s="22">
        <v>-2.8586983029593504E-4</v>
      </c>
      <c r="K1166" s="22">
        <v>-2.1429865991297726E-4</v>
      </c>
      <c r="L1166" s="22">
        <v>-2.8509078097889386E-4</v>
      </c>
    </row>
    <row r="1167" spans="1:12" x14ac:dyDescent="0.2">
      <c r="A1167" s="21">
        <v>93.483572030328546</v>
      </c>
      <c r="B1167" s="22">
        <v>5.101355548585571E-4</v>
      </c>
      <c r="C1167" s="22">
        <v>-5.8339435781817883E-5</v>
      </c>
      <c r="D1167" s="22">
        <v>-3.390617310420449E-5</v>
      </c>
      <c r="E1167" s="22">
        <v>-2.6737784183143584E-4</v>
      </c>
      <c r="F1167" s="22">
        <v>-3.3069077920694589E-4</v>
      </c>
      <c r="G1167" s="22">
        <v>-4.4130641407448253E-4</v>
      </c>
      <c r="H1167" s="22">
        <v>-3.5955755490096414E-4</v>
      </c>
      <c r="I1167" s="22">
        <v>-3.9270992088240851E-4</v>
      </c>
      <c r="J1167" s="22">
        <v>-2.7541689313344281E-4</v>
      </c>
      <c r="K1167" s="22">
        <v>-2.0573668713074207E-4</v>
      </c>
      <c r="L1167" s="22">
        <v>-2.817646412197309E-4</v>
      </c>
    </row>
    <row r="1168" spans="1:12" x14ac:dyDescent="0.2">
      <c r="A1168" s="21">
        <v>93.546756529064865</v>
      </c>
      <c r="B1168" s="22">
        <v>5.1292109160484399E-4</v>
      </c>
      <c r="C1168" s="22">
        <v>-5.8339435781817883E-5</v>
      </c>
      <c r="D1168" s="22">
        <v>-3.465542997821113E-6</v>
      </c>
      <c r="E1168" s="22">
        <v>-2.3695969383179147E-4</v>
      </c>
      <c r="F1168" s="22">
        <v>-3.0284160370096089E-4</v>
      </c>
      <c r="G1168" s="22">
        <v>-4.1746348425428231E-4</v>
      </c>
      <c r="H1168" s="22">
        <v>-3.3174419380088016E-4</v>
      </c>
      <c r="I1168" s="22">
        <v>-3.7507704963700016E-4</v>
      </c>
      <c r="J1168" s="22">
        <v>-2.6494550052513283E-4</v>
      </c>
      <c r="K1168" s="22">
        <v>-1.9715453538842441E-4</v>
      </c>
      <c r="L1168" s="22">
        <v>-2.7844900011714957E-4</v>
      </c>
    </row>
    <row r="1169" spans="1:12" x14ac:dyDescent="0.2">
      <c r="A1169" s="21">
        <v>93.60994102780117</v>
      </c>
      <c r="B1169" s="22">
        <v>5.1568573354062635E-4</v>
      </c>
      <c r="C1169" s="22">
        <v>-5.8339435781817883E-5</v>
      </c>
      <c r="D1169" s="22">
        <v>2.7020759087820296E-5</v>
      </c>
      <c r="E1169" s="22">
        <v>-2.064760282521818E-4</v>
      </c>
      <c r="F1169" s="22">
        <v>-2.7496848124368054E-4</v>
      </c>
      <c r="G1169" s="22">
        <v>-3.9354181619292267E-4</v>
      </c>
      <c r="H1169" s="22">
        <v>-3.0386447907728033E-4</v>
      </c>
      <c r="I1169" s="22">
        <v>-3.5739068148025143E-4</v>
      </c>
      <c r="J1169" s="22">
        <v>-2.5445701798175875E-4</v>
      </c>
      <c r="K1169" s="22">
        <v>-1.8855352895601353E-4</v>
      </c>
      <c r="L1169" s="22">
        <v>-2.7514447931869222E-4</v>
      </c>
    </row>
    <row r="1170" spans="1:12" x14ac:dyDescent="0.2">
      <c r="A1170" s="21">
        <v>93.673125526537476</v>
      </c>
      <c r="B1170" s="22">
        <v>5.1842510361100116E-4</v>
      </c>
      <c r="C1170" s="22">
        <v>-5.8339435781817883E-5</v>
      </c>
      <c r="D1170" s="22">
        <v>5.7548251031201474E-5</v>
      </c>
      <c r="E1170" s="22">
        <v>-1.7592940319051536E-4</v>
      </c>
      <c r="F1170" s="22">
        <v>-2.4707368472526238E-4</v>
      </c>
      <c r="G1170" s="22">
        <v>-3.6954209168218224E-4</v>
      </c>
      <c r="H1170" s="22">
        <v>-2.7592196395193709E-4</v>
      </c>
      <c r="I1170" s="22">
        <v>-3.3965335781705499E-4</v>
      </c>
      <c r="J1170" s="22">
        <v>-2.4395294279289998E-4</v>
      </c>
      <c r="K1170" s="22">
        <v>-1.7993508934321221E-4</v>
      </c>
      <c r="L1170" s="22">
        <v>-2.7185165080791855E-4</v>
      </c>
    </row>
    <row r="1171" spans="1:12" x14ac:dyDescent="0.2">
      <c r="A1171" s="21">
        <v>93.736310025273795</v>
      </c>
      <c r="B1171" s="22">
        <v>5.2113527312273714E-4</v>
      </c>
      <c r="C1171" s="22">
        <v>-5.8339435781817883E-5</v>
      </c>
      <c r="D1171" s="22">
        <v>8.8112324510474806E-5</v>
      </c>
      <c r="E1171" s="22">
        <v>-1.4532268622232563E-4</v>
      </c>
      <c r="F1171" s="22">
        <v>-2.1915967758791741E-4</v>
      </c>
      <c r="G1171" s="22">
        <v>-3.4546532382524238E-4</v>
      </c>
      <c r="H1171" s="22">
        <v>-2.4792039868601313E-4</v>
      </c>
      <c r="I1171" s="22">
        <v>-3.2186769490878052E-4</v>
      </c>
      <c r="J1171" s="22">
        <v>-2.3343475012255329E-4</v>
      </c>
      <c r="K1171" s="22">
        <v>-1.7130066732351989E-4</v>
      </c>
      <c r="L1171" s="22">
        <v>-2.685710326646389E-4</v>
      </c>
    </row>
    <row r="1172" spans="1:12" x14ac:dyDescent="0.2">
      <c r="A1172" s="21">
        <v>93.7994945240101</v>
      </c>
      <c r="B1172" s="22">
        <v>5.2381248499302709E-4</v>
      </c>
      <c r="C1172" s="22">
        <v>-5.8339435781817883E-5</v>
      </c>
      <c r="D1172" s="22">
        <v>1.1870827783605388E-4</v>
      </c>
      <c r="E1172" s="22">
        <v>-1.1465897039851434E-4</v>
      </c>
      <c r="F1172" s="22">
        <v>-1.9122908477121092E-4</v>
      </c>
      <c r="G1172" s="22">
        <v>-3.2131288263283057E-4</v>
      </c>
      <c r="H1172" s="22">
        <v>-2.1986367879639712E-4</v>
      </c>
      <c r="I1172" s="22">
        <v>-3.0403645212186251E-4</v>
      </c>
      <c r="J1172" s="22">
        <v>-2.2290399513090803E-4</v>
      </c>
      <c r="K1172" s="22">
        <v>-1.6265171557032764E-4</v>
      </c>
      <c r="L1172" s="22">
        <v>-2.6530315474071275E-4</v>
      </c>
    </row>
    <row r="1173" spans="1:12" x14ac:dyDescent="0.2">
      <c r="A1173" s="21">
        <v>93.862679022746406</v>
      </c>
      <c r="B1173" s="22">
        <v>5.264535046576699E-4</v>
      </c>
      <c r="C1173" s="22">
        <v>-5.8339435781817883E-5</v>
      </c>
      <c r="D1173" s="22">
        <v>1.4933134435696433E-4</v>
      </c>
      <c r="E1173" s="22">
        <v>-8.3941593218939684E-5</v>
      </c>
      <c r="F1173" s="22">
        <v>-1.6328468264406002E-4</v>
      </c>
      <c r="G1173" s="22">
        <v>-2.9708643639404363E-4</v>
      </c>
      <c r="H1173" s="22">
        <v>-1.9175584826746386E-4</v>
      </c>
      <c r="I1173" s="22">
        <v>-2.8616245307436472E-4</v>
      </c>
      <c r="J1173" s="22">
        <v>-2.1236224398153757E-4</v>
      </c>
      <c r="K1173" s="22">
        <v>-1.5398972005837086E-4</v>
      </c>
      <c r="L1173" s="22">
        <v>-2.6204851079828672E-4</v>
      </c>
    </row>
    <row r="1174" spans="1:12" x14ac:dyDescent="0.2">
      <c r="A1174" s="21">
        <v>93.925863521482725</v>
      </c>
      <c r="B1174" s="22">
        <v>5.2905518745906559E-4</v>
      </c>
      <c r="C1174" s="22">
        <v>-5.8339435781817883E-5</v>
      </c>
      <c r="D1174" s="22">
        <v>1.7997673833822919E-4</v>
      </c>
      <c r="E1174" s="22">
        <v>-5.3174054489682775E-5</v>
      </c>
      <c r="F1174" s="22">
        <v>-1.3532933701778546E-4</v>
      </c>
      <c r="G1174" s="22">
        <v>-2.7278790871814064E-4</v>
      </c>
      <c r="H1174" s="22">
        <v>-1.6360103952107357E-4</v>
      </c>
      <c r="I1174" s="22">
        <v>-2.6824860185906883E-4</v>
      </c>
      <c r="J1174" s="22">
        <v>-2.0181110848066714E-4</v>
      </c>
      <c r="K1174" s="22">
        <v>-1.4531619601039627E-4</v>
      </c>
      <c r="L1174" s="22">
        <v>-2.5880754410157364E-4</v>
      </c>
    </row>
    <row r="1175" spans="1:12" x14ac:dyDescent="0.2">
      <c r="A1175" s="21">
        <v>93.98904802021903</v>
      </c>
      <c r="B1175" s="22">
        <v>5.316147612961416E-4</v>
      </c>
      <c r="C1175" s="22">
        <v>-5.8339435781817883E-5</v>
      </c>
      <c r="D1175" s="22">
        <v>2.1063969374662388E-4</v>
      </c>
      <c r="E1175" s="22">
        <v>-2.2360002693654937E-5</v>
      </c>
      <c r="F1175" s="22">
        <v>-1.0736601404834073E-4</v>
      </c>
      <c r="G1175" s="22">
        <v>-2.4841946486983744E-4</v>
      </c>
      <c r="H1175" s="22">
        <v>-1.3540346107218486E-4</v>
      </c>
      <c r="I1175" s="22">
        <v>-2.5029782237050857E-4</v>
      </c>
      <c r="J1175" s="22">
        <v>-1.9125215167511034E-4</v>
      </c>
      <c r="K1175" s="22">
        <v>-1.3663262946884164E-4</v>
      </c>
      <c r="L1175" s="22">
        <v>-2.5558071880515281E-4</v>
      </c>
    </row>
    <row r="1176" spans="1:12" x14ac:dyDescent="0.2">
      <c r="A1176" s="21">
        <v>94.052232518955336</v>
      </c>
      <c r="B1176" s="22">
        <v>5.3412961020222961E-4</v>
      </c>
      <c r="C1176" s="22">
        <v>-5.8339435781817883E-5</v>
      </c>
      <c r="D1176" s="22">
        <v>2.4131545452832676E-4</v>
      </c>
      <c r="E1176" s="22">
        <v>8.4968220906837335E-6</v>
      </c>
      <c r="F1176" s="22">
        <v>-7.9397700256249375E-5</v>
      </c>
      <c r="G1176" s="22">
        <v>-2.2398345629971939E-4</v>
      </c>
      <c r="H1176" s="22">
        <v>-1.0716732677585864E-4</v>
      </c>
      <c r="I1176" s="22">
        <v>-2.3231308511783343E-4</v>
      </c>
      <c r="J1176" s="22">
        <v>-1.8068699335433986E-4</v>
      </c>
      <c r="K1176" s="22">
        <v>-1.2794050456046445E-4</v>
      </c>
      <c r="L1176" s="22">
        <v>-2.5236844375470149E-4</v>
      </c>
    </row>
    <row r="1177" spans="1:12" x14ac:dyDescent="0.2">
      <c r="A1177" s="21">
        <v>94.115417017691655</v>
      </c>
      <c r="B1177" s="22">
        <v>5.3659749379315327E-4</v>
      </c>
      <c r="C1177" s="22">
        <v>-5.8339435781817883E-5</v>
      </c>
      <c r="D1177" s="22">
        <v>2.7199933656878048E-4</v>
      </c>
      <c r="E1177" s="22">
        <v>3.9392600248420865E-5</v>
      </c>
      <c r="F1177" s="22">
        <v>-5.1427412041192555E-5</v>
      </c>
      <c r="G1177" s="22">
        <v>-1.9948242851515778E-4</v>
      </c>
      <c r="H1177" s="22">
        <v>-7.8896884128316143E-5</v>
      </c>
      <c r="I1177" s="22">
        <v>-2.1429737644556755E-4</v>
      </c>
      <c r="J1177" s="22">
        <v>-1.7011721404559373E-4</v>
      </c>
      <c r="K1177" s="22">
        <v>-1.1924129643699243E-4</v>
      </c>
      <c r="L1177" s="22">
        <v>-2.4917108074654179E-4</v>
      </c>
    </row>
    <row r="1178" spans="1:12" x14ac:dyDescent="0.2">
      <c r="A1178" s="21">
        <v>94.17860151642796</v>
      </c>
      <c r="B1178" s="22">
        <v>5.390162540860505E-4</v>
      </c>
      <c r="C1178" s="22">
        <v>-5.8339435781817883E-5</v>
      </c>
      <c r="D1178" s="22">
        <v>3.0268674412369353E-4</v>
      </c>
      <c r="E1178" s="22">
        <v>7.0323470854495771E-5</v>
      </c>
      <c r="F1178" s="22">
        <v>-2.3458164136086533E-5</v>
      </c>
      <c r="G1178" s="22">
        <v>-1.7491902174535313E-4</v>
      </c>
      <c r="H1178" s="22">
        <v>-5.0596340612929065E-5</v>
      </c>
      <c r="I1178" s="22">
        <v>-1.9625364247283494E-4</v>
      </c>
      <c r="J1178" s="22">
        <v>-1.5954435105434056E-4</v>
      </c>
      <c r="K1178" s="22">
        <v>-1.1053645266321174E-4</v>
      </c>
      <c r="L1178" s="22">
        <v>-2.4598894284917204E-4</v>
      </c>
    </row>
    <row r="1179" spans="1:12" x14ac:dyDescent="0.2">
      <c r="A1179" s="21">
        <v>94.241786015164266</v>
      </c>
      <c r="B1179" s="22">
        <v>5.4138403695675559E-4</v>
      </c>
      <c r="C1179" s="22">
        <v>-5.8339435781817883E-5</v>
      </c>
      <c r="D1179" s="22">
        <v>3.3337319122883234E-4</v>
      </c>
      <c r="E1179" s="22">
        <v>1.0128557526197066E-4</v>
      </c>
      <c r="F1179" s="22">
        <v>4.5070633816701848E-6</v>
      </c>
      <c r="G1179" s="22">
        <v>-1.5029602453266682E-4</v>
      </c>
      <c r="H1179" s="22">
        <v>-2.2269857506177837E-5</v>
      </c>
      <c r="I1179" s="22">
        <v>-1.7818481215168942E-4</v>
      </c>
      <c r="J1179" s="22">
        <v>-1.489699354438452E-4</v>
      </c>
      <c r="K1179" s="22">
        <v>-1.0182738245519509E-4</v>
      </c>
      <c r="L1179" s="22">
        <v>-2.4282236631979482E-4</v>
      </c>
    </row>
    <row r="1180" spans="1:12" x14ac:dyDescent="0.2">
      <c r="A1180" s="21">
        <v>94.304970513900585</v>
      </c>
      <c r="B1180" s="22">
        <v>5.4369929505332739E-4</v>
      </c>
      <c r="C1180" s="22">
        <v>-5.8339435781817883E-5</v>
      </c>
      <c r="D1180" s="22">
        <v>3.6405438492075125E-4</v>
      </c>
      <c r="E1180" s="22">
        <v>1.3227507556750302E-4</v>
      </c>
      <c r="F1180" s="22">
        <v>3.2465350065455663E-5</v>
      </c>
      <c r="G1180" s="22">
        <v>-1.2561628428726175E-4</v>
      </c>
      <c r="H1180" s="22">
        <v>6.078474120274296E-6</v>
      </c>
      <c r="I1180" s="22">
        <v>-1.6009374981282231E-4</v>
      </c>
      <c r="J1180" s="22">
        <v>-1.3839544912476261E-4</v>
      </c>
      <c r="K1180" s="22">
        <v>-9.3115456963323455E-5</v>
      </c>
      <c r="L1180" s="22">
        <v>-2.3967160593935734E-4</v>
      </c>
    </row>
    <row r="1181" spans="1:12" x14ac:dyDescent="0.2">
      <c r="A1181" s="21">
        <v>94.36815501263689</v>
      </c>
      <c r="B1181" s="22">
        <v>5.4596056885477108E-4</v>
      </c>
      <c r="C1181" s="22">
        <v>-5.8339435781817883E-5</v>
      </c>
      <c r="D1181" s="22">
        <v>3.9472611048674397E-4</v>
      </c>
      <c r="E1181" s="22">
        <v>1.6328818246030558E-4</v>
      </c>
      <c r="F1181" s="22">
        <v>6.041385854467198E-5</v>
      </c>
      <c r="G1181" s="22">
        <v>-1.0088268768280298E-4</v>
      </c>
      <c r="H1181" s="22">
        <v>3.444467635467009E-5</v>
      </c>
      <c r="I1181" s="22">
        <v>-1.4198328171755354E-4</v>
      </c>
      <c r="J1181" s="22">
        <v>-1.2782232981039428E-4</v>
      </c>
      <c r="K1181" s="22">
        <v>-8.4402003817940832E-5</v>
      </c>
      <c r="L1181" s="22">
        <v>-2.3653688793550602E-4</v>
      </c>
    </row>
    <row r="1182" spans="1:12" x14ac:dyDescent="0.2">
      <c r="A1182" s="21">
        <v>94.431339511373196</v>
      </c>
      <c r="B1182" s="22">
        <v>5.4816673509250054E-4</v>
      </c>
      <c r="C1182" s="22">
        <v>-5.8339435781817883E-5</v>
      </c>
      <c r="D1182" s="22">
        <v>4.2538443980872926E-4</v>
      </c>
      <c r="E1182" s="22">
        <v>1.9432119658980746E-4</v>
      </c>
      <c r="F1182" s="22">
        <v>8.8349849197821685E-5</v>
      </c>
      <c r="G1182" s="22">
        <v>-7.6098176675658887E-5</v>
      </c>
      <c r="H1182" s="22">
        <v>6.2824892586798453E-5</v>
      </c>
      <c r="I1182" s="22">
        <v>-1.2385612063275082E-4</v>
      </c>
      <c r="J1182" s="22">
        <v>-1.1725191241532146E-4</v>
      </c>
      <c r="K1182" s="22">
        <v>-7.5688282533802802E-5</v>
      </c>
      <c r="L1182" s="22">
        <v>-2.33418389667773E-4</v>
      </c>
    </row>
    <row r="1183" spans="1:12" x14ac:dyDescent="0.2">
      <c r="A1183" s="21">
        <v>94.494524010109515</v>
      </c>
      <c r="B1183" s="22">
        <v>5.5031678075631921E-4</v>
      </c>
      <c r="C1183" s="22">
        <v>-5.8339435781817883E-5</v>
      </c>
      <c r="D1183" s="22">
        <v>4.5602563172442975E-4</v>
      </c>
      <c r="E1183" s="22">
        <v>2.2537055370259635E-4</v>
      </c>
      <c r="F1183" s="22">
        <v>1.162707360807944E-4</v>
      </c>
      <c r="G1183" s="22">
        <v>-5.1265657990017328E-5</v>
      </c>
      <c r="H1183" s="22">
        <v>9.1215422975650124E-5</v>
      </c>
      <c r="I1183" s="22">
        <v>-1.0571489254122945E-4</v>
      </c>
      <c r="J1183" s="22">
        <v>-1.0668550200864742E-4</v>
      </c>
      <c r="K1183" s="22">
        <v>-6.6975494608367353E-5</v>
      </c>
      <c r="L1183" s="22">
        <v>-2.3031627096209293E-4</v>
      </c>
    </row>
    <row r="1184" spans="1:12" x14ac:dyDescent="0.2">
      <c r="A1184" s="21">
        <v>94.55770850884582</v>
      </c>
      <c r="B1184" s="22">
        <v>5.5241005446128642E-4</v>
      </c>
      <c r="C1184" s="22">
        <v>-5.8339435781817883E-5</v>
      </c>
      <c r="D1184" s="22">
        <v>4.8664613294286351E-4</v>
      </c>
      <c r="E1184" s="22">
        <v>2.56432804633544E-4</v>
      </c>
      <c r="F1184" s="22">
        <v>1.4417408037327716E-4</v>
      </c>
      <c r="G1184" s="22">
        <v>-2.6388024670695407E-5</v>
      </c>
      <c r="H1184" s="22">
        <v>1.1961275689175966E-4</v>
      </c>
      <c r="I1184" s="22">
        <v>-8.7562104986172221E-5</v>
      </c>
      <c r="J1184" s="22">
        <v>-9.6124308031304758E-5</v>
      </c>
      <c r="K1184" s="22">
        <v>-5.8264770599207034E-5</v>
      </c>
      <c r="L1184" s="22">
        <v>-2.2723061793986833E-4</v>
      </c>
    </row>
    <row r="1185" spans="1:12" x14ac:dyDescent="0.2">
      <c r="A1185" s="21">
        <v>94.620893007582126</v>
      </c>
      <c r="B1185" s="22">
        <v>5.544460216497768E-4</v>
      </c>
      <c r="C1185" s="22">
        <v>-5.8339435781817883E-5</v>
      </c>
      <c r="D1185" s="22">
        <v>5.1724278452068811E-4</v>
      </c>
      <c r="E1185" s="22">
        <v>2.8750470258723536E-4</v>
      </c>
      <c r="F1185" s="22">
        <v>1.7205761788915679E-4</v>
      </c>
      <c r="G1185" s="22">
        <v>-1.4681081740937062E-6</v>
      </c>
      <c r="H1185" s="22">
        <v>1.4801359347690272E-4</v>
      </c>
      <c r="I1185" s="22">
        <v>-6.9400121222142844E-5</v>
      </c>
      <c r="J1185" s="22">
        <v>-8.5569449338145353E-5</v>
      </c>
      <c r="K1185" s="22">
        <v>-4.9557163317419748E-5</v>
      </c>
      <c r="L1185" s="22">
        <v>-2.2416149536566549E-4</v>
      </c>
    </row>
    <row r="1186" spans="1:12" x14ac:dyDescent="0.2">
      <c r="A1186" s="21">
        <v>94.684077506318445</v>
      </c>
      <c r="B1186" s="22">
        <v>5.5642431486884153E-4</v>
      </c>
      <c r="C1186" s="22">
        <v>-5.8339435781817883E-5</v>
      </c>
      <c r="D1186" s="22">
        <v>5.4781262707042874E-4</v>
      </c>
      <c r="E1186" s="22">
        <v>3.1858316821856792E-4</v>
      </c>
      <c r="F1186" s="22">
        <v>1.9991929706058352E-4</v>
      </c>
      <c r="G1186" s="22">
        <v>2.3491356678326044E-5</v>
      </c>
      <c r="H1186" s="22">
        <v>1.7641484912149627E-4</v>
      </c>
      <c r="I1186" s="22">
        <v>-5.1231168089232364E-5</v>
      </c>
      <c r="J1186" s="22">
        <v>-7.5021953566929152E-5</v>
      </c>
      <c r="K1186" s="22">
        <v>-4.085363461772342E-5</v>
      </c>
      <c r="L1186" s="22">
        <v>-2.2110890846877961E-4</v>
      </c>
    </row>
    <row r="1187" spans="1:12" x14ac:dyDescent="0.2">
      <c r="A1187" s="21">
        <v>94.74726200505475</v>
      </c>
      <c r="B1187" s="22">
        <v>5.5834487319741423E-4</v>
      </c>
      <c r="C1187" s="22">
        <v>-5.8339435781817883E-5</v>
      </c>
      <c r="D1187" s="22">
        <v>5.7835307124112843E-4</v>
      </c>
      <c r="E1187" s="22">
        <v>3.4966542676704795E-4</v>
      </c>
      <c r="F1187" s="22">
        <v>2.2775731300109106E-4</v>
      </c>
      <c r="G1187" s="22">
        <v>4.8487736854870901E-5</v>
      </c>
      <c r="H1187" s="22">
        <v>2.0481370964955668E-4</v>
      </c>
      <c r="I1187" s="22">
        <v>-3.3057283197426059E-5</v>
      </c>
      <c r="J1187" s="22">
        <v>-6.4482729584908625E-5</v>
      </c>
      <c r="K1187" s="22">
        <v>-3.2155052021091258E-5</v>
      </c>
      <c r="L1187" s="22">
        <v>-2.1807281522052995E-4</v>
      </c>
    </row>
    <row r="1188" spans="1:12" x14ac:dyDescent="0.2">
      <c r="A1188" s="21">
        <v>94.810446503791056</v>
      </c>
      <c r="B1188" s="22">
        <v>5.6020770671932679E-4</v>
      </c>
      <c r="C1188" s="22">
        <v>-5.8339435781817883E-5</v>
      </c>
      <c r="D1188" s="22">
        <v>6.0886182604597493E-4</v>
      </c>
      <c r="E1188" s="22">
        <v>3.8074892479090822E-4</v>
      </c>
      <c r="F1188" s="22">
        <v>2.555700941255647E-4</v>
      </c>
      <c r="G1188" s="22">
        <v>7.3518555428925885E-5</v>
      </c>
      <c r="H1188" s="22">
        <v>2.3320766257801554E-4</v>
      </c>
      <c r="I1188" s="22">
        <v>-1.4880334987280238E-5</v>
      </c>
      <c r="J1188" s="22">
        <v>-5.39525652088879E-5</v>
      </c>
      <c r="K1188" s="22">
        <v>-2.3462180437193819E-5</v>
      </c>
      <c r="L1188" s="22">
        <v>-2.1505312542475206E-4</v>
      </c>
    </row>
    <row r="1189" spans="1:12" x14ac:dyDescent="0.2">
      <c r="A1189" s="21">
        <v>94.873631002527375</v>
      </c>
      <c r="B1189" s="22">
        <v>5.6201316996952737E-4</v>
      </c>
      <c r="C1189" s="22">
        <v>-5.8339435781817883E-5</v>
      </c>
      <c r="D1189" s="22">
        <v>6.3933705334853709E-4</v>
      </c>
      <c r="E1189" s="22">
        <v>4.1183138583944929E-4</v>
      </c>
      <c r="F1189" s="22">
        <v>2.8335638344752646E-4</v>
      </c>
      <c r="G1189" s="22">
        <v>9.8581483713231914E-5</v>
      </c>
      <c r="H1189" s="22">
        <v>2.6159446363032459E-4</v>
      </c>
      <c r="I1189" s="22">
        <v>3.2980235356944958E-6</v>
      </c>
      <c r="J1189" s="22">
        <v>-4.3432128797566342E-5</v>
      </c>
      <c r="K1189" s="22">
        <v>-1.477567729334677E-5</v>
      </c>
      <c r="L1189" s="22">
        <v>-2.1204968884961392E-4</v>
      </c>
    </row>
    <row r="1190" spans="1:12" x14ac:dyDescent="0.2">
      <c r="A1190" s="21">
        <v>94.936815501263681</v>
      </c>
      <c r="B1190" s="22">
        <v>5.6376170112895619E-4</v>
      </c>
      <c r="C1190" s="22">
        <v>-5.8339435781817883E-5</v>
      </c>
      <c r="D1190" s="22">
        <v>6.6977731550373597E-4</v>
      </c>
      <c r="E1190" s="22">
        <v>4.4291092614253221E-4</v>
      </c>
      <c r="F1190" s="22">
        <v>3.1111518110131639E-4</v>
      </c>
      <c r="G1190" s="22">
        <v>1.236744059693792E-4</v>
      </c>
      <c r="H1190" s="22">
        <v>2.899722776991697E-4</v>
      </c>
      <c r="I1190" s="22">
        <v>2.1476356803554688E-5</v>
      </c>
      <c r="J1190" s="22">
        <v>-3.2921955727184925E-5</v>
      </c>
      <c r="K1190" s="22">
        <v>-6.0960793711594427E-6</v>
      </c>
      <c r="L1190" s="22">
        <v>-2.0906231981113215E-4</v>
      </c>
    </row>
    <row r="1191" spans="1:12" x14ac:dyDescent="0.2">
      <c r="A1191" s="21">
        <v>94.999999999999986</v>
      </c>
      <c r="B1191" s="22">
        <v>5.654539972755995E-4</v>
      </c>
      <c r="C1191" s="22">
        <v>-5.8339435781817883E-5</v>
      </c>
      <c r="D1191" s="22">
        <v>7.0018150431341581E-4</v>
      </c>
      <c r="E1191" s="22">
        <v>4.7398594510350111E-4</v>
      </c>
      <c r="F1191" s="22">
        <v>3.3884589931528744E-4</v>
      </c>
      <c r="G1191" s="22">
        <v>1.4879543112082013E-4</v>
      </c>
      <c r="H1191" s="22">
        <v>3.1833956090822834E-4</v>
      </c>
      <c r="I1191" s="22">
        <v>3.9653469750256442E-5</v>
      </c>
      <c r="J1191" s="22">
        <v>-2.2422421542600976E-5</v>
      </c>
      <c r="K1191" s="22">
        <v>2.5762010944648347E-6</v>
      </c>
      <c r="L1191" s="22">
        <v>-2.060907730821262E-4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60A09-FD79-9647-8B1D-1F47E983B85E}">
  <dimension ref="A1:W1191"/>
  <sheetViews>
    <sheetView workbookViewId="0">
      <selection activeCell="B1" sqref="B1"/>
    </sheetView>
  </sheetViews>
  <sheetFormatPr baseColWidth="10" defaultColWidth="8.83203125" defaultRowHeight="15" x14ac:dyDescent="0.2"/>
  <cols>
    <col min="1" max="1" width="26.1640625" style="20" customWidth="1"/>
    <col min="2" max="23" width="18.1640625" style="20" customWidth="1"/>
    <col min="24" max="16384" width="8.83203125" style="20"/>
  </cols>
  <sheetData>
    <row r="1" spans="1:23" ht="16" x14ac:dyDescent="0.2">
      <c r="A1" s="4" t="s">
        <v>60</v>
      </c>
    </row>
    <row r="2" spans="1:23" x14ac:dyDescent="0.2">
      <c r="A2" s="20" t="s">
        <v>57</v>
      </c>
      <c r="B2" s="20" t="s">
        <v>45</v>
      </c>
      <c r="C2" s="20" t="s">
        <v>47</v>
      </c>
      <c r="D2" s="23" t="s">
        <v>48</v>
      </c>
      <c r="E2" s="23" t="s">
        <v>50</v>
      </c>
      <c r="F2" s="23" t="s">
        <v>49</v>
      </c>
      <c r="G2" s="23" t="s">
        <v>51</v>
      </c>
      <c r="H2" s="23" t="s">
        <v>52</v>
      </c>
      <c r="I2" s="23" t="s">
        <v>53</v>
      </c>
      <c r="J2" s="23" t="s">
        <v>55</v>
      </c>
      <c r="K2" s="23" t="s">
        <v>54</v>
      </c>
      <c r="L2" s="23" t="s">
        <v>56</v>
      </c>
    </row>
    <row r="3" spans="1:23" x14ac:dyDescent="0.2">
      <c r="A3" s="20" t="s">
        <v>46</v>
      </c>
      <c r="B3" s="20" t="s">
        <v>58</v>
      </c>
      <c r="C3" s="20" t="s">
        <v>58</v>
      </c>
      <c r="D3" s="20" t="s">
        <v>58</v>
      </c>
      <c r="E3" s="20" t="s">
        <v>58</v>
      </c>
      <c r="F3" s="20" t="s">
        <v>58</v>
      </c>
      <c r="G3" s="20" t="s">
        <v>58</v>
      </c>
      <c r="H3" s="20" t="s">
        <v>58</v>
      </c>
      <c r="I3" s="20" t="s">
        <v>58</v>
      </c>
      <c r="J3" s="20" t="s">
        <v>58</v>
      </c>
      <c r="K3" s="20" t="s">
        <v>58</v>
      </c>
      <c r="L3" s="20" t="s">
        <v>58</v>
      </c>
    </row>
    <row r="4" spans="1:23" x14ac:dyDescent="0.2">
      <c r="A4" s="21">
        <v>20</v>
      </c>
      <c r="B4" s="22">
        <v>2.4998921355591452E-2</v>
      </c>
      <c r="C4" s="22">
        <v>4.7948319650337537E-2</v>
      </c>
      <c r="D4" s="22">
        <v>7.3339596729397161E-2</v>
      </c>
      <c r="E4" s="22">
        <v>0.11080501137471056</v>
      </c>
      <c r="F4" s="22">
        <v>3.7111711110644797E-2</v>
      </c>
      <c r="G4" s="22">
        <v>4.8573371050487785E-2</v>
      </c>
      <c r="H4" s="22">
        <v>4.2992147683215721E-2</v>
      </c>
      <c r="I4" s="22">
        <v>2.6053455791433607E-3</v>
      </c>
      <c r="J4" s="22">
        <v>-9.9928784218397237E-2</v>
      </c>
      <c r="K4" s="22">
        <v>8.4914032077496052E-2</v>
      </c>
      <c r="L4" s="22">
        <v>1.0242706918166915E-3</v>
      </c>
      <c r="M4" s="22"/>
      <c r="N4" s="22"/>
      <c r="O4" s="22"/>
      <c r="P4" s="22"/>
      <c r="Q4" s="22"/>
      <c r="R4" s="22"/>
      <c r="S4" s="22"/>
      <c r="T4" s="22"/>
      <c r="U4" s="22"/>
      <c r="V4" s="22">
        <v>-5.2159083498597826E-3</v>
      </c>
      <c r="W4" s="22">
        <v>-5.502061339855327E-2</v>
      </c>
    </row>
    <row r="5" spans="1:23" x14ac:dyDescent="0.2">
      <c r="A5" s="21">
        <v>20.063184498736309</v>
      </c>
      <c r="B5" s="22">
        <v>2.5862568797446448E-2</v>
      </c>
      <c r="C5" s="22">
        <v>4.7064546692297114E-2</v>
      </c>
      <c r="D5" s="22">
        <v>7.068632574323562E-2</v>
      </c>
      <c r="E5" s="22">
        <v>0.1058398634530677</v>
      </c>
      <c r="F5" s="22">
        <v>3.6557229936752547E-2</v>
      </c>
      <c r="G5" s="22">
        <v>4.7747186519570897E-2</v>
      </c>
      <c r="H5" s="22">
        <v>4.2170401851330065E-2</v>
      </c>
      <c r="I5" s="22">
        <v>2.8400558382809947E-3</v>
      </c>
      <c r="J5" s="22">
        <v>-9.6160524937078398E-2</v>
      </c>
      <c r="K5" s="22">
        <v>8.2812547894873217E-2</v>
      </c>
      <c r="L5" s="22">
        <v>2.5798096713159128E-3</v>
      </c>
      <c r="M5" s="22"/>
      <c r="N5" s="22"/>
      <c r="O5" s="22"/>
      <c r="P5" s="22"/>
      <c r="Q5" s="22"/>
      <c r="R5" s="22"/>
      <c r="S5" s="22"/>
      <c r="T5" s="22"/>
      <c r="U5" s="22"/>
      <c r="V5" s="22">
        <v>-4.2709924595313448E-3</v>
      </c>
      <c r="W5" s="22">
        <v>-5.420445560375315E-2</v>
      </c>
    </row>
    <row r="6" spans="1:23" x14ac:dyDescent="0.2">
      <c r="A6" s="21">
        <v>20.126368997472621</v>
      </c>
      <c r="B6" s="22">
        <v>2.6702218829600412E-2</v>
      </c>
      <c r="C6" s="22">
        <v>4.6189907905494793E-2</v>
      </c>
      <c r="D6" s="22">
        <v>6.8069133254450659E-2</v>
      </c>
      <c r="E6" s="22">
        <v>0.10095986920508197</v>
      </c>
      <c r="F6" s="22">
        <v>3.602493392918206E-2</v>
      </c>
      <c r="G6" s="22">
        <v>4.6936131268043385E-2</v>
      </c>
      <c r="H6" s="22">
        <v>4.1368975947056581E-2</v>
      </c>
      <c r="I6" s="22">
        <v>3.0831225105650215E-3</v>
      </c>
      <c r="J6" s="22">
        <v>-9.2450596089387771E-2</v>
      </c>
      <c r="K6" s="22">
        <v>8.070333579350461E-2</v>
      </c>
      <c r="L6" s="22">
        <v>4.1345758473791084E-3</v>
      </c>
      <c r="M6" s="22"/>
      <c r="N6" s="22"/>
      <c r="O6" s="22"/>
      <c r="P6" s="22"/>
      <c r="Q6" s="22"/>
      <c r="R6" s="22"/>
      <c r="S6" s="22"/>
      <c r="T6" s="22"/>
      <c r="U6" s="22"/>
      <c r="V6" s="22">
        <v>-3.327188726154685E-3</v>
      </c>
      <c r="W6" s="22">
        <v>-5.338013266261693E-2</v>
      </c>
    </row>
    <row r="7" spans="1:23" x14ac:dyDescent="0.2">
      <c r="A7" s="21">
        <v>20.18955349620893</v>
      </c>
      <c r="B7" s="22">
        <v>2.7517324316383759E-2</v>
      </c>
      <c r="C7" s="22">
        <v>4.5325127421814562E-2</v>
      </c>
      <c r="D7" s="22">
        <v>6.5488331600386959E-2</v>
      </c>
      <c r="E7" s="22">
        <v>9.6166810606593878E-2</v>
      </c>
      <c r="F7" s="22">
        <v>3.5515303261436738E-2</v>
      </c>
      <c r="G7" s="22">
        <v>4.614012810063451E-2</v>
      </c>
      <c r="H7" s="22">
        <v>4.058745859455995E-2</v>
      </c>
      <c r="I7" s="22">
        <v>3.3347295037451578E-3</v>
      </c>
      <c r="J7" s="22">
        <v>-8.8799728135078221E-2</v>
      </c>
      <c r="K7" s="22">
        <v>7.8586647903385487E-2</v>
      </c>
      <c r="L7" s="22">
        <v>5.6876078633274476E-3</v>
      </c>
      <c r="M7" s="22"/>
      <c r="N7" s="22"/>
      <c r="O7" s="22"/>
      <c r="P7" s="22"/>
      <c r="Q7" s="22"/>
      <c r="R7" s="22"/>
      <c r="S7" s="22"/>
      <c r="T7" s="22"/>
      <c r="U7" s="22"/>
      <c r="V7" s="22">
        <v>-2.3844370744166175E-3</v>
      </c>
      <c r="W7" s="22">
        <v>-5.2547321621194298E-2</v>
      </c>
    </row>
    <row r="8" spans="1:23" x14ac:dyDescent="0.2">
      <c r="A8" s="21">
        <v>20.252737994945239</v>
      </c>
      <c r="B8" s="22">
        <v>2.8307509492215867E-2</v>
      </c>
      <c r="C8" s="22">
        <v>4.4471036590275258E-2</v>
      </c>
      <c r="D8" s="22">
        <v>6.2943816556649781E-2</v>
      </c>
      <c r="E8" s="22">
        <v>9.146197011542033E-2</v>
      </c>
      <c r="F8" s="22">
        <v>3.5028689339591829E-2</v>
      </c>
      <c r="G8" s="22">
        <v>4.5358913982442607E-2</v>
      </c>
      <c r="H8" s="22">
        <v>3.9825049229817923E-2</v>
      </c>
      <c r="I8" s="22">
        <v>3.5950029193495278E-3</v>
      </c>
      <c r="J8" s="22">
        <v>-8.5208158867426678E-2</v>
      </c>
      <c r="K8" s="22">
        <v>7.6462842400085634E-2</v>
      </c>
      <c r="L8" s="22">
        <v>7.2377650419175408E-3</v>
      </c>
      <c r="M8" s="22"/>
      <c r="N8" s="22"/>
      <c r="O8" s="22"/>
      <c r="P8" s="22"/>
      <c r="Q8" s="22"/>
      <c r="R8" s="22"/>
      <c r="S8" s="22"/>
      <c r="T8" s="22"/>
      <c r="U8" s="22"/>
      <c r="V8" s="22">
        <v>-1.4426229006530035E-3</v>
      </c>
      <c r="W8" s="22">
        <v>-5.1705771926707583E-2</v>
      </c>
    </row>
    <row r="9" spans="1:23" x14ac:dyDescent="0.2">
      <c r="A9" s="21">
        <v>20.315922493681551</v>
      </c>
      <c r="B9" s="22">
        <v>2.9072577475845376E-2</v>
      </c>
      <c r="C9" s="22">
        <v>4.362855637211157E-2</v>
      </c>
      <c r="D9" s="22">
        <v>6.0435061239978036E-2</v>
      </c>
      <c r="E9" s="22">
        <v>8.6846081411315751E-2</v>
      </c>
      <c r="F9" s="22">
        <v>3.4565297314382022E-2</v>
      </c>
      <c r="G9" s="22">
        <v>4.4592014788488531E-2</v>
      </c>
      <c r="H9" s="22">
        <v>3.9080590240910158E-2</v>
      </c>
      <c r="I9" s="22">
        <v>3.864012954133468E-3</v>
      </c>
      <c r="J9" s="22">
        <v>-8.1675625726977036E-2</v>
      </c>
      <c r="K9" s="22">
        <v>7.4332394648463834E-2</v>
      </c>
      <c r="L9" s="22">
        <v>8.7837333364361586E-3</v>
      </c>
      <c r="M9" s="22"/>
      <c r="N9" s="22"/>
      <c r="O9" s="22"/>
      <c r="P9" s="22"/>
      <c r="Q9" s="22"/>
      <c r="R9" s="22"/>
      <c r="S9" s="22"/>
      <c r="T9" s="22"/>
      <c r="U9" s="22"/>
      <c r="V9" s="22">
        <v>-5.015748449163003E-4</v>
      </c>
      <c r="W9" s="22">
        <v>-5.0855279579976688E-2</v>
      </c>
    </row>
    <row r="10" spans="1:23" x14ac:dyDescent="0.2">
      <c r="A10" s="21">
        <v>20.37910699241786</v>
      </c>
      <c r="B10" s="22">
        <v>2.9812522429564246E-2</v>
      </c>
      <c r="C10" s="22">
        <v>4.2798700657712498E-2</v>
      </c>
      <c r="D10" s="22">
        <v>5.7961098665678737E-2</v>
      </c>
      <c r="E10" s="22">
        <v>8.2319255870344443E-2</v>
      </c>
      <c r="F10" s="22">
        <v>3.4125173443493952E-2</v>
      </c>
      <c r="G10" s="22">
        <v>4.3838740927827594E-2</v>
      </c>
      <c r="H10" s="22">
        <v>3.8352529897428642E-2</v>
      </c>
      <c r="I10" s="22">
        <v>4.1417710635732073E-3</v>
      </c>
      <c r="J10" s="22">
        <v>-7.8201298845846132E-2</v>
      </c>
      <c r="K10" s="22">
        <v>7.2195887726860336E-2</v>
      </c>
      <c r="L10" s="22">
        <v>1.0324025978216654E-2</v>
      </c>
      <c r="M10" s="22"/>
      <c r="N10" s="22"/>
      <c r="O10" s="22"/>
      <c r="P10" s="22"/>
      <c r="Q10" s="22"/>
      <c r="R10" s="22"/>
      <c r="S10" s="22"/>
      <c r="T10" s="22"/>
      <c r="U10" s="22"/>
      <c r="V10" s="22">
        <v>4.3893913335018881E-4</v>
      </c>
      <c r="W10" s="22">
        <v>-4.9995715285213328E-2</v>
      </c>
    </row>
    <row r="11" spans="1:23" x14ac:dyDescent="0.2">
      <c r="A11" s="21">
        <v>20.442291491154169</v>
      </c>
      <c r="B11" s="22">
        <v>3.0527535664844375E-2</v>
      </c>
      <c r="C11" s="22">
        <v>4.198256171630433E-2</v>
      </c>
      <c r="D11" s="22">
        <v>5.5520490796041204E-2</v>
      </c>
      <c r="E11" s="22">
        <v>7.7881009205518451E-2</v>
      </c>
      <c r="F11" s="22">
        <v>3.370819930524737E-2</v>
      </c>
      <c r="G11" s="22">
        <v>4.3098188305819032E-2</v>
      </c>
      <c r="H11" s="22">
        <v>3.7638922844888047E-2</v>
      </c>
      <c r="I11" s="22">
        <v>4.4282287722640012E-3</v>
      </c>
      <c r="J11" s="22">
        <v>-7.4783776267268356E-2</v>
      </c>
      <c r="K11" s="22">
        <v>7.0054028474147642E-2</v>
      </c>
      <c r="L11" s="22">
        <v>1.1856989853815308E-2</v>
      </c>
      <c r="M11" s="22"/>
      <c r="N11" s="22"/>
      <c r="O11" s="22"/>
      <c r="P11" s="22"/>
      <c r="Q11" s="22"/>
      <c r="R11" s="22"/>
      <c r="S11" s="22"/>
      <c r="T11" s="22"/>
      <c r="U11" s="22"/>
      <c r="V11" s="22">
        <v>1.3792151733298444E-3</v>
      </c>
      <c r="W11" s="22">
        <v>-4.9126995459812396E-2</v>
      </c>
    </row>
    <row r="12" spans="1:23" x14ac:dyDescent="0.2">
      <c r="A12" s="21">
        <v>20.505475989890481</v>
      </c>
      <c r="B12" s="22">
        <v>3.1218014389989602E-2</v>
      </c>
      <c r="C12" s="22">
        <v>4.1181324054338532E-2</v>
      </c>
      <c r="D12" s="22">
        <v>5.311132931783142E-2</v>
      </c>
      <c r="E12" s="22">
        <v>7.3530138702320752E-2</v>
      </c>
      <c r="F12" s="22">
        <v>3.3314095549818422E-2</v>
      </c>
      <c r="G12" s="22">
        <v>4.236922941830866E-2</v>
      </c>
      <c r="H12" s="22">
        <v>3.6937411424284909E-2</v>
      </c>
      <c r="I12" s="22">
        <v>4.7232786729665723E-3</v>
      </c>
      <c r="J12" s="22">
        <v>-7.1421059180788504E-2</v>
      </c>
      <c r="K12" s="22">
        <v>6.7907613057902244E-2</v>
      </c>
      <c r="L12" s="22">
        <v>1.3380809611640662E-2</v>
      </c>
      <c r="M12" s="22"/>
      <c r="N12" s="22"/>
      <c r="O12" s="22"/>
      <c r="P12" s="22"/>
      <c r="Q12" s="22"/>
      <c r="R12" s="22"/>
      <c r="S12" s="22"/>
      <c r="T12" s="22"/>
      <c r="U12" s="22"/>
      <c r="V12" s="22">
        <v>2.3196162345172616E-3</v>
      </c>
      <c r="W12" s="22">
        <v>-4.8249105009473513E-2</v>
      </c>
    </row>
    <row r="13" spans="1:23" x14ac:dyDescent="0.2">
      <c r="A13" s="21">
        <v>20.56866048862679</v>
      </c>
      <c r="B13" s="22">
        <v>3.1884563388976307E-2</v>
      </c>
      <c r="C13" s="22">
        <v>4.0396195734873776E-2</v>
      </c>
      <c r="D13" s="22">
        <v>5.0731206722855735E-2</v>
      </c>
      <c r="E13" s="22">
        <v>6.9264772996504104E-2</v>
      </c>
      <c r="F13" s="22">
        <v>3.2942429210760717E-2</v>
      </c>
      <c r="G13" s="22">
        <v>4.165052098944582E-2</v>
      </c>
      <c r="H13" s="22">
        <v>3.6245252935052263E-2</v>
      </c>
      <c r="I13" s="22">
        <v>5.0267564922758228E-3</v>
      </c>
      <c r="J13" s="22">
        <v>-6.8110485209253308E-2</v>
      </c>
      <c r="K13" s="22">
        <v>6.5757558241776537E-2</v>
      </c>
      <c r="L13" s="22">
        <v>1.4893520396198788E-2</v>
      </c>
      <c r="M13" s="22"/>
      <c r="N13" s="22"/>
      <c r="O13" s="22"/>
      <c r="P13" s="22"/>
      <c r="Q13" s="22"/>
      <c r="R13" s="22"/>
      <c r="S13" s="22"/>
      <c r="T13" s="22"/>
      <c r="U13" s="22"/>
      <c r="V13" s="22">
        <v>3.2605606013380362E-3</v>
      </c>
      <c r="W13" s="22">
        <v>-4.7362041706585999E-2</v>
      </c>
    </row>
    <row r="14" spans="1:23" x14ac:dyDescent="0.2">
      <c r="A14" s="21">
        <v>20.631844987363099</v>
      </c>
      <c r="B14" s="22">
        <v>3.2527914993435103E-2</v>
      </c>
      <c r="C14" s="22">
        <v>3.9628270852772068E-2</v>
      </c>
      <c r="D14" s="22">
        <v>4.8377216611306395E-2</v>
      </c>
      <c r="E14" s="22">
        <v>6.5082389081605879E-2</v>
      </c>
      <c r="F14" s="22">
        <v>3.2592751767642737E-2</v>
      </c>
      <c r="G14" s="22">
        <v>4.0940608573006902E-2</v>
      </c>
      <c r="H14" s="22">
        <v>3.5559415032140863E-2</v>
      </c>
      <c r="I14" s="22">
        <v>5.3384581193369968E-3</v>
      </c>
      <c r="J14" s="22">
        <v>-6.4848625656039632E-2</v>
      </c>
      <c r="K14" s="22">
        <v>6.360496005572952E-2</v>
      </c>
      <c r="L14" s="22">
        <v>1.6393028761248773E-2</v>
      </c>
      <c r="M14" s="22"/>
      <c r="N14" s="22"/>
      <c r="O14" s="22"/>
      <c r="P14" s="22"/>
      <c r="Q14" s="22"/>
      <c r="R14" s="22"/>
      <c r="S14" s="22"/>
      <c r="T14" s="22"/>
      <c r="U14" s="22"/>
      <c r="V14" s="22">
        <v>4.202427528330826E-3</v>
      </c>
      <c r="W14" s="22">
        <v>-4.6465696719768274E-2</v>
      </c>
    </row>
    <row r="15" spans="1:23" x14ac:dyDescent="0.2">
      <c r="A15" s="21">
        <v>20.695029486099411</v>
      </c>
      <c r="B15" s="22">
        <v>3.314885036389012E-2</v>
      </c>
      <c r="C15" s="22">
        <v>3.8878401465860343E-2</v>
      </c>
      <c r="D15" s="22">
        <v>4.6046024580325112E-2</v>
      </c>
      <c r="E15" s="22">
        <v>6.0979833987652214E-2</v>
      </c>
      <c r="F15" s="22">
        <v>3.2264538022702821E-2</v>
      </c>
      <c r="G15" s="22">
        <v>4.0238045145976745E-2</v>
      </c>
      <c r="H15" s="22">
        <v>3.487675831222993E-2</v>
      </c>
      <c r="I15" s="22">
        <v>5.6581277008896248E-3</v>
      </c>
      <c r="J15" s="22">
        <v>-6.1631257400462325E-2</v>
      </c>
      <c r="K15" s="22">
        <v>6.1450978109710758E-2</v>
      </c>
      <c r="L15" s="22">
        <v>1.7877053724201206E-2</v>
      </c>
      <c r="M15" s="22"/>
      <c r="N15" s="22"/>
      <c r="O15" s="22"/>
      <c r="P15" s="22"/>
      <c r="Q15" s="22"/>
      <c r="R15" s="22"/>
      <c r="S15" s="22"/>
      <c r="T15" s="22"/>
      <c r="U15" s="22"/>
      <c r="V15" s="22">
        <v>5.1454045429699504E-3</v>
      </c>
      <c r="W15" s="22">
        <v>-4.5559607654747043E-2</v>
      </c>
    </row>
    <row r="16" spans="1:23" x14ac:dyDescent="0.2">
      <c r="A16" s="21">
        <v>20.75821398483572</v>
      </c>
      <c r="B16" s="22">
        <v>3.3748074876348316E-2</v>
      </c>
      <c r="C16" s="22">
        <v>3.8147183075071735E-2</v>
      </c>
      <c r="D16" s="22">
        <v>4.373409898960999E-2</v>
      </c>
      <c r="E16" s="22">
        <v>5.6953369442191516E-2</v>
      </c>
      <c r="F16" s="22">
        <v>3.1957259657524939E-2</v>
      </c>
      <c r="G16" s="22">
        <v>3.9541380060454774E-2</v>
      </c>
      <c r="H16" s="22">
        <v>3.4194169414318569E-2</v>
      </c>
      <c r="I16" s="22">
        <v>5.9854633919268806E-3</v>
      </c>
      <c r="J16" s="22">
        <v>-5.8453503686168043E-2</v>
      </c>
      <c r="K16" s="22">
        <v>5.9296627935628364E-2</v>
      </c>
      <c r="L16" s="22">
        <v>1.9343183227234752E-2</v>
      </c>
      <c r="M16" s="22"/>
      <c r="N16" s="22"/>
      <c r="O16" s="22"/>
      <c r="P16" s="22"/>
      <c r="Q16" s="22"/>
      <c r="R16" s="22"/>
      <c r="S16" s="22"/>
      <c r="T16" s="22"/>
      <c r="U16" s="22"/>
      <c r="V16" s="22">
        <v>6.0894931730045027E-3</v>
      </c>
      <c r="W16" s="22">
        <v>-4.4642902980368895E-2</v>
      </c>
    </row>
    <row r="17" spans="1:23" x14ac:dyDescent="0.2">
      <c r="A17" s="21">
        <v>20.821398483572029</v>
      </c>
      <c r="B17" s="22">
        <v>3.4326103339931344E-2</v>
      </c>
      <c r="C17" s="22">
        <v>3.7434873052868758E-2</v>
      </c>
      <c r="D17" s="22">
        <v>4.1437920557486546E-2</v>
      </c>
      <c r="E17" s="22">
        <v>5.2998769574690741E-2</v>
      </c>
      <c r="F17" s="22">
        <v>3.1670511246839519E-2</v>
      </c>
      <c r="G17" s="22">
        <v>3.8849111016024077E-2</v>
      </c>
      <c r="H17" s="22">
        <v>3.3508656647867403E-2</v>
      </c>
      <c r="I17" s="22">
        <v>6.320180437606405E-3</v>
      </c>
      <c r="J17" s="22">
        <v>-5.5310034683296205E-2</v>
      </c>
      <c r="K17" s="22">
        <v>5.7142749432698051E-2</v>
      </c>
      <c r="L17" s="22">
        <v>2.078881870021421E-2</v>
      </c>
      <c r="M17" s="22"/>
      <c r="N17" s="22"/>
      <c r="O17" s="22"/>
      <c r="P17" s="22"/>
      <c r="Q17" s="22"/>
      <c r="R17" s="22"/>
      <c r="S17" s="22"/>
      <c r="T17" s="22"/>
      <c r="U17" s="22"/>
      <c r="V17" s="22">
        <v>7.0345836664116122E-3</v>
      </c>
      <c r="W17" s="22">
        <v>-4.371435310403371E-2</v>
      </c>
    </row>
    <row r="18" spans="1:23" x14ac:dyDescent="0.2">
      <c r="A18" s="21">
        <v>20.884582982308341</v>
      </c>
      <c r="B18" s="22">
        <v>3.4883200553895245E-2</v>
      </c>
      <c r="C18" s="22">
        <v>3.6741449406550081E-2</v>
      </c>
      <c r="D18" s="22">
        <v>3.9154225513895094E-2</v>
      </c>
      <c r="E18" s="22">
        <v>4.9111364342462493E-2</v>
      </c>
      <c r="F18" s="22">
        <v>3.1403974124394197E-2</v>
      </c>
      <c r="G18" s="22">
        <v>3.8159558854679976E-2</v>
      </c>
      <c r="H18" s="22">
        <v>3.281751054056041E-2</v>
      </c>
      <c r="I18" s="22">
        <v>6.6620986513289326E-3</v>
      </c>
      <c r="J18" s="22">
        <v>-5.219530049589393E-2</v>
      </c>
      <c r="K18" s="22">
        <v>5.4990055665580559E-2</v>
      </c>
      <c r="L18" s="22">
        <v>2.2211200124994415E-2</v>
      </c>
      <c r="M18" s="22"/>
      <c r="N18" s="22"/>
      <c r="O18" s="22"/>
      <c r="P18" s="22"/>
      <c r="Q18" s="22"/>
      <c r="R18" s="22"/>
      <c r="S18" s="22"/>
      <c r="T18" s="22"/>
      <c r="U18" s="22"/>
      <c r="V18" s="22">
        <v>7.9804604069732363E-3</v>
      </c>
      <c r="W18" s="22">
        <v>-4.2772334378983992E-2</v>
      </c>
    </row>
    <row r="19" spans="1:23" x14ac:dyDescent="0.2">
      <c r="A19" s="21">
        <v>20.94776748104465</v>
      </c>
      <c r="B19" s="22">
        <v>3.541933483855679E-2</v>
      </c>
      <c r="C19" s="22">
        <v>3.6066603306023876E-2</v>
      </c>
      <c r="D19" s="22">
        <v>3.6880227838964524E-2</v>
      </c>
      <c r="E19" s="22">
        <v>4.5286171654431245E-2</v>
      </c>
      <c r="F19" s="22">
        <v>3.1157303849708714E-2</v>
      </c>
      <c r="G19" s="22">
        <v>3.7470859358701675E-2</v>
      </c>
      <c r="H19" s="22">
        <v>3.2118438015243417E-2</v>
      </c>
      <c r="I19" s="22">
        <v>7.0111355709754075E-3</v>
      </c>
      <c r="J19" s="22">
        <v>-4.9103764110814449E-2</v>
      </c>
      <c r="K19" s="22">
        <v>5.2839264329594335E-2</v>
      </c>
      <c r="L19" s="22">
        <v>2.3607322322256468E-2</v>
      </c>
      <c r="M19" s="22"/>
      <c r="N19" s="22"/>
      <c r="O19" s="22"/>
      <c r="P19" s="22"/>
      <c r="Q19" s="22"/>
      <c r="R19" s="22"/>
      <c r="S19" s="22"/>
      <c r="T19" s="22"/>
      <c r="U19" s="22"/>
      <c r="V19" s="22">
        <v>8.9268493596624636E-3</v>
      </c>
      <c r="W19" s="22">
        <v>-4.18149155455853E-2</v>
      </c>
    </row>
    <row r="20" spans="1:23" x14ac:dyDescent="0.2">
      <c r="A20" s="21">
        <v>21.010951979780959</v>
      </c>
      <c r="B20" s="22">
        <v>3.593430457576665E-2</v>
      </c>
      <c r="C20" s="22">
        <v>3.5409829472277284E-2</v>
      </c>
      <c r="D20" s="22">
        <v>3.4613826513381574E-2</v>
      </c>
      <c r="E20" s="22">
        <v>4.1517813704992169E-2</v>
      </c>
      <c r="F20" s="22">
        <v>3.0929970307673582E-2</v>
      </c>
      <c r="G20" s="22">
        <v>3.6780943850329782E-2</v>
      </c>
      <c r="H20" s="22">
        <v>3.1409662487465795E-2</v>
      </c>
      <c r="I20" s="22">
        <v>7.3672995117458817E-3</v>
      </c>
      <c r="J20" s="22">
        <v>-4.6030193535638968E-2</v>
      </c>
      <c r="K20" s="22">
        <v>5.0691259748786452E-2</v>
      </c>
      <c r="L20" s="22">
        <v>2.4973972993456772E-2</v>
      </c>
      <c r="M20" s="22"/>
      <c r="N20" s="22"/>
      <c r="O20" s="22"/>
      <c r="P20" s="22"/>
      <c r="Q20" s="22"/>
      <c r="R20" s="22"/>
      <c r="S20" s="22"/>
      <c r="T20" s="22"/>
      <c r="U20" s="22"/>
      <c r="V20" s="22">
        <v>9.8734912758566985E-3</v>
      </c>
      <c r="W20" s="22">
        <v>-4.0839940946598839E-2</v>
      </c>
    </row>
    <row r="21" spans="1:23" x14ac:dyDescent="0.2">
      <c r="A21" s="21">
        <v>21.074136478517271</v>
      </c>
      <c r="B21" s="22">
        <v>3.6427859454077741E-2</v>
      </c>
      <c r="C21" s="22">
        <v>3.4770469289033247E-2</v>
      </c>
      <c r="D21" s="22">
        <v>3.235385778619277E-2</v>
      </c>
      <c r="E21" s="22">
        <v>3.7800430692528753E-2</v>
      </c>
      <c r="F21" s="22">
        <v>3.0721105732608139E-2</v>
      </c>
      <c r="G21" s="22">
        <v>3.6087660786671791E-2</v>
      </c>
      <c r="H21" s="22">
        <v>3.0690025218982252E-2</v>
      </c>
      <c r="I21" s="22">
        <v>7.7305708807394926E-3</v>
      </c>
      <c r="J21" s="22">
        <v>-4.2969931183790479E-2</v>
      </c>
      <c r="K21" s="22">
        <v>4.8547179227449729E-2</v>
      </c>
      <c r="L21" s="22">
        <v>2.6307821426614503E-2</v>
      </c>
      <c r="M21" s="22"/>
      <c r="N21" s="22"/>
      <c r="O21" s="22"/>
      <c r="P21" s="22"/>
      <c r="Q21" s="22"/>
      <c r="R21" s="22"/>
      <c r="S21" s="22"/>
      <c r="T21" s="22"/>
      <c r="U21" s="22"/>
      <c r="V21" s="22">
        <v>1.0820093341887427E-2</v>
      </c>
      <c r="W21" s="22">
        <v>-3.9845236931887469E-2</v>
      </c>
    </row>
    <row r="22" spans="1:23" x14ac:dyDescent="0.2">
      <c r="A22" s="21">
        <v>21.13732097725358</v>
      </c>
      <c r="B22" s="22">
        <v>3.6899736429548156E-2</v>
      </c>
      <c r="C22" s="22">
        <v>3.4147735885102497E-2</v>
      </c>
      <c r="D22" s="22">
        <v>3.0100072413161191E-2</v>
      </c>
      <c r="E22" s="22">
        <v>3.4127697694068933E-2</v>
      </c>
      <c r="F22" s="22">
        <v>3.0529563155452934E-2</v>
      </c>
      <c r="G22" s="22">
        <v>3.5388872295748282E-2</v>
      </c>
      <c r="H22" s="22">
        <v>2.9958966006892639E-2</v>
      </c>
      <c r="I22" s="22">
        <v>8.1008189336251139E-3</v>
      </c>
      <c r="J22" s="22">
        <v>-3.9919068534311104E-2</v>
      </c>
      <c r="K22" s="22">
        <v>4.6408438374253375E-2</v>
      </c>
      <c r="L22" s="22">
        <v>2.7605581000397447E-2</v>
      </c>
      <c r="M22" s="22"/>
      <c r="N22" s="22"/>
      <c r="O22" s="22"/>
      <c r="P22" s="22"/>
      <c r="Q22" s="22"/>
      <c r="R22" s="22"/>
      <c r="S22" s="22"/>
      <c r="T22" s="22"/>
      <c r="U22" s="22"/>
      <c r="V22" s="22">
        <v>1.1766287415634727E-2</v>
      </c>
      <c r="W22" s="22">
        <v>-3.8828738943991026E-2</v>
      </c>
    </row>
    <row r="23" spans="1:23" x14ac:dyDescent="0.2">
      <c r="A23" s="21">
        <v>21.200505475989889</v>
      </c>
      <c r="B23" s="22">
        <v>3.7349739909332456E-2</v>
      </c>
      <c r="C23" s="22">
        <v>3.354074297260376E-2</v>
      </c>
      <c r="D23" s="22">
        <v>2.785319190055369E-2</v>
      </c>
      <c r="E23" s="22">
        <v>3.0492983256503049E-2</v>
      </c>
      <c r="F23" s="22">
        <v>3.0353981117167788E-2</v>
      </c>
      <c r="G23" s="22">
        <v>3.4682578854221699E-2</v>
      </c>
      <c r="H23" s="22">
        <v>2.9216410118158818E-2</v>
      </c>
      <c r="I23" s="22">
        <v>8.477740366376673E-3</v>
      </c>
      <c r="J23" s="22">
        <v>-3.6874585685425475E-2</v>
      </c>
      <c r="K23" s="22">
        <v>4.42768587191541E-2</v>
      </c>
      <c r="L23" s="22">
        <v>2.8864231105424711E-2</v>
      </c>
      <c r="M23" s="22"/>
      <c r="N23" s="22"/>
      <c r="O23" s="22"/>
      <c r="P23" s="22"/>
      <c r="Q23" s="22"/>
      <c r="R23" s="22"/>
      <c r="S23" s="22"/>
      <c r="T23" s="22"/>
      <c r="U23" s="22"/>
      <c r="V23" s="22">
        <v>1.2711593268049727E-2</v>
      </c>
      <c r="W23" s="22">
        <v>-3.7788661393047568E-2</v>
      </c>
    </row>
    <row r="24" spans="1:23" x14ac:dyDescent="0.2">
      <c r="A24" s="21">
        <v>21.263689974726201</v>
      </c>
      <c r="B24" s="22">
        <v>3.7777843870425598E-2</v>
      </c>
      <c r="C24" s="22">
        <v>3.2948604439970657E-2</v>
      </c>
      <c r="D24" s="22">
        <v>2.5614861436674571E-2</v>
      </c>
      <c r="E24" s="22">
        <v>2.6889521853194067E-2</v>
      </c>
      <c r="F24" s="22">
        <v>3.0192675824290006E-2</v>
      </c>
      <c r="G24" s="22">
        <v>3.3967023607970444E-2</v>
      </c>
      <c r="H24" s="22">
        <v>2.846268223464685E-2</v>
      </c>
      <c r="I24" s="22">
        <v>8.8608713883142395E-3</v>
      </c>
      <c r="J24" s="22">
        <v>-3.3834326012536664E-2</v>
      </c>
      <c r="K24" s="22">
        <v>4.2154762620542865E-2</v>
      </c>
      <c r="L24" s="22">
        <v>3.0081155980834579E-2</v>
      </c>
      <c r="M24" s="22"/>
      <c r="N24" s="22"/>
      <c r="O24" s="22"/>
      <c r="P24" s="22"/>
      <c r="Q24" s="22"/>
      <c r="R24" s="22"/>
      <c r="S24" s="22"/>
      <c r="T24" s="22"/>
      <c r="U24" s="22"/>
      <c r="V24" s="22">
        <v>1.3655485633797313E-2</v>
      </c>
      <c r="W24" s="22">
        <v>-3.672364726041006E-2</v>
      </c>
    </row>
    <row r="25" spans="1:23" x14ac:dyDescent="0.2">
      <c r="A25" s="21">
        <v>21.32687447346251</v>
      </c>
      <c r="B25" s="22">
        <v>3.8184384000363572E-2</v>
      </c>
      <c r="C25" s="22">
        <v>3.2370450827143273E-2</v>
      </c>
      <c r="D25" s="22">
        <v>2.3387670511739837E-2</v>
      </c>
      <c r="E25" s="22">
        <v>2.3310541921621696E-2</v>
      </c>
      <c r="F25" s="22">
        <v>3.0043559894628737E-2</v>
      </c>
      <c r="G25" s="22">
        <v>3.3240935216405747E-2</v>
      </c>
      <c r="H25" s="22">
        <v>2.7698458011273411E-2</v>
      </c>
      <c r="I25" s="22">
        <v>9.2495836921665207E-3</v>
      </c>
      <c r="J25" s="22">
        <v>-3.0796933084739596E-2</v>
      </c>
      <c r="K25" s="22">
        <v>4.0044849244495244E-2</v>
      </c>
      <c r="L25" s="22">
        <v>3.1254237656638026E-2</v>
      </c>
      <c r="M25" s="22"/>
      <c r="N25" s="22"/>
      <c r="O25" s="22"/>
      <c r="P25" s="22"/>
      <c r="Q25" s="22"/>
      <c r="R25" s="22"/>
      <c r="S25" s="22"/>
      <c r="T25" s="22"/>
      <c r="U25" s="22"/>
      <c r="V25" s="22">
        <v>1.459737824546636E-2</v>
      </c>
      <c r="W25" s="22">
        <v>-3.5632966050858535E-2</v>
      </c>
    </row>
    <row r="26" spans="1:23" x14ac:dyDescent="0.2">
      <c r="A26" s="21">
        <v>21.390058972198819</v>
      </c>
      <c r="B26" s="22">
        <v>3.8570110463447743E-2</v>
      </c>
      <c r="C26" s="22">
        <v>3.1805445338204362E-2</v>
      </c>
      <c r="D26" s="22">
        <v>2.1175047972945223E-2</v>
      </c>
      <c r="E26" s="22">
        <v>1.9749256247183145E-2</v>
      </c>
      <c r="F26" s="22">
        <v>2.9904216476722294E-2</v>
      </c>
      <c r="G26" s="22">
        <v>3.2503696857833948E-2</v>
      </c>
      <c r="H26" s="22">
        <v>2.6924582794085061E-2</v>
      </c>
      <c r="I26" s="22">
        <v>9.6430622011026666E-3</v>
      </c>
      <c r="J26" s="22">
        <v>-2.7761704920628096E-2</v>
      </c>
      <c r="K26" s="22">
        <v>3.7950005087703659E-2</v>
      </c>
      <c r="L26" s="22">
        <v>3.2381895822048611E-2</v>
      </c>
      <c r="M26" s="22"/>
      <c r="N26" s="22"/>
      <c r="O26" s="22"/>
      <c r="P26" s="22"/>
      <c r="Q26" s="22"/>
      <c r="R26" s="22"/>
      <c r="S26" s="22"/>
      <c r="T26" s="22"/>
      <c r="U26" s="22"/>
      <c r="V26" s="22">
        <v>1.553659186097453E-2</v>
      </c>
      <c r="W26" s="22">
        <v>-3.451659962280846E-2</v>
      </c>
    </row>
    <row r="27" spans="1:23" x14ac:dyDescent="0.2">
      <c r="A27" s="21">
        <v>21.453243470935131</v>
      </c>
      <c r="B27" s="22">
        <v>3.8936302975742097E-2</v>
      </c>
      <c r="C27" s="22">
        <v>3.1252763057682015E-2</v>
      </c>
      <c r="D27" s="22">
        <v>1.8981169293616627E-2</v>
      </c>
      <c r="E27" s="22">
        <v>1.6198905142085222E-2</v>
      </c>
      <c r="F27" s="22">
        <v>2.9771947526669243E-2</v>
      </c>
      <c r="G27" s="22">
        <v>3.1755411448157571E-2</v>
      </c>
      <c r="H27" s="22">
        <v>2.6141888370073332E-2</v>
      </c>
      <c r="I27" s="22">
        <v>1.004036098230634E-2</v>
      </c>
      <c r="J27" s="22">
        <v>-2.4728426701292536E-2</v>
      </c>
      <c r="K27" s="22">
        <v>3.5873154207994383E-2</v>
      </c>
      <c r="L27" s="22">
        <v>3.3463060960401254E-2</v>
      </c>
      <c r="M27" s="22"/>
      <c r="N27" s="22"/>
      <c r="O27" s="22"/>
      <c r="P27" s="22"/>
      <c r="Q27" s="22"/>
      <c r="R27" s="22"/>
      <c r="S27" s="22"/>
      <c r="T27" s="22"/>
      <c r="U27" s="22"/>
      <c r="V27" s="22">
        <v>1.6472300093175136E-2</v>
      </c>
      <c r="W27" s="22">
        <v>-3.3375274307172763E-2</v>
      </c>
    </row>
    <row r="28" spans="1:23" x14ac:dyDescent="0.2">
      <c r="A28" s="21">
        <v>21.51642796967144</v>
      </c>
      <c r="B28" s="22">
        <v>3.9284851563689029E-2</v>
      </c>
      <c r="C28" s="22">
        <v>3.0711636725503737E-2</v>
      </c>
      <c r="D28" s="22">
        <v>1.6810823937692201E-2</v>
      </c>
      <c r="E28" s="22">
        <v>1.2652820653341987E-2</v>
      </c>
      <c r="F28" s="22">
        <v>2.964384437230478E-2</v>
      </c>
      <c r="G28" s="22">
        <v>3.0996954437024167E-2</v>
      </c>
      <c r="H28" s="22">
        <v>2.5351107380881383E-2</v>
      </c>
      <c r="I28" s="22">
        <v>1.0440535771404849E-2</v>
      </c>
      <c r="J28" s="22">
        <v>-2.1697262805205886E-2</v>
      </c>
      <c r="K28" s="22">
        <v>3.3817232844525112E-2</v>
      </c>
      <c r="L28" s="22">
        <v>3.4497215720300095E-2</v>
      </c>
      <c r="M28" s="22"/>
      <c r="N28" s="22"/>
      <c r="O28" s="22"/>
      <c r="P28" s="22"/>
      <c r="Q28" s="22"/>
      <c r="R28" s="22"/>
      <c r="S28" s="22"/>
      <c r="T28" s="22"/>
      <c r="U28" s="22"/>
      <c r="V28" s="22">
        <v>1.7403509134382326E-2</v>
      </c>
      <c r="W28" s="22">
        <v>-3.2210545095386185E-2</v>
      </c>
    </row>
    <row r="29" spans="1:23" x14ac:dyDescent="0.2">
      <c r="A29" s="21">
        <v>21.579612468407749</v>
      </c>
      <c r="B29" s="22">
        <v>3.9618222326814063E-2</v>
      </c>
      <c r="C29" s="22">
        <v>3.0181285353618796E-2</v>
      </c>
      <c r="D29" s="22">
        <v>1.4669214219545553E-2</v>
      </c>
      <c r="E29" s="22">
        <v>9.1045509349830366E-3</v>
      </c>
      <c r="F29" s="22">
        <v>2.9516869132045633E-2</v>
      </c>
      <c r="G29" s="22">
        <v>3.0230039307056325E-2</v>
      </c>
      <c r="H29" s="22">
        <v>2.4552623251803893E-2</v>
      </c>
      <c r="I29" s="22">
        <v>1.0842772201510829E-2</v>
      </c>
      <c r="J29" s="22">
        <v>-1.866864575636339E-2</v>
      </c>
      <c r="K29" s="22">
        <v>3.1785278104693143E-2</v>
      </c>
      <c r="L29" s="22">
        <v>3.5484457432726491E-2</v>
      </c>
      <c r="M29" s="22"/>
      <c r="N29" s="22"/>
      <c r="O29" s="22"/>
      <c r="P29" s="22"/>
      <c r="Q29" s="22"/>
      <c r="R29" s="22"/>
      <c r="S29" s="22"/>
      <c r="T29" s="22"/>
      <c r="U29" s="22"/>
      <c r="V29" s="22">
        <v>1.8329083931173631E-2</v>
      </c>
      <c r="W29" s="22">
        <v>-3.1024774020690808E-2</v>
      </c>
    </row>
    <row r="30" spans="1:23" x14ac:dyDescent="0.2">
      <c r="A30" s="21">
        <v>21.642796967144061</v>
      </c>
      <c r="B30" s="22">
        <v>3.9939349904337451E-2</v>
      </c>
      <c r="C30" s="22">
        <v>2.9660848333899981E-2</v>
      </c>
      <c r="D30" s="22">
        <v>1.2561723740147822E-2</v>
      </c>
      <c r="E30" s="22">
        <v>5.5480544734476441E-3</v>
      </c>
      <c r="F30" s="22">
        <v>2.938788551439742E-2</v>
      </c>
      <c r="G30" s="22">
        <v>2.9457250084939733E-2</v>
      </c>
      <c r="H30" s="22">
        <v>2.3746352042145424E-2</v>
      </c>
      <c r="I30" s="22">
        <v>1.1246403857420628E-2</v>
      </c>
      <c r="J30" s="22">
        <v>-1.5643303041896085E-2</v>
      </c>
      <c r="K30" s="22">
        <v>2.978038928164568E-2</v>
      </c>
      <c r="L30" s="22">
        <v>3.6425542672339335E-2</v>
      </c>
      <c r="M30" s="22"/>
      <c r="N30" s="22"/>
      <c r="O30" s="22"/>
      <c r="P30" s="22"/>
      <c r="Q30" s="22"/>
      <c r="R30" s="22"/>
      <c r="S30" s="22"/>
      <c r="T30" s="22"/>
      <c r="U30" s="22"/>
      <c r="V30" s="22">
        <v>1.9247709176068353E-2</v>
      </c>
      <c r="W30" s="22">
        <v>-2.9821024802736018E-2</v>
      </c>
    </row>
    <row r="31" spans="1:23" x14ac:dyDescent="0.2">
      <c r="A31" s="21">
        <v>21.70598146588037</v>
      </c>
      <c r="B31" s="22">
        <v>4.0251573525613364E-2</v>
      </c>
      <c r="C31" s="22">
        <v>2.9149427039772691E-2</v>
      </c>
      <c r="D31" s="22">
        <v>1.04938015917061E-2</v>
      </c>
      <c r="E31" s="22">
        <v>1.9778614351932057E-3</v>
      </c>
      <c r="F31" s="22">
        <v>2.9253705675694356E-2</v>
      </c>
      <c r="G31" s="22">
        <v>2.8682032135376154E-2</v>
      </c>
      <c r="H31" s="22">
        <v>2.293177206983478E-2</v>
      </c>
      <c r="I31" s="22">
        <v>1.1650855517086604E-2</v>
      </c>
      <c r="J31" s="22">
        <v>-1.2622316204634136E-2</v>
      </c>
      <c r="K31" s="22">
        <v>2.780564940601242E-2</v>
      </c>
      <c r="L31" s="22">
        <v>3.7321839917757567E-2</v>
      </c>
      <c r="M31" s="22"/>
      <c r="N31" s="22"/>
      <c r="O31" s="22"/>
      <c r="P31" s="22"/>
      <c r="Q31" s="22"/>
      <c r="R31" s="22"/>
      <c r="S31" s="22"/>
      <c r="T31" s="22"/>
      <c r="U31" s="22"/>
      <c r="V31" s="22">
        <v>2.0157881831189089E-2</v>
      </c>
      <c r="W31" s="22">
        <v>-2.8602881849501896E-2</v>
      </c>
    </row>
    <row r="32" spans="1:23" x14ac:dyDescent="0.2">
      <c r="A32" s="21">
        <v>21.769165964616679</v>
      </c>
      <c r="B32" s="22">
        <v>4.0558504593298468E-2</v>
      </c>
      <c r="C32" s="22">
        <v>2.8646036392798432E-2</v>
      </c>
      <c r="D32" s="22">
        <v>8.4708672765348627E-3</v>
      </c>
      <c r="E32" s="22">
        <v>-1.6107565184484242E-3</v>
      </c>
      <c r="F32" s="22">
        <v>2.9111177608538583E-2</v>
      </c>
      <c r="G32" s="22">
        <v>2.7908633556950824E-2</v>
      </c>
      <c r="H32" s="22">
        <v>2.210795087555021E-2</v>
      </c>
      <c r="I32" s="22">
        <v>1.2055619597008262E-2</v>
      </c>
      <c r="J32" s="22">
        <v>-9.6071384356343388E-3</v>
      </c>
      <c r="K32" s="22">
        <v>2.5864102807130467E-2</v>
      </c>
      <c r="L32" s="22">
        <v>3.8175314603653941E-2</v>
      </c>
      <c r="M32" s="22"/>
      <c r="N32" s="22"/>
      <c r="O32" s="22"/>
      <c r="P32" s="22"/>
      <c r="Q32" s="22"/>
      <c r="R32" s="22"/>
      <c r="S32" s="22"/>
      <c r="T32" s="22"/>
      <c r="U32" s="22"/>
      <c r="V32" s="22">
        <v>2.1057919888418541E-2</v>
      </c>
      <c r="W32" s="22">
        <v>-2.7374321415453772E-2</v>
      </c>
    </row>
    <row r="33" spans="1:23" x14ac:dyDescent="0.2">
      <c r="A33" s="21">
        <v>21.832350463352991</v>
      </c>
      <c r="B33" s="22">
        <v>4.086387771904846E-2</v>
      </c>
      <c r="C33" s="22">
        <v>2.8149600000429223E-2</v>
      </c>
      <c r="D33" s="22">
        <v>6.4982995341768277E-3</v>
      </c>
      <c r="E33" s="22">
        <v>-5.2214327186555992E-3</v>
      </c>
      <c r="F33" s="22">
        <v>2.8957423192409331E-2</v>
      </c>
      <c r="G33" s="22">
        <v>2.714196070125582E-2</v>
      </c>
      <c r="H33" s="22">
        <v>2.1273769577571714E-2</v>
      </c>
      <c r="I33" s="22">
        <v>1.2460329112562457E-2</v>
      </c>
      <c r="J33" s="22">
        <v>-6.5996699625315465E-3</v>
      </c>
      <c r="K33" s="22">
        <v>2.3958519202726642E-2</v>
      </c>
      <c r="L33" s="22">
        <v>3.8988602633037543E-2</v>
      </c>
      <c r="M33" s="22"/>
      <c r="N33" s="22"/>
      <c r="O33" s="22"/>
      <c r="P33" s="22"/>
      <c r="Q33" s="22"/>
      <c r="R33" s="22"/>
      <c r="S33" s="22"/>
      <c r="T33" s="22"/>
      <c r="U33" s="22"/>
      <c r="V33" s="22">
        <v>2.1945986113621908E-2</v>
      </c>
      <c r="W33" s="22">
        <v>-2.6139492699721902E-2</v>
      </c>
    </row>
    <row r="34" spans="1:23" x14ac:dyDescent="0.2">
      <c r="A34" s="21">
        <v>21.8955349620893</v>
      </c>
      <c r="B34" s="22">
        <v>4.1171349063713884E-2</v>
      </c>
      <c r="C34" s="22">
        <v>2.7658888650618919E-2</v>
      </c>
      <c r="D34" s="22">
        <v>4.5814858195544995E-3</v>
      </c>
      <c r="E34" s="22">
        <v>-8.8561675658387646E-3</v>
      </c>
      <c r="F34" s="22">
        <v>2.8790065888500433E-2</v>
      </c>
      <c r="G34" s="22">
        <v>2.6387506776180771E-2</v>
      </c>
      <c r="H34" s="22">
        <v>2.0428405468136842E-2</v>
      </c>
      <c r="I34" s="22">
        <v>1.2864797670193143E-2</v>
      </c>
      <c r="J34" s="22">
        <v>-3.6024343604473446E-3</v>
      </c>
      <c r="K34" s="22">
        <v>2.2091078250217045E-2</v>
      </c>
      <c r="L34" s="22">
        <v>3.9765024123261369E-2</v>
      </c>
      <c r="M34" s="22"/>
      <c r="N34" s="22"/>
      <c r="O34" s="22"/>
      <c r="P34" s="22"/>
      <c r="Q34" s="22"/>
      <c r="R34" s="22"/>
      <c r="S34" s="22"/>
      <c r="T34" s="22"/>
      <c r="U34" s="22"/>
      <c r="V34" s="22">
        <v>2.282011059755806E-2</v>
      </c>
      <c r="W34" s="22">
        <v>-2.4902458546417306E-2</v>
      </c>
    </row>
    <row r="35" spans="1:23" x14ac:dyDescent="0.2">
      <c r="A35" s="21">
        <v>21.958719460825609</v>
      </c>
      <c r="B35" s="22">
        <v>4.1484299012764313E-2</v>
      </c>
      <c r="C35" s="22">
        <v>2.7172449221326639E-2</v>
      </c>
      <c r="D35" s="22">
        <v>2.7259900133051276E-3</v>
      </c>
      <c r="E35" s="22">
        <v>-1.2514998564266947E-2</v>
      </c>
      <c r="F35" s="22">
        <v>2.8607288362743122E-2</v>
      </c>
      <c r="G35" s="22">
        <v>2.565130603893279E-2</v>
      </c>
      <c r="H35" s="22">
        <v>1.9571914519212964E-2</v>
      </c>
      <c r="I35" s="22">
        <v>1.3269043145427583E-2</v>
      </c>
      <c r="J35" s="22">
        <v>-6.1898225206042084E-4</v>
      </c>
      <c r="K35" s="22">
        <v>2.0263306767631311E-2</v>
      </c>
      <c r="L35" s="22">
        <v>4.0508767364822139E-2</v>
      </c>
      <c r="M35" s="22"/>
      <c r="N35" s="22"/>
      <c r="O35" s="22"/>
      <c r="P35" s="22"/>
      <c r="Q35" s="22"/>
      <c r="R35" s="22"/>
      <c r="S35" s="22"/>
      <c r="T35" s="22"/>
      <c r="U35" s="22"/>
      <c r="V35" s="22">
        <v>2.3678310268693652E-2</v>
      </c>
      <c r="W35" s="22">
        <v>-2.3667088239379772E-2</v>
      </c>
    </row>
    <row r="36" spans="1:23" x14ac:dyDescent="0.2">
      <c r="A36" s="21">
        <v>22.021903959561921</v>
      </c>
      <c r="B36" s="22">
        <v>4.1805595570370051E-2</v>
      </c>
      <c r="C36" s="22">
        <v>2.6688553023769122E-2</v>
      </c>
      <c r="D36" s="22">
        <v>9.3793496890684123E-4</v>
      </c>
      <c r="E36" s="22">
        <v>-1.6195598354212214E-2</v>
      </c>
      <c r="F36" s="22">
        <v>2.8407837512378652E-2</v>
      </c>
      <c r="G36" s="22">
        <v>2.4940138407729913E-2</v>
      </c>
      <c r="H36" s="22">
        <v>1.8705786210456883E-2</v>
      </c>
      <c r="I36" s="22">
        <v>1.36732460101358E-2</v>
      </c>
      <c r="J36" s="22">
        <v>2.3454124699709687E-3</v>
      </c>
      <c r="K36" s="22">
        <v>1.8476192999471924E-2</v>
      </c>
      <c r="L36" s="22">
        <v>4.1225123520153471E-2</v>
      </c>
      <c r="M36" s="22"/>
      <c r="N36" s="22"/>
      <c r="O36" s="22"/>
      <c r="P36" s="22"/>
      <c r="Q36" s="22"/>
      <c r="R36" s="22"/>
      <c r="S36" s="22"/>
      <c r="T36" s="22"/>
      <c r="U36" s="22"/>
      <c r="V36" s="22">
        <v>2.451875513915731E-2</v>
      </c>
      <c r="W36" s="22">
        <v>-2.2436966940152122E-2</v>
      </c>
    </row>
    <row r="37" spans="1:23" x14ac:dyDescent="0.2">
      <c r="A37" s="21">
        <v>22.08508845829823</v>
      </c>
      <c r="B37" s="22">
        <v>4.2137339386270872E-2</v>
      </c>
      <c r="C37" s="22">
        <v>2.6205193430920086E-2</v>
      </c>
      <c r="D37" s="22">
        <v>-7.754728423324651E-4</v>
      </c>
      <c r="E37" s="22">
        <v>-1.9892429829170586E-2</v>
      </c>
      <c r="F37" s="22">
        <v>2.8191207330698496E-2</v>
      </c>
      <c r="G37" s="22">
        <v>2.4261845605375809E-2</v>
      </c>
      <c r="H37" s="22">
        <v>1.7833612458331899E-2</v>
      </c>
      <c r="I37" s="22">
        <v>1.4077776654001022E-2</v>
      </c>
      <c r="J37" s="22">
        <v>5.2827168802156033E-3</v>
      </c>
      <c r="K37" s="22">
        <v>1.6730127525304353E-2</v>
      </c>
      <c r="L37" s="22">
        <v>4.1920886685620086E-2</v>
      </c>
      <c r="M37" s="22"/>
      <c r="N37" s="22"/>
      <c r="O37" s="22"/>
      <c r="P37" s="22"/>
      <c r="Q37" s="22"/>
      <c r="R37" s="22"/>
      <c r="S37" s="22"/>
      <c r="T37" s="22"/>
      <c r="U37" s="22"/>
      <c r="V37" s="22">
        <v>2.5339767168966708E-2</v>
      </c>
      <c r="W37" s="22">
        <v>-2.1215191884838114E-2</v>
      </c>
    </row>
    <row r="38" spans="1:23" x14ac:dyDescent="0.2">
      <c r="A38" s="21">
        <v>22.148272957034539</v>
      </c>
      <c r="B38" s="22">
        <v>4.2480402356558304E-2</v>
      </c>
      <c r="C38" s="22">
        <v>2.572019914553211E-2</v>
      </c>
      <c r="D38" s="22">
        <v>-2.4048022130252673E-3</v>
      </c>
      <c r="E38" s="22">
        <v>-2.3594769327533623E-2</v>
      </c>
      <c r="F38" s="22">
        <v>2.7957980616972408E-2</v>
      </c>
      <c r="G38" s="22">
        <v>2.3625988838583821E-2</v>
      </c>
      <c r="H38" s="22">
        <v>1.6961885227736378E-2</v>
      </c>
      <c r="I38" s="22">
        <v>1.4483360182033483E-2</v>
      </c>
      <c r="J38" s="22">
        <v>8.1804450688252005E-3</v>
      </c>
      <c r="K38" s="22">
        <v>1.5024806613534334E-2</v>
      </c>
      <c r="L38" s="22">
        <v>4.2604962366381401E-2</v>
      </c>
      <c r="M38" s="22"/>
      <c r="N38" s="22"/>
      <c r="O38" s="22"/>
      <c r="P38" s="22"/>
      <c r="Q38" s="22"/>
      <c r="R38" s="22"/>
      <c r="S38" s="22"/>
      <c r="T38" s="22"/>
      <c r="U38" s="22"/>
      <c r="V38" s="22">
        <v>2.6139653267812223E-2</v>
      </c>
      <c r="W38" s="22">
        <v>-2.000408839749716E-2</v>
      </c>
    </row>
    <row r="39" spans="1:23" x14ac:dyDescent="0.2">
      <c r="A39" s="21">
        <v>22.211457455770852</v>
      </c>
      <c r="B39" s="22">
        <v>4.2833568364227421E-2</v>
      </c>
      <c r="C39" s="22">
        <v>2.5231443423784167E-2</v>
      </c>
      <c r="D39" s="22">
        <v>-3.9366011788392295E-3</v>
      </c>
      <c r="E39" s="22">
        <v>-2.7283636848148073E-2</v>
      </c>
      <c r="F39" s="22">
        <v>2.7710471529242598E-2</v>
      </c>
      <c r="G39" s="22">
        <v>2.3044791074837267E-2</v>
      </c>
      <c r="H39" s="22">
        <v>1.6101257917154707E-2</v>
      </c>
      <c r="I39" s="22">
        <v>1.4891231236528619E-2</v>
      </c>
      <c r="J39" s="22">
        <v>1.1018975526433177E-2</v>
      </c>
      <c r="K39" s="22">
        <v>1.3359046226253255E-2</v>
      </c>
      <c r="L39" s="22">
        <v>4.3288866590280577E-2</v>
      </c>
      <c r="M39" s="22"/>
      <c r="N39" s="22"/>
      <c r="O39" s="22"/>
      <c r="P39" s="22"/>
      <c r="Q39" s="22"/>
      <c r="R39" s="22"/>
      <c r="S39" s="22"/>
      <c r="T39" s="22"/>
      <c r="U39" s="22"/>
      <c r="V39" s="22">
        <v>2.6916579791019205E-2</v>
      </c>
      <c r="W39" s="22">
        <v>-1.880535901781635E-2</v>
      </c>
    </row>
    <row r="40" spans="1:23" x14ac:dyDescent="0.2">
      <c r="A40" s="21">
        <v>22.27464195450716</v>
      </c>
      <c r="B40" s="22">
        <v>4.3192324609737008E-2</v>
      </c>
      <c r="C40" s="22">
        <v>2.4737340024225774E-2</v>
      </c>
      <c r="D40" s="22">
        <v>-5.3504882090553802E-3</v>
      </c>
      <c r="E40" s="22">
        <v>-3.0926952486552722E-2</v>
      </c>
      <c r="F40" s="22">
        <v>2.7453741482793597E-2</v>
      </c>
      <c r="G40" s="22">
        <v>2.2534630089746047E-2</v>
      </c>
      <c r="H40" s="22">
        <v>1.5268460796475748E-2</v>
      </c>
      <c r="I40" s="22">
        <v>1.5303342076813104E-2</v>
      </c>
      <c r="J40" s="22">
        <v>1.3767343949000057E-2</v>
      </c>
      <c r="K40" s="22">
        <v>1.1730291210257994E-2</v>
      </c>
      <c r="L40" s="22">
        <v>4.3987238264641675E-2</v>
      </c>
      <c r="M40" s="22"/>
      <c r="N40" s="22"/>
      <c r="O40" s="22"/>
      <c r="P40" s="22"/>
      <c r="Q40" s="22"/>
      <c r="R40" s="22"/>
      <c r="S40" s="22"/>
      <c r="T40" s="22"/>
      <c r="U40" s="22"/>
      <c r="V40" s="22">
        <v>2.7668423315390253E-2</v>
      </c>
      <c r="W40" s="22">
        <v>-1.7620208012310214E-2</v>
      </c>
    </row>
    <row r="41" spans="1:23" x14ac:dyDescent="0.2">
      <c r="A41" s="21">
        <v>22.337826453243469</v>
      </c>
      <c r="B41" s="22">
        <v>4.3546927270216688E-2</v>
      </c>
      <c r="C41" s="22">
        <v>2.4237983376221017E-2</v>
      </c>
      <c r="D41" s="22">
        <v>-6.6151057931262188E-3</v>
      </c>
      <c r="E41" s="22">
        <v>-3.4471503993314889E-2</v>
      </c>
      <c r="F41" s="22">
        <v>2.7197530113649903E-2</v>
      </c>
      <c r="G41" s="22">
        <v>2.2118232598140726E-2</v>
      </c>
      <c r="H41" s="22">
        <v>1.4488231514651942E-2</v>
      </c>
      <c r="I41" s="22">
        <v>1.5722948775777349E-2</v>
      </c>
      <c r="J41" s="22">
        <v>1.6376755291575708E-2</v>
      </c>
      <c r="K41" s="22">
        <v>1.0134327888637712E-2</v>
      </c>
      <c r="L41" s="22">
        <v>4.4717982991253985E-2</v>
      </c>
      <c r="M41" s="22"/>
      <c r="N41" s="22"/>
      <c r="O41" s="22"/>
      <c r="P41" s="22"/>
      <c r="Q41" s="22"/>
      <c r="R41" s="22"/>
      <c r="S41" s="22"/>
      <c r="T41" s="22"/>
      <c r="U41" s="22"/>
      <c r="V41" s="22">
        <v>2.8392500656806593E-2</v>
      </c>
      <c r="W41" s="22">
        <v>-1.6449291150551472E-2</v>
      </c>
    </row>
    <row r="42" spans="1:23" x14ac:dyDescent="0.2">
      <c r="A42" s="21">
        <v>22.401010951979782</v>
      </c>
      <c r="B42" s="22">
        <v>4.3879769356649688E-2</v>
      </c>
      <c r="C42" s="22">
        <v>2.3737818449055741E-2</v>
      </c>
      <c r="D42" s="22">
        <v>-7.6832672920756524E-3</v>
      </c>
      <c r="E42" s="22">
        <v>-3.783049287825694E-2</v>
      </c>
      <c r="F42" s="22">
        <v>2.6959207836336947E-2</v>
      </c>
      <c r="G42" s="22">
        <v>2.1827466327589015E-2</v>
      </c>
      <c r="H42" s="22">
        <v>1.3794864913810006E-2</v>
      </c>
      <c r="I42" s="22">
        <v>1.6155647093603065E-2</v>
      </c>
      <c r="J42" s="22">
        <v>1.877185069488372E-2</v>
      </c>
      <c r="K42" s="22">
        <v>8.5652113643085778E-3</v>
      </c>
      <c r="L42" s="22">
        <v>4.5501621540231491E-2</v>
      </c>
      <c r="M42" s="22"/>
      <c r="N42" s="22"/>
      <c r="O42" s="22"/>
      <c r="P42" s="22"/>
      <c r="Q42" s="22"/>
      <c r="R42" s="22"/>
      <c r="S42" s="22"/>
      <c r="T42" s="22"/>
      <c r="U42" s="22"/>
      <c r="V42" s="22">
        <v>2.9085275668452298E-2</v>
      </c>
      <c r="W42" s="22">
        <v>-1.5292510704252773E-2</v>
      </c>
    </row>
    <row r="43" spans="1:23" x14ac:dyDescent="0.2">
      <c r="A43" s="21">
        <v>22.46419545071609</v>
      </c>
      <c r="B43" s="22">
        <v>4.4162316360028438E-2</v>
      </c>
      <c r="C43" s="22">
        <v>2.3250264278284284E-2</v>
      </c>
      <c r="D43" s="22">
        <v>-8.489015613761218E-3</v>
      </c>
      <c r="E43" s="22">
        <v>-4.0868597512404785E-2</v>
      </c>
      <c r="F43" s="22">
        <v>2.6767341938935683E-2</v>
      </c>
      <c r="G43" s="22">
        <v>2.1705559311229718E-2</v>
      </c>
      <c r="H43" s="22">
        <v>1.3231219279305409E-2</v>
      </c>
      <c r="I43" s="22">
        <v>1.6610507593130475E-2</v>
      </c>
      <c r="J43" s="22">
        <v>2.0842141811011981E-2</v>
      </c>
      <c r="K43" s="22">
        <v>7.015855041051882E-3</v>
      </c>
      <c r="L43" s="22">
        <v>4.6358853491253821E-2</v>
      </c>
      <c r="M43" s="22"/>
      <c r="N43" s="22"/>
      <c r="O43" s="22"/>
      <c r="P43" s="22"/>
      <c r="Q43" s="22"/>
      <c r="R43" s="22"/>
      <c r="S43" s="22"/>
      <c r="T43" s="22"/>
      <c r="U43" s="22"/>
      <c r="V43" s="22">
        <v>2.9742350750843201E-2</v>
      </c>
      <c r="W43" s="22">
        <v>-1.4148892787901926E-2</v>
      </c>
    </row>
    <row r="44" spans="1:23" x14ac:dyDescent="0.2">
      <c r="A44" s="21">
        <v>22.527379949452403</v>
      </c>
      <c r="B44" s="22">
        <v>4.4354573448364736E-2</v>
      </c>
      <c r="C44" s="22">
        <v>2.2804020309164067E-2</v>
      </c>
      <c r="D44" s="22">
        <v>-8.9541845912730102E-3</v>
      </c>
      <c r="E44" s="22">
        <v>-4.3394882845004347E-2</v>
      </c>
      <c r="F44" s="22">
        <v>2.6663509559779665E-2</v>
      </c>
      <c r="G44" s="22">
        <v>2.180550264626533E-2</v>
      </c>
      <c r="H44" s="22">
        <v>1.2840758842308633E-2</v>
      </c>
      <c r="I44" s="22">
        <v>1.7100103312122219E-2</v>
      </c>
      <c r="J44" s="22">
        <v>2.2442867326489639E-2</v>
      </c>
      <c r="K44" s="22">
        <v>5.4798174897467654E-3</v>
      </c>
      <c r="L44" s="22">
        <v>4.730527616076094E-2</v>
      </c>
      <c r="M44" s="22"/>
      <c r="N44" s="22"/>
      <c r="O44" s="22"/>
      <c r="P44" s="22"/>
      <c r="Q44" s="22"/>
      <c r="R44" s="22"/>
      <c r="S44" s="22"/>
      <c r="T44" s="22"/>
      <c r="U44" s="22"/>
      <c r="V44" s="22">
        <v>3.035944237899698E-2</v>
      </c>
      <c r="W44" s="22">
        <v>-1.3017076885788169E-2</v>
      </c>
    </row>
    <row r="45" spans="1:23" x14ac:dyDescent="0.2">
      <c r="A45" s="21">
        <v>22.590564448188712</v>
      </c>
      <c r="B45" s="22">
        <v>4.4409921367185828E-2</v>
      </c>
      <c r="C45" s="22">
        <v>2.2457130937681972E-2</v>
      </c>
      <c r="D45" s="22">
        <v>-9.0188355419052492E-3</v>
      </c>
      <c r="E45" s="22">
        <v>-4.518441657431102E-2</v>
      </c>
      <c r="F45" s="22">
        <v>2.6698014070820435E-2</v>
      </c>
      <c r="G45" s="22">
        <v>2.2172902332823544E-2</v>
      </c>
      <c r="H45" s="22">
        <v>1.2633492313352966E-2</v>
      </c>
      <c r="I45" s="22">
        <v>1.7630112800573531E-2</v>
      </c>
      <c r="J45" s="22">
        <v>2.3424414819149576E-2</v>
      </c>
      <c r="K45" s="22">
        <v>3.9699860514361279E-3</v>
      </c>
      <c r="L45" s="22">
        <v>4.8319884343848075E-2</v>
      </c>
      <c r="M45" s="22"/>
      <c r="N45" s="22"/>
      <c r="O45" s="22"/>
      <c r="P45" s="22"/>
      <c r="Q45" s="22"/>
      <c r="R45" s="22"/>
      <c r="S45" s="22"/>
      <c r="T45" s="22"/>
      <c r="U45" s="22"/>
      <c r="V45" s="22">
        <v>3.0914288806229897E-2</v>
      </c>
      <c r="W45" s="22">
        <v>-1.1883107918896886E-2</v>
      </c>
    </row>
    <row r="46" spans="1:23" x14ac:dyDescent="0.2">
      <c r="A46" s="21">
        <v>22.65374894692502</v>
      </c>
      <c r="B46" s="22">
        <v>4.3625293452569776E-2</v>
      </c>
      <c r="C46" s="22">
        <v>2.3395119026599666E-2</v>
      </c>
      <c r="D46" s="22">
        <v>-8.4827047605326791E-3</v>
      </c>
      <c r="E46" s="22">
        <v>-4.5159836652264612E-2</v>
      </c>
      <c r="F46" s="22">
        <v>2.7166193016466157E-2</v>
      </c>
      <c r="G46" s="22">
        <v>2.2495231949136888E-2</v>
      </c>
      <c r="H46" s="22">
        <v>1.1535650380869504E-2</v>
      </c>
      <c r="I46" s="22">
        <v>1.7668676339425177E-2</v>
      </c>
      <c r="J46" s="22">
        <v>2.3455096302393192E-2</v>
      </c>
      <c r="K46" s="22">
        <v>3.6649778027118538E-3</v>
      </c>
      <c r="L46" s="22">
        <v>4.765481307259143E-2</v>
      </c>
      <c r="M46" s="22"/>
      <c r="N46" s="22"/>
      <c r="O46" s="22"/>
      <c r="P46" s="22"/>
      <c r="Q46" s="22"/>
      <c r="R46" s="22"/>
      <c r="S46" s="22"/>
      <c r="T46" s="22"/>
      <c r="U46" s="22"/>
      <c r="V46" s="22">
        <v>3.0386292112839025E-2</v>
      </c>
      <c r="W46" s="22">
        <v>-1.0017068558926477E-2</v>
      </c>
    </row>
    <row r="47" spans="1:23" x14ac:dyDescent="0.2">
      <c r="A47" s="21">
        <v>22.716933445661333</v>
      </c>
      <c r="B47" s="22">
        <v>4.2779294730397766E-2</v>
      </c>
      <c r="C47" s="22">
        <v>2.4438848444442197E-2</v>
      </c>
      <c r="D47" s="22">
        <v>-7.9120310113570593E-3</v>
      </c>
      <c r="E47" s="22">
        <v>-4.475830893493378E-2</v>
      </c>
      <c r="F47" s="22">
        <v>2.7617703897972704E-2</v>
      </c>
      <c r="G47" s="22">
        <v>2.2781608704637885E-2</v>
      </c>
      <c r="H47" s="22">
        <v>1.038426762138488E-2</v>
      </c>
      <c r="I47" s="22">
        <v>1.75463441125395E-2</v>
      </c>
      <c r="J47" s="22">
        <v>2.3344942141316972E-2</v>
      </c>
      <c r="K47" s="22">
        <v>3.4000812528764916E-3</v>
      </c>
      <c r="L47" s="22">
        <v>4.7004930614971158E-2</v>
      </c>
      <c r="M47" s="22"/>
      <c r="N47" s="22"/>
      <c r="O47" s="22"/>
      <c r="P47" s="22"/>
      <c r="Q47" s="22"/>
      <c r="R47" s="22"/>
      <c r="S47" s="22"/>
      <c r="T47" s="22"/>
      <c r="U47" s="22"/>
      <c r="V47" s="22">
        <v>2.9671569881170264E-2</v>
      </c>
      <c r="W47" s="22">
        <v>-8.0799190621921937E-3</v>
      </c>
    </row>
    <row r="48" spans="1:23" x14ac:dyDescent="0.2">
      <c r="A48" s="21">
        <v>22.780117944397642</v>
      </c>
      <c r="B48" s="22">
        <v>4.1902094559282517E-2</v>
      </c>
      <c r="C48" s="22">
        <v>2.5564219932218749E-2</v>
      </c>
      <c r="D48" s="22">
        <v>-7.3353046442999545E-3</v>
      </c>
      <c r="E48" s="22">
        <v>-4.3991702612914282E-2</v>
      </c>
      <c r="F48" s="22">
        <v>2.8023132221407305E-2</v>
      </c>
      <c r="G48" s="22">
        <v>2.3012558337615868E-2</v>
      </c>
      <c r="H48" s="22">
        <v>9.1604498530311433E-3</v>
      </c>
      <c r="I48" s="22">
        <v>1.726912438563509E-2</v>
      </c>
      <c r="J48" s="22">
        <v>2.3132863456532957E-2</v>
      </c>
      <c r="K48" s="22">
        <v>3.1514919821214438E-3</v>
      </c>
      <c r="L48" s="22">
        <v>4.639019381069872E-2</v>
      </c>
      <c r="M48" s="22"/>
      <c r="N48" s="22"/>
      <c r="O48" s="22"/>
      <c r="P48" s="22"/>
      <c r="Q48" s="22"/>
      <c r="R48" s="22"/>
      <c r="S48" s="22"/>
      <c r="T48" s="22"/>
      <c r="U48" s="22"/>
      <c r="V48" s="22">
        <v>2.8796640494060433E-2</v>
      </c>
      <c r="W48" s="22">
        <v>-6.0774890793295466E-3</v>
      </c>
    </row>
    <row r="49" spans="1:23" x14ac:dyDescent="0.2">
      <c r="A49" s="21">
        <v>22.84330244313395</v>
      </c>
      <c r="B49" s="22">
        <v>4.1023128618535736E-2</v>
      </c>
      <c r="C49" s="22">
        <v>2.6744147589618055E-2</v>
      </c>
      <c r="D49" s="22">
        <v>-6.7786328337880973E-3</v>
      </c>
      <c r="E49" s="22">
        <v>-4.2881355201162583E-2</v>
      </c>
      <c r="F49" s="22">
        <v>2.8355461330825792E-2</v>
      </c>
      <c r="G49" s="22">
        <v>2.3168272475337284E-2</v>
      </c>
      <c r="H49" s="22">
        <v>7.8478481210116479E-3</v>
      </c>
      <c r="I49" s="22">
        <v>1.6851292176754226E-2</v>
      </c>
      <c r="J49" s="22">
        <v>2.2856663804192431E-2</v>
      </c>
      <c r="K49" s="22">
        <v>2.8999078177299399E-3</v>
      </c>
      <c r="L49" s="22">
        <v>4.5825085910583895E-2</v>
      </c>
      <c r="M49" s="22"/>
      <c r="N49" s="22"/>
      <c r="O49" s="22"/>
      <c r="P49" s="22"/>
      <c r="Q49" s="22"/>
      <c r="R49" s="22"/>
      <c r="S49" s="22"/>
      <c r="T49" s="22"/>
      <c r="U49" s="22"/>
      <c r="V49" s="22">
        <v>2.7788181626164962E-2</v>
      </c>
      <c r="W49" s="22">
        <v>-4.0193154358848108E-3</v>
      </c>
    </row>
    <row r="50" spans="1:23" x14ac:dyDescent="0.2">
      <c r="A50" s="21">
        <v>22.906486941870263</v>
      </c>
      <c r="B50" s="22">
        <v>4.016905464141042E-2</v>
      </c>
      <c r="C50" s="22">
        <v>2.7949069197953813E-2</v>
      </c>
      <c r="D50" s="22">
        <v>-6.2649636756832413E-3</v>
      </c>
      <c r="E50" s="22">
        <v>-4.1457891365793573E-2</v>
      </c>
      <c r="F50" s="22">
        <v>2.8592113394049021E-2</v>
      </c>
      <c r="G50" s="22">
        <v>2.3227347859804105E-2</v>
      </c>
      <c r="H50" s="22">
        <v>6.4360070210414096E-3</v>
      </c>
      <c r="I50" s="22">
        <v>1.6316104615794334E-2</v>
      </c>
      <c r="J50" s="22">
        <v>2.2552069011940665E-2</v>
      </c>
      <c r="K50" s="22">
        <v>2.6314996670649504E-3</v>
      </c>
      <c r="L50" s="22">
        <v>4.5315724990406758E-2</v>
      </c>
      <c r="M50" s="22"/>
      <c r="N50" s="22"/>
      <c r="O50" s="22"/>
      <c r="P50" s="22"/>
      <c r="Q50" s="22"/>
      <c r="R50" s="22"/>
      <c r="S50" s="22"/>
      <c r="T50" s="22"/>
      <c r="U50" s="22"/>
      <c r="V50" s="22">
        <v>2.6670648573015869E-2</v>
      </c>
      <c r="W50" s="22">
        <v>-1.9184918906212968E-3</v>
      </c>
    </row>
    <row r="51" spans="1:23" x14ac:dyDescent="0.2">
      <c r="A51" s="21">
        <v>22.969671440606572</v>
      </c>
      <c r="B51" s="22">
        <v>3.9361160465022006E-2</v>
      </c>
      <c r="C51" s="22">
        <v>2.9146617240257654E-2</v>
      </c>
      <c r="D51" s="22">
        <v>-5.8143630863190894E-3</v>
      </c>
      <c r="E51" s="22">
        <v>-3.9757095581800246E-2</v>
      </c>
      <c r="F51" s="22">
        <v>2.8717344646147756E-2</v>
      </c>
      <c r="G51" s="22">
        <v>2.3166248370571664E-2</v>
      </c>
      <c r="H51" s="22">
        <v>4.9208643901557788E-3</v>
      </c>
      <c r="I51" s="22">
        <v>1.569484294262613E-2</v>
      </c>
      <c r="J51" s="22">
        <v>2.2251092906242356E-2</v>
      </c>
      <c r="K51" s="22">
        <v>2.336758569307412E-3</v>
      </c>
      <c r="L51" s="22">
        <v>4.4859591710010499E-2</v>
      </c>
      <c r="M51" s="22"/>
      <c r="N51" s="22"/>
      <c r="O51" s="22"/>
      <c r="P51" s="22"/>
      <c r="Q51" s="22"/>
      <c r="R51" s="22"/>
      <c r="S51" s="22"/>
      <c r="T51" s="22"/>
      <c r="U51" s="22"/>
      <c r="V51" s="22">
        <v>2.5464433042925214E-2</v>
      </c>
      <c r="W51" s="22">
        <v>2.1011291388483758E-4</v>
      </c>
    </row>
    <row r="52" spans="1:23" x14ac:dyDescent="0.2">
      <c r="A52" s="21">
        <v>23.03285593934288</v>
      </c>
      <c r="B52" s="22">
        <v>3.861422157386811E-2</v>
      </c>
      <c r="C52" s="22">
        <v>3.0301845706898339E-2</v>
      </c>
      <c r="D52" s="22">
        <v>-5.4436177073814299E-3</v>
      </c>
      <c r="E52" s="22">
        <v>-3.781881704902413E-2</v>
      </c>
      <c r="F52" s="22">
        <v>2.8722968079850954E-2</v>
      </c>
      <c r="G52" s="22">
        <v>2.2959230773559602E-2</v>
      </c>
      <c r="H52" s="22">
        <v>3.3077855735180028E-3</v>
      </c>
      <c r="I52" s="22">
        <v>1.5024556359485597E-2</v>
      </c>
      <c r="J52" s="22">
        <v>2.1980898345087138E-2</v>
      </c>
      <c r="K52" s="22">
        <v>2.0099622985792973E-3</v>
      </c>
      <c r="L52" s="22">
        <v>4.4446234839029805E-2</v>
      </c>
      <c r="M52" s="22"/>
      <c r="N52" s="22"/>
      <c r="O52" s="22"/>
      <c r="P52" s="22"/>
      <c r="Q52" s="22"/>
      <c r="R52" s="22"/>
      <c r="S52" s="22"/>
      <c r="T52" s="22"/>
      <c r="U52" s="22"/>
      <c r="V52" s="22">
        <v>2.4185971463945646E-2</v>
      </c>
      <c r="W52" s="22">
        <v>2.3524588181718159E-3</v>
      </c>
    </row>
    <row r="53" spans="1:23" x14ac:dyDescent="0.2">
      <c r="A53" s="21">
        <v>23.096040438079193</v>
      </c>
      <c r="B53" s="22">
        <v>3.7935439312662772E-2</v>
      </c>
      <c r="C53" s="22">
        <v>3.137847448841237E-2</v>
      </c>
      <c r="D53" s="22">
        <v>-5.1640035684580241E-3</v>
      </c>
      <c r="E53" s="22">
        <v>-3.5687264240303482E-2</v>
      </c>
      <c r="F53" s="22">
        <v>2.8608083246092032E-2</v>
      </c>
      <c r="G53" s="22">
        <v>2.2580065438454686E-2</v>
      </c>
      <c r="H53" s="22">
        <v>1.6140564338703975E-3</v>
      </c>
      <c r="I53" s="22">
        <v>1.4345103637028832E-2</v>
      </c>
      <c r="J53" s="22">
        <v>2.1763097653341876E-2</v>
      </c>
      <c r="K53" s="22">
        <v>1.6484858311982258E-3</v>
      </c>
      <c r="L53" s="22">
        <v>4.4058099199896721E-2</v>
      </c>
      <c r="M53" s="22"/>
      <c r="N53" s="22"/>
      <c r="O53" s="22"/>
      <c r="P53" s="22"/>
      <c r="Q53" s="22"/>
      <c r="R53" s="22"/>
      <c r="S53" s="22"/>
      <c r="T53" s="22"/>
      <c r="U53" s="22"/>
      <c r="V53" s="22">
        <v>2.2847842213528258E-2</v>
      </c>
      <c r="W53" s="22">
        <v>4.4981582086408411E-3</v>
      </c>
    </row>
    <row r="54" spans="1:23" x14ac:dyDescent="0.2">
      <c r="A54" s="21">
        <v>23.159224936815502</v>
      </c>
      <c r="B54" s="22">
        <v>3.7324882472210018E-2</v>
      </c>
      <c r="C54" s="22">
        <v>3.2339982450891078E-2</v>
      </c>
      <c r="D54" s="22">
        <v>-4.9800653083997681E-3</v>
      </c>
      <c r="E54" s="22">
        <v>-3.3408759137957295E-2</v>
      </c>
      <c r="F54" s="22">
        <v>2.837817418474008E-2</v>
      </c>
      <c r="G54" s="22">
        <v>2.2004344438955336E-2</v>
      </c>
      <c r="H54" s="22">
        <v>-1.3069910600049903E-4</v>
      </c>
      <c r="I54" s="22">
        <v>1.3697221500268678E-2</v>
      </c>
      <c r="J54" s="22">
        <v>2.1614438762161504E-2</v>
      </c>
      <c r="K54" s="22">
        <v>1.2513095701309051E-3</v>
      </c>
      <c r="L54" s="22">
        <v>4.3670352378496799E-2</v>
      </c>
      <c r="M54" s="22"/>
      <c r="N54" s="22"/>
      <c r="O54" s="22"/>
      <c r="P54" s="22"/>
      <c r="Q54" s="22"/>
      <c r="R54" s="22"/>
      <c r="S54" s="22"/>
      <c r="T54" s="22"/>
      <c r="U54" s="22"/>
      <c r="V54" s="22">
        <v>2.1458242570417105E-2</v>
      </c>
      <c r="W54" s="22">
        <v>6.6426566860553812E-3</v>
      </c>
    </row>
    <row r="55" spans="1:23" x14ac:dyDescent="0.2">
      <c r="A55" s="21">
        <v>23.22240943555181</v>
      </c>
      <c r="B55" s="22">
        <v>3.6775414347897412E-2</v>
      </c>
      <c r="C55" s="22">
        <v>3.3150999635555567E-2</v>
      </c>
      <c r="D55" s="22">
        <v>-4.8894007392208446E-3</v>
      </c>
      <c r="E55" s="22">
        <v>-3.1028306261438671E-2</v>
      </c>
      <c r="F55" s="22">
        <v>2.8042088438232117E-2</v>
      </c>
      <c r="G55" s="22">
        <v>2.1210740692385495E-2</v>
      </c>
      <c r="H55" s="22">
        <v>-1.886410315986155E-3</v>
      </c>
      <c r="I55" s="22">
        <v>1.3119915169643497E-2</v>
      </c>
      <c r="J55" s="22">
        <v>2.1546014080775017E-2</v>
      </c>
      <c r="K55" s="22">
        <v>8.1629590873410628E-4</v>
      </c>
      <c r="L55" s="22">
        <v>4.3252002583630808E-2</v>
      </c>
      <c r="M55" s="22"/>
      <c r="N55" s="22"/>
      <c r="O55" s="22"/>
      <c r="P55" s="22"/>
      <c r="Q55" s="22"/>
      <c r="R55" s="22"/>
      <c r="S55" s="22"/>
      <c r="T55" s="22"/>
      <c r="U55" s="22"/>
      <c r="V55" s="22">
        <v>2.0021510709661034E-2</v>
      </c>
      <c r="W55" s="22">
        <v>8.7861282545673974E-3</v>
      </c>
    </row>
    <row r="56" spans="1:23" x14ac:dyDescent="0.2">
      <c r="A56" s="21">
        <v>23.285593934288123</v>
      </c>
      <c r="B56" s="22">
        <v>3.6273314451992729E-2</v>
      </c>
      <c r="C56" s="22">
        <v>3.3779143870559157E-2</v>
      </c>
      <c r="D56" s="22">
        <v>-4.8825143111212461E-3</v>
      </c>
      <c r="E56" s="22">
        <v>-2.8586355566798619E-2</v>
      </c>
      <c r="F56" s="22">
        <v>2.7610778183117673E-2</v>
      </c>
      <c r="G56" s="22">
        <v>2.0180229824262833E-2</v>
      </c>
      <c r="H56" s="22">
        <v>-3.6052763937313836E-3</v>
      </c>
      <c r="I56" s="22">
        <v>1.2648828370732992E-2</v>
      </c>
      <c r="J56" s="22">
        <v>2.1562136210397993E-2</v>
      </c>
      <c r="K56" s="22">
        <v>3.4093475128309502E-4</v>
      </c>
      <c r="L56" s="22">
        <v>4.2769629053859372E-2</v>
      </c>
      <c r="M56" s="22"/>
      <c r="N56" s="22"/>
      <c r="O56" s="22"/>
      <c r="P56" s="22"/>
      <c r="Q56" s="22"/>
      <c r="R56" s="22"/>
      <c r="S56" s="22"/>
      <c r="T56" s="22"/>
      <c r="U56" s="22"/>
      <c r="V56" s="22">
        <v>1.8543567371999643E-2</v>
      </c>
      <c r="W56" s="22">
        <v>1.0929314472913629E-2</v>
      </c>
    </row>
    <row r="57" spans="1:23" x14ac:dyDescent="0.2">
      <c r="A57" s="21">
        <v>23.348778433024432</v>
      </c>
      <c r="B57" s="22">
        <v>3.5800618935276744E-2</v>
      </c>
      <c r="C57" s="22">
        <v>3.419577748613864E-2</v>
      </c>
      <c r="D57" s="22">
        <v>-4.9440951843191718E-3</v>
      </c>
      <c r="E57" s="22">
        <v>-2.6117722378546784E-2</v>
      </c>
      <c r="F57" s="22">
        <v>2.709541592125761E-2</v>
      </c>
      <c r="G57" s="22">
        <v>1.8898003268764549E-2</v>
      </c>
      <c r="H57" s="22">
        <v>-5.2337143148947062E-3</v>
      </c>
      <c r="I57" s="22">
        <v>1.2313652421025136E-2</v>
      </c>
      <c r="J57" s="22">
        <v>2.1661287776413636E-2</v>
      </c>
      <c r="K57" s="22">
        <v>-1.7499168853347694E-4</v>
      </c>
      <c r="L57" s="22">
        <v>4.2189609721956199E-2</v>
      </c>
      <c r="M57" s="22"/>
      <c r="N57" s="22"/>
      <c r="O57" s="22"/>
      <c r="P57" s="22"/>
      <c r="Q57" s="22"/>
      <c r="R57" s="22"/>
      <c r="S57" s="22"/>
      <c r="T57" s="22"/>
      <c r="U57" s="22"/>
      <c r="V57" s="22">
        <v>1.7034443713499527E-2</v>
      </c>
      <c r="W57" s="22">
        <v>1.3071004107527373E-2</v>
      </c>
    </row>
    <row r="58" spans="1:23" x14ac:dyDescent="0.2">
      <c r="A58" s="21">
        <v>23.411962931760741</v>
      </c>
      <c r="B58" s="22">
        <v>3.5338839244504407E-2</v>
      </c>
      <c r="C58" s="22">
        <v>3.4379236173810973E-2</v>
      </c>
      <c r="D58" s="22">
        <v>-5.0535936719800214E-3</v>
      </c>
      <c r="E58" s="22">
        <v>-2.3651898784557722E-2</v>
      </c>
      <c r="F58" s="22">
        <v>2.6504863269186846E-2</v>
      </c>
      <c r="G58" s="22">
        <v>1.735566686120539E-2</v>
      </c>
      <c r="H58" s="22">
        <v>-6.7157153542936757E-3</v>
      </c>
      <c r="I58" s="22">
        <v>1.2135741199078095E-2</v>
      </c>
      <c r="J58" s="22">
        <v>2.1836988394110298E-2</v>
      </c>
      <c r="K58" s="22">
        <v>-7.278811394393316E-4</v>
      </c>
      <c r="L58" s="22">
        <v>4.1481464400248101E-2</v>
      </c>
      <c r="M58" s="22"/>
      <c r="N58" s="22"/>
      <c r="O58" s="22"/>
      <c r="P58" s="22"/>
      <c r="Q58" s="22"/>
      <c r="R58" s="22"/>
      <c r="S58" s="22"/>
      <c r="T58" s="22"/>
      <c r="U58" s="22"/>
      <c r="V58" s="22">
        <v>1.550810363344092E-2</v>
      </c>
      <c r="W58" s="22">
        <v>1.5208435751625039E-2</v>
      </c>
    </row>
    <row r="59" spans="1:23" x14ac:dyDescent="0.2">
      <c r="A59" s="21">
        <v>23.475147430497053</v>
      </c>
      <c r="B59" s="22">
        <v>3.4871970925460481E-2</v>
      </c>
      <c r="C59" s="22">
        <v>3.4316133568499364E-2</v>
      </c>
      <c r="D59" s="22">
        <v>-5.1860264757245186E-3</v>
      </c>
      <c r="E59" s="22">
        <v>-2.1214741822046881E-2</v>
      </c>
      <c r="F59" s="22">
        <v>2.5845094133292192E-2</v>
      </c>
      <c r="G59" s="22">
        <v>1.5553929615720465E-2</v>
      </c>
      <c r="H59" s="22">
        <v>-7.9984001635038226E-3</v>
      </c>
      <c r="I59" s="22">
        <v>1.2126805203277684E-2</v>
      </c>
      <c r="J59" s="22">
        <v>2.2079689911642796E-2</v>
      </c>
      <c r="K59" s="22">
        <v>-1.3122349037080919E-3</v>
      </c>
      <c r="L59" s="22">
        <v>4.0619093046252851E-2</v>
      </c>
      <c r="M59" s="22"/>
      <c r="N59" s="22"/>
      <c r="O59" s="22"/>
      <c r="P59" s="22"/>
      <c r="Q59" s="22"/>
      <c r="R59" s="22"/>
      <c r="S59" s="22"/>
      <c r="T59" s="22"/>
      <c r="U59" s="22"/>
      <c r="V59" s="22">
        <v>1.3982445477028677E-2</v>
      </c>
      <c r="W59" s="22">
        <v>1.7335244119780945E-2</v>
      </c>
    </row>
    <row r="60" spans="1:23" x14ac:dyDescent="0.2">
      <c r="A60" s="21">
        <v>23.538331929233362</v>
      </c>
      <c r="B60" s="22">
        <v>3.4389592513190903E-2</v>
      </c>
      <c r="C60" s="22">
        <v>3.4003646031694403E-2</v>
      </c>
      <c r="D60" s="22">
        <v>-5.3132733417361432E-3</v>
      </c>
      <c r="E60" s="22">
        <v>-1.8830424747607211E-2</v>
      </c>
      <c r="F60" s="22">
        <v>2.5119777949924055E-2</v>
      </c>
      <c r="G60" s="22">
        <v>1.3505749592526406E-2</v>
      </c>
      <c r="H60" s="22">
        <v>-9.0377977379517867E-3</v>
      </c>
      <c r="I60" s="22">
        <v>1.2288311410176349E-2</v>
      </c>
      <c r="J60" s="22">
        <v>2.2378298293272779E-2</v>
      </c>
      <c r="K60" s="22">
        <v>-1.9227576466311893E-3</v>
      </c>
      <c r="L60" s="22">
        <v>3.9584694590765294E-2</v>
      </c>
      <c r="M60" s="22"/>
      <c r="N60" s="22"/>
      <c r="O60" s="22"/>
      <c r="P60" s="22"/>
      <c r="Q60" s="22"/>
      <c r="R60" s="22"/>
      <c r="S60" s="22"/>
      <c r="T60" s="22"/>
      <c r="U60" s="22"/>
      <c r="V60" s="22">
        <v>1.2478604947448813E-2</v>
      </c>
      <c r="W60" s="22">
        <v>1.9441110241755565E-2</v>
      </c>
    </row>
    <row r="61" spans="1:23" x14ac:dyDescent="0.2">
      <c r="A61" s="21">
        <v>23.601516427969671</v>
      </c>
      <c r="B61" s="22">
        <v>3.3887736686585949E-2</v>
      </c>
      <c r="C61" s="22">
        <v>3.344939276967087E-2</v>
      </c>
      <c r="D61" s="22">
        <v>-5.4058792792836376E-3</v>
      </c>
      <c r="E61" s="22">
        <v>-1.6521053067649619E-2</v>
      </c>
      <c r="F61" s="22">
        <v>2.4331571765954824E-2</v>
      </c>
      <c r="G61" s="22">
        <v>1.1239148551043281E-2</v>
      </c>
      <c r="H61" s="22">
        <v>-9.8026850358587519E-3</v>
      </c>
      <c r="I61" s="22">
        <v>1.2609701523194818E-2</v>
      </c>
      <c r="J61" s="22">
        <v>2.2723187811976301E-2</v>
      </c>
      <c r="K61" s="22">
        <v>-2.5564728642215725E-3</v>
      </c>
      <c r="L61" s="22">
        <v>3.8372498219839964E-2</v>
      </c>
      <c r="M61" s="22"/>
      <c r="N61" s="22"/>
      <c r="O61" s="22"/>
      <c r="P61" s="22"/>
      <c r="Q61" s="22"/>
      <c r="R61" s="22"/>
      <c r="S61" s="22"/>
      <c r="T61" s="22"/>
      <c r="U61" s="22"/>
      <c r="V61" s="22">
        <v>1.101893964501801E-2</v>
      </c>
      <c r="W61" s="22">
        <v>2.1510999085158931E-2</v>
      </c>
    </row>
    <row r="62" spans="1:23" x14ac:dyDescent="0.2">
      <c r="A62" s="21">
        <v>23.664700926705983</v>
      </c>
      <c r="B62" s="22">
        <v>3.3369135602850604E-2</v>
      </c>
      <c r="C62" s="22">
        <v>3.2669150870611237E-2</v>
      </c>
      <c r="D62" s="22">
        <v>-5.436680405646448E-3</v>
      </c>
      <c r="E62" s="22">
        <v>-1.4304381458620457E-2</v>
      </c>
      <c r="F62" s="22">
        <v>2.3484109564182076E-2</v>
      </c>
      <c r="G62" s="22">
        <v>8.796023955227824E-3</v>
      </c>
      <c r="H62" s="22">
        <v>-1.0276170311995698E-2</v>
      </c>
      <c r="I62" s="22">
        <v>1.3069616479900223E-2</v>
      </c>
      <c r="J62" s="22">
        <v>2.310594498743461E-2</v>
      </c>
      <c r="K62" s="22">
        <v>-3.2110240153481388E-3</v>
      </c>
      <c r="L62" s="22">
        <v>3.6990031267527451E-2</v>
      </c>
      <c r="M62" s="22"/>
      <c r="N62" s="22"/>
      <c r="O62" s="22"/>
      <c r="P62" s="22"/>
      <c r="Q62" s="22"/>
      <c r="R62" s="22"/>
      <c r="S62" s="22"/>
      <c r="T62" s="22"/>
      <c r="U62" s="22"/>
      <c r="V62" s="22">
        <v>9.625281029336694E-3</v>
      </c>
      <c r="W62" s="22">
        <v>2.3524965752116642E-2</v>
      </c>
    </row>
    <row r="63" spans="1:23" x14ac:dyDescent="0.2">
      <c r="A63" s="21">
        <v>23.727885425442292</v>
      </c>
      <c r="B63" s="22">
        <v>3.2844033348902582E-2</v>
      </c>
      <c r="C63" s="22">
        <v>3.1684907638352966E-2</v>
      </c>
      <c r="D63" s="22">
        <v>-5.3812120068103082E-3</v>
      </c>
      <c r="E63" s="22">
        <v>-1.2191009274902897E-2</v>
      </c>
      <c r="F63" s="22">
        <v>2.2581938219885602E-2</v>
      </c>
      <c r="G63" s="22">
        <v>6.2307264828401097E-3</v>
      </c>
      <c r="H63" s="22">
        <v>-1.0456239387967959E-2</v>
      </c>
      <c r="I63" s="22">
        <v>1.3638808561417932E-2</v>
      </c>
      <c r="J63" s="22">
        <v>2.3519791279803366E-2</v>
      </c>
      <c r="K63" s="22">
        <v>-3.8820872202331861E-3</v>
      </c>
      <c r="L63" s="22">
        <v>3.5456703919169219E-2</v>
      </c>
      <c r="M63" s="22"/>
      <c r="N63" s="22"/>
      <c r="O63" s="22"/>
      <c r="P63" s="22"/>
      <c r="Q63" s="22"/>
      <c r="R63" s="22"/>
      <c r="S63" s="22"/>
      <c r="T63" s="22"/>
      <c r="U63" s="22"/>
      <c r="V63" s="22">
        <v>8.3171169649203635E-3</v>
      </c>
      <c r="W63" s="22">
        <v>2.545996838132145E-2</v>
      </c>
    </row>
    <row r="64" spans="1:23" x14ac:dyDescent="0.2">
      <c r="A64" s="21">
        <v>23.791069924178601</v>
      </c>
      <c r="B64" s="22">
        <v>3.2329835393531015E-2</v>
      </c>
      <c r="C64" s="22">
        <v>3.0523253987949299E-2</v>
      </c>
      <c r="D64" s="22">
        <v>-5.219210246162129E-3</v>
      </c>
      <c r="E64" s="22">
        <v>-1.0186113743279513E-2</v>
      </c>
      <c r="F64" s="22">
        <v>2.1629561509956208E-2</v>
      </c>
      <c r="G64" s="22">
        <v>3.6077611127028298E-3</v>
      </c>
      <c r="H64" s="22">
        <v>-1.0355248951828341E-2</v>
      </c>
      <c r="I64" s="22">
        <v>1.4283802673964299E-2</v>
      </c>
      <c r="J64" s="22">
        <v>2.3960319622198089E-2</v>
      </c>
      <c r="K64" s="22">
        <v>-4.5622140877409631E-3</v>
      </c>
      <c r="L64" s="22">
        <v>3.3799847753209412E-2</v>
      </c>
      <c r="M64" s="22"/>
      <c r="N64" s="22"/>
      <c r="O64" s="22"/>
      <c r="P64" s="22"/>
      <c r="Q64" s="22"/>
      <c r="R64" s="22"/>
      <c r="S64" s="22"/>
      <c r="T64" s="22"/>
      <c r="U64" s="22"/>
      <c r="V64" s="22">
        <v>7.1094566071721443E-3</v>
      </c>
      <c r="W64" s="22">
        <v>2.7290904009944682E-2</v>
      </c>
    </row>
    <row r="65" spans="1:23" x14ac:dyDescent="0.2">
      <c r="A65" s="21">
        <v>23.854254422914913</v>
      </c>
      <c r="B65" s="22">
        <v>3.1849976236475265E-2</v>
      </c>
      <c r="C65" s="22">
        <v>2.9212340725793831E-2</v>
      </c>
      <c r="D65" s="22">
        <v>-4.9356674569410747E-3</v>
      </c>
      <c r="E65" s="22">
        <v>-8.2906472435492311E-3</v>
      </c>
      <c r="F65" s="22">
        <v>2.0632876139325251E-2</v>
      </c>
      <c r="G65" s="22">
        <v>9.9742685387488837E-4</v>
      </c>
      <c r="H65" s="22">
        <v>-9.9982900223424924E-3</v>
      </c>
      <c r="I65" s="22">
        <v>1.4969335692593526E-2</v>
      </c>
      <c r="J65" s="22">
        <v>2.4424732761149384E-2</v>
      </c>
      <c r="K65" s="22">
        <v>-5.2408443012716514E-3</v>
      </c>
      <c r="L65" s="22">
        <v>3.2049793640950688E-2</v>
      </c>
      <c r="M65" s="22"/>
      <c r="N65" s="22"/>
      <c r="O65" s="22"/>
      <c r="P65" s="22"/>
      <c r="Q65" s="22"/>
      <c r="R65" s="22"/>
      <c r="S65" s="22"/>
      <c r="T65" s="22"/>
      <c r="U65" s="22"/>
      <c r="V65" s="22">
        <v>6.0109511432390045E-3</v>
      </c>
      <c r="W65" s="22">
        <v>2.8991686643500714E-2</v>
      </c>
    </row>
    <row r="66" spans="1:23" x14ac:dyDescent="0.2">
      <c r="A66" s="21">
        <v>23.917438921651222</v>
      </c>
      <c r="B66" s="22">
        <v>3.1431321098539834E-2</v>
      </c>
      <c r="C66" s="22">
        <v>2.7780623262661602E-2</v>
      </c>
      <c r="D66" s="22">
        <v>-4.5239641288387583E-3</v>
      </c>
      <c r="E66" s="22">
        <v>-6.5007670700966275E-3</v>
      </c>
      <c r="F66" s="22">
        <v>1.9601308852811864E-2</v>
      </c>
      <c r="G66" s="22">
        <v>-1.5307788106495585E-3</v>
      </c>
      <c r="H66" s="22">
        <v>-9.4229406498003397E-3</v>
      </c>
      <c r="I66" s="22">
        <v>1.5660218729697764E-2</v>
      </c>
      <c r="J66" s="22">
        <v>2.4910476272538923E-2</v>
      </c>
      <c r="K66" s="22">
        <v>-5.9040247315245943E-3</v>
      </c>
      <c r="L66" s="22">
        <v>3.0236589693811863E-2</v>
      </c>
      <c r="M66" s="22"/>
      <c r="N66" s="22"/>
      <c r="O66" s="22"/>
      <c r="P66" s="22"/>
      <c r="Q66" s="22"/>
      <c r="R66" s="22"/>
      <c r="S66" s="22"/>
      <c r="T66" s="22"/>
      <c r="U66" s="22"/>
      <c r="V66" s="22">
        <v>5.0252919034486877E-3</v>
      </c>
      <c r="W66" s="22">
        <v>3.0537543607257526E-2</v>
      </c>
    </row>
    <row r="67" spans="1:23" x14ac:dyDescent="0.2">
      <c r="A67" s="21">
        <v>23.980623420387531</v>
      </c>
      <c r="B67" s="22">
        <v>3.1102085829605188E-2</v>
      </c>
      <c r="C67" s="22">
        <v>2.6256737301749312E-2</v>
      </c>
      <c r="D67" s="22">
        <v>-3.9873842146772448E-3</v>
      </c>
      <c r="E67" s="22">
        <v>-4.8081692825667982E-3</v>
      </c>
      <c r="F67" s="22">
        <v>1.8547183338526667E-2</v>
      </c>
      <c r="G67" s="22">
        <v>-3.9144600932794777E-3</v>
      </c>
      <c r="H67" s="22">
        <v>-8.6749923487949993E-3</v>
      </c>
      <c r="I67" s="22">
        <v>1.6324047785692259E-2</v>
      </c>
      <c r="J67" s="22">
        <v>2.5413291868528167E-2</v>
      </c>
      <c r="K67" s="22">
        <v>-6.5341388651505017E-3</v>
      </c>
      <c r="L67" s="22">
        <v>2.8387530351987683E-2</v>
      </c>
      <c r="M67" s="22"/>
      <c r="N67" s="22"/>
      <c r="O67" s="22"/>
      <c r="P67" s="22"/>
      <c r="Q67" s="22"/>
      <c r="R67" s="22"/>
      <c r="S67" s="22"/>
      <c r="T67" s="22"/>
      <c r="U67" s="22"/>
      <c r="V67" s="22">
        <v>4.1523454949660117E-3</v>
      </c>
      <c r="W67" s="22">
        <v>3.1907022045413444E-2</v>
      </c>
    </row>
    <row r="68" spans="1:23" x14ac:dyDescent="0.2">
      <c r="A68" s="21">
        <v>24.043807919123843</v>
      </c>
      <c r="B68" s="22">
        <v>3.0889165372453363E-2</v>
      </c>
      <c r="C68" s="22">
        <v>2.4669041700094051E-2</v>
      </c>
      <c r="D68" s="22">
        <v>-3.33908465906862E-3</v>
      </c>
      <c r="E68" s="22">
        <v>-3.2011488392720442E-3</v>
      </c>
      <c r="F68" s="22">
        <v>1.748464938113058E-2</v>
      </c>
      <c r="G68" s="22">
        <v>-6.1018278091548184E-3</v>
      </c>
      <c r="H68" s="22">
        <v>-7.8039170470615088E-3</v>
      </c>
      <c r="I68" s="22">
        <v>1.6933205214753101E-2</v>
      </c>
      <c r="J68" s="22">
        <v>2.5926430521222441E-2</v>
      </c>
      <c r="K68" s="22">
        <v>-7.1110731085606196E-3</v>
      </c>
      <c r="L68" s="22">
        <v>2.6526059807774002E-2</v>
      </c>
      <c r="M68" s="22"/>
      <c r="N68" s="22"/>
      <c r="O68" s="22"/>
      <c r="P68" s="22"/>
      <c r="Q68" s="22"/>
      <c r="R68" s="22"/>
      <c r="S68" s="22"/>
      <c r="T68" s="22"/>
      <c r="U68" s="22"/>
      <c r="V68" s="22">
        <v>3.3896177885992533E-3</v>
      </c>
      <c r="W68" s="22">
        <v>3.3083688006660117E-2</v>
      </c>
    </row>
    <row r="69" spans="1:23" x14ac:dyDescent="0.2">
      <c r="A69" s="21">
        <v>24.106992417860152</v>
      </c>
      <c r="B69" s="22">
        <v>3.0816248277550438E-2</v>
      </c>
      <c r="C69" s="22">
        <v>2.3043899274216319E-2</v>
      </c>
      <c r="D69" s="22">
        <v>-2.601360650396861E-3</v>
      </c>
      <c r="E69" s="22">
        <v>-1.6646014676274265E-3</v>
      </c>
      <c r="F69" s="22">
        <v>1.642886114328606E-2</v>
      </c>
      <c r="G69" s="22">
        <v>-8.0548286991609132E-3</v>
      </c>
      <c r="H69" s="22">
        <v>-6.8606125106029908E-3</v>
      </c>
      <c r="I69" s="22">
        <v>1.7465848311918754E-2</v>
      </c>
      <c r="J69" s="22">
        <v>2.6439081972250488E-2</v>
      </c>
      <c r="K69" s="22">
        <v>-7.6132348005158506E-3</v>
      </c>
      <c r="L69" s="22">
        <v>2.4670512378448878E-2</v>
      </c>
      <c r="M69" s="22"/>
      <c r="N69" s="22"/>
      <c r="O69" s="22"/>
      <c r="P69" s="22"/>
      <c r="Q69" s="22"/>
      <c r="R69" s="22"/>
      <c r="S69" s="22"/>
      <c r="T69" s="22"/>
      <c r="U69" s="22"/>
      <c r="V69" s="22">
        <v>2.7326354122845717E-3</v>
      </c>
      <c r="W69" s="22">
        <v>3.4057475447813387E-2</v>
      </c>
    </row>
    <row r="70" spans="1:23" x14ac:dyDescent="0.2">
      <c r="A70" s="21">
        <v>24.170176916596461</v>
      </c>
      <c r="B70" s="22">
        <v>3.0901162142676637E-2</v>
      </c>
      <c r="C70" s="22">
        <v>2.1405823953630856E-2</v>
      </c>
      <c r="D70" s="22">
        <v>-1.8032830715282156E-3</v>
      </c>
      <c r="E70" s="22">
        <v>-1.7889392735416184E-4</v>
      </c>
      <c r="F70" s="22">
        <v>1.5395616193586158E-2</v>
      </c>
      <c r="G70" s="22">
        <v>-9.7514835011096139E-3</v>
      </c>
      <c r="H70" s="22">
        <v>-5.8931619659733665E-3</v>
      </c>
      <c r="I70" s="22">
        <v>1.79051361243532E-2</v>
      </c>
      <c r="J70" s="22">
        <v>2.6935132336425943E-2</v>
      </c>
      <c r="K70" s="22">
        <v>-8.0204604168358611E-3</v>
      </c>
      <c r="L70" s="22">
        <v>2.2833353366131591E-2</v>
      </c>
      <c r="M70" s="22"/>
      <c r="N70" s="22"/>
      <c r="O70" s="22"/>
      <c r="P70" s="22"/>
      <c r="Q70" s="22"/>
      <c r="R70" s="22"/>
      <c r="S70" s="22"/>
      <c r="T70" s="22"/>
      <c r="U70" s="22"/>
      <c r="V70" s="22">
        <v>2.1725939307573635E-3</v>
      </c>
      <c r="W70" s="22">
        <v>3.482707360410453E-2</v>
      </c>
    </row>
    <row r="71" spans="1:23" x14ac:dyDescent="0.2">
      <c r="A71" s="21">
        <v>24.233361415332773</v>
      </c>
      <c r="B71" s="22">
        <v>3.1154278804399086E-2</v>
      </c>
      <c r="C71" s="22">
        <v>1.9778556814841398E-2</v>
      </c>
      <c r="D71" s="22">
        <v>-9.7703629228723405E-4</v>
      </c>
      <c r="E71" s="22">
        <v>1.2796566792529485E-3</v>
      </c>
      <c r="F71" s="22">
        <v>1.4401418593414568E-2</v>
      </c>
      <c r="G71" s="22">
        <v>-1.1186108385971283E-2</v>
      </c>
      <c r="H71" s="22">
        <v>-4.9430193899164436E-3</v>
      </c>
      <c r="I71" s="22">
        <v>1.8239800133304954E-2</v>
      </c>
      <c r="J71" s="22">
        <v>2.7395359269604149E-2</v>
      </c>
      <c r="K71" s="22">
        <v>-8.3148054456097173E-3</v>
      </c>
      <c r="L71" s="22">
        <v>2.1022188187290933E-2</v>
      </c>
      <c r="M71" s="22"/>
      <c r="N71" s="22"/>
      <c r="O71" s="22"/>
      <c r="P71" s="22"/>
      <c r="Q71" s="22"/>
      <c r="R71" s="22"/>
      <c r="S71" s="22"/>
      <c r="T71" s="22"/>
      <c r="U71" s="22"/>
      <c r="V71" s="22">
        <v>1.6965955340704959E-3</v>
      </c>
      <c r="W71" s="22">
        <v>3.5399693376722732E-2</v>
      </c>
    </row>
    <row r="72" spans="1:23" x14ac:dyDescent="0.2">
      <c r="A72" s="21">
        <v>24.296545914069082</v>
      </c>
      <c r="B72" s="22">
        <v>3.1577817244921522E-2</v>
      </c>
      <c r="C72" s="22">
        <v>1.8184335897842768E-2</v>
      </c>
      <c r="D72" s="22">
        <v>-1.558213943263043E-4</v>
      </c>
      <c r="E72" s="22">
        <v>2.7360921200282021E-3</v>
      </c>
      <c r="F72" s="22">
        <v>1.3464326071934032E-2</v>
      </c>
      <c r="G72" s="22">
        <v>-1.2367195529171501E-2</v>
      </c>
      <c r="H72" s="22">
        <v>-4.0424856551140734E-3</v>
      </c>
      <c r="I72" s="22">
        <v>1.8464289357952277E-2</v>
      </c>
      <c r="J72" s="22">
        <v>2.7799126360439578E-2</v>
      </c>
      <c r="K72" s="22">
        <v>-8.4803007222501899E-3</v>
      </c>
      <c r="L72" s="22">
        <v>1.9241096562349937E-2</v>
      </c>
      <c r="M72" s="22"/>
      <c r="N72" s="22"/>
      <c r="O72" s="22"/>
      <c r="P72" s="22"/>
      <c r="Q72" s="22"/>
      <c r="R72" s="22"/>
      <c r="S72" s="22"/>
      <c r="T72" s="22"/>
      <c r="U72" s="22"/>
      <c r="V72" s="22">
        <v>1.2882187071841745E-3</v>
      </c>
      <c r="W72" s="22">
        <v>3.5789673775908137E-2</v>
      </c>
    </row>
    <row r="73" spans="1:23" x14ac:dyDescent="0.2">
      <c r="A73" s="21">
        <v>24.359730412805391</v>
      </c>
      <c r="B73" s="22">
        <v>3.2166571142974297E-2</v>
      </c>
      <c r="C73" s="22">
        <v>1.6644844321409818E-2</v>
      </c>
      <c r="D73" s="22">
        <v>6.2728308988653893E-4</v>
      </c>
      <c r="E73" s="22">
        <v>4.2146443699050155E-3</v>
      </c>
      <c r="F73" s="22">
        <v>1.2603196655302346E-2</v>
      </c>
      <c r="G73" s="22">
        <v>-1.3314536262095264E-2</v>
      </c>
      <c r="H73" s="22">
        <v>-3.2129508453832413E-3</v>
      </c>
      <c r="I73" s="22">
        <v>1.8578244457437651E-2</v>
      </c>
      <c r="J73" s="22">
        <v>2.8125031063588407E-2</v>
      </c>
      <c r="K73" s="22">
        <v>-8.5040463997079312E-3</v>
      </c>
      <c r="L73" s="22">
        <v>1.7493334103721822E-2</v>
      </c>
      <c r="M73" s="22"/>
      <c r="N73" s="22"/>
      <c r="O73" s="22"/>
      <c r="P73" s="22"/>
      <c r="Q73" s="22"/>
      <c r="R73" s="22"/>
      <c r="S73" s="22"/>
      <c r="T73" s="22"/>
      <c r="U73" s="22"/>
      <c r="V73" s="22">
        <v>9.2878621720648351E-4</v>
      </c>
      <c r="W73" s="22">
        <v>3.6017274299546188E-2</v>
      </c>
    </row>
    <row r="74" spans="1:23" x14ac:dyDescent="0.2">
      <c r="A74" s="21">
        <v>24.422914911541703</v>
      </c>
      <c r="B74" s="22">
        <v>3.2908575958770746E-2</v>
      </c>
      <c r="C74" s="22">
        <v>1.5182169072371455E-2</v>
      </c>
      <c r="D74" s="22">
        <v>1.3406345177749634E-3</v>
      </c>
      <c r="E74" s="22">
        <v>5.7360049629885217E-3</v>
      </c>
      <c r="F74" s="22">
        <v>1.1835236099185381E-2</v>
      </c>
      <c r="G74" s="22">
        <v>-1.4053866282297043E-2</v>
      </c>
      <c r="H74" s="22">
        <v>-2.4662661424632677E-3</v>
      </c>
      <c r="I74" s="22">
        <v>1.858485140367341E-2</v>
      </c>
      <c r="J74" s="22">
        <v>2.835224944597356E-2</v>
      </c>
      <c r="K74" s="22">
        <v>-8.3770378292214471E-3</v>
      </c>
      <c r="L74" s="22">
        <v>1.5782916607695235E-2</v>
      </c>
      <c r="M74" s="22"/>
      <c r="N74" s="22"/>
      <c r="O74" s="22"/>
      <c r="P74" s="22"/>
      <c r="Q74" s="22"/>
      <c r="R74" s="22"/>
      <c r="S74" s="22"/>
      <c r="T74" s="22"/>
      <c r="U74" s="22"/>
      <c r="V74" s="22">
        <v>5.9952113740166751E-4</v>
      </c>
      <c r="W74" s="22">
        <v>3.6104555299333825E-2</v>
      </c>
    </row>
    <row r="75" spans="1:23" x14ac:dyDescent="0.2">
      <c r="A75" s="21">
        <v>24.486099410278012</v>
      </c>
      <c r="B75" s="22">
        <v>3.3786784975521671E-2</v>
      </c>
      <c r="C75" s="22">
        <v>1.3820347783855484E-2</v>
      </c>
      <c r="D75" s="22">
        <v>1.9554854454750629E-3</v>
      </c>
      <c r="E75" s="22">
        <v>7.3143331983450532E-3</v>
      </c>
      <c r="F75" s="22">
        <v>1.1173240126193947E-2</v>
      </c>
      <c r="G75" s="22">
        <v>-1.4612887742888495E-2</v>
      </c>
      <c r="H75" s="22">
        <v>-1.8081157015540294E-3</v>
      </c>
      <c r="I75" s="22">
        <v>1.8489049877909565E-2</v>
      </c>
      <c r="J75" s="22">
        <v>2.8461472880318171E-2</v>
      </c>
      <c r="K75" s="22">
        <v>-8.0939929399017757E-3</v>
      </c>
      <c r="L75" s="22">
        <v>1.4118014051018153E-2</v>
      </c>
      <c r="M75" s="22"/>
      <c r="N75" s="22"/>
      <c r="O75" s="22"/>
      <c r="P75" s="22"/>
      <c r="Q75" s="22"/>
      <c r="R75" s="22"/>
      <c r="S75" s="22"/>
      <c r="T75" s="22"/>
      <c r="U75" s="22"/>
      <c r="V75" s="22">
        <v>2.8430847244341635E-4</v>
      </c>
      <c r="W75" s="22">
        <v>3.6074072854108255E-2</v>
      </c>
    </row>
    <row r="76" spans="1:23" x14ac:dyDescent="0.2">
      <c r="A76" s="21">
        <v>24.549283909014321</v>
      </c>
      <c r="B76" s="22">
        <v>3.4780033753134182E-2</v>
      </c>
      <c r="C76" s="22">
        <v>1.2584504242747407E-2</v>
      </c>
      <c r="D76" s="22">
        <v>2.4472148794676286E-3</v>
      </c>
      <c r="E76" s="22">
        <v>8.9567853739428785E-3</v>
      </c>
      <c r="F76" s="22">
        <v>1.0623768787058068E-2</v>
      </c>
      <c r="G76" s="22">
        <v>-1.5017977000990836E-2</v>
      </c>
      <c r="H76" s="22">
        <v>-1.2401375340531659E-3</v>
      </c>
      <c r="I76" s="22">
        <v>1.8295900476360521E-2</v>
      </c>
      <c r="J76" s="22">
        <v>2.8438265432464072E-2</v>
      </c>
      <c r="K76" s="22">
        <v>-7.6560628876323625E-3</v>
      </c>
      <c r="L76" s="22">
        <v>1.2513577933449219E-2</v>
      </c>
      <c r="M76" s="22"/>
      <c r="N76" s="22"/>
      <c r="O76" s="22"/>
      <c r="P76" s="22"/>
      <c r="Q76" s="22"/>
      <c r="R76" s="22"/>
      <c r="S76" s="22"/>
      <c r="T76" s="22"/>
      <c r="U76" s="22"/>
      <c r="V76" s="22">
        <v>-2.9090604989428849E-5</v>
      </c>
      <c r="W76" s="22">
        <v>3.594790046228484E-2</v>
      </c>
    </row>
    <row r="77" spans="1:23" x14ac:dyDescent="0.2">
      <c r="A77" s="21">
        <v>24.612468407750633</v>
      </c>
      <c r="B77" s="22">
        <v>3.586495993675784E-2</v>
      </c>
      <c r="C77" s="22">
        <v>1.1498480231294376E-2</v>
      </c>
      <c r="D77" s="22">
        <v>2.7949622181315829E-3</v>
      </c>
      <c r="E77" s="22">
        <v>1.0665286086223203E-2</v>
      </c>
      <c r="F77" s="22">
        <v>1.0187010063394028E-2</v>
      </c>
      <c r="G77" s="22">
        <v>-1.5293261873127583E-2</v>
      </c>
      <c r="H77" s="22">
        <v>-7.6019719607954745E-4</v>
      </c>
      <c r="I77" s="22">
        <v>1.8010752649548687E-2</v>
      </c>
      <c r="J77" s="22">
        <v>2.827441209290486E-2</v>
      </c>
      <c r="K77" s="22">
        <v>-7.0733292733388088E-3</v>
      </c>
      <c r="L77" s="22">
        <v>1.0992439250813321E-2</v>
      </c>
      <c r="M77" s="22"/>
      <c r="N77" s="22"/>
      <c r="O77" s="22"/>
      <c r="P77" s="22"/>
      <c r="Q77" s="22"/>
      <c r="R77" s="22"/>
      <c r="S77" s="22"/>
      <c r="T77" s="22"/>
      <c r="U77" s="22"/>
      <c r="V77" s="22">
        <v>-3.5042526668012397E-4</v>
      </c>
      <c r="W77" s="22">
        <v>3.5745552137997641E-2</v>
      </c>
    </row>
    <row r="78" spans="1:23" x14ac:dyDescent="0.2">
      <c r="A78" s="21">
        <v>24.675652906486942</v>
      </c>
      <c r="B78" s="22">
        <v>3.7016359070311734E-2</v>
      </c>
      <c r="C78" s="22">
        <v>1.0580186648617854E-2</v>
      </c>
      <c r="D78" s="22">
        <v>2.9830823709079278E-3</v>
      </c>
      <c r="E78" s="22">
        <v>1.2437045601851545E-2</v>
      </c>
      <c r="F78" s="22">
        <v>9.8573078854865149E-3</v>
      </c>
      <c r="G78" s="22">
        <v>-1.545882294822023E-2</v>
      </c>
      <c r="H78" s="22">
        <v>-3.6314986981064338E-4</v>
      </c>
      <c r="I78" s="22">
        <v>1.7638370667902015E-2</v>
      </c>
      <c r="J78" s="22">
        <v>2.7967479196121713E-2</v>
      </c>
      <c r="K78" s="22">
        <v>-6.3652701799563668E-3</v>
      </c>
      <c r="L78" s="22">
        <v>9.5845295386772326E-3</v>
      </c>
      <c r="M78" s="22"/>
      <c r="N78" s="22"/>
      <c r="O78" s="22"/>
      <c r="P78" s="22"/>
      <c r="Q78" s="22"/>
      <c r="R78" s="22"/>
      <c r="S78" s="22"/>
      <c r="T78" s="22"/>
      <c r="U78" s="22"/>
      <c r="V78" s="22">
        <v>-6.8707426846178934E-4</v>
      </c>
      <c r="W78" s="22">
        <v>3.5481408240237967E-2</v>
      </c>
    </row>
    <row r="79" spans="1:23" x14ac:dyDescent="0.2">
      <c r="A79" s="21">
        <v>24.738837405223251</v>
      </c>
      <c r="B79" s="22">
        <v>3.8209060472029141E-2</v>
      </c>
      <c r="C79" s="22">
        <v>9.8380241235734908E-3</v>
      </c>
      <c r="D79" s="22">
        <v>3.0018192680808147E-3</v>
      </c>
      <c r="E79" s="22">
        <v>1.4262898546895129E-2</v>
      </c>
      <c r="F79" s="22">
        <v>9.6237022395508597E-3</v>
      </c>
      <c r="G79" s="22">
        <v>-1.5530630049233309E-2</v>
      </c>
      <c r="H79" s="22">
        <v>-4.1441223915560415E-5</v>
      </c>
      <c r="I79" s="22">
        <v>1.7182908382748368E-2</v>
      </c>
      <c r="J79" s="22">
        <v>2.7520951858822511E-2</v>
      </c>
      <c r="K79" s="22">
        <v>-5.559880113419311E-3</v>
      </c>
      <c r="L79" s="22">
        <v>8.3238294970459595E-3</v>
      </c>
      <c r="M79" s="22"/>
      <c r="N79" s="22"/>
      <c r="O79" s="22"/>
      <c r="P79" s="22"/>
      <c r="Q79" s="22"/>
      <c r="R79" s="22"/>
      <c r="S79" s="22"/>
      <c r="T79" s="22"/>
      <c r="U79" s="22"/>
      <c r="V79" s="22">
        <v>-1.0433825360588905E-3</v>
      </c>
      <c r="W79" s="22">
        <v>3.5160657782779235E-2</v>
      </c>
    </row>
    <row r="80" spans="1:23" x14ac:dyDescent="0.2">
      <c r="A80" s="21">
        <v>24.802021903959563</v>
      </c>
      <c r="B80" s="22">
        <v>3.9419877309378966E-2</v>
      </c>
      <c r="C80" s="22">
        <v>9.2672500590631167E-3</v>
      </c>
      <c r="D80" s="22">
        <v>2.8480567905495003E-3</v>
      </c>
      <c r="E80" s="22">
        <v>1.6127424723590456E-2</v>
      </c>
      <c r="F80" s="22">
        <v>9.4725442709714391E-3</v>
      </c>
      <c r="G80" s="22">
        <v>-1.5521798444652556E-2</v>
      </c>
      <c r="H80" s="22">
        <v>2.1397836329712448E-4</v>
      </c>
      <c r="I80" s="22">
        <v>1.6648800181269099E-2</v>
      </c>
      <c r="J80" s="22">
        <v>2.6942449786568196E-2</v>
      </c>
      <c r="K80" s="22">
        <v>-4.6929548402307843E-3</v>
      </c>
      <c r="L80" s="22">
        <v>7.2451587254502786E-3</v>
      </c>
      <c r="M80" s="22"/>
      <c r="N80" s="22"/>
      <c r="O80" s="22"/>
      <c r="P80" s="22"/>
      <c r="Q80" s="22"/>
      <c r="R80" s="22"/>
      <c r="S80" s="22"/>
      <c r="T80" s="22"/>
      <c r="U80" s="22"/>
      <c r="V80" s="22">
        <v>-1.4209659136095092E-3</v>
      </c>
      <c r="W80" s="22">
        <v>3.4779829036827151E-2</v>
      </c>
    </row>
    <row r="81" spans="1:23" x14ac:dyDescent="0.2">
      <c r="A81" s="21">
        <v>24.865206402695872</v>
      </c>
      <c r="B81" s="22">
        <v>4.0629242187804351E-2</v>
      </c>
      <c r="C81" s="22">
        <v>8.8493563838304267E-3</v>
      </c>
      <c r="D81" s="22">
        <v>2.5254386096631954E-3</v>
      </c>
      <c r="E81" s="22">
        <v>1.801326321541824E-2</v>
      </c>
      <c r="F81" s="22">
        <v>9.3902006446773267E-3</v>
      </c>
      <c r="G81" s="22">
        <v>-1.5443440524498179E-2</v>
      </c>
      <c r="H81" s="22">
        <v>4.1021597355485822E-4</v>
      </c>
      <c r="I81" s="22">
        <v>1.6043006864325558E-2</v>
      </c>
      <c r="J81" s="22">
        <v>2.6241134666068561E-2</v>
      </c>
      <c r="K81" s="22">
        <v>-3.8037854727890966E-3</v>
      </c>
      <c r="L81" s="22">
        <v>6.381746649640546E-3</v>
      </c>
      <c r="M81" s="22"/>
      <c r="N81" s="22"/>
      <c r="O81" s="22"/>
      <c r="P81" s="22"/>
      <c r="Q81" s="22"/>
      <c r="R81" s="22"/>
      <c r="S81" s="22"/>
      <c r="T81" s="22"/>
      <c r="U81" s="22"/>
      <c r="V81" s="22">
        <v>-1.8180925696248476E-3</v>
      </c>
      <c r="W81" s="22">
        <v>3.433026266259688E-2</v>
      </c>
    </row>
    <row r="82" spans="1:23" x14ac:dyDescent="0.2">
      <c r="A82" s="21">
        <v>24.928390901432181</v>
      </c>
      <c r="B82" s="22">
        <v>4.1821277633720191E-2</v>
      </c>
      <c r="C82" s="22">
        <v>8.5541992412691403E-3</v>
      </c>
      <c r="D82" s="22">
        <v>2.0435346273502473E-3</v>
      </c>
      <c r="E82" s="22">
        <v>1.9904503859393359E-2</v>
      </c>
      <c r="F82" s="22">
        <v>9.3620302420328958E-3</v>
      </c>
      <c r="G82" s="22">
        <v>-1.5305615038669458E-2</v>
      </c>
      <c r="H82" s="22">
        <v>5.5320082749094469E-4</v>
      </c>
      <c r="I82" s="22">
        <v>1.5373313409623337E-2</v>
      </c>
      <c r="J82" s="22">
        <v>2.5427599087075013E-2</v>
      </c>
      <c r="K82" s="22">
        <v>-2.9342338298071345E-3</v>
      </c>
      <c r="L82" s="22">
        <v>5.7636968182247254E-3</v>
      </c>
      <c r="M82" s="22"/>
      <c r="N82" s="22"/>
      <c r="O82" s="22"/>
      <c r="P82" s="22"/>
      <c r="Q82" s="22"/>
      <c r="R82" s="22"/>
      <c r="S82" s="22"/>
      <c r="T82" s="22"/>
      <c r="U82" s="22"/>
      <c r="V82" s="22">
        <v>-2.230224368033325E-3</v>
      </c>
      <c r="W82" s="22">
        <v>3.3799732625162546E-2</v>
      </c>
    </row>
    <row r="83" spans="1:23" x14ac:dyDescent="0.2">
      <c r="A83" s="21">
        <v>24.991575400168493</v>
      </c>
      <c r="B83" s="22">
        <v>4.2982688226501226E-2</v>
      </c>
      <c r="C83" s="22">
        <v>8.3413498024833121E-3</v>
      </c>
      <c r="D83" s="22">
        <v>1.4167959095925044E-3</v>
      </c>
      <c r="E83" s="22">
        <v>2.1787988846024259E-2</v>
      </c>
      <c r="F83" s="22">
        <v>9.3705385540971131E-3</v>
      </c>
      <c r="G83" s="22">
        <v>-1.5118358999343403E-2</v>
      </c>
      <c r="H83" s="22">
        <v>6.4810651354952253E-4</v>
      </c>
      <c r="I83" s="22">
        <v>1.4648078970011797E-2</v>
      </c>
      <c r="J83" s="22">
        <v>2.4514122489623584E-2</v>
      </c>
      <c r="K83" s="22">
        <v>-2.1270982868997999E-3</v>
      </c>
      <c r="L83" s="22">
        <v>5.414760286535523E-3</v>
      </c>
      <c r="M83" s="22"/>
      <c r="N83" s="22"/>
      <c r="O83" s="22"/>
      <c r="P83" s="22"/>
      <c r="Q83" s="22"/>
      <c r="R83" s="22"/>
      <c r="S83" s="22"/>
      <c r="T83" s="22"/>
      <c r="U83" s="22"/>
      <c r="V83" s="22">
        <v>-2.6503722751694018E-3</v>
      </c>
      <c r="W83" s="22">
        <v>3.3172935691752149E-2</v>
      </c>
    </row>
    <row r="84" spans="1:23" x14ac:dyDescent="0.2">
      <c r="A84" s="21">
        <v>25.054759898904802</v>
      </c>
      <c r="B84" s="22">
        <v>4.4102139441176719E-2</v>
      </c>
      <c r="C84" s="22">
        <v>8.1624923324028972E-3</v>
      </c>
      <c r="D84" s="22">
        <v>6.6415925624296347E-4</v>
      </c>
      <c r="E84" s="22">
        <v>2.3651167597229777E-2</v>
      </c>
      <c r="F84" s="22">
        <v>9.3943780429551881E-3</v>
      </c>
      <c r="G84" s="22">
        <v>-1.4890655427608373E-2</v>
      </c>
      <c r="H84" s="22">
        <v>7.0013053503567557E-4</v>
      </c>
      <c r="I84" s="22">
        <v>1.3875213552998018E-2</v>
      </c>
      <c r="J84" s="22">
        <v>2.351363131996994E-2</v>
      </c>
      <c r="K84" s="22">
        <v>-1.4254700579344208E-3</v>
      </c>
      <c r="L84" s="22">
        <v>5.3499185893481245E-3</v>
      </c>
      <c r="M84" s="22"/>
      <c r="N84" s="22"/>
      <c r="O84" s="22"/>
      <c r="P84" s="22"/>
      <c r="Q84" s="22"/>
      <c r="R84" s="22"/>
      <c r="S84" s="22"/>
      <c r="T84" s="22"/>
      <c r="U84" s="22"/>
      <c r="V84" s="22">
        <v>-3.0689739036704935E-3</v>
      </c>
      <c r="W84" s="22">
        <v>3.2433073197299107E-2</v>
      </c>
    </row>
    <row r="85" spans="1:23" x14ac:dyDescent="0.2">
      <c r="A85" s="21">
        <v>25.117944397641111</v>
      </c>
      <c r="B85" s="22">
        <v>4.5169825950326092E-2</v>
      </c>
      <c r="C85" s="22">
        <v>7.9656524101524521E-3</v>
      </c>
      <c r="D85" s="22">
        <v>-1.9043134586898769E-4</v>
      </c>
      <c r="E85" s="22">
        <v>2.5481062635877908E-2</v>
      </c>
      <c r="F85" s="22">
        <v>9.4095539792426672E-3</v>
      </c>
      <c r="G85" s="22">
        <v>-1.4632183582000099E-2</v>
      </c>
      <c r="H85" s="22">
        <v>7.1805455232300415E-4</v>
      </c>
      <c r="I85" s="22">
        <v>1.3062703438815137E-2</v>
      </c>
      <c r="J85" s="22">
        <v>2.2438649152004359E-2</v>
      </c>
      <c r="K85" s="22">
        <v>-8.7072743128507402E-4</v>
      </c>
      <c r="L85" s="22">
        <v>5.5751687539956152E-3</v>
      </c>
      <c r="M85" s="22"/>
      <c r="N85" s="22"/>
      <c r="O85" s="22"/>
      <c r="P85" s="22"/>
      <c r="Q85" s="22"/>
      <c r="R85" s="22"/>
      <c r="S85" s="22"/>
      <c r="T85" s="22"/>
      <c r="U85" s="22"/>
      <c r="V85" s="22">
        <v>-3.4741921846551923E-3</v>
      </c>
      <c r="W85" s="22">
        <v>3.1564963694405812E-2</v>
      </c>
    </row>
    <row r="86" spans="1:23" x14ac:dyDescent="0.2">
      <c r="A86" s="21">
        <v>25.181128896377423</v>
      </c>
      <c r="B86" s="22">
        <v>4.6178337202083412E-2</v>
      </c>
      <c r="C86" s="22">
        <v>7.7000382869180321E-3</v>
      </c>
      <c r="D86" s="22">
        <v>-1.1181814904039134E-3</v>
      </c>
      <c r="E86" s="22">
        <v>2.7265871238412301E-2</v>
      </c>
      <c r="F86" s="22">
        <v>9.3913252403474614E-3</v>
      </c>
      <c r="G86" s="22">
        <v>-1.4353888502837238E-2</v>
      </c>
      <c r="H86" s="22">
        <v>7.1516040324723026E-4</v>
      </c>
      <c r="I86" s="22">
        <v>1.2220529021690983E-2</v>
      </c>
      <c r="J86" s="22">
        <v>2.1303789420288509E-2</v>
      </c>
      <c r="K86" s="22">
        <v>-4.9780270329381944E-4</v>
      </c>
      <c r="L86" s="22">
        <v>6.0860321554762455E-3</v>
      </c>
      <c r="M86" s="22"/>
      <c r="N86" s="22"/>
      <c r="O86" s="22"/>
      <c r="P86" s="22"/>
      <c r="Q86" s="22"/>
      <c r="R86" s="22"/>
      <c r="S86" s="22"/>
      <c r="T86" s="22"/>
      <c r="U86" s="22"/>
      <c r="V86" s="22">
        <v>-3.8549491636840419E-3</v>
      </c>
      <c r="W86" s="22">
        <v>3.0558492419782039E-2</v>
      </c>
    </row>
    <row r="87" spans="1:23" x14ac:dyDescent="0.2">
      <c r="A87" s="21">
        <v>25.244313395113732</v>
      </c>
      <c r="B87" s="22">
        <v>4.7122866575093562E-2</v>
      </c>
      <c r="C87" s="22">
        <v>7.3182551531455657E-3</v>
      </c>
      <c r="D87" s="22">
        <v>-2.0875170066647392E-3</v>
      </c>
      <c r="E87" s="22">
        <v>2.899373247842247E-2</v>
      </c>
      <c r="F87" s="22">
        <v>9.3166380967452181E-3</v>
      </c>
      <c r="G87" s="22">
        <v>-1.4067624990519204E-2</v>
      </c>
      <c r="H87" s="22">
        <v>7.0985924415248075E-4</v>
      </c>
      <c r="I87" s="22">
        <v>1.1362313434999365E-2</v>
      </c>
      <c r="J87" s="22">
        <v>2.0125555842281741E-2</v>
      </c>
      <c r="K87" s="22">
        <v>-3.322094919753329E-4</v>
      </c>
      <c r="L87" s="22">
        <v>6.8677605432530533E-3</v>
      </c>
      <c r="M87" s="22"/>
      <c r="N87" s="22"/>
      <c r="O87" s="22"/>
      <c r="P87" s="22"/>
      <c r="Q87" s="22"/>
      <c r="R87" s="22"/>
      <c r="S87" s="22"/>
      <c r="T87" s="22"/>
      <c r="U87" s="22"/>
      <c r="V87" s="22">
        <v>-4.2029417613176877E-3</v>
      </c>
      <c r="W87" s="22">
        <v>2.9409627595728374E-2</v>
      </c>
    </row>
    <row r="88" spans="1:23" x14ac:dyDescent="0.2">
      <c r="A88" s="21">
        <v>25.307497893850041</v>
      </c>
      <c r="B88" s="22">
        <v>4.8000303998614081E-2</v>
      </c>
      <c r="C88" s="22">
        <v>6.7769713954554927E-3</v>
      </c>
      <c r="D88" s="22">
        <v>-3.066727956902418E-3</v>
      </c>
      <c r="E88" s="22">
        <v>3.0649315465288329E-2</v>
      </c>
      <c r="F88" s="22">
        <v>9.1679101966852666E-3</v>
      </c>
      <c r="G88" s="22">
        <v>-1.3786578648891587E-2</v>
      </c>
      <c r="H88" s="22">
        <v>7.2548473319225938E-4</v>
      </c>
      <c r="I88" s="22">
        <v>1.0506688495444073E-2</v>
      </c>
      <c r="J88" s="22">
        <v>1.8922135212837761E-2</v>
      </c>
      <c r="K88" s="22">
        <v>-3.88425536689381E-4</v>
      </c>
      <c r="L88" s="22">
        <v>7.896344564139908E-3</v>
      </c>
      <c r="M88" s="22"/>
      <c r="N88" s="22"/>
      <c r="O88" s="22"/>
      <c r="P88" s="22"/>
      <c r="Q88" s="22"/>
      <c r="R88" s="22"/>
      <c r="S88" s="22"/>
      <c r="T88" s="22"/>
      <c r="U88" s="22"/>
      <c r="V88" s="22">
        <v>-4.5130654091004724E-3</v>
      </c>
      <c r="W88" s="22">
        <v>2.8121247600703291E-2</v>
      </c>
    </row>
    <row r="89" spans="1:23" x14ac:dyDescent="0.2">
      <c r="A89" s="21">
        <v>25.370682392586353</v>
      </c>
      <c r="B89" s="22">
        <v>4.8807954557955557E-2</v>
      </c>
      <c r="C89" s="22">
        <v>6.0398861310649917E-3</v>
      </c>
      <c r="D89" s="22">
        <v>-4.0262928013972766E-3</v>
      </c>
      <c r="E89" s="22">
        <v>3.2210365017235378E-2</v>
      </c>
      <c r="F89" s="22">
        <v>8.9332851409036369E-3</v>
      </c>
      <c r="G89" s="22">
        <v>-1.3522744995162676E-2</v>
      </c>
      <c r="H89" s="22">
        <v>7.9073774901693204E-4</v>
      </c>
      <c r="I89" s="22">
        <v>9.67439401665212E-3</v>
      </c>
      <c r="J89" s="22">
        <v>1.771200115977066E-2</v>
      </c>
      <c r="K89" s="22">
        <v>-6.667052174849301E-4</v>
      </c>
      <c r="L89" s="22">
        <v>9.1422126031604906E-3</v>
      </c>
      <c r="M89" s="22"/>
      <c r="N89" s="22"/>
      <c r="O89" s="22"/>
      <c r="P89" s="22"/>
      <c r="Q89" s="22"/>
      <c r="R89" s="22"/>
      <c r="S89" s="22"/>
      <c r="T89" s="22"/>
      <c r="U89" s="22"/>
      <c r="V89" s="22">
        <v>-4.7810220812664833E-3</v>
      </c>
      <c r="W89" s="22">
        <v>2.6701034799843665E-2</v>
      </c>
    </row>
    <row r="90" spans="1:23" x14ac:dyDescent="0.2">
      <c r="A90" s="21">
        <v>25.433866891322662</v>
      </c>
      <c r="B90" s="22">
        <v>4.9543117638854363E-2</v>
      </c>
      <c r="C90" s="22">
        <v>5.0814795701906272E-3</v>
      </c>
      <c r="D90" s="22">
        <v>-4.9401293424009276E-3</v>
      </c>
      <c r="E90" s="22">
        <v>3.3648745264117645E-2</v>
      </c>
      <c r="F90" s="22">
        <v>8.6039055289271037E-3</v>
      </c>
      <c r="G90" s="22">
        <v>-1.3284333380979696E-2</v>
      </c>
      <c r="H90" s="22">
        <v>9.3980250467238092E-4</v>
      </c>
      <c r="I90" s="22">
        <v>8.8841517589595912E-3</v>
      </c>
      <c r="J90" s="22">
        <v>1.6512210399763045E-2</v>
      </c>
      <c r="K90" s="22">
        <v>-1.1503332820316213E-3</v>
      </c>
      <c r="L90" s="22">
        <v>1.0572024064873073E-2</v>
      </c>
      <c r="M90" s="22"/>
      <c r="N90" s="22"/>
      <c r="O90" s="22"/>
      <c r="P90" s="22"/>
      <c r="Q90" s="22"/>
      <c r="R90" s="22"/>
      <c r="S90" s="22"/>
      <c r="T90" s="22"/>
      <c r="U90" s="22"/>
      <c r="V90" s="22">
        <v>-5.001148163555698E-3</v>
      </c>
      <c r="W90" s="22">
        <v>2.5159944224760568E-2</v>
      </c>
    </row>
    <row r="91" spans="1:23" x14ac:dyDescent="0.2">
      <c r="A91" s="21">
        <v>25.497051390058971</v>
      </c>
      <c r="B91" s="22">
        <v>5.0202587244127857E-2</v>
      </c>
      <c r="C91" s="22">
        <v>3.8895290617346097E-3</v>
      </c>
      <c r="D91" s="22">
        <v>-5.7874887293064472E-3</v>
      </c>
      <c r="E91" s="22">
        <v>3.4932289240941571E-2</v>
      </c>
      <c r="F91" s="22">
        <v>8.1716044610004243E-3</v>
      </c>
      <c r="G91" s="22">
        <v>-1.3073016050309793E-2</v>
      </c>
      <c r="H91" s="22">
        <v>1.2095353711600381E-3</v>
      </c>
      <c r="I91" s="22">
        <v>8.1510613301883032E-3</v>
      </c>
      <c r="J91" s="22">
        <v>1.5338657044051634E-2</v>
      </c>
      <c r="K91" s="22">
        <v>-1.8084151947653903E-3</v>
      </c>
      <c r="L91" s="22">
        <v>1.2149850220332338E-2</v>
      </c>
      <c r="M91" s="22"/>
      <c r="N91" s="22"/>
      <c r="O91" s="22"/>
      <c r="P91" s="22"/>
      <c r="Q91" s="22"/>
      <c r="R91" s="22"/>
      <c r="S91" s="22"/>
      <c r="T91" s="22"/>
      <c r="U91" s="22"/>
      <c r="V91" s="22">
        <v>-5.165608768964559E-3</v>
      </c>
      <c r="W91" s="22">
        <v>2.3513036482038719E-2</v>
      </c>
    </row>
    <row r="92" spans="1:23" x14ac:dyDescent="0.2">
      <c r="A92" s="21">
        <v>25.560235888795283</v>
      </c>
      <c r="B92" s="22">
        <v>5.0781635199474276E-2</v>
      </c>
      <c r="C92" s="22">
        <v>2.4663535147245561E-3</v>
      </c>
      <c r="D92" s="22">
        <v>-6.5539757151716381E-3</v>
      </c>
      <c r="E92" s="22">
        <v>3.602618755023549E-2</v>
      </c>
      <c r="F92" s="22">
        <v>7.6285433980594931E-3</v>
      </c>
      <c r="G92" s="22">
        <v>-1.2881956492114675E-2</v>
      </c>
      <c r="H92" s="22">
        <v>1.6363246181667174E-3</v>
      </c>
      <c r="I92" s="22">
        <v>7.4872981826206173E-3</v>
      </c>
      <c r="J92" s="22">
        <v>1.4209398633140663E-2</v>
      </c>
      <c r="K92" s="22">
        <v>-2.6008718057411715E-3</v>
      </c>
      <c r="L92" s="22">
        <v>1.3839078948127392E-2</v>
      </c>
      <c r="M92" s="22"/>
      <c r="N92" s="22"/>
      <c r="O92" s="22"/>
      <c r="P92" s="22"/>
      <c r="Q92" s="22"/>
      <c r="R92" s="22"/>
      <c r="S92" s="22"/>
      <c r="T92" s="22"/>
      <c r="U92" s="22"/>
      <c r="V92" s="22">
        <v>-5.2662946121049886E-3</v>
      </c>
      <c r="W92" s="22">
        <v>2.1780341794631248E-2</v>
      </c>
    </row>
    <row r="93" spans="1:23" x14ac:dyDescent="0.2">
      <c r="A93" s="21">
        <v>25.623420387531592</v>
      </c>
      <c r="B93" s="22">
        <v>5.12726066131685E-2</v>
      </c>
      <c r="C93" s="22">
        <v>8.2669080365339756E-4</v>
      </c>
      <c r="D93" s="22">
        <v>-7.2317158677643175E-3</v>
      </c>
      <c r="E93" s="22">
        <v>3.6898057227455143E-2</v>
      </c>
      <c r="F93" s="22">
        <v>6.9676261771769088E-3</v>
      </c>
      <c r="G93" s="22">
        <v>-1.2696299774824069E-2</v>
      </c>
      <c r="H93" s="22">
        <v>2.2512738779627596E-3</v>
      </c>
      <c r="I93" s="22">
        <v>6.9015362490146689E-3</v>
      </c>
      <c r="J93" s="22">
        <v>1.3145640996046358E-2</v>
      </c>
      <c r="K93" s="22">
        <v>-3.4841041972569734E-3</v>
      </c>
      <c r="L93" s="22">
        <v>1.5604594389627482E-2</v>
      </c>
      <c r="M93" s="22"/>
      <c r="N93" s="22"/>
      <c r="O93" s="22"/>
      <c r="P93" s="22"/>
      <c r="Q93" s="22"/>
      <c r="R93" s="22"/>
      <c r="S93" s="22"/>
      <c r="T93" s="22"/>
      <c r="U93" s="22"/>
      <c r="V93" s="22">
        <v>-5.29615317385597E-3</v>
      </c>
      <c r="W93" s="22">
        <v>1.9986269077482969E-2</v>
      </c>
    </row>
    <row r="94" spans="1:23" x14ac:dyDescent="0.2">
      <c r="A94" s="21">
        <v>25.686604886267901</v>
      </c>
      <c r="B94" s="22">
        <v>5.1664873296433038E-2</v>
      </c>
      <c r="C94" s="22">
        <v>-1.0045850493066164E-3</v>
      </c>
      <c r="D94" s="22">
        <v>-7.8204589816293444E-3</v>
      </c>
      <c r="E94" s="22">
        <v>3.752267951389579E-2</v>
      </c>
      <c r="F94" s="22">
        <v>6.1843757127356671E-3</v>
      </c>
      <c r="G94" s="22">
        <v>-1.2495211791552758E-2</v>
      </c>
      <c r="H94" s="22">
        <v>3.0775867370201751E-3</v>
      </c>
      <c r="I94" s="22">
        <v>6.3975874044560855E-3</v>
      </c>
      <c r="J94" s="22">
        <v>1.2170773705787908E-2</v>
      </c>
      <c r="K94" s="22">
        <v>-4.4150911920430294E-3</v>
      </c>
      <c r="L94" s="22">
        <v>1.7413188004178001E-2</v>
      </c>
      <c r="M94" s="22"/>
      <c r="N94" s="22"/>
      <c r="O94" s="22"/>
      <c r="P94" s="22"/>
      <c r="Q94" s="22"/>
      <c r="R94" s="22"/>
      <c r="S94" s="22"/>
      <c r="T94" s="22"/>
      <c r="U94" s="22"/>
      <c r="V94" s="22">
        <v>-5.2492525264987407E-3</v>
      </c>
      <c r="W94" s="22">
        <v>1.8155128882707559E-2</v>
      </c>
    </row>
    <row r="95" spans="1:23" x14ac:dyDescent="0.2">
      <c r="A95" s="21">
        <v>25.749789385004213</v>
      </c>
      <c r="B95" s="22">
        <v>5.194574623380583E-2</v>
      </c>
      <c r="C95" s="22">
        <v>-2.9953810170087825E-3</v>
      </c>
      <c r="D95" s="22">
        <v>-8.3265819856089152E-3</v>
      </c>
      <c r="E95" s="22">
        <v>3.788217295506683E-2</v>
      </c>
      <c r="F95" s="22">
        <v>5.2796607055129946E-3</v>
      </c>
      <c r="G95" s="22">
        <v>-1.2255206484039554E-2</v>
      </c>
      <c r="H95" s="22">
        <v>4.1280619493259847E-3</v>
      </c>
      <c r="I95" s="22">
        <v>5.9747934859342364E-3</v>
      </c>
      <c r="J95" s="22">
        <v>1.1307473087833531E-2</v>
      </c>
      <c r="K95" s="22">
        <v>-5.354314255462826E-3</v>
      </c>
      <c r="L95" s="22">
        <v>1.9232424259169659E-2</v>
      </c>
      <c r="M95" s="22"/>
      <c r="N95" s="22"/>
      <c r="O95" s="22"/>
      <c r="P95" s="22"/>
      <c r="Q95" s="22"/>
      <c r="R95" s="22"/>
      <c r="S95" s="22"/>
      <c r="T95" s="22"/>
      <c r="U95" s="22"/>
      <c r="V95" s="22">
        <v>-5.12110710372146E-3</v>
      </c>
      <c r="W95" s="22">
        <v>1.6309792345089075E-2</v>
      </c>
    </row>
    <row r="96" spans="1:23" x14ac:dyDescent="0.2">
      <c r="A96" s="21">
        <v>25.812973883740522</v>
      </c>
      <c r="B96" s="22">
        <v>5.2101581556524793E-2</v>
      </c>
      <c r="C96" s="22">
        <v>-5.1090604784861937E-3</v>
      </c>
      <c r="D96" s="22">
        <v>-8.7618810877673776E-3</v>
      </c>
      <c r="E96" s="22">
        <v>3.7965563666337167E-2</v>
      </c>
      <c r="F96" s="22">
        <v>4.2609058425671338E-3</v>
      </c>
      <c r="G96" s="22">
        <v>-1.1951495090295977E-2</v>
      </c>
      <c r="H96" s="22">
        <v>5.4024909982694049E-3</v>
      </c>
      <c r="I96" s="22">
        <v>5.6301150051052511E-3</v>
      </c>
      <c r="J96" s="22">
        <v>1.057433376904459E-2</v>
      </c>
      <c r="K96" s="22">
        <v>-6.2670971421794081E-3</v>
      </c>
      <c r="L96" s="22">
        <v>2.1031236090496057E-2</v>
      </c>
      <c r="M96" s="22"/>
      <c r="N96" s="22"/>
      <c r="O96" s="22"/>
      <c r="P96" s="22"/>
      <c r="Q96" s="22"/>
      <c r="R96" s="22"/>
      <c r="S96" s="22"/>
      <c r="T96" s="22"/>
      <c r="U96" s="22"/>
      <c r="V96" s="22">
        <v>-4.9076206791950315E-3</v>
      </c>
      <c r="W96" s="22">
        <v>1.4472542290833255E-2</v>
      </c>
    </row>
    <row r="97" spans="1:23" x14ac:dyDescent="0.2">
      <c r="A97" s="21">
        <v>25.876158382476831</v>
      </c>
      <c r="B97" s="22">
        <v>5.2119037090243431E-2</v>
      </c>
      <c r="C97" s="22">
        <v>-7.3076559915242287E-3</v>
      </c>
      <c r="D97" s="22">
        <v>-9.1415526017378651E-3</v>
      </c>
      <c r="E97" s="22">
        <v>3.7767768460411216E-2</v>
      </c>
      <c r="F97" s="22">
        <v>3.1421616658505454E-3</v>
      </c>
      <c r="G97" s="22">
        <v>-1.1558675621854116E-2</v>
      </c>
      <c r="H97" s="22">
        <v>6.8878677235013463E-3</v>
      </c>
      <c r="I97" s="22">
        <v>5.3565221828199908E-3</v>
      </c>
      <c r="J97" s="22">
        <v>9.9851445281346415E-3</v>
      </c>
      <c r="K97" s="22">
        <v>-7.1245532857906781E-3</v>
      </c>
      <c r="L97" s="22">
        <v>2.2782031631750906E-2</v>
      </c>
      <c r="M97" s="22"/>
      <c r="N97" s="22"/>
      <c r="O97" s="22"/>
      <c r="P97" s="22"/>
      <c r="Q97" s="22"/>
      <c r="R97" s="22"/>
      <c r="S97" s="22"/>
      <c r="T97" s="22"/>
      <c r="U97" s="22"/>
      <c r="V97" s="22">
        <v>-4.6045505145300373E-3</v>
      </c>
      <c r="W97" s="22">
        <v>1.2665000155744361E-2</v>
      </c>
    </row>
    <row r="98" spans="1:23" x14ac:dyDescent="0.2">
      <c r="A98" s="21">
        <v>25.939342881213143</v>
      </c>
      <c r="B98" s="22">
        <v>5.1985136116143742E-2</v>
      </c>
      <c r="C98" s="22">
        <v>-9.5553970036466422E-3</v>
      </c>
      <c r="D98" s="22">
        <v>-9.4829650026290162E-3</v>
      </c>
      <c r="E98" s="22">
        <v>3.7289608388322057E-2</v>
      </c>
      <c r="F98" s="22">
        <v>1.9443927715195887E-3</v>
      </c>
      <c r="G98" s="22">
        <v>-1.1051672591882509E-2</v>
      </c>
      <c r="H98" s="22">
        <v>8.5580410842559709E-3</v>
      </c>
      <c r="I98" s="22">
        <v>5.1425560517736266E-3</v>
      </c>
      <c r="J98" s="22">
        <v>9.5491512915104829E-3</v>
      </c>
      <c r="K98" s="22">
        <v>-7.9008654054712919E-3</v>
      </c>
      <c r="L98" s="22">
        <v>2.4459959061468462E-2</v>
      </c>
      <c r="M98" s="22"/>
      <c r="N98" s="22"/>
      <c r="O98" s="22"/>
      <c r="P98" s="22"/>
      <c r="Q98" s="22"/>
      <c r="R98" s="22"/>
      <c r="S98" s="22"/>
      <c r="T98" s="22"/>
      <c r="U98" s="22"/>
      <c r="V98" s="22">
        <v>-4.2094549724739118E-3</v>
      </c>
      <c r="W98" s="22">
        <v>1.0907453260806409E-2</v>
      </c>
    </row>
    <row r="99" spans="1:23" x14ac:dyDescent="0.2">
      <c r="A99" s="21">
        <v>26.002527379949452</v>
      </c>
      <c r="B99" s="22">
        <v>5.1687664417403009E-2</v>
      </c>
      <c r="C99" s="22">
        <v>-1.1819147403766007E-2</v>
      </c>
      <c r="D99" s="22">
        <v>-9.802517403441454E-3</v>
      </c>
      <c r="E99" s="22">
        <v>3.653501096822942E-2</v>
      </c>
      <c r="F99" s="22">
        <v>6.9439112719150791E-4</v>
      </c>
      <c r="G99" s="22">
        <v>-1.0404310379253866E-2</v>
      </c>
      <c r="H99" s="22">
        <v>1.0375466250510239E-2</v>
      </c>
      <c r="I99" s="22">
        <v>4.9718213992287104E-3</v>
      </c>
      <c r="J99" s="22">
        <v>9.2714503930979159E-3</v>
      </c>
      <c r="K99" s="22">
        <v>-8.5725602465726962E-3</v>
      </c>
      <c r="L99" s="22">
        <v>2.6041028757434935E-2</v>
      </c>
      <c r="M99" s="22"/>
      <c r="N99" s="22"/>
      <c r="O99" s="22"/>
      <c r="P99" s="22"/>
      <c r="Q99" s="22"/>
      <c r="R99" s="22"/>
      <c r="S99" s="22"/>
      <c r="T99" s="22"/>
      <c r="U99" s="22"/>
      <c r="V99" s="22">
        <v>-3.7235856363698919E-3</v>
      </c>
      <c r="W99" s="22">
        <v>9.217072885364528E-3</v>
      </c>
    </row>
    <row r="100" spans="1:23" x14ac:dyDescent="0.2">
      <c r="A100" s="21">
        <v>26.065711878685761</v>
      </c>
      <c r="B100" s="22">
        <v>5.1216938662005794E-2</v>
      </c>
      <c r="C100" s="22">
        <v>-1.4067292152446963E-2</v>
      </c>
      <c r="D100" s="22">
        <v>-1.0112098847406747E-2</v>
      </c>
      <c r="E100" s="22">
        <v>3.5510342345034723E-2</v>
      </c>
      <c r="F100" s="22">
        <v>-5.7704939445142286E-4</v>
      </c>
      <c r="G100" s="22">
        <v>-9.5911331498154031E-3</v>
      </c>
      <c r="H100" s="22">
        <v>1.2296034587037206E-2</v>
      </c>
      <c r="I100" s="22">
        <v>4.8238129557506395E-3</v>
      </c>
      <c r="J100" s="22">
        <v>9.1516379656350188E-3</v>
      </c>
      <c r="K100" s="22">
        <v>-9.117407258422314E-3</v>
      </c>
      <c r="L100" s="22">
        <v>2.7502767249244896E-2</v>
      </c>
      <c r="M100" s="22"/>
      <c r="N100" s="22"/>
      <c r="O100" s="22"/>
      <c r="P100" s="22"/>
      <c r="Q100" s="22"/>
      <c r="R100" s="22"/>
      <c r="S100" s="22"/>
      <c r="T100" s="22"/>
      <c r="U100" s="22"/>
      <c r="V100" s="22">
        <v>-3.1519506224573614E-3</v>
      </c>
      <c r="W100" s="22">
        <v>7.6080459609371865E-3</v>
      </c>
    </row>
    <row r="101" spans="1:23" x14ac:dyDescent="0.2">
      <c r="A101" s="21">
        <v>26.128896377422073</v>
      </c>
      <c r="B101" s="22">
        <v>5.0568134450006123E-2</v>
      </c>
      <c r="C101" s="22">
        <v>-1.6268177978810489E-2</v>
      </c>
      <c r="D101" s="22">
        <v>-1.0418115355139524E-2</v>
      </c>
      <c r="E101" s="22">
        <v>3.4227466510831236E-2</v>
      </c>
      <c r="F101" s="22">
        <v>-1.8359242740442216E-3</v>
      </c>
      <c r="G101" s="22">
        <v>-8.5904116135633573E-3</v>
      </c>
      <c r="H101" s="22">
        <v>1.4271730072411131E-2</v>
      </c>
      <c r="I101" s="22">
        <v>4.6759860294609632E-3</v>
      </c>
      <c r="J101" s="22">
        <v>9.1847351026693048E-3</v>
      </c>
      <c r="K101" s="22">
        <v>-9.512493127244363E-3</v>
      </c>
      <c r="L101" s="22">
        <v>2.8823848079197984E-2</v>
      </c>
      <c r="M101" s="22"/>
      <c r="N101" s="22"/>
      <c r="O101" s="22"/>
      <c r="P101" s="22"/>
      <c r="Q101" s="22"/>
      <c r="R101" s="22"/>
      <c r="S101" s="22"/>
      <c r="T101" s="22"/>
      <c r="U101" s="22"/>
      <c r="V101" s="22">
        <v>-2.5048518060342205E-3</v>
      </c>
      <c r="W101" s="22">
        <v>6.0923168644525195E-3</v>
      </c>
    </row>
    <row r="102" spans="1:23" x14ac:dyDescent="0.2">
      <c r="A102" s="21">
        <v>26.192080876158382</v>
      </c>
      <c r="B102" s="22">
        <v>4.9743101369292303E-2</v>
      </c>
      <c r="C102" s="22">
        <v>-1.8389554858298667E-2</v>
      </c>
      <c r="D102" s="22">
        <v>-1.0721814676133985E-2</v>
      </c>
      <c r="E102" s="22">
        <v>3.2705242621192239E-2</v>
      </c>
      <c r="F102" s="22">
        <v>-3.0456018286168641E-3</v>
      </c>
      <c r="G102" s="22">
        <v>-7.386489559258632E-3</v>
      </c>
      <c r="H102" s="22">
        <v>1.6253129338148577E-2</v>
      </c>
      <c r="I102" s="22">
        <v>4.5063982181823906E-3</v>
      </c>
      <c r="J102" s="22">
        <v>9.3601429823542744E-3</v>
      </c>
      <c r="K102" s="22">
        <v>-9.7322712135404742E-3</v>
      </c>
      <c r="L102" s="22">
        <v>2.9983836452340255E-2</v>
      </c>
      <c r="M102" s="22"/>
      <c r="N102" s="22"/>
      <c r="O102" s="22"/>
      <c r="P102" s="22"/>
      <c r="Q102" s="22"/>
      <c r="R102" s="22"/>
      <c r="S102" s="22"/>
      <c r="T102" s="22"/>
      <c r="U102" s="22"/>
      <c r="V102" s="22">
        <v>-1.8008005575051611E-3</v>
      </c>
      <c r="W102" s="22">
        <v>4.6805647796890086E-3</v>
      </c>
    </row>
    <row r="103" spans="1:23" x14ac:dyDescent="0.2">
      <c r="A103" s="21">
        <v>26.255265374894691</v>
      </c>
      <c r="B103" s="22">
        <v>4.8750438253450185E-2</v>
      </c>
      <c r="C103" s="22">
        <v>-2.0399654038929481E-2</v>
      </c>
      <c r="D103" s="22">
        <v>-1.1019801061505496E-2</v>
      </c>
      <c r="E103" s="22">
        <v>3.0969236294123254E-2</v>
      </c>
      <c r="F103" s="22">
        <v>-4.1674586187177582E-3</v>
      </c>
      <c r="G103" s="22">
        <v>-5.9720086117624705E-3</v>
      </c>
      <c r="H103" s="22">
        <v>1.8189669556523624E-2</v>
      </c>
      <c r="I103" s="22">
        <v>4.2957746824759165E-3</v>
      </c>
      <c r="J103" s="22">
        <v>9.6617439694408908E-3</v>
      </c>
      <c r="K103" s="22">
        <v>-9.7500810918260718E-3</v>
      </c>
      <c r="L103" s="22">
        <v>3.0964444577290133E-2</v>
      </c>
      <c r="M103" s="22"/>
      <c r="N103" s="22"/>
      <c r="O103" s="22"/>
      <c r="P103" s="22"/>
      <c r="Q103" s="22"/>
      <c r="R103" s="22"/>
      <c r="S103" s="22"/>
      <c r="T103" s="22"/>
      <c r="U103" s="22"/>
      <c r="V103" s="22">
        <v>-1.0666684312751282E-3</v>
      </c>
      <c r="W103" s="22">
        <v>3.3827775086819542E-3</v>
      </c>
    </row>
    <row r="104" spans="1:23" x14ac:dyDescent="0.2">
      <c r="A104" s="21">
        <v>26.318449873631003</v>
      </c>
      <c r="B104" s="22">
        <v>4.7603820580941397E-2</v>
      </c>
      <c r="C104" s="22">
        <v>-2.2268084272984278E-2</v>
      </c>
      <c r="D104" s="22">
        <v>-1.1306051778768368E-2</v>
      </c>
      <c r="E104" s="22">
        <v>2.9047931857416824E-2</v>
      </c>
      <c r="F104" s="22">
        <v>-5.1627383375807637E-3</v>
      </c>
      <c r="G104" s="22">
        <v>-4.350618146443495E-3</v>
      </c>
      <c r="H104" s="22">
        <v>2.0034174582672613E-2</v>
      </c>
      <c r="I104" s="22">
        <v>4.0282811444603481E-3</v>
      </c>
      <c r="J104" s="22">
        <v>1.006764121878009E-2</v>
      </c>
      <c r="K104" s="22">
        <v>-9.538421561200057E-3</v>
      </c>
      <c r="L104" s="22">
        <v>3.175180465488698E-2</v>
      </c>
      <c r="M104" s="22"/>
      <c r="N104" s="22"/>
      <c r="O104" s="22"/>
      <c r="P104" s="22"/>
      <c r="Q104" s="22"/>
      <c r="R104" s="22"/>
      <c r="S104" s="22"/>
      <c r="T104" s="22"/>
      <c r="U104" s="22"/>
      <c r="V104" s="22">
        <v>-3.3381379460308176E-4</v>
      </c>
      <c r="W104" s="22">
        <v>2.2052990882212341E-3</v>
      </c>
    </row>
    <row r="105" spans="1:23" x14ac:dyDescent="0.2">
      <c r="A105" s="21">
        <v>26.381634372367312</v>
      </c>
      <c r="B105" s="22">
        <v>4.6318873626593558E-2</v>
      </c>
      <c r="C105" s="22">
        <v>-2.3965857442572368E-2</v>
      </c>
      <c r="D105" s="22">
        <v>-1.157183527634089E-2</v>
      </c>
      <c r="E105" s="22">
        <v>2.6971978406104147E-2</v>
      </c>
      <c r="F105" s="22">
        <v>-5.9960805073363032E-3</v>
      </c>
      <c r="G105" s="22">
        <v>-2.5369680017286091E-3</v>
      </c>
      <c r="H105" s="22">
        <v>2.1749159749460734E-2</v>
      </c>
      <c r="I105" s="22">
        <v>3.691285278773551E-3</v>
      </c>
      <c r="J105" s="22">
        <v>1.0549778053558719E-2</v>
      </c>
      <c r="K105" s="22">
        <v>-9.0675965186369153E-3</v>
      </c>
      <c r="L105" s="22">
        <v>3.2336351167116285E-2</v>
      </c>
      <c r="M105" s="22"/>
      <c r="N105" s="22"/>
      <c r="O105" s="22"/>
      <c r="P105" s="22"/>
      <c r="Q105" s="22"/>
      <c r="R105" s="22"/>
      <c r="S105" s="22"/>
      <c r="T105" s="22"/>
      <c r="U105" s="22"/>
      <c r="V105" s="22">
        <v>3.6412126430317171E-4</v>
      </c>
      <c r="W105" s="22">
        <v>1.149211188189919E-3</v>
      </c>
    </row>
    <row r="106" spans="1:23" x14ac:dyDescent="0.2">
      <c r="A106" s="21">
        <v>26.444818871103621</v>
      </c>
      <c r="B106" s="22">
        <v>4.491085352162117E-2</v>
      </c>
      <c r="C106" s="22">
        <v>-2.5465017440527073E-2</v>
      </c>
      <c r="D106" s="22">
        <v>-1.1805890947665602E-2</v>
      </c>
      <c r="E106" s="22">
        <v>2.4772599782149098E-2</v>
      </c>
      <c r="F106" s="22">
        <v>-6.6393573399364091E-3</v>
      </c>
      <c r="G106" s="22">
        <v>-5.5377835675762181E-4</v>
      </c>
      <c r="H106" s="22">
        <v>2.3306904597053268E-2</v>
      </c>
      <c r="I106" s="22">
        <v>3.2745290013732604E-3</v>
      </c>
      <c r="J106" s="22">
        <v>1.1074069645719768E-2</v>
      </c>
      <c r="K106" s="22">
        <v>-8.3070690176244039E-3</v>
      </c>
      <c r="L106" s="22">
        <v>3.2714358340824846E-2</v>
      </c>
      <c r="M106" s="22"/>
      <c r="N106" s="22"/>
      <c r="O106" s="22"/>
      <c r="P106" s="22"/>
      <c r="Q106" s="22"/>
      <c r="R106" s="22"/>
      <c r="S106" s="22"/>
      <c r="T106" s="22"/>
      <c r="U106" s="22"/>
      <c r="V106" s="22">
        <v>9.9443775674071949E-4</v>
      </c>
      <c r="W106" s="22">
        <v>2.0850046984268849E-4</v>
      </c>
    </row>
    <row r="107" spans="1:23" x14ac:dyDescent="0.2">
      <c r="A107" s="21">
        <v>26.508003369839933</v>
      </c>
      <c r="B107" s="22">
        <v>4.3393426402262236E-2</v>
      </c>
      <c r="C107" s="22">
        <v>-2.6736931226484736E-2</v>
      </c>
      <c r="D107" s="22">
        <v>-1.1994109859599351E-2</v>
      </c>
      <c r="E107" s="22">
        <v>2.247727915635114E-2</v>
      </c>
      <c r="F107" s="22">
        <v>-7.075049147643969E-3</v>
      </c>
      <c r="G107" s="22">
        <v>1.5720887580108725E-3</v>
      </c>
      <c r="H107" s="22">
        <v>2.4688742766091967E-2</v>
      </c>
      <c r="I107" s="22">
        <v>2.7704438764783409E-3</v>
      </c>
      <c r="J107" s="22">
        <v>1.1602914897104015E-2</v>
      </c>
      <c r="K107" s="22">
        <v>-7.2273479993800053E-3</v>
      </c>
      <c r="L107" s="22">
        <v>3.2888738901109812E-2</v>
      </c>
      <c r="M107" s="22"/>
      <c r="N107" s="22"/>
      <c r="O107" s="22"/>
      <c r="P107" s="22"/>
      <c r="Q107" s="22"/>
      <c r="R107" s="22"/>
      <c r="S107" s="22"/>
      <c r="T107" s="22"/>
      <c r="U107" s="22"/>
      <c r="V107" s="22">
        <v>1.5271463117839414E-3</v>
      </c>
      <c r="W107" s="22">
        <v>-6.2964453692829355E-4</v>
      </c>
    </row>
    <row r="108" spans="1:23" x14ac:dyDescent="0.2">
      <c r="A108" s="21">
        <v>26.571187868576242</v>
      </c>
      <c r="B108" s="22">
        <v>4.1778378243329369E-2</v>
      </c>
      <c r="C108" s="22">
        <v>-2.7751224470925609E-2</v>
      </c>
      <c r="D108" s="22">
        <v>-1.2120012203038651E-2</v>
      </c>
      <c r="E108" s="22">
        <v>2.0111437943300631E-2</v>
      </c>
      <c r="F108" s="22">
        <v>-7.2981087311565183E-3</v>
      </c>
      <c r="G108" s="22">
        <v>3.8117820726651904E-3</v>
      </c>
      <c r="H108" s="22">
        <v>2.5882886322619009E-2</v>
      </c>
      <c r="I108" s="22">
        <v>2.1729202128707762E-3</v>
      </c>
      <c r="J108" s="22">
        <v>1.2099659494595915E-2</v>
      </c>
      <c r="K108" s="22">
        <v>-5.805157975751634E-3</v>
      </c>
      <c r="L108" s="22">
        <v>3.2870554470029192E-2</v>
      </c>
      <c r="M108" s="22"/>
      <c r="N108" s="22"/>
      <c r="O108" s="22"/>
      <c r="P108" s="22"/>
      <c r="Q108" s="22"/>
      <c r="R108" s="22"/>
      <c r="S108" s="22"/>
      <c r="T108" s="22"/>
      <c r="U108" s="22"/>
      <c r="V108" s="22">
        <v>1.9354911209588223E-3</v>
      </c>
      <c r="W108" s="22">
        <v>-1.3828104193541538E-3</v>
      </c>
    </row>
    <row r="109" spans="1:23" x14ac:dyDescent="0.2">
      <c r="A109" s="21">
        <v>26.634372367312551</v>
      </c>
      <c r="B109" s="22">
        <v>4.0076579126005631E-2</v>
      </c>
      <c r="C109" s="22">
        <v>-2.8477139378523454E-2</v>
      </c>
      <c r="D109" s="22">
        <v>-1.2167848136642042E-2</v>
      </c>
      <c r="E109" s="22">
        <v>1.7702601598898894E-2</v>
      </c>
      <c r="F109" s="22">
        <v>-7.3142800878052026E-3</v>
      </c>
      <c r="G109" s="22">
        <v>6.1354619086940523E-3</v>
      </c>
      <c r="H109" s="22">
        <v>2.6882149947535947E-2</v>
      </c>
      <c r="I109" s="22">
        <v>1.4769028992452755E-3</v>
      </c>
      <c r="J109" s="22">
        <v>1.2530742691904425E-2</v>
      </c>
      <c r="K109" s="22">
        <v>-4.0257900823020753E-3</v>
      </c>
      <c r="L109" s="22">
        <v>3.2679331096713629E-2</v>
      </c>
      <c r="M109" s="22"/>
      <c r="N109" s="22"/>
      <c r="O109" s="22"/>
      <c r="P109" s="22"/>
      <c r="Q109" s="22"/>
      <c r="R109" s="22"/>
      <c r="S109" s="22"/>
      <c r="T109" s="22"/>
      <c r="U109" s="22"/>
      <c r="V109" s="22">
        <v>2.195800957272712E-3</v>
      </c>
      <c r="W109" s="22">
        <v>-2.0725634890856022E-3</v>
      </c>
    </row>
    <row r="110" spans="1:23" x14ac:dyDescent="0.2">
      <c r="A110" s="21">
        <v>26.697556866048863</v>
      </c>
      <c r="B110" s="22">
        <v>3.8299276702960461E-2</v>
      </c>
      <c r="C110" s="22">
        <v>-2.8884533889163962E-2</v>
      </c>
      <c r="D110" s="22">
        <v>-1.2123569748008833E-2</v>
      </c>
      <c r="E110" s="22">
        <v>1.5281809971326879E-2</v>
      </c>
      <c r="F110" s="22">
        <v>-7.1383743234531708E-3</v>
      </c>
      <c r="G110" s="22">
        <v>8.5130724158294195E-3</v>
      </c>
      <c r="H110" s="22">
        <v>2.7681226244974013E-2</v>
      </c>
      <c r="I110" s="22">
        <v>6.7896445237785523E-4</v>
      </c>
      <c r="J110" s="22">
        <v>1.2867668590379397E-2</v>
      </c>
      <c r="K110" s="22">
        <v>-1.8851356304287281E-3</v>
      </c>
      <c r="L110" s="22">
        <v>3.2340363898071676E-2</v>
      </c>
      <c r="M110" s="22"/>
      <c r="N110" s="22"/>
      <c r="O110" s="22"/>
      <c r="P110" s="22"/>
      <c r="Q110" s="22"/>
      <c r="R110" s="22"/>
      <c r="S110" s="22"/>
      <c r="T110" s="22"/>
      <c r="U110" s="22"/>
      <c r="V110" s="22">
        <v>2.2859076246412478E-3</v>
      </c>
      <c r="W110" s="22">
        <v>-2.7196846155212585E-3</v>
      </c>
    </row>
    <row r="111" spans="1:23" x14ac:dyDescent="0.2">
      <c r="A111" s="21">
        <v>26.760741364785172</v>
      </c>
      <c r="B111" s="22">
        <v>3.646020569062907E-2</v>
      </c>
      <c r="C111" s="22">
        <v>-2.8946954587667058E-2</v>
      </c>
      <c r="D111" s="22">
        <v>-1.1976363913619547E-2</v>
      </c>
      <c r="E111" s="22">
        <v>1.288498620947811E-2</v>
      </c>
      <c r="F111" s="22">
        <v>-6.7930387696578821E-3</v>
      </c>
      <c r="G111" s="22">
        <v>1.0914446707124284E-2</v>
      </c>
      <c r="H111" s="22">
        <v>2.8275857516404525E-2</v>
      </c>
      <c r="I111" s="22">
        <v>-2.2230266153147184E-4</v>
      </c>
      <c r="J111" s="22">
        <v>1.308877498289575E-2</v>
      </c>
      <c r="K111" s="22">
        <v>6.0567406593996416E-4</v>
      </c>
      <c r="L111" s="22">
        <v>3.1882366730199646E-2</v>
      </c>
      <c r="M111" s="22"/>
      <c r="N111" s="22"/>
      <c r="O111" s="22"/>
      <c r="P111" s="22"/>
      <c r="Q111" s="22"/>
      <c r="R111" s="22"/>
      <c r="S111" s="22"/>
      <c r="T111" s="22"/>
      <c r="U111" s="22"/>
      <c r="V111" s="22">
        <v>2.1875820212816071E-3</v>
      </c>
      <c r="W111" s="22">
        <v>-3.3423000901976981E-3</v>
      </c>
    </row>
    <row r="112" spans="1:23" x14ac:dyDescent="0.2">
      <c r="A112" s="21">
        <v>26.823925863521481</v>
      </c>
      <c r="B112" s="22">
        <v>3.4575454737657739E-2</v>
      </c>
      <c r="C112" s="22">
        <v>-2.8646944365286208E-2</v>
      </c>
      <c r="D112" s="22">
        <v>-1.1719293703258695E-2</v>
      </c>
      <c r="E112" s="22">
        <v>1.0550564767215234E-2</v>
      </c>
      <c r="F112" s="22">
        <v>-6.3069208663342289E-3</v>
      </c>
      <c r="G112" s="22">
        <v>1.33108556967418E-2</v>
      </c>
      <c r="H112" s="22">
        <v>2.8659979845333514E-2</v>
      </c>
      <c r="I112" s="22">
        <v>-1.226874051582856E-3</v>
      </c>
      <c r="J112" s="22">
        <v>1.317949376370872E-2</v>
      </c>
      <c r="K112" s="22">
        <v>3.4191371754255743E-3</v>
      </c>
      <c r="L112" s="22">
        <v>3.1337558327777695E-2</v>
      </c>
      <c r="M112" s="22"/>
      <c r="N112" s="22"/>
      <c r="O112" s="22"/>
      <c r="P112" s="22"/>
      <c r="Q112" s="22"/>
      <c r="R112" s="22"/>
      <c r="S112" s="22"/>
      <c r="T112" s="22"/>
      <c r="U112" s="22"/>
      <c r="V112" s="22">
        <v>1.8920012550963862E-3</v>
      </c>
      <c r="W112" s="22">
        <v>-3.9563892785097624E-3</v>
      </c>
    </row>
    <row r="113" spans="1:23" x14ac:dyDescent="0.2">
      <c r="A113" s="21">
        <v>26.887110362257793</v>
      </c>
      <c r="B113" s="22">
        <v>3.2662645271809961E-2</v>
      </c>
      <c r="C113" s="22">
        <v>-2.7980156874979602E-2</v>
      </c>
      <c r="D113" s="22">
        <v>-1.1349797380455034E-2</v>
      </c>
      <c r="E113" s="22">
        <v>8.315349705184643E-3</v>
      </c>
      <c r="F113" s="22">
        <v>-5.7128310440946739E-3</v>
      </c>
      <c r="G113" s="22">
        <v>1.5674953068917728E-2</v>
      </c>
      <c r="H113" s="22">
        <v>2.8825015549900208E-2</v>
      </c>
      <c r="I113" s="22">
        <v>-2.3338924009414165E-3</v>
      </c>
      <c r="J113" s="22">
        <v>1.3132817683652678E-2</v>
      </c>
      <c r="K113" s="22">
        <v>6.5121784354768408E-3</v>
      </c>
      <c r="L113" s="22">
        <v>3.0740225295867663E-2</v>
      </c>
      <c r="M113" s="22"/>
      <c r="N113" s="22"/>
      <c r="O113" s="22"/>
      <c r="P113" s="22"/>
      <c r="Q113" s="22"/>
      <c r="R113" s="22"/>
      <c r="S113" s="22"/>
      <c r="T113" s="22"/>
      <c r="U113" s="22"/>
      <c r="V113" s="22">
        <v>1.4032692743697007E-3</v>
      </c>
      <c r="W113" s="22">
        <v>-4.5755618968904158E-3</v>
      </c>
    </row>
    <row r="114" spans="1:23" x14ac:dyDescent="0.2">
      <c r="A114" s="21">
        <v>26.950294860994102</v>
      </c>
      <c r="B114" s="22">
        <v>3.0740733580279771E-2</v>
      </c>
      <c r="C114" s="22">
        <v>-2.6956958969169005E-2</v>
      </c>
      <c r="D114" s="22">
        <v>-1.0869475217468283E-2</v>
      </c>
      <c r="E114" s="22">
        <v>6.2119360354656568E-3</v>
      </c>
      <c r="F114" s="22">
        <v>-5.0464081659686091E-3</v>
      </c>
      <c r="G114" s="22">
        <v>1.7982228198803143E-2</v>
      </c>
      <c r="H114" s="22">
        <v>2.8759524568343339E-2</v>
      </c>
      <c r="I114" s="22">
        <v>-3.541366946548104E-3</v>
      </c>
      <c r="J114" s="22">
        <v>1.2950196519496287E-2</v>
      </c>
      <c r="K114" s="22">
        <v>9.8268726208785122E-3</v>
      </c>
      <c r="L114" s="22">
        <v>3.0124308208229332E-2</v>
      </c>
      <c r="M114" s="22"/>
      <c r="N114" s="22"/>
      <c r="O114" s="22"/>
      <c r="P114" s="22"/>
      <c r="Q114" s="22"/>
      <c r="R114" s="22"/>
      <c r="S114" s="22"/>
      <c r="T114" s="22"/>
      <c r="U114" s="22"/>
      <c r="V114" s="22">
        <v>7.4048746935077099E-4</v>
      </c>
      <c r="W114" s="22">
        <v>-5.2119581505017734E-3</v>
      </c>
    </row>
    <row r="115" spans="1:23" x14ac:dyDescent="0.2">
      <c r="A115" s="21">
        <v>27.013479359730411</v>
      </c>
      <c r="B115" s="22">
        <v>2.8831153708621014E-2</v>
      </c>
      <c r="C115" s="22">
        <v>-2.5602637706549237E-2</v>
      </c>
      <c r="D115" s="22">
        <v>-1.0283946577986884E-2</v>
      </c>
      <c r="E115" s="22">
        <v>4.2641162728645704E-3</v>
      </c>
      <c r="F115" s="22">
        <v>-4.3448555042768277E-3</v>
      </c>
      <c r="G115" s="22">
        <v>2.0210781392965924E-2</v>
      </c>
      <c r="H115" s="22">
        <v>2.8452379000525697E-2</v>
      </c>
      <c r="I115" s="22">
        <v>-4.8473652604145989E-3</v>
      </c>
      <c r="J115" s="22">
        <v>1.2640995324038239E-2</v>
      </c>
      <c r="K115" s="22">
        <v>1.3294606478762584E-2</v>
      </c>
      <c r="L115" s="22">
        <v>2.9522134962116094E-2</v>
      </c>
      <c r="M115" s="22"/>
      <c r="N115" s="22"/>
      <c r="O115" s="22"/>
      <c r="P115" s="22"/>
      <c r="Q115" s="22"/>
      <c r="R115" s="22"/>
      <c r="S115" s="22"/>
      <c r="T115" s="22"/>
      <c r="U115" s="22"/>
      <c r="V115" s="22">
        <v>-6.4273256986786641E-5</v>
      </c>
      <c r="W115" s="22">
        <v>-5.8764096040017323E-3</v>
      </c>
    </row>
    <row r="116" spans="1:23" x14ac:dyDescent="0.2">
      <c r="A116" s="21">
        <v>27.076663858466723</v>
      </c>
      <c r="B116" s="22">
        <v>2.6958236413756567E-2</v>
      </c>
      <c r="C116" s="22">
        <v>-2.3955638658426481E-2</v>
      </c>
      <c r="D116" s="22">
        <v>-9.6030452308795283E-3</v>
      </c>
      <c r="E116" s="22">
        <v>2.4855345760946591E-3</v>
      </c>
      <c r="F116" s="22">
        <v>-3.6450131545893664E-3</v>
      </c>
      <c r="G116" s="22">
        <v>2.2340274531045177E-2</v>
      </c>
      <c r="H116" s="22">
        <v>2.7894301481144277E-2</v>
      </c>
      <c r="I116" s="22">
        <v>-6.2490243661718825E-3</v>
      </c>
      <c r="J116" s="22">
        <v>1.2221173194603464E-2</v>
      </c>
      <c r="K116" s="22">
        <v>1.6841608890671208E-2</v>
      </c>
      <c r="L116" s="22">
        <v>2.8963045723814987E-2</v>
      </c>
      <c r="M116" s="22"/>
      <c r="N116" s="22"/>
      <c r="O116" s="22"/>
      <c r="P116" s="22"/>
      <c r="Q116" s="22"/>
      <c r="R116" s="22"/>
      <c r="S116" s="22"/>
      <c r="T116" s="22"/>
      <c r="U116" s="22"/>
      <c r="V116" s="22">
        <v>-9.7007202355094699E-4</v>
      </c>
      <c r="W116" s="22">
        <v>-6.5800460400069986E-3</v>
      </c>
    </row>
    <row r="117" spans="1:23" x14ac:dyDescent="0.2">
      <c r="A117" s="21">
        <v>27.139848357203032</v>
      </c>
      <c r="B117" s="22">
        <v>2.5149907140428876E-2</v>
      </c>
      <c r="C117" s="22">
        <v>-2.2064369653407634E-2</v>
      </c>
      <c r="D117" s="22">
        <v>-8.8413918899674215E-3</v>
      </c>
      <c r="E117" s="22">
        <v>8.7927691808346669E-4</v>
      </c>
      <c r="F117" s="22">
        <v>-2.9781897003750375E-3</v>
      </c>
      <c r="G117" s="22">
        <v>2.4351586975461019E-2</v>
      </c>
      <c r="H117" s="22">
        <v>2.7079178158656399E-2</v>
      </c>
      <c r="I117" s="22">
        <v>-7.7404947037807946E-3</v>
      </c>
      <c r="J117" s="22">
        <v>1.1710505518797175E-2</v>
      </c>
      <c r="K117" s="22">
        <v>2.0393799612545817E-2</v>
      </c>
      <c r="L117" s="22">
        <v>2.8471446351240614E-2</v>
      </c>
      <c r="M117" s="22"/>
      <c r="N117" s="22"/>
      <c r="O117" s="22"/>
      <c r="P117" s="22"/>
      <c r="Q117" s="22"/>
      <c r="R117" s="22"/>
      <c r="S117" s="22"/>
      <c r="T117" s="22"/>
      <c r="U117" s="22"/>
      <c r="V117" s="22">
        <v>-1.9329312718276781E-3</v>
      </c>
      <c r="W117" s="22">
        <v>-7.3331786017766052E-3</v>
      </c>
    </row>
    <row r="118" spans="1:23" x14ac:dyDescent="0.2">
      <c r="A118" s="21">
        <v>27.203032855939341</v>
      </c>
      <c r="B118" s="22">
        <v>2.3436506615578934E-2</v>
      </c>
      <c r="C118" s="22">
        <v>-1.9984364753494979E-2</v>
      </c>
      <c r="D118" s="22">
        <v>-8.0172431478774259E-3</v>
      </c>
      <c r="E118" s="22">
        <v>-5.5783617386698074E-4</v>
      </c>
      <c r="F118" s="22">
        <v>-2.3679305102573362E-3</v>
      </c>
      <c r="G118" s="22">
        <v>2.6228282284456329E-2</v>
      </c>
      <c r="H118" s="22">
        <v>2.6003338415410214E-2</v>
      </c>
      <c r="I118" s="22">
        <v>-9.313373835008602E-3</v>
      </c>
      <c r="J118" s="22">
        <v>1.1130073634536861E-2</v>
      </c>
      <c r="K118" s="22">
        <v>2.3879481185964634E-2</v>
      </c>
      <c r="L118" s="22">
        <v>2.8068117654649401E-2</v>
      </c>
      <c r="M118" s="22"/>
      <c r="N118" s="22"/>
      <c r="O118" s="22"/>
      <c r="P118" s="22"/>
      <c r="Q118" s="22"/>
      <c r="R118" s="22"/>
      <c r="S118" s="22"/>
      <c r="T118" s="22"/>
      <c r="U118" s="22"/>
      <c r="V118" s="22">
        <v>-2.9102237974774014E-3</v>
      </c>
      <c r="W118" s="22">
        <v>-8.1436620830996689E-3</v>
      </c>
    </row>
    <row r="119" spans="1:23" x14ac:dyDescent="0.2">
      <c r="A119" s="21">
        <v>27.266217354675653</v>
      </c>
      <c r="B119" s="22">
        <v>2.1847716693574697E-2</v>
      </c>
      <c r="C119" s="22">
        <v>-1.777728612368349E-2</v>
      </c>
      <c r="D119" s="22">
        <v>-7.1526885620019041E-3</v>
      </c>
      <c r="E119" s="22">
        <v>-1.8338726958423402E-3</v>
      </c>
      <c r="F119" s="22">
        <v>-1.8278793623459012E-3</v>
      </c>
      <c r="G119" s="22">
        <v>2.7954557637862053E-2</v>
      </c>
      <c r="H119" s="22">
        <v>2.4669326995889033E-2</v>
      </c>
      <c r="I119" s="22">
        <v>-1.0955619897198458E-2</v>
      </c>
      <c r="J119" s="22">
        <v>1.0500180061203351E-2</v>
      </c>
      <c r="K119" s="22">
        <v>2.7231771471586227E-2</v>
      </c>
      <c r="L119" s="22">
        <v>2.7769610726610043E-2</v>
      </c>
      <c r="M119" s="22"/>
      <c r="N119" s="22"/>
      <c r="O119" s="22"/>
      <c r="P119" s="22"/>
      <c r="Q119" s="22"/>
      <c r="R119" s="22"/>
      <c r="S119" s="22"/>
      <c r="T119" s="22"/>
      <c r="U119" s="22"/>
      <c r="V119" s="22">
        <v>-3.8632848208167946E-3</v>
      </c>
      <c r="W119" s="22">
        <v>-9.0178637751351133E-3</v>
      </c>
    </row>
    <row r="120" spans="1:23" x14ac:dyDescent="0.2">
      <c r="A120" s="21">
        <v>27.329401853411962</v>
      </c>
      <c r="B120" s="22">
        <v>2.0407373795841111E-2</v>
      </c>
      <c r="C120" s="22">
        <v>-1.5508096759001392E-2</v>
      </c>
      <c r="D120" s="22">
        <v>-6.271025376702777E-3</v>
      </c>
      <c r="E120" s="22">
        <v>-2.96448370490953E-3</v>
      </c>
      <c r="F120" s="22">
        <v>-1.3623477101659936E-3</v>
      </c>
      <c r="G120" s="22">
        <v>2.9514205219199088E-2</v>
      </c>
      <c r="H120" s="22">
        <v>2.3091164234834562E-2</v>
      </c>
      <c r="I120" s="22">
        <v>-1.2651369131197767E-2</v>
      </c>
      <c r="J120" s="22">
        <v>9.8379837394774478E-3</v>
      </c>
      <c r="K120" s="22">
        <v>3.0393629093693766E-2</v>
      </c>
      <c r="L120" s="22">
        <v>2.7586390445176936E-2</v>
      </c>
      <c r="M120" s="22"/>
      <c r="N120" s="22"/>
      <c r="O120" s="22"/>
      <c r="P120" s="22"/>
      <c r="Q120" s="22"/>
      <c r="R120" s="22"/>
      <c r="S120" s="22"/>
      <c r="T120" s="22"/>
      <c r="U120" s="22"/>
      <c r="V120" s="22">
        <v>-4.7602302691608358E-3</v>
      </c>
      <c r="W120" s="22">
        <v>-9.9605869766633288E-3</v>
      </c>
    </row>
    <row r="121" spans="1:23" x14ac:dyDescent="0.2">
      <c r="A121" s="21">
        <v>27.392586352148271</v>
      </c>
      <c r="B121" s="22">
        <v>1.9129987150258741E-2</v>
      </c>
      <c r="C121" s="22">
        <v>-1.3242040736875873E-2</v>
      </c>
      <c r="D121" s="22">
        <v>-5.3957924590144245E-3</v>
      </c>
      <c r="E121" s="22">
        <v>-3.9752508591363372E-3</v>
      </c>
      <c r="F121" s="22">
        <v>-9.688203315406206E-4</v>
      </c>
      <c r="G121" s="22">
        <v>3.0891383036657557E-2</v>
      </c>
      <c r="H121" s="22">
        <v>2.1295756593879896E-2</v>
      </c>
      <c r="I121" s="22">
        <v>-1.4381710392769819E-2</v>
      </c>
      <c r="J121" s="22">
        <v>9.1566150934936502E-3</v>
      </c>
      <c r="K121" s="22">
        <v>3.3320950209804891E-2</v>
      </c>
      <c r="L121" s="22">
        <v>2.7523472339745662E-2</v>
      </c>
      <c r="M121" s="22"/>
      <c r="N121" s="22"/>
      <c r="O121" s="22"/>
      <c r="P121" s="22"/>
      <c r="Q121" s="22"/>
      <c r="R121" s="22"/>
      <c r="S121" s="22"/>
      <c r="T121" s="22"/>
      <c r="U121" s="22"/>
      <c r="V121" s="22">
        <v>-5.5773849292575671E-3</v>
      </c>
      <c r="W121" s="22">
        <v>-1.097527206671333E-2</v>
      </c>
    </row>
    <row r="122" spans="1:23" x14ac:dyDescent="0.2">
      <c r="A122" s="21">
        <v>27.455770850884583</v>
      </c>
      <c r="B122" s="22">
        <v>1.8020669638004146E-2</v>
      </c>
      <c r="C122" s="22">
        <v>-1.1040588004567115E-2</v>
      </c>
      <c r="D122" s="22">
        <v>-4.5511760590655707E-3</v>
      </c>
      <c r="E122" s="22">
        <v>-4.9029471852637509E-3</v>
      </c>
      <c r="F122" s="22">
        <v>-6.4239347862396533E-4</v>
      </c>
      <c r="G122" s="22">
        <v>3.2071418580659351E-2</v>
      </c>
      <c r="H122" s="22">
        <v>1.93226906262297E-2</v>
      </c>
      <c r="I122" s="22">
        <v>-1.6126119216422773E-2</v>
      </c>
      <c r="J122" s="22">
        <v>8.4647481204146186E-3</v>
      </c>
      <c r="K122" s="22">
        <v>3.598264957938143E-2</v>
      </c>
      <c r="L122" s="22">
        <v>2.7580788817548069E-2</v>
      </c>
      <c r="M122" s="22"/>
      <c r="N122" s="22"/>
      <c r="O122" s="22"/>
      <c r="P122" s="22"/>
      <c r="Q122" s="22"/>
      <c r="R122" s="22"/>
      <c r="S122" s="22"/>
      <c r="T122" s="22"/>
      <c r="U122" s="22"/>
      <c r="V122" s="22">
        <v>-6.3000446513503559E-3</v>
      </c>
      <c r="W122" s="22">
        <v>-1.2065037496865771E-2</v>
      </c>
    </row>
    <row r="123" spans="1:23" x14ac:dyDescent="0.2">
      <c r="A123" s="21">
        <v>27.518955349620892</v>
      </c>
      <c r="B123" s="22">
        <v>1.7074811455898342E-2</v>
      </c>
      <c r="C123" s="22">
        <v>-8.957696214590645E-3</v>
      </c>
      <c r="D123" s="22">
        <v>-3.7626733744274381E-3</v>
      </c>
      <c r="E123" s="22">
        <v>-5.793287590490164E-3</v>
      </c>
      <c r="F123" s="22">
        <v>-3.7747700840163722E-4</v>
      </c>
      <c r="G123" s="22">
        <v>3.3041601937977484E-2</v>
      </c>
      <c r="H123" s="22">
        <v>1.7222183565066058E-2</v>
      </c>
      <c r="I123" s="22">
        <v>-1.7863540674878362E-2</v>
      </c>
      <c r="J123" s="22">
        <v>7.7679101253474376E-3</v>
      </c>
      <c r="K123" s="22">
        <v>3.8358867185144266E-2</v>
      </c>
      <c r="L123" s="22">
        <v>2.7754093721890433E-2</v>
      </c>
      <c r="M123" s="22"/>
      <c r="N123" s="22"/>
      <c r="O123" s="22"/>
      <c r="P123" s="22"/>
      <c r="Q123" s="22"/>
      <c r="R123" s="22"/>
      <c r="S123" s="22"/>
      <c r="T123" s="22"/>
      <c r="U123" s="22"/>
      <c r="V123" s="22">
        <v>-6.9205681295013664E-3</v>
      </c>
      <c r="W123" s="22">
        <v>-1.3234079004557584E-2</v>
      </c>
    </row>
    <row r="124" spans="1:23" x14ac:dyDescent="0.2">
      <c r="A124" s="21">
        <v>27.582139848357201</v>
      </c>
      <c r="B124" s="22">
        <v>1.6279643444943034E-2</v>
      </c>
      <c r="C124" s="22">
        <v>-7.0391560219952819E-3</v>
      </c>
      <c r="D124" s="22">
        <v>-3.0585044404405973E-3</v>
      </c>
      <c r="E124" s="22">
        <v>-6.6974873692090212E-3</v>
      </c>
      <c r="F124" s="22">
        <v>-1.6711082292624716E-4</v>
      </c>
      <c r="G124" s="22">
        <v>3.3791459457121288E-2</v>
      </c>
      <c r="H124" s="22">
        <v>1.505139038313818E-2</v>
      </c>
      <c r="I124" s="22">
        <v>-1.9571097153721091E-2</v>
      </c>
      <c r="J124" s="22">
        <v>7.0704414856702976E-3</v>
      </c>
      <c r="K124" s="22">
        <v>4.0440103793934437E-2</v>
      </c>
      <c r="L124" s="22">
        <v>2.8036055995380078E-2</v>
      </c>
      <c r="M124" s="22"/>
      <c r="N124" s="22"/>
      <c r="O124" s="22"/>
      <c r="P124" s="22"/>
      <c r="Q124" s="22"/>
      <c r="R124" s="22"/>
      <c r="S124" s="22"/>
      <c r="T124" s="22"/>
      <c r="U124" s="22"/>
      <c r="V124" s="22">
        <v>-7.4378100378153667E-3</v>
      </c>
      <c r="W124" s="22">
        <v>-1.4488397811166341E-2</v>
      </c>
    </row>
    <row r="125" spans="1:23" x14ac:dyDescent="0.2">
      <c r="A125" s="21">
        <v>27.645324347093513</v>
      </c>
      <c r="B125" s="22">
        <v>1.5616935090046611E-2</v>
      </c>
      <c r="C125" s="22">
        <v>-5.3209659494045918E-3</v>
      </c>
      <c r="D125" s="22">
        <v>-2.4688816295355001E-3</v>
      </c>
      <c r="E125" s="22">
        <v>-7.6675100383232558E-3</v>
      </c>
      <c r="F125" s="22">
        <v>-2.7395748777896882E-6</v>
      </c>
      <c r="G125" s="22">
        <v>3.431218210133153E-2</v>
      </c>
      <c r="H125" s="22">
        <v>1.2870684897610039E-2</v>
      </c>
      <c r="I125" s="22">
        <v>-2.1222701156192826E-2</v>
      </c>
      <c r="J125" s="22">
        <v>6.3781418470192858E-3</v>
      </c>
      <c r="K125" s="22">
        <v>4.2227400540764154E-2</v>
      </c>
      <c r="L125" s="22">
        <v>2.8416624942914318E-2</v>
      </c>
      <c r="M125" s="22"/>
      <c r="N125" s="22"/>
      <c r="O125" s="22"/>
      <c r="P125" s="22"/>
      <c r="Q125" s="22"/>
      <c r="R125" s="22"/>
      <c r="S125" s="22"/>
      <c r="T125" s="22"/>
      <c r="U125" s="22"/>
      <c r="V125" s="22">
        <v>-7.8598083615147585E-3</v>
      </c>
      <c r="W125" s="22">
        <v>-1.5830236676402206E-2</v>
      </c>
    </row>
    <row r="126" spans="1:23" x14ac:dyDescent="0.2">
      <c r="A126" s="21">
        <v>27.708508845829822</v>
      </c>
      <c r="B126" s="22">
        <v>1.5065320038822458E-2</v>
      </c>
      <c r="C126" s="22">
        <v>-3.8298290718290573E-3</v>
      </c>
      <c r="D126" s="22">
        <v>-2.0242413666901058E-3</v>
      </c>
      <c r="E126" s="22">
        <v>-8.7488822378616431E-3</v>
      </c>
      <c r="F126" s="22">
        <v>1.2738857339008775E-4</v>
      </c>
      <c r="G126" s="22">
        <v>3.4595512758997263E-2</v>
      </c>
      <c r="H126" s="22">
        <v>1.0740461393197948E-2</v>
      </c>
      <c r="I126" s="22">
        <v>-2.2789212355446418E-2</v>
      </c>
      <c r="J126" s="22">
        <v>5.7002517415416674E-3</v>
      </c>
      <c r="K126" s="22">
        <v>4.3730178967208724E-2</v>
      </c>
      <c r="L126" s="22">
        <v>2.8882837016167302E-2</v>
      </c>
      <c r="M126" s="22"/>
      <c r="N126" s="22"/>
      <c r="O126" s="22"/>
      <c r="P126" s="22"/>
      <c r="Q126" s="22"/>
      <c r="R126" s="22"/>
      <c r="S126" s="22"/>
      <c r="T126" s="22"/>
      <c r="U126" s="22"/>
      <c r="V126" s="22">
        <v>-8.2041182880733324E-3</v>
      </c>
      <c r="W126" s="22">
        <v>-1.7254448094562995E-2</v>
      </c>
    </row>
    <row r="127" spans="1:23" x14ac:dyDescent="0.2">
      <c r="A127" s="21">
        <v>27.771693344566131</v>
      </c>
      <c r="B127" s="22">
        <v>1.4601105339313887E-2</v>
      </c>
      <c r="C127" s="22">
        <v>-2.5834585421064442E-3</v>
      </c>
      <c r="D127" s="22">
        <v>-1.7523327041449768E-3</v>
      </c>
      <c r="E127" s="22">
        <v>-9.9765332002921189E-3</v>
      </c>
      <c r="F127" s="22">
        <v>2.3782545910323933E-4</v>
      </c>
      <c r="G127" s="22">
        <v>3.4635583466952113E-2</v>
      </c>
      <c r="H127" s="22">
        <v>8.7150239069065712E-3</v>
      </c>
      <c r="I127" s="22">
        <v>-2.4239583886417337E-2</v>
      </c>
      <c r="J127" s="22">
        <v>5.0494521487293607E-3</v>
      </c>
      <c r="K127" s="22">
        <v>4.496419539920328E-2</v>
      </c>
      <c r="L127" s="22">
        <v>2.9419624739917855E-2</v>
      </c>
      <c r="M127" s="22"/>
      <c r="N127" s="22"/>
      <c r="O127" s="22"/>
      <c r="P127" s="22"/>
      <c r="Q127" s="22"/>
      <c r="R127" s="22"/>
      <c r="S127" s="22"/>
      <c r="T127" s="22"/>
      <c r="U127" s="22"/>
      <c r="V127" s="22">
        <v>-8.4929610821965137E-3</v>
      </c>
      <c r="W127" s="22">
        <v>-1.8747743725692195E-2</v>
      </c>
    </row>
    <row r="128" spans="1:23" x14ac:dyDescent="0.2">
      <c r="A128" s="21">
        <v>27.834877843302444</v>
      </c>
      <c r="B128" s="22">
        <v>1.4199319992832894E-2</v>
      </c>
      <c r="C128" s="22">
        <v>-1.5896796317774284E-3</v>
      </c>
      <c r="D128" s="22">
        <v>-1.6740678209566577E-3</v>
      </c>
      <c r="E128" s="22">
        <v>-1.137478764934627E-2</v>
      </c>
      <c r="F128" s="22">
        <v>3.432453545048789E-4</v>
      </c>
      <c r="G128" s="22">
        <v>3.4429969949497694E-2</v>
      </c>
      <c r="H128" s="22">
        <v>6.8391093801096698E-3</v>
      </c>
      <c r="I128" s="22">
        <v>-2.5543800627014741E-2</v>
      </c>
      <c r="J128" s="22">
        <v>4.4410385736783518E-3</v>
      </c>
      <c r="K128" s="22">
        <v>4.5947954015210096E-2</v>
      </c>
      <c r="L128" s="22">
        <v>3.0010465973192423E-2</v>
      </c>
      <c r="M128" s="22"/>
      <c r="N128" s="22"/>
      <c r="O128" s="22"/>
      <c r="P128" s="22"/>
      <c r="Q128" s="22"/>
      <c r="R128" s="22"/>
      <c r="S128" s="22"/>
      <c r="T128" s="22"/>
      <c r="U128" s="22"/>
      <c r="V128" s="22">
        <v>-8.7479184594388155E-3</v>
      </c>
      <c r="W128" s="22">
        <v>-2.0288219742420056E-2</v>
      </c>
    </row>
    <row r="129" spans="1:23" x14ac:dyDescent="0.2">
      <c r="A129" s="21">
        <v>27.898062342038752</v>
      </c>
      <c r="B129" s="22">
        <v>1.3835806363050771E-2</v>
      </c>
      <c r="C129" s="22">
        <v>-8.4634794976722993E-4</v>
      </c>
      <c r="D129" s="22">
        <v>-1.8000344231401237E-3</v>
      </c>
      <c r="E129" s="22">
        <v>-1.2954299921380311E-2</v>
      </c>
      <c r="F129" s="22">
        <v>4.5494572917727054E-4</v>
      </c>
      <c r="G129" s="22">
        <v>3.3981989013961822E-2</v>
      </c>
      <c r="H129" s="22">
        <v>5.145379643520809E-3</v>
      </c>
      <c r="I129" s="22">
        <v>-2.6674909473388433E-2</v>
      </c>
      <c r="J129" s="22">
        <v>3.8918939846449329E-3</v>
      </c>
      <c r="K129" s="22">
        <v>4.6698205565564026E-2</v>
      </c>
      <c r="L129" s="22">
        <v>3.0638333329902536E-2</v>
      </c>
      <c r="M129" s="22"/>
      <c r="N129" s="22"/>
      <c r="O129" s="22"/>
      <c r="P129" s="22"/>
      <c r="Q129" s="22"/>
      <c r="R129" s="22"/>
      <c r="S129" s="22"/>
      <c r="T129" s="22"/>
      <c r="U129" s="22"/>
      <c r="V129" s="22">
        <v>-8.9823029163260265E-3</v>
      </c>
      <c r="W129" s="22">
        <v>-2.1846120215068918E-2</v>
      </c>
    </row>
    <row r="130" spans="1:23" x14ac:dyDescent="0.2">
      <c r="A130" s="21">
        <v>27.961246840775061</v>
      </c>
      <c r="B130" s="22">
        <v>1.3489704523106619E-2</v>
      </c>
      <c r="C130" s="22">
        <v>-3.4214142193326243E-4</v>
      </c>
      <c r="D130" s="22">
        <v>-2.1293024144473835E-3</v>
      </c>
      <c r="E130" s="22">
        <v>-1.4712918980393785E-2</v>
      </c>
      <c r="F130" s="22">
        <v>5.7988418691210311E-4</v>
      </c>
      <c r="G130" s="22">
        <v>3.3301599762394614E-2</v>
      </c>
      <c r="H130" s="22">
        <v>3.6548667447022943E-3</v>
      </c>
      <c r="I130" s="22">
        <v>-2.761207926254429E-2</v>
      </c>
      <c r="J130" s="22">
        <v>3.4193174797860848E-3</v>
      </c>
      <c r="K130" s="22">
        <v>4.723159204969414E-2</v>
      </c>
      <c r="L130" s="22">
        <v>3.1287155785615778E-2</v>
      </c>
      <c r="M130" s="22"/>
      <c r="N130" s="22"/>
      <c r="O130" s="22"/>
      <c r="P130" s="22"/>
      <c r="Q130" s="22"/>
      <c r="R130" s="22"/>
      <c r="S130" s="22"/>
      <c r="T130" s="22"/>
      <c r="U130" s="22"/>
      <c r="V130" s="22">
        <v>-9.1987760740786101E-3</v>
      </c>
      <c r="W130" s="22">
        <v>-2.3385374794021148E-2</v>
      </c>
    </row>
    <row r="131" spans="1:23" x14ac:dyDescent="0.2">
      <c r="A131" s="21">
        <v>28.024431339511374</v>
      </c>
      <c r="B131" s="22">
        <v>1.3145273190477041E-2</v>
      </c>
      <c r="C131" s="22">
        <v>-5.5621009004959106E-5</v>
      </c>
      <c r="D131" s="22">
        <v>-2.6492515110340775E-3</v>
      </c>
      <c r="E131" s="22">
        <v>-1.6636233384388171E-2</v>
      </c>
      <c r="F131" s="22">
        <v>7.1930306560214635E-4</v>
      </c>
      <c r="G131" s="22">
        <v>3.2406503050223072E-2</v>
      </c>
      <c r="H131" s="22">
        <v>2.3750313734392696E-3</v>
      </c>
      <c r="I131" s="22">
        <v>-2.8341192771413434E-2</v>
      </c>
      <c r="J131" s="22">
        <v>3.0406595576757179E-3</v>
      </c>
      <c r="K131" s="22">
        <v>4.7566766030795786E-2</v>
      </c>
      <c r="L131" s="22">
        <v>3.194256401537518E-2</v>
      </c>
      <c r="M131" s="22"/>
      <c r="N131" s="22"/>
      <c r="O131" s="22"/>
      <c r="P131" s="22"/>
      <c r="Q131" s="22"/>
      <c r="R131" s="22"/>
      <c r="S131" s="22"/>
      <c r="T131" s="22"/>
      <c r="U131" s="22"/>
      <c r="V131" s="22">
        <v>-9.3915568966392981E-3</v>
      </c>
      <c r="W131" s="22">
        <v>-2.4867444327842339E-2</v>
      </c>
    </row>
    <row r="132" spans="1:23" x14ac:dyDescent="0.2">
      <c r="A132" s="21">
        <v>28.087615838247682</v>
      </c>
      <c r="B132" s="22">
        <v>1.2792562833645969E-2</v>
      </c>
      <c r="C132" s="22">
        <v>4.6166838073595878E-5</v>
      </c>
      <c r="D132" s="22">
        <v>-3.3364967427434687E-3</v>
      </c>
      <c r="E132" s="22">
        <v>-1.870159249260692E-2</v>
      </c>
      <c r="F132" s="22">
        <v>8.7144514561488873E-4</v>
      </c>
      <c r="G132" s="22">
        <v>3.1321718950575769E-2</v>
      </c>
      <c r="H132" s="22">
        <v>1.3000674665246438E-3</v>
      </c>
      <c r="I132" s="22">
        <v>-2.8854257290987818E-2</v>
      </c>
      <c r="J132" s="22">
        <v>2.7708123120601586E-3</v>
      </c>
      <c r="K132" s="22">
        <v>4.7726728553342063E-2</v>
      </c>
      <c r="L132" s="22">
        <v>3.2591344213751226E-2</v>
      </c>
      <c r="M132" s="22"/>
      <c r="N132" s="22"/>
      <c r="O132" s="22"/>
      <c r="P132" s="22"/>
      <c r="Q132" s="22"/>
      <c r="R132" s="22"/>
      <c r="S132" s="22"/>
      <c r="T132" s="22"/>
      <c r="U132" s="22"/>
      <c r="V132" s="22">
        <v>-9.5472358000881219E-3</v>
      </c>
      <c r="W132" s="22">
        <v>-2.6255767600502793E-2</v>
      </c>
    </row>
    <row r="133" spans="1:23" x14ac:dyDescent="0.2">
      <c r="A133" s="21">
        <v>28.150800336983991</v>
      </c>
      <c r="B133" s="22">
        <v>1.2426577964894592E-2</v>
      </c>
      <c r="C133" s="22">
        <v>7.2668500411833786E-6</v>
      </c>
      <c r="D133" s="22">
        <v>-4.158407816697322E-3</v>
      </c>
      <c r="E133" s="22">
        <v>-2.08761911767739E-2</v>
      </c>
      <c r="F133" s="22">
        <v>1.0345904847527444E-3</v>
      </c>
      <c r="G133" s="22">
        <v>3.0079554093248397E-2</v>
      </c>
      <c r="H133" s="22">
        <v>4.1102786554738079E-4</v>
      </c>
      <c r="I133" s="22">
        <v>-2.9150576176623602E-2</v>
      </c>
      <c r="J133" s="22">
        <v>2.6202918515860762E-3</v>
      </c>
      <c r="K133" s="22">
        <v>4.773867162948256E-2</v>
      </c>
      <c r="L133" s="22">
        <v>3.3223383861425385E-2</v>
      </c>
      <c r="M133" s="22"/>
      <c r="N133" s="22"/>
      <c r="O133" s="22"/>
      <c r="P133" s="22"/>
      <c r="Q133" s="22"/>
      <c r="R133" s="22"/>
      <c r="S133" s="22"/>
      <c r="T133" s="22"/>
      <c r="U133" s="22"/>
      <c r="V133" s="22">
        <v>-9.6458008811266208E-3</v>
      </c>
      <c r="W133" s="22">
        <v>-2.7518348617261233E-2</v>
      </c>
    </row>
    <row r="134" spans="1:23" x14ac:dyDescent="0.2">
      <c r="A134" s="21">
        <v>28.213984835720304</v>
      </c>
      <c r="B134" s="22">
        <v>1.2045813308775719E-2</v>
      </c>
      <c r="C134" s="22">
        <v>-1.2112861674591155E-4</v>
      </c>
      <c r="D134" s="22">
        <v>-5.0762954987615839E-3</v>
      </c>
      <c r="E134" s="22">
        <v>-2.3119468926352103E-2</v>
      </c>
      <c r="F134" s="22">
        <v>1.2094234290183619E-3</v>
      </c>
      <c r="G134" s="22">
        <v>2.8716397331847904E-2</v>
      </c>
      <c r="H134" s="22">
        <v>-3.1891039573788338E-4</v>
      </c>
      <c r="I134" s="22">
        <v>-2.9236083316670679E-2</v>
      </c>
      <c r="J134" s="22">
        <v>2.5928849450349636E-3</v>
      </c>
      <c r="K134" s="22">
        <v>4.7633317801265444E-2</v>
      </c>
      <c r="L134" s="22">
        <v>3.3832589399755204E-2</v>
      </c>
      <c r="M134" s="22"/>
      <c r="N134" s="22"/>
      <c r="O134" s="22"/>
      <c r="P134" s="22"/>
      <c r="Q134" s="22"/>
      <c r="R134" s="22"/>
      <c r="S134" s="22"/>
      <c r="T134" s="22"/>
      <c r="U134" s="22"/>
      <c r="V134" s="22">
        <v>-9.6613188505621159E-3</v>
      </c>
      <c r="W134" s="22">
        <v>-2.8629771669544002E-2</v>
      </c>
    </row>
    <row r="135" spans="1:23" x14ac:dyDescent="0.2">
      <c r="A135" s="21">
        <v>28.277169334456612</v>
      </c>
      <c r="B135" s="22">
        <v>1.1651576685291791E-2</v>
      </c>
      <c r="C135" s="22">
        <v>-2.8325714802838217E-4</v>
      </c>
      <c r="D135" s="22">
        <v>-6.0452357382678552E-3</v>
      </c>
      <c r="E135" s="22">
        <v>-2.5390607680507611E-2</v>
      </c>
      <c r="F135" s="22">
        <v>1.3986941527537459E-3</v>
      </c>
      <c r="G135" s="22">
        <v>2.7271408227728614E-2</v>
      </c>
      <c r="H135" s="22">
        <v>-9.1790944025777767E-4</v>
      </c>
      <c r="I135" s="22">
        <v>-2.9123265477422854E-2</v>
      </c>
      <c r="J135" s="22">
        <v>2.6837417958002771E-3</v>
      </c>
      <c r="K135" s="22">
        <v>4.7447101255736847E-2</v>
      </c>
      <c r="L135" s="22">
        <v>3.4415614363215039E-2</v>
      </c>
      <c r="M135" s="22"/>
      <c r="N135" s="22"/>
      <c r="O135" s="22"/>
      <c r="P135" s="22"/>
      <c r="Q135" s="22"/>
      <c r="R135" s="22"/>
      <c r="S135" s="22"/>
      <c r="T135" s="22"/>
      <c r="U135" s="22"/>
      <c r="V135" s="22">
        <v>-9.5639345850099811E-3</v>
      </c>
      <c r="W135" s="22">
        <v>-2.9570670661450638E-2</v>
      </c>
    </row>
    <row r="136" spans="1:23" x14ac:dyDescent="0.2">
      <c r="A136" s="21">
        <v>28.340353833192921</v>
      </c>
      <c r="B136" s="22">
        <v>1.124908996112706E-2</v>
      </c>
      <c r="C136" s="22">
        <v>-4.2135408993331804E-4</v>
      </c>
      <c r="D136" s="22">
        <v>-7.0158639992785772E-3</v>
      </c>
      <c r="E136" s="22">
        <v>-2.7653309248604478E-2</v>
      </c>
      <c r="F136" s="22">
        <v>1.6078203525085604E-3</v>
      </c>
      <c r="G136" s="22">
        <v>2.5785121564985494E-2</v>
      </c>
      <c r="H136" s="22">
        <v>-1.4122663232954914E-3</v>
      </c>
      <c r="I136" s="22">
        <v>-2.8829948936574354E-2</v>
      </c>
      <c r="J136" s="22">
        <v>2.8794428916516994E-3</v>
      </c>
      <c r="K136" s="22">
        <v>4.7221711117692425E-2</v>
      </c>
      <c r="L136" s="22">
        <v>3.4970523102941471E-2</v>
      </c>
      <c r="M136" s="22"/>
      <c r="N136" s="22"/>
      <c r="O136" s="22"/>
      <c r="P136" s="22"/>
      <c r="Q136" s="22"/>
      <c r="R136" s="22"/>
      <c r="S136" s="22"/>
      <c r="T136" s="22"/>
      <c r="U136" s="22"/>
      <c r="V136" s="22">
        <v>-9.3239110265101108E-3</v>
      </c>
      <c r="W136" s="22">
        <v>-3.0326384251153894E-2</v>
      </c>
    </row>
    <row r="137" spans="1:23" x14ac:dyDescent="0.2">
      <c r="A137" s="21">
        <v>28.403538331929234</v>
      </c>
      <c r="B137" s="22">
        <v>1.0848371072081297E-2</v>
      </c>
      <c r="C137" s="22">
        <v>-4.780708237835824E-4</v>
      </c>
      <c r="D137" s="22">
        <v>-7.9382900505711711E-3</v>
      </c>
      <c r="E137" s="22">
        <v>-2.9876493161531206E-2</v>
      </c>
      <c r="F137" s="22">
        <v>1.8441529391782412E-3</v>
      </c>
      <c r="G137" s="22">
        <v>2.4297887074907518E-2</v>
      </c>
      <c r="H137" s="22">
        <v>-1.8238519466462341E-3</v>
      </c>
      <c r="I137" s="22">
        <v>-2.8378231499132003E-2</v>
      </c>
      <c r="J137" s="22">
        <v>3.157667993085408E-3</v>
      </c>
      <c r="K137" s="22">
        <v>4.7002412822470314E-2</v>
      </c>
      <c r="L137" s="22">
        <v>3.5494633694098041E-2</v>
      </c>
      <c r="M137" s="22"/>
      <c r="N137" s="22"/>
      <c r="O137" s="22"/>
      <c r="P137" s="22"/>
      <c r="Q137" s="22"/>
      <c r="R137" s="22"/>
      <c r="S137" s="22"/>
      <c r="T137" s="22"/>
      <c r="U137" s="22"/>
      <c r="V137" s="22">
        <v>-8.9165159768103842E-3</v>
      </c>
      <c r="W137" s="22">
        <v>-3.0887107505109347E-2</v>
      </c>
    </row>
    <row r="138" spans="1:23" x14ac:dyDescent="0.2">
      <c r="A138" s="21">
        <v>28.466722830665542</v>
      </c>
      <c r="B138" s="22">
        <v>1.04634272317468E-2</v>
      </c>
      <c r="C138" s="22">
        <v>-3.9905030762673753E-4</v>
      </c>
      <c r="D138" s="22">
        <v>-8.7678337959958032E-3</v>
      </c>
      <c r="E138" s="22">
        <v>-3.2031252795373999E-2</v>
      </c>
      <c r="F138" s="22">
        <v>2.117270112855554E-3</v>
      </c>
      <c r="G138" s="22">
        <v>2.2846579381906519E-2</v>
      </c>
      <c r="H138" s="22">
        <v>-2.1703760434514962E-3</v>
      </c>
      <c r="I138" s="22">
        <v>-2.7791335638525566E-2</v>
      </c>
      <c r="J138" s="22">
        <v>3.487972105646752E-3</v>
      </c>
      <c r="K138" s="22">
        <v>4.6833468891325274E-2</v>
      </c>
      <c r="L138" s="22">
        <v>3.5983414804720025E-2</v>
      </c>
      <c r="M138" s="22"/>
      <c r="N138" s="22"/>
      <c r="O138" s="22"/>
      <c r="P138" s="22"/>
      <c r="Q138" s="22"/>
      <c r="R138" s="22"/>
      <c r="S138" s="22"/>
      <c r="T138" s="22"/>
      <c r="U138" s="22"/>
      <c r="V138" s="22">
        <v>-8.3235206985799257E-3</v>
      </c>
      <c r="W138" s="22">
        <v>-3.1249767235933052E-2</v>
      </c>
    </row>
    <row r="139" spans="1:23" x14ac:dyDescent="0.2">
      <c r="A139" s="21">
        <v>28.529907329401851</v>
      </c>
      <c r="B139" s="22">
        <v>1.0111035013107551E-2</v>
      </c>
      <c r="C139" s="22">
        <v>-1.3662647812150158E-4</v>
      </c>
      <c r="D139" s="22">
        <v>-9.4699368241101724E-3</v>
      </c>
      <c r="E139" s="22">
        <v>-3.4089772930973684E-2</v>
      </c>
      <c r="F139" s="22">
        <v>2.4396192990812581E-3</v>
      </c>
      <c r="G139" s="22">
        <v>2.146250774063594E-2</v>
      </c>
      <c r="H139" s="22">
        <v>-2.46329211953076E-3</v>
      </c>
      <c r="I139" s="22">
        <v>-2.7090257731837257E-2</v>
      </c>
      <c r="J139" s="22">
        <v>3.8346224463871757E-3</v>
      </c>
      <c r="K139" s="22">
        <v>4.6755820601748932E-2</v>
      </c>
      <c r="L139" s="22">
        <v>3.6430211640792194E-2</v>
      </c>
      <c r="M139" s="22"/>
      <c r="N139" s="22"/>
      <c r="O139" s="22"/>
      <c r="P139" s="22"/>
      <c r="Q139" s="22"/>
      <c r="R139" s="22"/>
      <c r="S139" s="22"/>
      <c r="T139" s="22"/>
      <c r="U139" s="22"/>
      <c r="V139" s="22">
        <v>-7.5345041774405215E-3</v>
      </c>
      <c r="W139" s="22">
        <v>-3.1418192932476635E-2</v>
      </c>
    </row>
    <row r="140" spans="1:23" x14ac:dyDescent="0.2">
      <c r="A140" s="21">
        <v>28.593091828138164</v>
      </c>
      <c r="B140" s="22">
        <v>9.8101501609192537E-3</v>
      </c>
      <c r="C140" s="22">
        <v>3.4704868279847979E-4</v>
      </c>
      <c r="D140" s="22">
        <v>-1.0023566987089956E-2</v>
      </c>
      <c r="E140" s="22">
        <v>-3.6025447810957227E-2</v>
      </c>
      <c r="F140" s="22">
        <v>2.8280652237023677E-3</v>
      </c>
      <c r="G140" s="22">
        <v>2.0167629945787524E-2</v>
      </c>
      <c r="H140" s="22">
        <v>-2.7082295945450702E-3</v>
      </c>
      <c r="I140" s="22">
        <v>-2.6291417835045322E-2</v>
      </c>
      <c r="J140" s="22">
        <v>4.1605415618247016E-3</v>
      </c>
      <c r="K140" s="22">
        <v>4.6804985133714574E-2</v>
      </c>
      <c r="L140" s="22">
        <v>3.6827656504326213E-2</v>
      </c>
      <c r="M140" s="22"/>
      <c r="N140" s="22"/>
      <c r="O140" s="22"/>
      <c r="P140" s="22"/>
      <c r="Q140" s="22"/>
      <c r="R140" s="22"/>
      <c r="S140" s="22"/>
      <c r="T140" s="22"/>
      <c r="U140" s="22"/>
      <c r="V140" s="22">
        <v>-6.5491894199679714E-3</v>
      </c>
      <c r="W140" s="22">
        <v>-3.1400782261938869E-2</v>
      </c>
    </row>
    <row r="141" spans="1:23" x14ac:dyDescent="0.2">
      <c r="A141" s="21">
        <v>28.656276326874472</v>
      </c>
      <c r="B141" s="22">
        <v>9.5794100589312401E-3</v>
      </c>
      <c r="C141" s="22">
        <v>1.0788326112191322E-3</v>
      </c>
      <c r="D141" s="22">
        <v>-1.0421531704101313E-2</v>
      </c>
      <c r="E141" s="22">
        <v>-3.7813706754797567E-2</v>
      </c>
      <c r="F141" s="22">
        <v>3.3043820657098727E-3</v>
      </c>
      <c r="G141" s="22">
        <v>1.8971018104774844E-2</v>
      </c>
      <c r="H141" s="22">
        <v>-2.907093589973998E-3</v>
      </c>
      <c r="I141" s="22">
        <v>-2.540454397859112E-2</v>
      </c>
      <c r="J141" s="22">
        <v>4.4301217191172358E-3</v>
      </c>
      <c r="K141" s="22">
        <v>4.7008266930935703E-2</v>
      </c>
      <c r="L141" s="22">
        <v>3.716731637203792E-2</v>
      </c>
      <c r="M141" s="22"/>
      <c r="N141" s="22"/>
      <c r="O141" s="22"/>
      <c r="P141" s="22"/>
      <c r="Q141" s="22"/>
      <c r="R141" s="22"/>
      <c r="S141" s="22"/>
      <c r="T141" s="22"/>
      <c r="U141" s="22"/>
      <c r="V141" s="22">
        <v>-5.3775120031836852E-3</v>
      </c>
      <c r="W141" s="22">
        <v>-3.1209389097856071E-2</v>
      </c>
    </row>
    <row r="142" spans="1:23" x14ac:dyDescent="0.2">
      <c r="A142" s="21">
        <v>28.719460825610781</v>
      </c>
      <c r="B142" s="22">
        <v>9.4358415181115714E-3</v>
      </c>
      <c r="C142" s="22">
        <v>2.0755560292826224E-3</v>
      </c>
      <c r="D142" s="22">
        <v>-1.0668916467186054E-2</v>
      </c>
      <c r="E142" s="22">
        <v>-3.9431019860464531E-2</v>
      </c>
      <c r="F142" s="22">
        <v>3.8942028164936876E-3</v>
      </c>
      <c r="G142" s="22">
        <v>1.7868193140707107E-2</v>
      </c>
      <c r="H142" s="22">
        <v>-3.0602542671396647E-3</v>
      </c>
      <c r="I142" s="22">
        <v>-2.4431918119678535E-2</v>
      </c>
      <c r="J142" s="22">
        <v>4.6109869520110317E-3</v>
      </c>
      <c r="K142" s="22">
        <v>4.7380270183656467E-2</v>
      </c>
      <c r="L142" s="22">
        <v>3.7440641225711377E-2</v>
      </c>
      <c r="M142" s="22"/>
      <c r="N142" s="22"/>
      <c r="O142" s="22"/>
      <c r="P142" s="22"/>
      <c r="Q142" s="22"/>
      <c r="R142" s="22"/>
      <c r="S142" s="22"/>
      <c r="T142" s="22"/>
      <c r="U142" s="22"/>
      <c r="V142" s="22">
        <v>-4.0381577894594376E-3</v>
      </c>
      <c r="W142" s="22">
        <v>-3.0855611352772903E-2</v>
      </c>
    </row>
    <row r="143" spans="1:23" x14ac:dyDescent="0.2">
      <c r="A143" s="21">
        <v>28.782645324347094</v>
      </c>
      <c r="B143" s="22">
        <v>9.3931085260072367E-3</v>
      </c>
      <c r="C143" s="22">
        <v>3.3467229458038639E-3</v>
      </c>
      <c r="D143" s="22">
        <v>-1.0779713727083425E-2</v>
      </c>
      <c r="E143" s="22">
        <v>-4.0856794131336582E-2</v>
      </c>
      <c r="F143" s="22">
        <v>4.6241660417879775E-3</v>
      </c>
      <c r="G143" s="22">
        <v>1.6843834666870058E-2</v>
      </c>
      <c r="H143" s="22">
        <v>-3.169001582675593E-3</v>
      </c>
      <c r="I143" s="22">
        <v>-2.3370461552547721E-2</v>
      </c>
      <c r="J143" s="22">
        <v>4.6777441794755873E-3</v>
      </c>
      <c r="K143" s="22">
        <v>4.7918529279546915E-2</v>
      </c>
      <c r="L143" s="22">
        <v>3.7640961226848582E-2</v>
      </c>
      <c r="M143" s="22"/>
      <c r="N143" s="22"/>
      <c r="O143" s="22"/>
      <c r="P143" s="22"/>
      <c r="Q143" s="22"/>
      <c r="R143" s="22"/>
      <c r="S143" s="22"/>
      <c r="T143" s="22"/>
      <c r="U143" s="22"/>
      <c r="V143" s="22">
        <v>-2.5553783367210513E-3</v>
      </c>
      <c r="W143" s="22">
        <v>-3.0348653629024815E-2</v>
      </c>
    </row>
    <row r="144" spans="1:23" x14ac:dyDescent="0.2">
      <c r="A144" s="21">
        <v>28.845829823083402</v>
      </c>
      <c r="B144" s="22">
        <v>9.4612639873656434E-3</v>
      </c>
      <c r="C144" s="22">
        <v>4.8941644179472136E-3</v>
      </c>
      <c r="D144" s="22">
        <v>-1.077357622350539E-2</v>
      </c>
      <c r="E144" s="22">
        <v>-4.2073228787022507E-2</v>
      </c>
      <c r="F144" s="22">
        <v>5.5186208105020762E-3</v>
      </c>
      <c r="G144" s="22">
        <v>1.5873700418007827E-2</v>
      </c>
      <c r="H144" s="22">
        <v>-3.2361636286018756E-3</v>
      </c>
      <c r="I144" s="22">
        <v>-2.2214251504115694E-2</v>
      </c>
      <c r="J144" s="22">
        <v>4.6117764234836324E-3</v>
      </c>
      <c r="K144" s="22">
        <v>4.8602767417870535E-2</v>
      </c>
      <c r="L144" s="22">
        <v>3.7764972065842048E-2</v>
      </c>
      <c r="M144" s="22"/>
      <c r="N144" s="22"/>
      <c r="O144" s="22"/>
      <c r="P144" s="22"/>
      <c r="Q144" s="22"/>
      <c r="R144" s="22"/>
      <c r="S144" s="22"/>
      <c r="T144" s="22"/>
      <c r="U144" s="22"/>
      <c r="V144" s="22">
        <v>-9.5518450789035367E-4</v>
      </c>
      <c r="W144" s="22">
        <v>-2.9695865325470815E-2</v>
      </c>
    </row>
    <row r="145" spans="1:23" x14ac:dyDescent="0.2">
      <c r="A145" s="21">
        <v>28.909014321819711</v>
      </c>
      <c r="B145" s="22">
        <v>9.6467201940288651E-3</v>
      </c>
      <c r="C145" s="22">
        <v>6.712224355365233E-3</v>
      </c>
      <c r="D145" s="22">
        <v>-1.0673073460580121E-2</v>
      </c>
      <c r="E145" s="22">
        <v>-4.3063532992804986E-2</v>
      </c>
      <c r="F145" s="22">
        <v>6.5974233739618058E-3</v>
      </c>
      <c r="G145" s="22">
        <v>1.4929245092108655E-2</v>
      </c>
      <c r="H145" s="22">
        <v>-3.2659375427924282E-3</v>
      </c>
      <c r="I145" s="22">
        <v>-2.0956193060143246E-2</v>
      </c>
      <c r="J145" s="22">
        <v>4.401529670102499E-3</v>
      </c>
      <c r="K145" s="22">
        <v>4.9396467738553246E-2</v>
      </c>
      <c r="L145" s="22">
        <v>3.7814538024821084E-2</v>
      </c>
      <c r="M145" s="22"/>
      <c r="N145" s="22"/>
      <c r="O145" s="22"/>
      <c r="P145" s="22"/>
      <c r="Q145" s="22"/>
      <c r="R145" s="22"/>
      <c r="S145" s="22"/>
      <c r="T145" s="22"/>
      <c r="U145" s="22"/>
      <c r="V145" s="22">
        <v>7.3784278364019359E-4</v>
      </c>
      <c r="W145" s="22">
        <v>-2.8903790998415488E-2</v>
      </c>
    </row>
    <row r="146" spans="1:23" x14ac:dyDescent="0.2">
      <c r="A146" s="21">
        <v>28.972198820556024</v>
      </c>
      <c r="B146" s="22">
        <v>9.9521623276845259E-3</v>
      </c>
      <c r="C146" s="22">
        <v>8.7904912884559511E-3</v>
      </c>
      <c r="D146" s="22">
        <v>-1.0499652570552007E-2</v>
      </c>
      <c r="E146" s="22">
        <v>-4.3811505226250463E-2</v>
      </c>
      <c r="F146" s="22">
        <v>7.874322179137614E-3</v>
      </c>
      <c r="G146" s="22">
        <v>1.3983107138104524E-2</v>
      </c>
      <c r="H146" s="22">
        <v>-3.2649104579024683E-3</v>
      </c>
      <c r="I146" s="22">
        <v>-1.9590249072426413E-2</v>
      </c>
      <c r="J146" s="22">
        <v>4.0440594954922089E-3</v>
      </c>
      <c r="K146" s="22">
        <v>5.0251409411170324E-2</v>
      </c>
      <c r="L146" s="22">
        <v>3.7797561586484264E-2</v>
      </c>
      <c r="M146" s="22"/>
      <c r="N146" s="22"/>
      <c r="O146" s="22"/>
      <c r="P146" s="22"/>
      <c r="Q146" s="22"/>
      <c r="R146" s="22"/>
      <c r="S146" s="22"/>
      <c r="T146" s="22"/>
      <c r="U146" s="22"/>
      <c r="V146" s="22">
        <v>2.500759469531657E-3</v>
      </c>
      <c r="W146" s="22">
        <v>-2.7979462973608836E-2</v>
      </c>
    </row>
    <row r="147" spans="1:23" x14ac:dyDescent="0.2">
      <c r="A147" s="21">
        <v>29.035383319292333</v>
      </c>
      <c r="B147" s="22">
        <v>1.0376586408344908E-2</v>
      </c>
      <c r="C147" s="22">
        <v>1.1115928329148511E-2</v>
      </c>
      <c r="D147" s="22">
        <v>-1.0271193994133102E-2</v>
      </c>
      <c r="E147" s="22">
        <v>-4.4303151006536402E-2</v>
      </c>
      <c r="F147" s="22">
        <v>9.357105670494803E-3</v>
      </c>
      <c r="G147" s="22">
        <v>1.3012708985393234E-2</v>
      </c>
      <c r="H147" s="22">
        <v>-3.2422129461558602E-3</v>
      </c>
      <c r="I147" s="22">
        <v>-1.8113176090278515E-2</v>
      </c>
      <c r="J147" s="22">
        <v>3.5444540687552309E-3</v>
      </c>
      <c r="K147" s="22">
        <v>5.1112442016599577E-2</v>
      </c>
      <c r="L147" s="22">
        <v>3.7726556129816576E-2</v>
      </c>
      <c r="M147" s="22"/>
      <c r="N147" s="22"/>
      <c r="O147" s="22"/>
      <c r="P147" s="22"/>
      <c r="Q147" s="22"/>
      <c r="R147" s="22"/>
      <c r="S147" s="22"/>
      <c r="T147" s="22"/>
      <c r="U147" s="22"/>
      <c r="V147" s="22">
        <v>4.3120898156568457E-3</v>
      </c>
      <c r="W147" s="22">
        <v>-2.6934180226177093E-2</v>
      </c>
    </row>
    <row r="148" spans="1:23" x14ac:dyDescent="0.2">
      <c r="A148" s="21">
        <v>29.098567818028641</v>
      </c>
      <c r="B148" s="22">
        <v>1.0916501734472032E-2</v>
      </c>
      <c r="C148" s="22">
        <v>1.367347885927751E-2</v>
      </c>
      <c r="D148" s="22">
        <v>-1.0001707627698492E-2</v>
      </c>
      <c r="E148" s="22">
        <v>-4.4525597975033561E-2</v>
      </c>
      <c r="F148" s="22">
        <v>1.10488102491943E-2</v>
      </c>
      <c r="G148" s="22">
        <v>1.2003431276635715E-2</v>
      </c>
      <c r="H148" s="22">
        <v>-3.2098097254409405E-3</v>
      </c>
      <c r="I148" s="22">
        <v>-1.6526487950515041E-2</v>
      </c>
      <c r="J148" s="22">
        <v>2.9155503211946454E-3</v>
      </c>
      <c r="K148" s="22">
        <v>5.1922107970279623E-2</v>
      </c>
      <c r="L148" s="22">
        <v>3.7617868861848175E-2</v>
      </c>
      <c r="M148" s="22"/>
      <c r="N148" s="22"/>
      <c r="O148" s="22"/>
      <c r="P148" s="22"/>
      <c r="Q148" s="22"/>
      <c r="R148" s="22"/>
      <c r="S148" s="22"/>
      <c r="T148" s="22"/>
      <c r="U148" s="22"/>
      <c r="V148" s="22">
        <v>6.1535136632050597E-3</v>
      </c>
      <c r="W148" s="22">
        <v>-2.578328637255212E-2</v>
      </c>
    </row>
    <row r="149" spans="1:23" x14ac:dyDescent="0.2">
      <c r="A149" s="21">
        <v>29.161752316764954</v>
      </c>
      <c r="B149" s="22">
        <v>1.1565262117203882E-2</v>
      </c>
      <c r="C149" s="22">
        <v>1.6444671578068153E-2</v>
      </c>
      <c r="D149" s="22">
        <v>-9.7023246389560426E-3</v>
      </c>
      <c r="E149" s="22">
        <v>-4.4468481730049657E-2</v>
      </c>
      <c r="F149" s="22">
        <v>1.2946983832572999E-2</v>
      </c>
      <c r="G149" s="22">
        <v>1.0949355588773829E-2</v>
      </c>
      <c r="H149" s="22">
        <v>-3.1804499447734202E-3</v>
      </c>
      <c r="I149" s="22">
        <v>-1.4837187087590535E-2</v>
      </c>
      <c r="J149" s="22">
        <v>2.1763915725596474E-3</v>
      </c>
      <c r="K149" s="22">
        <v>5.2621570763987324E-2</v>
      </c>
      <c r="L149" s="22">
        <v>3.7490183288981481E-2</v>
      </c>
      <c r="M149" s="22"/>
      <c r="N149" s="22"/>
      <c r="O149" s="22"/>
      <c r="P149" s="22"/>
      <c r="Q149" s="22"/>
      <c r="R149" s="22"/>
      <c r="S149" s="22"/>
      <c r="T149" s="22"/>
      <c r="U149" s="22"/>
      <c r="V149" s="22">
        <v>8.0114597274855408E-3</v>
      </c>
      <c r="W149" s="22">
        <v>-2.4545751851514544E-2</v>
      </c>
    </row>
    <row r="150" spans="1:23" x14ac:dyDescent="0.2">
      <c r="A150" s="21">
        <v>29.224936815501263</v>
      </c>
      <c r="B150" s="22">
        <v>1.2312733047744457E-2</v>
      </c>
      <c r="C150" s="22">
        <v>1.9407060555508782E-2</v>
      </c>
      <c r="D150" s="22">
        <v>-9.3811100905425941E-3</v>
      </c>
      <c r="E150" s="22">
        <v>-4.4126880263056431E-2</v>
      </c>
      <c r="F150" s="22">
        <v>1.5041214738863405E-2</v>
      </c>
      <c r="G150" s="22">
        <v>9.8544548975861065E-3</v>
      </c>
      <c r="H150" s="22">
        <v>-3.1651128126547654E-3</v>
      </c>
      <c r="I150" s="22">
        <v>-1.3057472261165165E-2</v>
      </c>
      <c r="J150" s="22">
        <v>1.3515950954454924E-3</v>
      </c>
      <c r="K150" s="22">
        <v>5.3154274945067512E-2</v>
      </c>
      <c r="L150" s="22">
        <v>3.7361969527930021E-2</v>
      </c>
      <c r="M150" s="22"/>
      <c r="N150" s="22"/>
      <c r="O150" s="22"/>
      <c r="P150" s="22"/>
      <c r="Q150" s="22"/>
      <c r="R150" s="22"/>
      <c r="S150" s="22"/>
      <c r="T150" s="22"/>
      <c r="U150" s="22"/>
      <c r="V150" s="22">
        <v>9.8787380471819768E-3</v>
      </c>
      <c r="W150" s="22">
        <v>-2.3242924447483625E-2</v>
      </c>
    </row>
    <row r="151" spans="1:23" x14ac:dyDescent="0.2">
      <c r="A151" s="21">
        <v>29.288121314237571</v>
      </c>
      <c r="B151" s="22">
        <v>1.3147374186165118E-2</v>
      </c>
      <c r="C151" s="22">
        <v>2.2532759175263387E-2</v>
      </c>
      <c r="D151" s="22">
        <v>-9.042955766573782E-3</v>
      </c>
      <c r="E151" s="22">
        <v>-4.3503091556773524E-2</v>
      </c>
      <c r="F151" s="22">
        <v>1.7312968108468701E-2</v>
      </c>
      <c r="G151" s="22">
        <v>8.731227436911175E-3</v>
      </c>
      <c r="H151" s="22">
        <v>-3.1732967656769627E-3</v>
      </c>
      <c r="I151" s="22">
        <v>-1.1203078635761567E-2</v>
      </c>
      <c r="J151" s="22">
        <v>4.6963862382772394E-4</v>
      </c>
      <c r="K151" s="22">
        <v>5.3468782479836531E-2</v>
      </c>
      <c r="L151" s="22">
        <v>3.7248076712811419E-2</v>
      </c>
      <c r="M151" s="22"/>
      <c r="N151" s="22"/>
      <c r="O151" s="22"/>
      <c r="P151" s="22"/>
      <c r="Q151" s="22"/>
      <c r="R151" s="22"/>
      <c r="S151" s="22"/>
      <c r="T151" s="22"/>
      <c r="U151" s="22"/>
      <c r="V151" s="22">
        <v>1.1756152665338634E-2</v>
      </c>
      <c r="W151" s="22">
        <v>-2.1898486557741306E-2</v>
      </c>
    </row>
    <row r="152" spans="1:23" x14ac:dyDescent="0.2">
      <c r="A152" s="21">
        <v>29.351305812973884</v>
      </c>
      <c r="B152" s="22">
        <v>1.4058109315422816E-2</v>
      </c>
      <c r="C152" s="22">
        <v>2.5787571244304384E-2</v>
      </c>
      <c r="D152" s="22">
        <v>-8.689580076087923E-3</v>
      </c>
      <c r="E152" s="22">
        <v>-4.2606099595682276E-2</v>
      </c>
      <c r="F152" s="22">
        <v>1.9735781385480784E-2</v>
      </c>
      <c r="G152" s="22">
        <v>7.5988435507606429E-3</v>
      </c>
      <c r="H152" s="22">
        <v>-3.2123155001287712E-3</v>
      </c>
      <c r="I152" s="22">
        <v>-9.2933089886954277E-3</v>
      </c>
      <c r="J152" s="22">
        <v>-4.4043867138927374E-4</v>
      </c>
      <c r="K152" s="22">
        <v>5.352079471300971E-2</v>
      </c>
      <c r="L152" s="22">
        <v>3.7155986094825309E-2</v>
      </c>
      <c r="M152" s="22"/>
      <c r="N152" s="22"/>
      <c r="O152" s="22"/>
      <c r="P152" s="22"/>
      <c r="Q152" s="22"/>
      <c r="R152" s="22"/>
      <c r="S152" s="22"/>
      <c r="T152" s="22"/>
      <c r="U152" s="22"/>
      <c r="V152" s="22">
        <v>1.3650543671255634E-2</v>
      </c>
      <c r="W152" s="22">
        <v>-2.0536946560054059E-2</v>
      </c>
    </row>
    <row r="153" spans="1:23" x14ac:dyDescent="0.2">
      <c r="A153" s="21">
        <v>29.414490311710193</v>
      </c>
      <c r="B153" s="22">
        <v>1.5034368444497469E-2</v>
      </c>
      <c r="C153" s="22">
        <v>2.9131414247537055E-2</v>
      </c>
      <c r="D153" s="22">
        <v>-8.3212316347206407E-3</v>
      </c>
      <c r="E153" s="22">
        <v>-4.1448269450914232E-2</v>
      </c>
      <c r="F153" s="22">
        <v>2.227657847929428E-2</v>
      </c>
      <c r="G153" s="22">
        <v>6.4797694773003622E-3</v>
      </c>
      <c r="H153" s="22">
        <v>-3.2875564323559519E-3</v>
      </c>
      <c r="I153" s="22">
        <v>-7.3486241195685779E-3</v>
      </c>
      <c r="J153" s="22">
        <v>-1.3512634286217931E-3</v>
      </c>
      <c r="K153" s="22">
        <v>5.3272858124346123E-2</v>
      </c>
      <c r="L153" s="22">
        <v>3.7084102381706417E-2</v>
      </c>
      <c r="M153" s="22"/>
      <c r="N153" s="22"/>
      <c r="O153" s="22"/>
      <c r="P153" s="22"/>
      <c r="Q153" s="22"/>
      <c r="R153" s="22"/>
      <c r="S153" s="22"/>
      <c r="T153" s="22"/>
      <c r="U153" s="22"/>
      <c r="V153" s="22">
        <v>1.5571586717198648E-2</v>
      </c>
      <c r="W153" s="22">
        <v>-1.9182940035620481E-2</v>
      </c>
    </row>
    <row r="154" spans="1:23" x14ac:dyDescent="0.2">
      <c r="A154" s="21">
        <v>29.477674810446501</v>
      </c>
      <c r="B154" s="22">
        <v>1.6066935947317982E-2</v>
      </c>
      <c r="C154" s="22">
        <v>3.2518016717023562E-2</v>
      </c>
      <c r="D154" s="22">
        <v>-7.938982582356386E-3</v>
      </c>
      <c r="E154" s="22">
        <v>-4.0044641912420249E-2</v>
      </c>
      <c r="F154" s="22">
        <v>2.4897670353521324E-2</v>
      </c>
      <c r="G154" s="22">
        <v>5.3984036872773943E-3</v>
      </c>
      <c r="H154" s="22">
        <v>-3.4001137010868203E-3</v>
      </c>
      <c r="I154" s="22">
        <v>-5.3880736653639993E-3</v>
      </c>
      <c r="J154" s="22">
        <v>-2.2391145148015217E-3</v>
      </c>
      <c r="K154" s="22">
        <v>5.2697204272228522E-2</v>
      </c>
      <c r="L154" s="22">
        <v>3.7021323591910696E-2</v>
      </c>
      <c r="M154" s="22"/>
      <c r="N154" s="22"/>
      <c r="O154" s="22"/>
      <c r="P154" s="22"/>
      <c r="Q154" s="22"/>
      <c r="R154" s="22"/>
      <c r="S154" s="22"/>
      <c r="T154" s="22"/>
      <c r="U154" s="22"/>
      <c r="V154" s="22">
        <v>1.7528519203343199E-2</v>
      </c>
      <c r="W154" s="22">
        <v>-1.7857869149047974E-2</v>
      </c>
    </row>
    <row r="155" spans="1:23" x14ac:dyDescent="0.2">
      <c r="A155" s="21">
        <v>29.540859309182814</v>
      </c>
      <c r="B155" s="22">
        <v>1.7147791447821026E-2</v>
      </c>
      <c r="C155" s="22">
        <v>3.5892920267346681E-2</v>
      </c>
      <c r="D155" s="22">
        <v>-7.5478891812347619E-3</v>
      </c>
      <c r="E155" s="22">
        <v>-3.8416333404371721E-2</v>
      </c>
      <c r="F155" s="22">
        <v>2.7560649436550868E-2</v>
      </c>
      <c r="G155" s="22">
        <v>4.378969004645245E-3</v>
      </c>
      <c r="H155" s="22">
        <v>-3.5464936187324242E-3</v>
      </c>
      <c r="I155" s="22">
        <v>-3.4280801662812613E-3</v>
      </c>
      <c r="J155" s="22">
        <v>-3.0855128870770857E-3</v>
      </c>
      <c r="K155" s="22">
        <v>5.1778632408801255E-2</v>
      </c>
      <c r="L155" s="22">
        <v>3.6949505712103328E-2</v>
      </c>
      <c r="M155" s="22"/>
      <c r="N155" s="22"/>
      <c r="O155" s="22"/>
      <c r="P155" s="22"/>
      <c r="Q155" s="22"/>
      <c r="R155" s="22"/>
      <c r="S155" s="22"/>
      <c r="T155" s="22"/>
      <c r="U155" s="22"/>
      <c r="V155" s="22">
        <v>1.952687839056403E-2</v>
      </c>
      <c r="W155" s="22">
        <v>-1.6578265303297243E-2</v>
      </c>
    </row>
    <row r="156" spans="1:23" x14ac:dyDescent="0.2">
      <c r="A156" s="21">
        <v>29.604043807919123</v>
      </c>
      <c r="B156" s="22">
        <v>1.8269354174737514E-2</v>
      </c>
      <c r="C156" s="22">
        <v>3.9195905143298924E-2</v>
      </c>
      <c r="D156" s="22">
        <v>-7.157644600169588E-3</v>
      </c>
      <c r="E156" s="22">
        <v>-3.6592670506069784E-2</v>
      </c>
      <c r="F156" s="22">
        <v>3.0228955150257683E-2</v>
      </c>
      <c r="G156" s="22">
        <v>3.4429977846735962E-3</v>
      </c>
      <c r="H156" s="22">
        <v>-3.7198044964097125E-3</v>
      </c>
      <c r="I156" s="22">
        <v>-1.4808992983956161E-3</v>
      </c>
      <c r="J156" s="22">
        <v>-3.8782059177847757E-3</v>
      </c>
      <c r="K156" s="22">
        <v>5.0515570705857243E-2</v>
      </c>
      <c r="L156" s="22">
        <v>3.6844801193134512E-2</v>
      </c>
      <c r="M156" s="22"/>
      <c r="N156" s="22"/>
      <c r="O156" s="22"/>
      <c r="P156" s="22"/>
      <c r="Q156" s="22"/>
      <c r="R156" s="22"/>
      <c r="S156" s="22"/>
      <c r="T156" s="22"/>
      <c r="U156" s="22"/>
      <c r="V156" s="22">
        <v>2.1567516778274631E-2</v>
      </c>
      <c r="W156" s="22">
        <v>-1.5356656400283736E-2</v>
      </c>
    </row>
    <row r="157" spans="1:23" x14ac:dyDescent="0.2">
      <c r="A157" s="21">
        <v>29.667228306655431</v>
      </c>
      <c r="B157" s="22">
        <v>1.9424496012320006E-2</v>
      </c>
      <c r="C157" s="22">
        <v>4.2368163294603488E-2</v>
      </c>
      <c r="D157" s="22">
        <v>-6.7816194780003494E-3</v>
      </c>
      <c r="E157" s="22">
        <v>-3.4609641733881216E-2</v>
      </c>
      <c r="F157" s="22">
        <v>3.2869686751342914E-2</v>
      </c>
      <c r="G157" s="22">
        <v>2.6064472164156107E-3</v>
      </c>
      <c r="H157" s="22">
        <v>-3.9099246665824554E-3</v>
      </c>
      <c r="I157" s="22">
        <v>4.4551320000598581E-4</v>
      </c>
      <c r="J157" s="22">
        <v>-4.6122223074360038E-3</v>
      </c>
      <c r="K157" s="22">
        <v>4.8919861117422692E-2</v>
      </c>
      <c r="L157" s="22">
        <v>3.6679458839272448E-2</v>
      </c>
      <c r="M157" s="22"/>
      <c r="N157" s="22"/>
      <c r="O157" s="22"/>
      <c r="P157" s="22"/>
      <c r="Q157" s="22"/>
      <c r="R157" s="22"/>
      <c r="S157" s="22"/>
      <c r="T157" s="22"/>
      <c r="U157" s="22"/>
      <c r="V157" s="22">
        <v>2.3646523245283171E-2</v>
      </c>
      <c r="W157" s="22">
        <v>-1.4199547533794713E-2</v>
      </c>
    </row>
    <row r="158" spans="1:23" x14ac:dyDescent="0.2">
      <c r="A158" s="21">
        <v>29.730412805391744</v>
      </c>
      <c r="B158" s="22">
        <v>2.0604508108175486E-2</v>
      </c>
      <c r="C158" s="22">
        <v>4.5359238081637325E-2</v>
      </c>
      <c r="D158" s="22">
        <v>-6.4360141254794076E-3</v>
      </c>
      <c r="E158" s="22">
        <v>-3.2508707151345392E-2</v>
      </c>
      <c r="F158" s="22">
        <v>3.5452529055243001E-2</v>
      </c>
      <c r="G158" s="22">
        <v>1.8790312618789415E-3</v>
      </c>
      <c r="H158" s="22">
        <v>-4.1043394949596343E-3</v>
      </c>
      <c r="I158" s="22">
        <v>2.3475581362733871E-3</v>
      </c>
      <c r="J158" s="22">
        <v>-5.2860141973565941E-3</v>
      </c>
      <c r="K158" s="22">
        <v>4.7014906739834356E-2</v>
      </c>
      <c r="L158" s="22">
        <v>3.6424311369370681E-2</v>
      </c>
      <c r="M158" s="22"/>
      <c r="N158" s="22"/>
      <c r="O158" s="22"/>
      <c r="P158" s="22"/>
      <c r="Q158" s="22"/>
      <c r="R158" s="22"/>
      <c r="S158" s="22"/>
      <c r="T158" s="22"/>
      <c r="U158" s="22"/>
      <c r="V158" s="22">
        <v>2.5756815402470629E-2</v>
      </c>
      <c r="W158" s="22">
        <v>-1.3105024715350628E-2</v>
      </c>
    </row>
    <row r="159" spans="1:23" x14ac:dyDescent="0.2">
      <c r="A159" s="21">
        <v>29.793597304128053</v>
      </c>
      <c r="B159" s="22">
        <v>2.1797464284617936E-2</v>
      </c>
      <c r="C159" s="22">
        <v>4.8131356102746152E-2</v>
      </c>
      <c r="D159" s="22">
        <v>-6.1421713666287717E-3</v>
      </c>
      <c r="E159" s="22">
        <v>-3.0334504297648071E-2</v>
      </c>
      <c r="F159" s="22">
        <v>3.7947832214905969E-2</v>
      </c>
      <c r="G159" s="22">
        <v>1.2625752941773788E-3</v>
      </c>
      <c r="H159" s="22">
        <v>-4.2882220074740131E-3</v>
      </c>
      <c r="I159" s="22">
        <v>4.225715079932555E-3</v>
      </c>
      <c r="J159" s="22">
        <v>-5.9000109451839205E-3</v>
      </c>
      <c r="K159" s="22">
        <v>4.4833795883027813E-2</v>
      </c>
      <c r="L159" s="22">
        <v>3.6051884425312902E-2</v>
      </c>
      <c r="M159" s="22"/>
      <c r="N159" s="22"/>
      <c r="O159" s="22"/>
      <c r="P159" s="22"/>
      <c r="Q159" s="22"/>
      <c r="R159" s="22"/>
      <c r="S159" s="22"/>
      <c r="T159" s="22"/>
      <c r="U159" s="22"/>
      <c r="V159" s="22">
        <v>2.7887235850289741E-2</v>
      </c>
      <c r="W159" s="22">
        <v>-1.2063174124675382E-2</v>
      </c>
    </row>
    <row r="160" spans="1:23" x14ac:dyDescent="0.2">
      <c r="A160" s="21">
        <v>29.856781802864361</v>
      </c>
      <c r="B160" s="22">
        <v>2.2986945787172142E-2</v>
      </c>
      <c r="C160" s="22">
        <v>5.0658756166213431E-2</v>
      </c>
      <c r="D160" s="22">
        <v>-5.9263810392149755E-3</v>
      </c>
      <c r="E160" s="22">
        <v>-2.8132699880061056E-2</v>
      </c>
      <c r="F160" s="22">
        <v>4.0324340031759089E-2</v>
      </c>
      <c r="G160" s="22">
        <v>7.5169650281778084E-4</v>
      </c>
      <c r="H160" s="22">
        <v>-4.4451560443460264E-3</v>
      </c>
      <c r="I160" s="22">
        <v>6.0818505602038588E-3</v>
      </c>
      <c r="J160" s="22">
        <v>-6.4550336656811645E-3</v>
      </c>
      <c r="K160" s="22">
        <v>4.2415704953193613E-2</v>
      </c>
      <c r="L160" s="22">
        <v>3.554002993414928E-2</v>
      </c>
      <c r="M160" s="22"/>
      <c r="N160" s="22"/>
      <c r="O160" s="22"/>
      <c r="P160" s="22"/>
      <c r="Q160" s="22"/>
      <c r="R160" s="22"/>
      <c r="S160" s="22"/>
      <c r="T160" s="22"/>
      <c r="U160" s="22"/>
      <c r="V160" s="22">
        <v>3.0023366061475858E-2</v>
      </c>
      <c r="W160" s="22">
        <v>-1.1057560347215578E-2</v>
      </c>
    </row>
    <row r="161" spans="1:23" x14ac:dyDescent="0.2">
      <c r="A161" s="21">
        <v>29.919966301600674</v>
      </c>
      <c r="B161" s="22">
        <v>2.4152628251060241E-2</v>
      </c>
      <c r="C161" s="22">
        <v>5.29279890072809E-2</v>
      </c>
      <c r="D161" s="22">
        <v>-5.8168449926803397E-3</v>
      </c>
      <c r="E161" s="22">
        <v>-2.5948733574388247E-2</v>
      </c>
      <c r="F161" s="22">
        <v>4.2548999511942062E-2</v>
      </c>
      <c r="G161" s="22">
        <v>3.3500581447556E-4</v>
      </c>
      <c r="H161" s="22">
        <v>-4.5586243012756284E-3</v>
      </c>
      <c r="I161" s="22">
        <v>7.9177756393104069E-3</v>
      </c>
      <c r="J161" s="22">
        <v>-6.951360265214231E-3</v>
      </c>
      <c r="K161" s="22">
        <v>3.9803957101165355E-2</v>
      </c>
      <c r="L161" s="22">
        <v>3.4873809831077275E-2</v>
      </c>
      <c r="M161" s="22"/>
      <c r="N161" s="22"/>
      <c r="O161" s="22"/>
      <c r="P161" s="22"/>
      <c r="Q161" s="22"/>
      <c r="R161" s="22"/>
      <c r="S161" s="22"/>
      <c r="T161" s="22"/>
      <c r="U161" s="22"/>
      <c r="V161" s="22">
        <v>3.2149594632853933E-2</v>
      </c>
      <c r="W161" s="22">
        <v>-1.0068511247118885E-2</v>
      </c>
    </row>
    <row r="162" spans="1:23" x14ac:dyDescent="0.2">
      <c r="A162" s="21">
        <v>29.983150800336983</v>
      </c>
      <c r="B162" s="22">
        <v>2.5270855178466479E-2</v>
      </c>
      <c r="C162" s="22">
        <v>5.49357885389338E-2</v>
      </c>
      <c r="D162" s="22">
        <v>-5.8418324896268295E-3</v>
      </c>
      <c r="E162" s="22">
        <v>-2.3825122861539282E-2</v>
      </c>
      <c r="F162" s="22">
        <v>4.4589320171283274E-2</v>
      </c>
      <c r="G162" s="22">
        <v>-3.0349141989627999E-6</v>
      </c>
      <c r="H162" s="22">
        <v>-4.6132277826713922E-3</v>
      </c>
      <c r="I162" s="22">
        <v>9.7346433463738266E-3</v>
      </c>
      <c r="J162" s="22">
        <v>-7.3878911716586219E-3</v>
      </c>
      <c r="K162" s="22">
        <v>3.7044402189949942E-2</v>
      </c>
      <c r="L162" s="22">
        <v>3.4046153012357187E-2</v>
      </c>
      <c r="M162" s="22"/>
      <c r="N162" s="22"/>
      <c r="O162" s="22"/>
      <c r="P162" s="22"/>
      <c r="Q162" s="22"/>
      <c r="R162" s="22"/>
      <c r="S162" s="22"/>
      <c r="T162" s="22"/>
      <c r="U162" s="22"/>
      <c r="V162" s="22">
        <v>3.4248872962648169E-2</v>
      </c>
      <c r="W162" s="22">
        <v>-9.0767977378569866E-3</v>
      </c>
    </row>
    <row r="163" spans="1:23" x14ac:dyDescent="0.2">
      <c r="A163" s="21">
        <v>30.046335299073291</v>
      </c>
      <c r="B163" s="22">
        <v>2.6317104341461832E-2</v>
      </c>
      <c r="C163" s="22">
        <v>5.6686657680628215E-2</v>
      </c>
      <c r="D163" s="22">
        <v>-6.027678682429323E-3</v>
      </c>
      <c r="E163" s="22">
        <v>-2.1798832884681003E-2</v>
      </c>
      <c r="F163" s="22">
        <v>4.6418635470382032E-2</v>
      </c>
      <c r="G163" s="22">
        <v>-2.8044820983355004E-4</v>
      </c>
      <c r="H163" s="22">
        <v>-4.5959805197670397E-3</v>
      </c>
      <c r="I163" s="22">
        <v>1.153426657894859E-2</v>
      </c>
      <c r="J163" s="22">
        <v>-7.7620726860019159E-3</v>
      </c>
      <c r="K163" s="22">
        <v>3.4185871684501962E-2</v>
      </c>
      <c r="L163" s="22">
        <v>3.3058469769745538E-2</v>
      </c>
      <c r="M163" s="22"/>
      <c r="N163" s="22"/>
      <c r="O163" s="22"/>
      <c r="P163" s="22"/>
      <c r="Q163" s="22"/>
      <c r="R163" s="22"/>
      <c r="S163" s="22"/>
      <c r="T163" s="22"/>
      <c r="U163" s="22"/>
      <c r="V163" s="22">
        <v>3.6303482712640757E-2</v>
      </c>
      <c r="W163" s="22">
        <v>-8.0626003867634681E-3</v>
      </c>
    </row>
    <row r="164" spans="1:23" x14ac:dyDescent="0.2">
      <c r="A164" s="21">
        <v>30.109519797809604</v>
      </c>
      <c r="B164" s="22">
        <v>2.7267527331297083E-2</v>
      </c>
      <c r="C164" s="22">
        <v>5.8190471715982871E-2</v>
      </c>
      <c r="D164" s="22">
        <v>-6.396555323939305E-3</v>
      </c>
      <c r="E164" s="22">
        <v>-1.9899820941471306E-2</v>
      </c>
      <c r="F164" s="22">
        <v>4.8017078520523046E-2</v>
      </c>
      <c r="G164" s="22">
        <v>-5.154018499598683E-4</v>
      </c>
      <c r="H164" s="22">
        <v>-4.4960753456119796E-3</v>
      </c>
      <c r="I164" s="22">
        <v>1.3317733090317101E-2</v>
      </c>
      <c r="J164" s="22">
        <v>-8.0690587017233639E-3</v>
      </c>
      <c r="K164" s="22">
        <v>3.1279312974489194E-2</v>
      </c>
      <c r="L164" s="22">
        <v>3.1922497991008922E-2</v>
      </c>
      <c r="M164" s="22"/>
      <c r="N164" s="22"/>
      <c r="O164" s="22"/>
      <c r="P164" s="22"/>
      <c r="Q164" s="22"/>
      <c r="R164" s="22"/>
      <c r="S164" s="22"/>
      <c r="T164" s="22"/>
      <c r="U164" s="22"/>
      <c r="V164" s="22">
        <v>3.8295575808449812E-2</v>
      </c>
      <c r="W164" s="22">
        <v>-7.0047167936987875E-3</v>
      </c>
    </row>
    <row r="165" spans="1:23" x14ac:dyDescent="0.2">
      <c r="A165" s="21">
        <v>30.172704296545913</v>
      </c>
      <c r="B165" s="22">
        <v>2.8098845137891088E-2</v>
      </c>
      <c r="C165" s="22">
        <v>5.9461003656154726E-2</v>
      </c>
      <c r="D165" s="22">
        <v>-6.9638574107180979E-3</v>
      </c>
      <c r="E165" s="22">
        <v>-1.8150250406871026E-2</v>
      </c>
      <c r="F165" s="22">
        <v>4.9371280400612415E-2</v>
      </c>
      <c r="G165" s="22">
        <v>-7.2571872583352564E-4</v>
      </c>
      <c r="H165" s="22">
        <v>-4.305330343497493E-3</v>
      </c>
      <c r="I165" s="22">
        <v>1.5084039624858544E-2</v>
      </c>
      <c r="J165" s="22">
        <v>-8.3013960490474058E-3</v>
      </c>
      <c r="K165" s="22">
        <v>2.8376898120280478E-2</v>
      </c>
      <c r="L165" s="22">
        <v>3.0659844949588257E-2</v>
      </c>
      <c r="M165" s="22"/>
      <c r="N165" s="22"/>
      <c r="O165" s="22"/>
      <c r="P165" s="22"/>
      <c r="Q165" s="22"/>
      <c r="R165" s="22"/>
      <c r="S165" s="22"/>
      <c r="T165" s="22"/>
      <c r="U165" s="22"/>
      <c r="V165" s="22">
        <v>4.0208304208004232E-2</v>
      </c>
      <c r="W165" s="22">
        <v>-5.8821652617964595E-3</v>
      </c>
    </row>
    <row r="166" spans="1:23" x14ac:dyDescent="0.2">
      <c r="A166" s="21">
        <v>30.235888795282222</v>
      </c>
      <c r="B166" s="22">
        <v>2.8789146282804899E-2</v>
      </c>
      <c r="C166" s="22">
        <v>6.0514753668779384E-2</v>
      </c>
      <c r="D166" s="22">
        <v>-7.7353065672044873E-3</v>
      </c>
      <c r="E166" s="22">
        <v>-1.6566342034924519E-2</v>
      </c>
      <c r="F166" s="22">
        <v>5.0472624751377419E-2</v>
      </c>
      <c r="G166" s="22">
        <v>-9.2539601171490573E-4</v>
      </c>
      <c r="H166" s="22">
        <v>-4.0193726724385304E-3</v>
      </c>
      <c r="I166" s="22">
        <v>1.6828873035762901E-2</v>
      </c>
      <c r="J166" s="22">
        <v>-8.4504449588705E-3</v>
      </c>
      <c r="K166" s="22">
        <v>2.5528598571482441E-2</v>
      </c>
      <c r="L166" s="22">
        <v>2.9299819498016022E-2</v>
      </c>
      <c r="M166" s="22"/>
      <c r="N166" s="22"/>
      <c r="O166" s="22"/>
      <c r="P166" s="22"/>
      <c r="Q166" s="22"/>
      <c r="R166" s="22"/>
      <c r="S166" s="22"/>
      <c r="T166" s="22"/>
      <c r="U166" s="22"/>
      <c r="V166" s="22">
        <v>4.202976017350727E-2</v>
      </c>
      <c r="W166" s="22">
        <v>-4.6762791506396121E-3</v>
      </c>
    </row>
    <row r="167" spans="1:23" x14ac:dyDescent="0.2">
      <c r="A167" s="21">
        <v>30.299073294018534</v>
      </c>
      <c r="B167" s="22">
        <v>2.9319067129039665E-2</v>
      </c>
      <c r="C167" s="22">
        <v>6.1369214711110585E-2</v>
      </c>
      <c r="D167" s="22">
        <v>-8.7051298874909182E-3</v>
      </c>
      <c r="E167" s="22">
        <v>-1.5160648139462447E-2</v>
      </c>
      <c r="F167" s="22">
        <v>5.1316518006962249E-2</v>
      </c>
      <c r="G167" s="22">
        <v>-1.1242138835418098E-3</v>
      </c>
      <c r="H167" s="22">
        <v>-3.6360127100344515E-3</v>
      </c>
      <c r="I167" s="22">
        <v>1.854210919584081E-2</v>
      </c>
      <c r="J167" s="22">
        <v>-8.5068341247171442E-3</v>
      </c>
      <c r="K167" s="22">
        <v>2.2778846031823386E-2</v>
      </c>
      <c r="L167" s="22">
        <v>2.7875033222127404E-2</v>
      </c>
      <c r="M167" s="22"/>
      <c r="N167" s="22"/>
      <c r="O167" s="22"/>
      <c r="P167" s="22"/>
      <c r="Q167" s="22"/>
      <c r="R167" s="22"/>
      <c r="S167" s="22"/>
      <c r="T167" s="22"/>
      <c r="U167" s="22"/>
      <c r="V167" s="22">
        <v>4.375625709395832E-2</v>
      </c>
      <c r="W167" s="22">
        <v>-3.3714608159478108E-3</v>
      </c>
    </row>
    <row r="168" spans="1:23" x14ac:dyDescent="0.2">
      <c r="A168" s="21">
        <v>30.362257792754843</v>
      </c>
      <c r="B168" s="22">
        <v>2.9673397250337821E-2</v>
      </c>
      <c r="C168" s="22">
        <v>6.2043025617889117E-2</v>
      </c>
      <c r="D168" s="22">
        <v>-9.8552375693437538E-3</v>
      </c>
      <c r="E168" s="22">
        <v>-1.3940102768191808E-2</v>
      </c>
      <c r="F168" s="22">
        <v>5.1901888415662914E-2</v>
      </c>
      <c r="G168" s="22">
        <v>-1.3277357981400777E-3</v>
      </c>
      <c r="H168" s="22">
        <v>-3.1558908893710093E-3</v>
      </c>
      <c r="I168" s="22">
        <v>2.0207774537258191E-2</v>
      </c>
      <c r="J168" s="22">
        <v>-8.4596684414534624E-3</v>
      </c>
      <c r="K168" s="22">
        <v>2.0164422167186551E-2</v>
      </c>
      <c r="L168" s="22">
        <v>2.6417273568860429E-2</v>
      </c>
      <c r="M168" s="22"/>
      <c r="N168" s="22"/>
      <c r="O168" s="22"/>
      <c r="P168" s="22"/>
      <c r="Q168" s="22"/>
      <c r="R168" s="22"/>
      <c r="S168" s="22"/>
      <c r="T168" s="22"/>
      <c r="U168" s="22"/>
      <c r="V168" s="22">
        <v>4.5392216743013088E-2</v>
      </c>
      <c r="W168" s="22">
        <v>-1.9553378225934618E-3</v>
      </c>
    </row>
    <row r="169" spans="1:23" x14ac:dyDescent="0.2">
      <c r="A169" s="21">
        <v>30.425442291491152</v>
      </c>
      <c r="B169" s="22">
        <v>2.9843001092528947E-2</v>
      </c>
      <c r="C169" s="22">
        <v>6.2554310523655218E-2</v>
      </c>
      <c r="D169" s="22">
        <v>-1.1156500545586819E-2</v>
      </c>
      <c r="E169" s="22">
        <v>-1.2903045940362068E-2</v>
      </c>
      <c r="F169" s="22">
        <v>5.2232466100816277E-2</v>
      </c>
      <c r="G169" s="22">
        <v>-1.5388078705949719E-3</v>
      </c>
      <c r="H169" s="22">
        <v>-2.5821965875840749E-3</v>
      </c>
      <c r="I169" s="22">
        <v>2.1805993735011284E-2</v>
      </c>
      <c r="J169" s="22">
        <v>-8.2972797322957998E-3</v>
      </c>
      <c r="K169" s="22">
        <v>1.7713762220083161E-2</v>
      </c>
      <c r="L169" s="22">
        <v>2.4955097169784141E-2</v>
      </c>
      <c r="M169" s="22"/>
      <c r="N169" s="22"/>
      <c r="O169" s="22"/>
      <c r="P169" s="22"/>
      <c r="Q169" s="22"/>
      <c r="R169" s="22"/>
      <c r="S169" s="22"/>
      <c r="T169" s="22"/>
      <c r="U169" s="22"/>
      <c r="V169" s="22">
        <v>4.694844222823101E-2</v>
      </c>
      <c r="W169" s="22">
        <v>-4.1855788161198617E-4</v>
      </c>
    </row>
    <row r="170" spans="1:23" x14ac:dyDescent="0.2">
      <c r="A170" s="21">
        <v>30.488626790227464</v>
      </c>
      <c r="B170" s="22">
        <v>2.9826959043176421E-2</v>
      </c>
      <c r="C170" s="22">
        <v>6.2915828864555795E-2</v>
      </c>
      <c r="D170" s="22">
        <v>-1.2572279328679412E-2</v>
      </c>
      <c r="E170" s="22">
        <v>-1.2042538855498847E-2</v>
      </c>
      <c r="F170" s="22">
        <v>5.2320338826325259E-2</v>
      </c>
      <c r="G170" s="22">
        <v>-1.7597717394362352E-3</v>
      </c>
      <c r="H170" s="22">
        <v>-1.9222542484357221E-3</v>
      </c>
      <c r="I170" s="22">
        <v>2.3315771866728417E-2</v>
      </c>
      <c r="J170" s="22">
        <v>-8.0099745421700445E-3</v>
      </c>
      <c r="K170" s="22">
        <v>1.5448092256280278E-2</v>
      </c>
      <c r="L170" s="22">
        <v>2.3512993328342394E-2</v>
      </c>
      <c r="M170" s="22"/>
      <c r="N170" s="22"/>
      <c r="O170" s="22"/>
      <c r="P170" s="22"/>
      <c r="Q170" s="22"/>
      <c r="R170" s="22"/>
      <c r="S170" s="22"/>
      <c r="T170" s="22"/>
      <c r="U170" s="22"/>
      <c r="V170" s="22">
        <v>4.8438478728873254E-2</v>
      </c>
      <c r="W170" s="22">
        <v>1.2451526104560625E-3</v>
      </c>
    </row>
    <row r="171" spans="1:23" x14ac:dyDescent="0.2">
      <c r="A171" s="21">
        <v>30.551811288963773</v>
      </c>
      <c r="B171" s="22">
        <v>2.9633199609737915E-2</v>
      </c>
      <c r="C171" s="22">
        <v>6.3133963803235271E-2</v>
      </c>
      <c r="D171" s="22">
        <v>-1.4060837750362428E-2</v>
      </c>
      <c r="E171" s="22">
        <v>-1.1348726073262457E-2</v>
      </c>
      <c r="F171" s="22">
        <v>5.2189820460937258E-2</v>
      </c>
      <c r="G171" s="22">
        <v>-1.9929889110528939E-3</v>
      </c>
      <c r="H171" s="22">
        <v>-1.187915891642696E-3</v>
      </c>
      <c r="I171" s="22">
        <v>2.4716585554518378E-2</v>
      </c>
      <c r="J171" s="22">
        <v>-7.5921909166461439E-3</v>
      </c>
      <c r="K171" s="22">
        <v>1.3380680750223738E-2</v>
      </c>
      <c r="L171" s="22">
        <v>2.2112719239619539E-2</v>
      </c>
      <c r="M171" s="22"/>
      <c r="N171" s="22"/>
      <c r="O171" s="22"/>
      <c r="P171" s="22"/>
      <c r="Q171" s="22"/>
      <c r="R171" s="22"/>
      <c r="S171" s="22"/>
      <c r="T171" s="22"/>
      <c r="U171" s="22"/>
      <c r="V171" s="22">
        <v>4.9876218454414721E-2</v>
      </c>
      <c r="W171" s="22">
        <v>3.0377317572570037E-3</v>
      </c>
    </row>
    <row r="172" spans="1:23" x14ac:dyDescent="0.2">
      <c r="A172" s="21">
        <v>30.614995787700082</v>
      </c>
      <c r="B172" s="22">
        <v>2.927900100498829E-2</v>
      </c>
      <c r="C172" s="22">
        <v>6.3209843370087476E-2</v>
      </c>
      <c r="D172" s="22">
        <v>-1.5575709044681368E-2</v>
      </c>
      <c r="E172" s="22">
        <v>-1.0812039181339866E-2</v>
      </c>
      <c r="F172" s="22">
        <v>5.1877543335884534E-2</v>
      </c>
      <c r="G172" s="22">
        <v>-2.2416071605475623E-3</v>
      </c>
      <c r="H172" s="22">
        <v>-3.9463635197430633E-4</v>
      </c>
      <c r="I172" s="22">
        <v>2.5990098335304915E-2</v>
      </c>
      <c r="J172" s="22">
        <v>-7.0450684295627376E-3</v>
      </c>
      <c r="K172" s="22">
        <v>1.1520097132738494E-2</v>
      </c>
      <c r="L172" s="22">
        <v>2.0771138668379048E-2</v>
      </c>
      <c r="M172" s="22"/>
      <c r="N172" s="22"/>
      <c r="O172" s="22"/>
      <c r="P172" s="22"/>
      <c r="Q172" s="22"/>
      <c r="R172" s="22"/>
      <c r="S172" s="22"/>
      <c r="T172" s="22"/>
      <c r="U172" s="22"/>
      <c r="V172" s="22">
        <v>5.1274056103650691E-2</v>
      </c>
      <c r="W172" s="22">
        <v>4.9569134999681045E-3</v>
      </c>
    </row>
    <row r="173" spans="1:23" x14ac:dyDescent="0.2">
      <c r="A173" s="21">
        <v>30.678180286436394</v>
      </c>
      <c r="B173" s="22">
        <v>2.8789068843124488E-2</v>
      </c>
      <c r="C173" s="22">
        <v>6.3142904856493529E-2</v>
      </c>
      <c r="D173" s="22">
        <v>-1.7066745151943338E-2</v>
      </c>
      <c r="E173" s="22">
        <v>-1.0423982271728702E-2</v>
      </c>
      <c r="F173" s="22">
        <v>5.1429143293821554E-2</v>
      </c>
      <c r="G173" s="22">
        <v>-2.5082209966973065E-3</v>
      </c>
      <c r="H173" s="22">
        <v>4.3977632936768711E-4</v>
      </c>
      <c r="I173" s="22">
        <v>2.7123681737150688E-2</v>
      </c>
      <c r="J173" s="22">
        <v>-6.3754074919072689E-3</v>
      </c>
      <c r="K173" s="22">
        <v>9.8742177276954328E-3</v>
      </c>
      <c r="L173" s="22">
        <v>1.94973607435809E-2</v>
      </c>
      <c r="M173" s="22"/>
      <c r="N173" s="22"/>
      <c r="O173" s="22"/>
      <c r="P173" s="22"/>
      <c r="Q173" s="22"/>
      <c r="R173" s="22"/>
      <c r="S173" s="22"/>
      <c r="T173" s="22"/>
      <c r="U173" s="22"/>
      <c r="V173" s="22">
        <v>5.2641019705743627E-2</v>
      </c>
      <c r="W173" s="22">
        <v>6.9967370284140665E-3</v>
      </c>
    </row>
    <row r="174" spans="1:23" x14ac:dyDescent="0.2">
      <c r="A174" s="21">
        <v>30.741364785172703</v>
      </c>
      <c r="B174" s="22">
        <v>2.8192391570251833E-2</v>
      </c>
      <c r="C174" s="22">
        <v>6.2935253140883843E-2</v>
      </c>
      <c r="D174" s="22">
        <v>-1.8483951751244589E-2</v>
      </c>
      <c r="E174" s="22">
        <v>-1.0176385885874425E-2</v>
      </c>
      <c r="F174" s="22">
        <v>5.08951606151853E-2</v>
      </c>
      <c r="G174" s="22">
        <v>-2.7953615156730339E-3</v>
      </c>
      <c r="H174" s="22">
        <v>1.2970638420097126E-3</v>
      </c>
      <c r="I174" s="22">
        <v>2.8112832812951287E-2</v>
      </c>
      <c r="J174" s="22">
        <v>-5.5924879295323948E-3</v>
      </c>
      <c r="K174" s="22">
        <v>8.4519904636160548E-3</v>
      </c>
      <c r="L174" s="22">
        <v>1.8291573428124847E-2</v>
      </c>
      <c r="M174" s="22"/>
      <c r="N174" s="22"/>
      <c r="O174" s="22"/>
      <c r="P174" s="22"/>
      <c r="Q174" s="22"/>
      <c r="R174" s="22"/>
      <c r="S174" s="22"/>
      <c r="T174" s="22"/>
      <c r="U174" s="22"/>
      <c r="V174" s="22">
        <v>5.3979977470390149E-2</v>
      </c>
      <c r="W174" s="22">
        <v>9.1464172661403186E-3</v>
      </c>
    </row>
    <row r="175" spans="1:23" x14ac:dyDescent="0.2">
      <c r="A175" s="21">
        <v>30.804549283909012</v>
      </c>
      <c r="B175" s="22">
        <v>2.7518981784754312E-2</v>
      </c>
      <c r="C175" s="22">
        <v>6.2592507126671457E-2</v>
      </c>
      <c r="D175" s="22">
        <v>-1.9779876188839189E-2</v>
      </c>
      <c r="E175" s="22">
        <v>-1.0060703024934583E-2</v>
      </c>
      <c r="F175" s="22">
        <v>5.0325677607011454E-2</v>
      </c>
      <c r="G175" s="22">
        <v>-3.1063307177917462E-3</v>
      </c>
      <c r="H175" s="22">
        <v>2.1583189337466752E-3</v>
      </c>
      <c r="I175" s="22">
        <v>2.8960601631883541E-2</v>
      </c>
      <c r="J175" s="22">
        <v>-4.7065186240625671E-3</v>
      </c>
      <c r="K175" s="22">
        <v>7.2629201910404855E-3</v>
      </c>
      <c r="L175" s="22">
        <v>1.7144542556319507E-2</v>
      </c>
      <c r="M175" s="22"/>
      <c r="N175" s="22"/>
      <c r="O175" s="22"/>
      <c r="P175" s="22"/>
      <c r="Q175" s="22"/>
      <c r="R175" s="22"/>
      <c r="S175" s="22"/>
      <c r="T175" s="22"/>
      <c r="U175" s="22"/>
      <c r="V175" s="22">
        <v>5.5284909183793446E-2</v>
      </c>
      <c r="W175" s="22">
        <v>1.1389398555006681E-2</v>
      </c>
    </row>
    <row r="176" spans="1:23" x14ac:dyDescent="0.2">
      <c r="A176" s="21">
        <v>30.867733782645324</v>
      </c>
      <c r="B176" s="22">
        <v>2.6798433497319623E-2</v>
      </c>
      <c r="C176" s="22">
        <v>6.2123650238759376E-2</v>
      </c>
      <c r="D176" s="22">
        <v>-2.0912038970846741E-2</v>
      </c>
      <c r="E176" s="22">
        <v>-1.0066020994092128E-2</v>
      </c>
      <c r="F176" s="22">
        <v>4.9767751983969967E-2</v>
      </c>
      <c r="G176" s="22">
        <v>-3.4465685577934977E-3</v>
      </c>
      <c r="H176" s="22">
        <v>3.0046364760344564E-3</v>
      </c>
      <c r="I176" s="22">
        <v>2.9675234488745681E-2</v>
      </c>
      <c r="J176" s="22">
        <v>-3.7293519651513114E-3</v>
      </c>
      <c r="K176" s="22">
        <v>6.3148356760080026E-3</v>
      </c>
      <c r="L176" s="22">
        <v>1.6038804354672757E-2</v>
      </c>
      <c r="M176" s="22"/>
      <c r="N176" s="22"/>
      <c r="O176" s="22"/>
      <c r="P176" s="22"/>
      <c r="Q176" s="22"/>
      <c r="R176" s="22"/>
      <c r="S176" s="22"/>
      <c r="T176" s="22"/>
      <c r="U176" s="22"/>
      <c r="V176" s="22">
        <v>5.6541677404997007E-2</v>
      </c>
      <c r="W176" s="22">
        <v>1.3700301770791165E-2</v>
      </c>
    </row>
    <row r="177" spans="1:23" x14ac:dyDescent="0.2">
      <c r="A177" s="21">
        <v>30.930918281381633</v>
      </c>
      <c r="B177" s="22">
        <v>2.6058168155845125E-2</v>
      </c>
      <c r="C177" s="22">
        <v>6.1539677663082375E-2</v>
      </c>
      <c r="D177" s="22">
        <v>-2.1844929783097201E-2</v>
      </c>
      <c r="E177" s="22">
        <v>-1.0175544417249804E-2</v>
      </c>
      <c r="F177" s="22">
        <v>4.9264317535777348E-2</v>
      </c>
      <c r="G177" s="22">
        <v>-3.824126386395562E-3</v>
      </c>
      <c r="H177" s="22">
        <v>3.8171080284940869E-3</v>
      </c>
      <c r="I177" s="22">
        <v>3.0269463522595783E-2</v>
      </c>
      <c r="J177" s="22">
        <v>-2.6767831306692769E-3</v>
      </c>
      <c r="K177" s="22">
        <v>5.6106195275916725E-3</v>
      </c>
      <c r="L177" s="22">
        <v>1.4950770999088446E-2</v>
      </c>
      <c r="M177" s="22"/>
      <c r="N177" s="22"/>
      <c r="O177" s="22"/>
      <c r="P177" s="22"/>
      <c r="Q177" s="22"/>
      <c r="R177" s="22"/>
      <c r="S177" s="22"/>
      <c r="T177" s="22"/>
      <c r="U177" s="22"/>
      <c r="V177" s="22">
        <v>5.7729511158960585E-2</v>
      </c>
      <c r="W177" s="22">
        <v>1.6044892923359848E-2</v>
      </c>
    </row>
    <row r="178" spans="1:23" x14ac:dyDescent="0.2">
      <c r="A178" s="21">
        <v>30.994102780117942</v>
      </c>
      <c r="B178" s="22">
        <v>2.5321055367622622E-2</v>
      </c>
      <c r="C178" s="22">
        <v>6.0851160901062365E-2</v>
      </c>
      <c r="D178" s="22">
        <v>-2.2551215173533583E-2</v>
      </c>
      <c r="E178" s="22">
        <v>-1.0363625897799109E-2</v>
      </c>
      <c r="F178" s="22">
        <v>4.8854572993295743E-2</v>
      </c>
      <c r="G178" s="22">
        <v>-4.2499575380554313E-3</v>
      </c>
      <c r="H178" s="22">
        <v>4.5758499784245444E-3</v>
      </c>
      <c r="I178" s="22">
        <v>3.0761956528985671E-2</v>
      </c>
      <c r="J178" s="22">
        <v>-1.5699124814684984E-3</v>
      </c>
      <c r="K178" s="22">
        <v>5.1444317664144897E-3</v>
      </c>
      <c r="L178" s="22">
        <v>1.3854139426323629E-2</v>
      </c>
      <c r="M178" s="22"/>
      <c r="N178" s="22"/>
      <c r="O178" s="22"/>
      <c r="P178" s="22"/>
      <c r="Q178" s="22"/>
      <c r="R178" s="22"/>
      <c r="S178" s="22"/>
      <c r="T178" s="22"/>
      <c r="U178" s="22"/>
      <c r="V178" s="22">
        <v>5.8822835906368623E-2</v>
      </c>
      <c r="W178" s="22">
        <v>1.838396722694596E-2</v>
      </c>
    </row>
    <row r="179" spans="1:23" x14ac:dyDescent="0.2">
      <c r="A179" s="21">
        <v>31.057287278854254</v>
      </c>
      <c r="B179" s="22">
        <v>2.4604526009223204E-2</v>
      </c>
      <c r="C179" s="22">
        <v>6.0066024890762744E-2</v>
      </c>
      <c r="D179" s="22">
        <v>-2.3011831747868382E-2</v>
      </c>
      <c r="E179" s="22">
        <v>-1.0596621200649437E-2</v>
      </c>
      <c r="F179" s="22">
        <v>4.856949104763808E-2</v>
      </c>
      <c r="G179" s="22">
        <v>-4.7365937362971585E-3</v>
      </c>
      <c r="H179" s="22">
        <v>5.2620518835195555E-3</v>
      </c>
      <c r="I179" s="22">
        <v>3.1174826233665576E-2</v>
      </c>
      <c r="J179" s="22">
        <v>-4.3451903698493157E-4</v>
      </c>
      <c r="K179" s="22">
        <v>4.9009308992204849E-3</v>
      </c>
      <c r="L179" s="22">
        <v>1.2726506168151042E-2</v>
      </c>
      <c r="M179" s="22"/>
      <c r="N179" s="22"/>
      <c r="O179" s="22"/>
      <c r="P179" s="22"/>
      <c r="Q179" s="22"/>
      <c r="R179" s="22"/>
      <c r="S179" s="22"/>
      <c r="T179" s="22"/>
      <c r="U179" s="22"/>
      <c r="V179" s="22">
        <v>5.9793849517123014E-2</v>
      </c>
      <c r="W179" s="22">
        <v>2.0676663333554425E-2</v>
      </c>
    </row>
    <row r="180" spans="1:23" x14ac:dyDescent="0.2">
      <c r="A180" s="21">
        <v>31.120471777590563</v>
      </c>
      <c r="B180" s="22">
        <v>2.3919091798853636E-2</v>
      </c>
      <c r="C180" s="22">
        <v>5.918859334754744E-2</v>
      </c>
      <c r="D180" s="22">
        <v>-2.3214699113051591E-2</v>
      </c>
      <c r="E180" s="22">
        <v>-1.0835911272561373E-2</v>
      </c>
      <c r="F180" s="22">
        <v>4.8428825475925794E-2</v>
      </c>
      <c r="G180" s="22">
        <v>-5.2972726579554605E-3</v>
      </c>
      <c r="H180" s="22">
        <v>5.8595066080127118E-3</v>
      </c>
      <c r="I180" s="22">
        <v>3.1529184169754566E-2</v>
      </c>
      <c r="J180" s="22">
        <v>6.9913237826241931E-4</v>
      </c>
      <c r="K180" s="22">
        <v>4.8575309885778989E-3</v>
      </c>
      <c r="L180" s="22">
        <v>1.1554369346875445E-2</v>
      </c>
      <c r="M180" s="22"/>
      <c r="N180" s="22"/>
      <c r="O180" s="22"/>
      <c r="P180" s="22"/>
      <c r="Q180" s="22"/>
      <c r="R180" s="22"/>
      <c r="S180" s="22"/>
      <c r="T180" s="22"/>
      <c r="U180" s="22"/>
      <c r="V180" s="22">
        <v>6.0615320710549661E-2</v>
      </c>
      <c r="W180" s="22">
        <v>2.2881316512616653E-2</v>
      </c>
    </row>
    <row r="181" spans="1:23" x14ac:dyDescent="0.2">
      <c r="A181" s="21">
        <v>31.183656276326872</v>
      </c>
      <c r="B181" s="22">
        <v>2.3268248344573111E-2</v>
      </c>
      <c r="C181" s="22">
        <v>5.8220950159936925E-2</v>
      </c>
      <c r="D181" s="22">
        <v>-2.3152799361268434E-2</v>
      </c>
      <c r="E181" s="22">
        <v>-1.1042386329563921E-2</v>
      </c>
      <c r="F181" s="22">
        <v>4.8437058661506209E-2</v>
      </c>
      <c r="G181" s="22">
        <v>-5.940767336959538E-3</v>
      </c>
      <c r="H181" s="22">
        <v>6.3547854834849864E-3</v>
      </c>
      <c r="I181" s="22">
        <v>3.1841559924452013E-2</v>
      </c>
      <c r="J181" s="22">
        <v>1.7976258204623842E-3</v>
      </c>
      <c r="K181" s="22">
        <v>4.9845394153638072E-3</v>
      </c>
      <c r="L181" s="22">
        <v>1.0334086605552359E-2</v>
      </c>
      <c r="M181" s="22"/>
      <c r="N181" s="22"/>
      <c r="O181" s="22"/>
      <c r="P181" s="22"/>
      <c r="Q181" s="22"/>
      <c r="R181" s="22"/>
      <c r="S181" s="22"/>
      <c r="T181" s="22"/>
      <c r="U181" s="22"/>
      <c r="V181" s="22">
        <v>6.1264816262725411E-2</v>
      </c>
      <c r="W181" s="22">
        <v>2.4954456745164805E-2</v>
      </c>
    </row>
    <row r="182" spans="1:23" x14ac:dyDescent="0.2">
      <c r="A182" s="21">
        <v>31.246840775063184</v>
      </c>
      <c r="B182" s="22">
        <v>2.2649458471208524E-2</v>
      </c>
      <c r="C182" s="22">
        <v>5.7163572758866479E-2</v>
      </c>
      <c r="D182" s="22">
        <v>-2.2823844497506615E-2</v>
      </c>
      <c r="E182" s="22">
        <v>-1.1182163743836716E-2</v>
      </c>
      <c r="F182" s="22">
        <v>4.8581973470777723E-2</v>
      </c>
      <c r="G182" s="22">
        <v>-6.6680814998830813E-3</v>
      </c>
      <c r="H182" s="22">
        <v>6.7399411340856785E-3</v>
      </c>
      <c r="I182" s="22">
        <v>3.21202654962887E-2</v>
      </c>
      <c r="J182" s="22">
        <v>2.8272640025593637E-3</v>
      </c>
      <c r="K182" s="22">
        <v>5.2445817570080802E-3</v>
      </c>
      <c r="L182" s="22">
        <v>9.0712148571132946E-3</v>
      </c>
      <c r="M182" s="22"/>
      <c r="N182" s="22"/>
      <c r="O182" s="22"/>
      <c r="P182" s="22"/>
      <c r="Q182" s="22"/>
      <c r="R182" s="22"/>
      <c r="S182" s="22"/>
      <c r="T182" s="22"/>
      <c r="U182" s="22"/>
      <c r="V182" s="22">
        <v>6.172938522974198E-2</v>
      </c>
      <c r="W182" s="22">
        <v>2.6851270315875458E-2</v>
      </c>
    </row>
    <row r="183" spans="1:23" x14ac:dyDescent="0.2">
      <c r="A183" s="21">
        <v>31.310025273799493</v>
      </c>
      <c r="B183" s="22">
        <v>2.2056861151143449E-2</v>
      </c>
      <c r="C183" s="22">
        <v>5.6018171609170671E-2</v>
      </c>
      <c r="D183" s="22">
        <v>-2.223038694851847E-2</v>
      </c>
      <c r="E183" s="22">
        <v>-1.1229127159710786E-2</v>
      </c>
      <c r="F183" s="22">
        <v>4.8834477705640589E-2</v>
      </c>
      <c r="G183" s="22">
        <v>-7.4699893156676333E-3</v>
      </c>
      <c r="H183" s="22">
        <v>7.0120226560039444E-3</v>
      </c>
      <c r="I183" s="22">
        <v>3.2363126900568605E-2</v>
      </c>
      <c r="J183" s="22">
        <v>3.7583521803432633E-3</v>
      </c>
      <c r="K183" s="22">
        <v>5.5943042397949335E-3</v>
      </c>
      <c r="L183" s="22">
        <v>7.7811672502185354E-3</v>
      </c>
      <c r="M183" s="22"/>
      <c r="N183" s="22"/>
      <c r="O183" s="22"/>
      <c r="P183" s="22"/>
      <c r="Q183" s="22"/>
      <c r="R183" s="22"/>
      <c r="S183" s="22"/>
      <c r="T183" s="22"/>
      <c r="U183" s="22"/>
      <c r="V183" s="22">
        <v>6.2007370426767815E-2</v>
      </c>
      <c r="W183" s="22">
        <v>2.8526147463978867E-2</v>
      </c>
    </row>
    <row r="184" spans="1:23" x14ac:dyDescent="0.2">
      <c r="A184" s="21">
        <v>31.373209772535802</v>
      </c>
      <c r="B184" s="22">
        <v>2.1484949107969983E-2</v>
      </c>
      <c r="C184" s="22">
        <v>5.4788281361118379E-2</v>
      </c>
      <c r="D184" s="22">
        <v>-2.1379549154490179E-2</v>
      </c>
      <c r="E184" s="22">
        <v>-1.1163071887969115E-2</v>
      </c>
      <c r="F184" s="22">
        <v>4.9152344718677694E-2</v>
      </c>
      <c r="G184" s="22">
        <v>-8.3293657972839594E-3</v>
      </c>
      <c r="H184" s="22">
        <v>7.1737679186729842E-3</v>
      </c>
      <c r="I184" s="22">
        <v>3.2557878654645545E-2</v>
      </c>
      <c r="J184" s="22">
        <v>4.5685461986723682E-3</v>
      </c>
      <c r="K184" s="22">
        <v>5.9868709681919433E-3</v>
      </c>
      <c r="L184" s="22">
        <v>6.4886592239757068E-3</v>
      </c>
      <c r="M184" s="22"/>
      <c r="N184" s="22"/>
      <c r="O184" s="22"/>
      <c r="P184" s="22"/>
      <c r="Q184" s="22"/>
      <c r="R184" s="22"/>
      <c r="S184" s="22"/>
      <c r="T184" s="22"/>
      <c r="U184" s="22"/>
      <c r="V184" s="22">
        <v>6.2106355818668933E-2</v>
      </c>
      <c r="W184" s="22">
        <v>2.993495220789202E-2</v>
      </c>
    </row>
    <row r="185" spans="1:23" x14ac:dyDescent="0.2">
      <c r="A185" s="21">
        <v>31.436394271272114</v>
      </c>
      <c r="B185" s="22">
        <v>2.0931538498410299E-2</v>
      </c>
      <c r="C185" s="22">
        <v>5.3478684857425594E-2</v>
      </c>
      <c r="D185" s="22">
        <v>-2.0284149505318528E-2</v>
      </c>
      <c r="E185" s="22">
        <v>-1.0970318893746491E-2</v>
      </c>
      <c r="F185" s="22">
        <v>4.9485334180675689E-2</v>
      </c>
      <c r="G185" s="22">
        <v>-9.2233594759281445E-3</v>
      </c>
      <c r="H185" s="22">
        <v>7.2307751644856413E-3</v>
      </c>
      <c r="I185" s="22">
        <v>3.2683695389359897E-2</v>
      </c>
      <c r="J185" s="22">
        <v>5.2441479073072582E-3</v>
      </c>
      <c r="K185" s="22">
        <v>6.3741101148325104E-3</v>
      </c>
      <c r="L185" s="22">
        <v>5.2280998366533073E-3</v>
      </c>
      <c r="M185" s="22"/>
      <c r="N185" s="22"/>
      <c r="O185" s="22"/>
      <c r="P185" s="22"/>
      <c r="Q185" s="22"/>
      <c r="R185" s="22"/>
      <c r="S185" s="22"/>
      <c r="T185" s="22"/>
      <c r="U185" s="22"/>
      <c r="V185" s="22">
        <v>6.2041057874560539E-2</v>
      </c>
      <c r="W185" s="22">
        <v>3.1038346933797156E-2</v>
      </c>
    </row>
    <row r="186" spans="1:23" x14ac:dyDescent="0.2">
      <c r="A186" s="21">
        <v>31.499578770008423</v>
      </c>
      <c r="B186" s="22">
        <v>2.0399859578935708E-2</v>
      </c>
      <c r="C186" s="22">
        <v>5.2092320343084593E-2</v>
      </c>
      <c r="D186" s="22">
        <v>-1.8964657936889319E-2</v>
      </c>
      <c r="E186" s="22">
        <v>-1.0644457998512522E-2</v>
      </c>
      <c r="F186" s="22">
        <v>4.9783093076882022E-2</v>
      </c>
      <c r="G186" s="22">
        <v>-1.0126624780831381E-2</v>
      </c>
      <c r="H186" s="22">
        <v>7.1893417241194416E-3</v>
      </c>
      <c r="I186" s="22">
        <v>3.2712951985857872E-2</v>
      </c>
      <c r="J186" s="22">
        <v>5.7815998803433175E-3</v>
      </c>
      <c r="K186" s="22">
        <v>6.7069011901788791E-3</v>
      </c>
      <c r="L186" s="22">
        <v>4.0424034766694938E-3</v>
      </c>
      <c r="M186" s="22"/>
      <c r="N186" s="22"/>
      <c r="O186" s="22"/>
      <c r="P186" s="22"/>
      <c r="Q186" s="22"/>
      <c r="R186" s="22"/>
      <c r="S186" s="22"/>
      <c r="T186" s="22"/>
      <c r="U186" s="22"/>
      <c r="V186" s="22">
        <v>6.1830649885365872E-2</v>
      </c>
      <c r="W186" s="22">
        <v>3.1805538153788067E-2</v>
      </c>
    </row>
    <row r="187" spans="1:23" x14ac:dyDescent="0.2">
      <c r="A187" s="21">
        <v>31.562763268744732</v>
      </c>
      <c r="B187" s="22">
        <v>1.9898329705752376E-2</v>
      </c>
      <c r="C187" s="22">
        <v>5.0628115099204431E-2</v>
      </c>
      <c r="D187" s="22">
        <v>-1.7448213515638699E-2</v>
      </c>
      <c r="E187" s="22">
        <v>-1.0188030583312415E-2</v>
      </c>
      <c r="F187" s="22">
        <v>4.9999657370199332E-2</v>
      </c>
      <c r="G187" s="22">
        <v>-1.1011685834538152E-2</v>
      </c>
      <c r="H187" s="22">
        <v>7.0564883354307705E-3</v>
      </c>
      <c r="I187" s="22">
        <v>3.2616136842288049E-2</v>
      </c>
      <c r="J187" s="22">
        <v>6.1862421027128502E-3</v>
      </c>
      <c r="K187" s="22">
        <v>6.938944661083103E-3</v>
      </c>
      <c r="L187" s="22">
        <v>2.9782671366107038E-3</v>
      </c>
      <c r="M187" s="22"/>
      <c r="N187" s="22"/>
      <c r="O187" s="22"/>
      <c r="P187" s="22"/>
      <c r="Q187" s="22"/>
      <c r="R187" s="22"/>
      <c r="S187" s="22"/>
      <c r="T187" s="22"/>
      <c r="U187" s="22"/>
      <c r="V187" s="22">
        <v>6.1495440958083944E-2</v>
      </c>
      <c r="W187" s="22">
        <v>3.2218332653041921E-2</v>
      </c>
    </row>
    <row r="188" spans="1:23" x14ac:dyDescent="0.2">
      <c r="A188" s="21">
        <v>31.625947767481044</v>
      </c>
      <c r="B188" s="22">
        <v>1.9438908420036621E-2</v>
      </c>
      <c r="C188" s="22">
        <v>4.9078053441834621E-2</v>
      </c>
      <c r="D188" s="22">
        <v>-1.5765844256188377E-2</v>
      </c>
      <c r="E188" s="22">
        <v>-9.6129867692179606E-3</v>
      </c>
      <c r="F188" s="22">
        <v>5.0095061085703947E-2</v>
      </c>
      <c r="G188" s="22">
        <v>-1.1849500488968275E-2</v>
      </c>
      <c r="H188" s="22">
        <v>6.8399342936836059E-3</v>
      </c>
      <c r="I188" s="22">
        <v>3.2366175492245047E-2</v>
      </c>
      <c r="J188" s="22">
        <v>6.4703086605905069E-3</v>
      </c>
      <c r="K188" s="22">
        <v>7.0315313932669639E-3</v>
      </c>
      <c r="L188" s="22">
        <v>2.0810804587106471E-3</v>
      </c>
      <c r="M188" s="22"/>
      <c r="N188" s="22"/>
      <c r="O188" s="22"/>
      <c r="P188" s="22"/>
      <c r="Q188" s="22"/>
      <c r="R188" s="22"/>
      <c r="S188" s="22"/>
      <c r="T188" s="22"/>
      <c r="U188" s="22"/>
      <c r="V188" s="22">
        <v>6.1055440281604846E-2</v>
      </c>
      <c r="W188" s="22">
        <v>3.2271708689414223E-2</v>
      </c>
    </row>
    <row r="189" spans="1:23" x14ac:dyDescent="0.2">
      <c r="A189" s="21">
        <v>31.689132266217353</v>
      </c>
      <c r="B189" s="22">
        <v>1.9035591378707948E-2</v>
      </c>
      <c r="C189" s="22">
        <v>4.7428333632999392E-2</v>
      </c>
      <c r="D189" s="22">
        <v>-1.3951058332026084E-2</v>
      </c>
      <c r="E189" s="22">
        <v>-8.9403297097243508E-3</v>
      </c>
      <c r="F189" s="22">
        <v>5.0035673594649201E-2</v>
      </c>
      <c r="G189" s="22">
        <v>-1.2610981244179104E-2</v>
      </c>
      <c r="H189" s="22">
        <v>6.5480615888129003E-3</v>
      </c>
      <c r="I189" s="22">
        <v>3.1942359843965165E-2</v>
      </c>
      <c r="J189" s="22">
        <v>6.6524599504331709E-3</v>
      </c>
      <c r="K189" s="22">
        <v>6.9563335577605637E-3</v>
      </c>
      <c r="L189" s="22">
        <v>1.3912278790109223E-3</v>
      </c>
      <c r="M189" s="22"/>
      <c r="N189" s="22"/>
      <c r="O189" s="22"/>
      <c r="P189" s="22"/>
      <c r="Q189" s="22"/>
      <c r="R189" s="22"/>
      <c r="S189" s="22"/>
      <c r="T189" s="22"/>
      <c r="U189" s="22"/>
      <c r="V189" s="22">
        <v>6.0528778130323833E-2</v>
      </c>
      <c r="W189" s="22">
        <v>3.1971000372210623E-2</v>
      </c>
    </row>
    <row r="190" spans="1:23" x14ac:dyDescent="0.2">
      <c r="A190" s="21">
        <v>31.752316764953662</v>
      </c>
      <c r="B190" s="22">
        <v>1.8701705249505523E-2</v>
      </c>
      <c r="C190" s="22">
        <v>4.5663219697777105E-2</v>
      </c>
      <c r="D190" s="22">
        <v>-1.2038617277561073E-2</v>
      </c>
      <c r="E190" s="22">
        <v>-8.1981123877224692E-3</v>
      </c>
      <c r="F190" s="22">
        <v>4.9792733770047302E-2</v>
      </c>
      <c r="G190" s="22">
        <v>-1.32703811874515E-2</v>
      </c>
      <c r="H190" s="22">
        <v>6.1889244627842668E-3</v>
      </c>
      <c r="I190" s="22">
        <v>3.1331828369756606E-2</v>
      </c>
      <c r="J190" s="22">
        <v>6.756795657901985E-3</v>
      </c>
      <c r="K190" s="22">
        <v>6.6980599193771622E-3</v>
      </c>
      <c r="L190" s="22">
        <v>9.4095742199047866E-4</v>
      </c>
      <c r="M190" s="22"/>
      <c r="N190" s="22"/>
      <c r="O190" s="22"/>
      <c r="P190" s="22"/>
      <c r="Q190" s="22"/>
      <c r="R190" s="22"/>
      <c r="S190" s="22"/>
      <c r="T190" s="22"/>
      <c r="U190" s="22"/>
      <c r="V190" s="22">
        <v>5.9930511646578671E-2</v>
      </c>
      <c r="W190" s="22">
        <v>3.1330715519680467E-2</v>
      </c>
    </row>
    <row r="191" spans="1:23" x14ac:dyDescent="0.2">
      <c r="A191" s="21">
        <v>31.815501263689974</v>
      </c>
      <c r="B191" s="22">
        <v>1.8449395686411449E-2</v>
      </c>
      <c r="C191" s="22">
        <v>4.3766568209579221E-2</v>
      </c>
      <c r="D191" s="22">
        <v>-1.0065450162981202E-2</v>
      </c>
      <c r="E191" s="22">
        <v>-7.4191660756181121E-3</v>
      </c>
      <c r="F191" s="22">
        <v>4.934366224165266E-2</v>
      </c>
      <c r="G191" s="22">
        <v>-1.3809340498608809E-2</v>
      </c>
      <c r="H191" s="22">
        <v>5.7712814284700559E-3</v>
      </c>
      <c r="I191" s="22">
        <v>3.0530120182079311E-2</v>
      </c>
      <c r="J191" s="22">
        <v>6.8093859891821037E-3</v>
      </c>
      <c r="K191" s="22">
        <v>6.2567697984626672E-3</v>
      </c>
      <c r="L191" s="22">
        <v>7.5287883542661776E-4</v>
      </c>
      <c r="M191" s="22"/>
      <c r="N191" s="22"/>
      <c r="O191" s="22"/>
      <c r="P191" s="22"/>
      <c r="Q191" s="22"/>
      <c r="R191" s="22"/>
      <c r="S191" s="22"/>
      <c r="T191" s="22"/>
      <c r="U191" s="22"/>
      <c r="V191" s="22">
        <v>5.9273103185878556E-2</v>
      </c>
      <c r="W191" s="22">
        <v>3.0368994619335014E-2</v>
      </c>
    </row>
    <row r="192" spans="1:23" x14ac:dyDescent="0.2">
      <c r="A192" s="21">
        <v>31.878685762426283</v>
      </c>
      <c r="B192" s="22">
        <v>1.8287809820318947E-2</v>
      </c>
      <c r="C192" s="22">
        <v>4.1724753555081581E-2</v>
      </c>
      <c r="D192" s="22">
        <v>-8.0717553834788111E-3</v>
      </c>
      <c r="E192" s="22">
        <v>-6.6370131526126532E-3</v>
      </c>
      <c r="F192" s="22">
        <v>4.8674755152488237E-2</v>
      </c>
      <c r="G192" s="22">
        <v>-1.4217975378699777E-2</v>
      </c>
      <c r="H192" s="22">
        <v>5.3044784229157003E-3</v>
      </c>
      <c r="I192" s="22">
        <v>2.9541505907353213E-2</v>
      </c>
      <c r="J192" s="22">
        <v>6.8348583750817878E-3</v>
      </c>
      <c r="K192" s="22">
        <v>5.6489787144896582E-3</v>
      </c>
      <c r="L192" s="22">
        <v>8.3878953020140442E-4</v>
      </c>
      <c r="M192" s="22"/>
      <c r="N192" s="22"/>
      <c r="O192" s="22"/>
      <c r="P192" s="22"/>
      <c r="Q192" s="22"/>
      <c r="R192" s="22"/>
      <c r="S192" s="22"/>
      <c r="T192" s="22"/>
      <c r="U192" s="22"/>
      <c r="V192" s="22">
        <v>5.8565321146237199E-2</v>
      </c>
      <c r="W192" s="22">
        <v>2.9107455643118063E-2</v>
      </c>
    </row>
    <row r="193" spans="1:23" x14ac:dyDescent="0.2">
      <c r="A193" s="21">
        <v>31.941870261162592</v>
      </c>
      <c r="B193" s="22">
        <v>1.8221360458229655E-2</v>
      </c>
      <c r="C193" s="22">
        <v>3.952661636877855E-2</v>
      </c>
      <c r="D193" s="22">
        <v>-6.1008725001961217E-3</v>
      </c>
      <c r="E193" s="22">
        <v>-5.88089434885201E-3</v>
      </c>
      <c r="F193" s="22">
        <v>4.7783306121067612E-2</v>
      </c>
      <c r="G193" s="22">
        <v>-1.4497112420717965E-2</v>
      </c>
      <c r="H193" s="22">
        <v>4.7977803576082301E-3</v>
      </c>
      <c r="I193" s="22">
        <v>2.8380775574618357E-2</v>
      </c>
      <c r="J193" s="22">
        <v>6.8527904575624923E-3</v>
      </c>
      <c r="K193" s="22">
        <v>4.9045488180643913E-3</v>
      </c>
      <c r="L193" s="22">
        <v>1.1995656121143966E-3</v>
      </c>
      <c r="M193" s="22"/>
      <c r="N193" s="22"/>
      <c r="O193" s="22"/>
      <c r="P193" s="22"/>
      <c r="Q193" s="22"/>
      <c r="R193" s="22"/>
      <c r="S193" s="22"/>
      <c r="T193" s="22"/>
      <c r="U193" s="22"/>
      <c r="V193" s="22">
        <v>5.7810369002665132E-2</v>
      </c>
      <c r="W193" s="22">
        <v>2.7574197679898837E-2</v>
      </c>
    </row>
    <row r="194" spans="1:23" x14ac:dyDescent="0.2">
      <c r="A194" s="21">
        <v>32.005054759898904</v>
      </c>
      <c r="B194" s="22">
        <v>1.8248452887231165E-2</v>
      </c>
      <c r="C194" s="22">
        <v>3.7162378252001298E-2</v>
      </c>
      <c r="D194" s="22">
        <v>-4.1958970908061131E-3</v>
      </c>
      <c r="E194" s="22">
        <v>-5.1743924017919347E-3</v>
      </c>
      <c r="F194" s="22">
        <v>4.6675736711272578E-2</v>
      </c>
      <c r="G194" s="22">
        <v>-1.4657390974363896E-2</v>
      </c>
      <c r="H194" s="22">
        <v>4.2605366959244939E-3</v>
      </c>
      <c r="I194" s="22">
        <v>2.7073291310302488E-2</v>
      </c>
      <c r="J194" s="22">
        <v>6.8758328902886042E-3</v>
      </c>
      <c r="K194" s="22">
        <v>4.0631187664516939E-3</v>
      </c>
      <c r="L194" s="22">
        <v>1.8290576135639904E-3</v>
      </c>
      <c r="M194" s="22"/>
      <c r="N194" s="22"/>
      <c r="O194" s="22"/>
      <c r="P194" s="22"/>
      <c r="Q194" s="22"/>
      <c r="R194" s="22"/>
      <c r="S194" s="22"/>
      <c r="T194" s="22"/>
      <c r="U194" s="22"/>
      <c r="V194" s="22">
        <v>5.7007181717725182E-2</v>
      </c>
      <c r="W194" s="22">
        <v>2.5804847935800141E-2</v>
      </c>
    </row>
    <row r="195" spans="1:23" x14ac:dyDescent="0.2">
      <c r="A195" s="21">
        <v>32.068239258635217</v>
      </c>
      <c r="B195" s="22">
        <v>1.8360847109262991E-2</v>
      </c>
      <c r="C195" s="22">
        <v>3.4624592398599274E-2</v>
      </c>
      <c r="D195" s="22">
        <v>-2.3953461482942784E-3</v>
      </c>
      <c r="E195" s="22">
        <v>-4.5373974443097221E-3</v>
      </c>
      <c r="F195" s="22">
        <v>4.5366227346498575E-2</v>
      </c>
      <c r="G195" s="22">
        <v>-1.4718015619193997E-2</v>
      </c>
      <c r="H195" s="22">
        <v>3.702963731845242E-3</v>
      </c>
      <c r="I195" s="22">
        <v>2.5652851455894209E-2</v>
      </c>
      <c r="J195" s="22">
        <v>6.9080552279193524E-3</v>
      </c>
      <c r="K195" s="22">
        <v>3.1716465762105118E-3</v>
      </c>
      <c r="L195" s="22">
        <v>2.7167034770118272E-3</v>
      </c>
      <c r="M195" s="22"/>
      <c r="N195" s="22"/>
      <c r="O195" s="22"/>
      <c r="P195" s="22"/>
      <c r="Q195" s="22"/>
      <c r="R195" s="22"/>
      <c r="S195" s="22"/>
      <c r="T195" s="22"/>
      <c r="U195" s="22"/>
      <c r="V195" s="22">
        <v>5.6153590739536831E-2</v>
      </c>
      <c r="W195" s="22">
        <v>2.3841750231201161E-2</v>
      </c>
    </row>
    <row r="196" spans="1:23" x14ac:dyDescent="0.2">
      <c r="A196" s="21">
        <v>32.131423757371522</v>
      </c>
      <c r="B196" s="22">
        <v>1.8544173988922306E-2</v>
      </c>
      <c r="C196" s="22">
        <v>3.1909133515195948E-2</v>
      </c>
      <c r="D196" s="22">
        <v>-7.2963067058271977E-4</v>
      </c>
      <c r="E196" s="22">
        <v>-3.9832881722100385E-3</v>
      </c>
      <c r="F196" s="22">
        <v>4.387322145140337E-2</v>
      </c>
      <c r="G196" s="22">
        <v>-1.4703051957082226E-2</v>
      </c>
      <c r="H196" s="22">
        <v>3.1351054265843534E-3</v>
      </c>
      <c r="I196" s="22">
        <v>2.4160682040719875E-2</v>
      </c>
      <c r="J196" s="22">
        <v>6.943860963525221E-3</v>
      </c>
      <c r="K196" s="22">
        <v>2.2820618852356185E-3</v>
      </c>
      <c r="L196" s="22">
        <v>3.8439883846652315E-3</v>
      </c>
      <c r="M196" s="22"/>
      <c r="N196" s="22"/>
      <c r="O196" s="22"/>
      <c r="P196" s="22"/>
      <c r="Q196" s="22"/>
      <c r="R196" s="22"/>
      <c r="S196" s="22"/>
      <c r="T196" s="22"/>
      <c r="U196" s="22"/>
      <c r="V196" s="22">
        <v>5.5249572653578265E-2</v>
      </c>
      <c r="W196" s="22">
        <v>2.1731460977970195E-2</v>
      </c>
    </row>
    <row r="197" spans="1:23" x14ac:dyDescent="0.2">
      <c r="A197" s="21">
        <v>32.194608256107834</v>
      </c>
      <c r="B197" s="22">
        <v>1.8779546901861077E-2</v>
      </c>
      <c r="C197" s="22">
        <v>2.9016193655263221E-2</v>
      </c>
      <c r="D197" s="22">
        <v>7.8002567576962185E-4</v>
      </c>
      <c r="E197" s="22">
        <v>-3.5203424933112613E-3</v>
      </c>
      <c r="F197" s="22">
        <v>4.2215405563578265E-2</v>
      </c>
      <c r="G197" s="22">
        <v>-1.4637128451714875E-2</v>
      </c>
      <c r="H197" s="22">
        <v>2.5667269835398438E-3</v>
      </c>
      <c r="I197" s="22">
        <v>2.2641118463133249E-2</v>
      </c>
      <c r="J197" s="22">
        <v>6.9708110811933502E-3</v>
      </c>
      <c r="K197" s="22">
        <v>1.4469864904314317E-3</v>
      </c>
      <c r="L197" s="22">
        <v>5.182173406438827E-3</v>
      </c>
      <c r="M197" s="22"/>
      <c r="N197" s="22"/>
      <c r="O197" s="22"/>
      <c r="P197" s="22"/>
      <c r="Q197" s="22"/>
      <c r="R197" s="22"/>
      <c r="S197" s="22"/>
      <c r="T197" s="22"/>
      <c r="U197" s="22"/>
      <c r="V197" s="22">
        <v>5.430068856269827E-2</v>
      </c>
      <c r="W197" s="22">
        <v>1.9520507875137177E-2</v>
      </c>
    </row>
    <row r="198" spans="1:23" x14ac:dyDescent="0.2">
      <c r="A198" s="21">
        <v>32.257792754844147</v>
      </c>
      <c r="B198" s="22">
        <v>1.904627433374808E-2</v>
      </c>
      <c r="C198" s="22">
        <v>2.5952173570799462E-2</v>
      </c>
      <c r="D198" s="22">
        <v>2.1212455140787135E-3</v>
      </c>
      <c r="E198" s="22">
        <v>-3.1534411568834323E-3</v>
      </c>
      <c r="F198" s="22">
        <v>4.0407739924600811E-2</v>
      </c>
      <c r="G198" s="22">
        <v>-1.4542776790653737E-2</v>
      </c>
      <c r="H198" s="22">
        <v>2.0070778028358932E-3</v>
      </c>
      <c r="I198" s="22">
        <v>2.1138314210547356E-2</v>
      </c>
      <c r="J198" s="22">
        <v>6.9728219668538545E-3</v>
      </c>
      <c r="K198" s="22">
        <v>7.151374598544036E-4</v>
      </c>
      <c r="L198" s="22">
        <v>6.6940522004667177E-3</v>
      </c>
      <c r="M198" s="22"/>
      <c r="N198" s="22"/>
      <c r="O198" s="22"/>
      <c r="P198" s="22"/>
      <c r="Q198" s="22"/>
      <c r="R198" s="22"/>
      <c r="S198" s="22"/>
      <c r="T198" s="22"/>
      <c r="U198" s="22"/>
      <c r="V198" s="22">
        <v>5.3318075909714178E-2</v>
      </c>
      <c r="W198" s="22">
        <v>1.7250573088142013E-2</v>
      </c>
    </row>
    <row r="199" spans="1:23" x14ac:dyDescent="0.2">
      <c r="A199" s="21">
        <v>32.320977253580452</v>
      </c>
      <c r="B199" s="22">
        <v>1.9324570787569925E-2</v>
      </c>
      <c r="C199" s="22">
        <v>2.273218863316416E-2</v>
      </c>
      <c r="D199" s="22">
        <v>3.2895330055566739E-3</v>
      </c>
      <c r="E199" s="22">
        <v>-2.8833784821868172E-3</v>
      </c>
      <c r="F199" s="22">
        <v>3.8461813229444586E-2</v>
      </c>
      <c r="G199" s="22">
        <v>-1.4439323871028939E-2</v>
      </c>
      <c r="H199" s="22">
        <v>1.4652138294592065E-3</v>
      </c>
      <c r="I199" s="22">
        <v>1.9692495122571364E-2</v>
      </c>
      <c r="J199" s="22">
        <v>6.9325483744906869E-3</v>
      </c>
      <c r="K199" s="22">
        <v>1.2926036637414388E-4</v>
      </c>
      <c r="L199" s="22">
        <v>8.3384229387616551E-3</v>
      </c>
      <c r="M199" s="22"/>
      <c r="N199" s="22"/>
      <c r="O199" s="22"/>
      <c r="P199" s="22"/>
      <c r="Q199" s="22"/>
      <c r="R199" s="22"/>
      <c r="S199" s="22"/>
      <c r="T199" s="22"/>
      <c r="U199" s="22"/>
      <c r="V199" s="22">
        <v>5.2314086831367436E-2</v>
      </c>
      <c r="W199" s="22">
        <v>1.4958594263510526E-2</v>
      </c>
    </row>
    <row r="200" spans="1:23" x14ac:dyDescent="0.2">
      <c r="A200" s="21">
        <v>32.384161752316764</v>
      </c>
      <c r="B200" s="22">
        <v>1.9597486987891939E-2</v>
      </c>
      <c r="C200" s="22">
        <v>1.9379331062295384E-2</v>
      </c>
      <c r="D200" s="22">
        <v>4.2883372159674997E-3</v>
      </c>
      <c r="E200" s="22">
        <v>-2.7047355488084152E-3</v>
      </c>
      <c r="F200" s="22">
        <v>3.6386007830847979E-2</v>
      </c>
      <c r="G200" s="22">
        <v>-1.4341655634243429E-2</v>
      </c>
      <c r="H200" s="22">
        <v>9.4971624584277352E-4</v>
      </c>
      <c r="I200" s="22">
        <v>1.833622653604107E-2</v>
      </c>
      <c r="J200" s="22">
        <v>6.83356968606168E-3</v>
      </c>
      <c r="K200" s="22">
        <v>-2.7539442735431604E-4</v>
      </c>
      <c r="L200" s="22">
        <v>1.0075717740567182E-2</v>
      </c>
      <c r="M200" s="22"/>
      <c r="N200" s="22"/>
      <c r="O200" s="22"/>
      <c r="P200" s="22"/>
      <c r="Q200" s="22"/>
      <c r="R200" s="22"/>
      <c r="S200" s="22"/>
      <c r="T200" s="22"/>
      <c r="U200" s="22"/>
      <c r="V200" s="22">
        <v>5.1302301796477628E-2</v>
      </c>
      <c r="W200" s="22">
        <v>1.2677412125952543E-2</v>
      </c>
    </row>
    <row r="201" spans="1:23" x14ac:dyDescent="0.2">
      <c r="A201" s="21">
        <v>32.447346251053077</v>
      </c>
      <c r="B201" s="22">
        <v>1.9852174669654873E-2</v>
      </c>
      <c r="C201" s="22">
        <v>1.592189570645804E-2</v>
      </c>
      <c r="D201" s="22">
        <v>5.1266514472286615E-3</v>
      </c>
      <c r="E201" s="22">
        <v>-2.6063112576446838E-3</v>
      </c>
      <c r="F201" s="22">
        <v>3.4189391080232966E-2</v>
      </c>
      <c r="G201" s="22">
        <v>-1.4262196968726137E-2</v>
      </c>
      <c r="H201" s="22">
        <v>4.6817461404930372E-4</v>
      </c>
      <c r="I201" s="22">
        <v>1.7093529560577889E-2</v>
      </c>
      <c r="J201" s="22">
        <v>6.6625474105481272E-3</v>
      </c>
      <c r="K201" s="22">
        <v>-4.7347328506111498E-4</v>
      </c>
      <c r="L201" s="22">
        <v>1.1870626110748824E-2</v>
      </c>
      <c r="M201" s="22"/>
      <c r="N201" s="22"/>
      <c r="O201" s="22"/>
      <c r="P201" s="22"/>
      <c r="Q201" s="22"/>
      <c r="R201" s="22"/>
      <c r="S201" s="22"/>
      <c r="T201" s="22"/>
      <c r="U201" s="22"/>
      <c r="V201" s="22">
        <v>5.029702148972038E-2</v>
      </c>
      <c r="W201" s="22">
        <v>1.043564603147753E-2</v>
      </c>
    </row>
    <row r="202" spans="1:23" x14ac:dyDescent="0.2">
      <c r="A202" s="21">
        <v>32.510530749789382</v>
      </c>
      <c r="B202" s="22">
        <v>2.0080499525438254E-2</v>
      </c>
      <c r="C202" s="22">
        <v>1.2390244205399425E-2</v>
      </c>
      <c r="D202" s="22">
        <v>5.8191363402281138E-3</v>
      </c>
      <c r="E202" s="22">
        <v>-2.5738685224414993E-3</v>
      </c>
      <c r="F202" s="22">
        <v>3.1885455604822109E-2</v>
      </c>
      <c r="G202" s="22">
        <v>-1.4210388279069095E-2</v>
      </c>
      <c r="H202" s="22">
        <v>2.7736521086724653E-5</v>
      </c>
      <c r="I202" s="22">
        <v>1.5979432112277921E-2</v>
      </c>
      <c r="J202" s="22">
        <v>6.4110227133028826E-3</v>
      </c>
      <c r="K202" s="22">
        <v>-4.5176534713128657E-4</v>
      </c>
      <c r="L202" s="22">
        <v>1.3691265952113249E-2</v>
      </c>
      <c r="M202" s="22"/>
      <c r="N202" s="22"/>
      <c r="O202" s="22"/>
      <c r="P202" s="22"/>
      <c r="Q202" s="22"/>
      <c r="R202" s="22"/>
      <c r="S202" s="22"/>
      <c r="T202" s="22"/>
      <c r="U202" s="22"/>
      <c r="V202" s="22">
        <v>4.931172885130488E-2</v>
      </c>
      <c r="W202" s="22">
        <v>8.2604738071524967E-3</v>
      </c>
    </row>
    <row r="203" spans="1:23" x14ac:dyDescent="0.2">
      <c r="A203" s="21">
        <v>32.573715248525694</v>
      </c>
      <c r="B203" s="22">
        <v>2.027899976798429E-2</v>
      </c>
      <c r="C203" s="22">
        <v>8.8138559436592798E-3</v>
      </c>
      <c r="D203" s="22">
        <v>6.3870911927878605E-3</v>
      </c>
      <c r="E203" s="22">
        <v>-2.5937532406380935E-3</v>
      </c>
      <c r="F203" s="22">
        <v>2.9493914783657756E-2</v>
      </c>
      <c r="G203" s="22">
        <v>-1.4192696951782028E-2</v>
      </c>
      <c r="H203" s="22">
        <v>-3.620453639539312E-4</v>
      </c>
      <c r="I203" s="22">
        <v>1.4999168863297671E-2</v>
      </c>
      <c r="J203" s="22">
        <v>6.0750119143827535E-3</v>
      </c>
      <c r="K203" s="22">
        <v>-2.0951329632729274E-4</v>
      </c>
      <c r="L203" s="22">
        <v>1.5508815751719722E-2</v>
      </c>
      <c r="M203" s="22"/>
      <c r="N203" s="22"/>
      <c r="O203" s="22"/>
      <c r="P203" s="22"/>
      <c r="Q203" s="22"/>
      <c r="R203" s="22"/>
      <c r="S203" s="22"/>
      <c r="T203" s="22"/>
      <c r="U203" s="22"/>
      <c r="V203" s="22">
        <v>4.8360202253534344E-2</v>
      </c>
      <c r="W203" s="22">
        <v>6.1770212919444387E-3</v>
      </c>
    </row>
    <row r="204" spans="1:23" x14ac:dyDescent="0.2">
      <c r="A204" s="21">
        <v>32.636899747262007</v>
      </c>
      <c r="B204" s="22">
        <v>2.0450172379709374E-2</v>
      </c>
      <c r="C204" s="22">
        <v>5.2202222431126256E-3</v>
      </c>
      <c r="D204" s="22">
        <v>6.8574712574973207E-3</v>
      </c>
      <c r="E204" s="22">
        <v>-2.654653958029904E-3</v>
      </c>
      <c r="F204" s="22">
        <v>2.703989045278346E-2</v>
      </c>
      <c r="G204" s="22">
        <v>-1.4212268663489524E-2</v>
      </c>
      <c r="H204" s="22">
        <v>-6.8928622281599276E-4</v>
      </c>
      <c r="I204" s="22">
        <v>1.4148171385087078E-2</v>
      </c>
      <c r="J204" s="22">
        <v>5.6536756039637813E-3</v>
      </c>
      <c r="K204" s="22">
        <v>2.4212020596530933E-4</v>
      </c>
      <c r="L204" s="22">
        <v>1.7297412765662837E-2</v>
      </c>
      <c r="M204" s="22"/>
      <c r="N204" s="22"/>
      <c r="O204" s="22"/>
      <c r="P204" s="22"/>
      <c r="Q204" s="22"/>
      <c r="R204" s="22"/>
      <c r="S204" s="22"/>
      <c r="T204" s="22"/>
      <c r="U204" s="22"/>
      <c r="V204" s="22">
        <v>4.7455927293229054E-2</v>
      </c>
      <c r="W204" s="22">
        <v>4.2064600633217042E-3</v>
      </c>
    </row>
    <row r="205" spans="1:23" x14ac:dyDescent="0.2">
      <c r="A205" s="21">
        <v>32.700084245998312</v>
      </c>
      <c r="B205" s="22">
        <v>2.0601525772730288E-2</v>
      </c>
      <c r="C205" s="22">
        <v>1.6364927606484958E-3</v>
      </c>
      <c r="D205" s="22">
        <v>7.2614291048383912E-3</v>
      </c>
      <c r="E205" s="22">
        <v>-2.7466281439575925E-3</v>
      </c>
      <c r="F205" s="22">
        <v>2.4551618631450736E-2</v>
      </c>
      <c r="G205" s="22">
        <v>-1.4268625185506133E-2</v>
      </c>
      <c r="H205" s="22">
        <v>-9.4130345244293153E-4</v>
      </c>
      <c r="I205" s="22">
        <v>1.3409725014955784E-2</v>
      </c>
      <c r="J205" s="22">
        <v>5.1498605165646565E-3</v>
      </c>
      <c r="K205" s="22">
        <v>8.8125821456418901E-4</v>
      </c>
      <c r="L205" s="22">
        <v>1.9034639043055968E-2</v>
      </c>
      <c r="M205" s="22"/>
      <c r="N205" s="22"/>
      <c r="O205" s="22"/>
      <c r="P205" s="22"/>
      <c r="Q205" s="22"/>
      <c r="R205" s="22"/>
      <c r="S205" s="22"/>
      <c r="T205" s="22"/>
      <c r="U205" s="22"/>
      <c r="V205" s="22">
        <v>4.6611863676819736E-2</v>
      </c>
      <c r="W205" s="22">
        <v>2.3628372051421481E-3</v>
      </c>
    </row>
    <row r="206" spans="1:23" x14ac:dyDescent="0.2">
      <c r="A206" s="21">
        <v>32.763268744734624</v>
      </c>
      <c r="B206" s="22">
        <v>2.074561694691936E-2</v>
      </c>
      <c r="C206" s="22">
        <v>-1.9090433454398174E-3</v>
      </c>
      <c r="D206" s="22">
        <v>7.6300672896058713E-3</v>
      </c>
      <c r="E206" s="22">
        <v>-2.8607294845644066E-3</v>
      </c>
      <c r="F206" s="22">
        <v>2.2058790821037448E-2</v>
      </c>
      <c r="G206" s="22">
        <v>-1.4357655569216374E-2</v>
      </c>
      <c r="H206" s="22">
        <v>-1.1054087469132272E-3</v>
      </c>
      <c r="I206" s="22">
        <v>1.2757677886436494E-2</v>
      </c>
      <c r="J206" s="22">
        <v>4.5704270466819094E-3</v>
      </c>
      <c r="K206" s="22">
        <v>1.6779203472973318E-3</v>
      </c>
      <c r="L206" s="22">
        <v>2.0702404238730186E-2</v>
      </c>
      <c r="M206" s="22"/>
      <c r="N206" s="22"/>
      <c r="O206" s="22"/>
      <c r="P206" s="22"/>
      <c r="Q206" s="22"/>
      <c r="R206" s="22"/>
      <c r="S206" s="22"/>
      <c r="T206" s="22"/>
      <c r="U206" s="22"/>
      <c r="V206" s="22">
        <v>4.5840417185601584E-2</v>
      </c>
      <c r="W206" s="22">
        <v>6.4898769451221723E-4</v>
      </c>
    </row>
    <row r="207" spans="1:23" x14ac:dyDescent="0.2">
      <c r="A207" s="21">
        <v>32.826453243470937</v>
      </c>
      <c r="B207" s="22">
        <v>2.0899297194771297E-2</v>
      </c>
      <c r="C207" s="22">
        <v>-5.3858750893686878E-3</v>
      </c>
      <c r="D207" s="22">
        <v>7.988732560094634E-3</v>
      </c>
      <c r="E207" s="22">
        <v>-2.9895960965735414E-3</v>
      </c>
      <c r="F207" s="22">
        <v>1.9592598224301441E-2</v>
      </c>
      <c r="G207" s="22">
        <v>-1.4470710587565092E-2</v>
      </c>
      <c r="H207" s="22">
        <v>-1.1727810969908901E-3</v>
      </c>
      <c r="I207" s="22">
        <v>1.2159661918616468E-2</v>
      </c>
      <c r="J207" s="22">
        <v>3.9278834386981924E-3</v>
      </c>
      <c r="K207" s="22">
        <v>2.5966879713871013E-3</v>
      </c>
      <c r="L207" s="22">
        <v>2.2286841071940171E-2</v>
      </c>
      <c r="M207" s="22"/>
      <c r="N207" s="22"/>
      <c r="O207" s="22"/>
      <c r="P207" s="22"/>
      <c r="Q207" s="22"/>
      <c r="R207" s="22"/>
      <c r="S207" s="22"/>
      <c r="T207" s="22"/>
      <c r="U207" s="22"/>
      <c r="V207" s="22">
        <v>4.5150437635357879E-2</v>
      </c>
      <c r="W207" s="22">
        <v>-9.4291098521783227E-4</v>
      </c>
    </row>
    <row r="208" spans="1:23" x14ac:dyDescent="0.2">
      <c r="A208" s="21">
        <v>32.889637742207242</v>
      </c>
      <c r="B208" s="22">
        <v>2.1082141508323941E-2</v>
      </c>
      <c r="C208" s="22">
        <v>-8.7615867950750909E-3</v>
      </c>
      <c r="D208" s="22">
        <v>8.353054988424707E-3</v>
      </c>
      <c r="E208" s="22">
        <v>-3.1257046864690175E-3</v>
      </c>
      <c r="F208" s="22">
        <v>1.7186757185436715E-2</v>
      </c>
      <c r="G208" s="22">
        <v>-1.4596660131745005E-2</v>
      </c>
      <c r="H208" s="22">
        <v>-1.1393844003233522E-3</v>
      </c>
      <c r="I208" s="22">
        <v>1.1579934084786971E-2</v>
      </c>
      <c r="J208" s="22">
        <v>3.2402693739109131E-3</v>
      </c>
      <c r="K208" s="22">
        <v>3.5990191091741907E-3</v>
      </c>
      <c r="L208" s="22">
        <v>2.3779561573557362E-2</v>
      </c>
      <c r="M208" s="22"/>
      <c r="N208" s="22"/>
      <c r="O208" s="22"/>
      <c r="P208" s="22"/>
      <c r="Q208" s="22"/>
      <c r="R208" s="22"/>
      <c r="S208" s="22"/>
      <c r="T208" s="22"/>
      <c r="U208" s="22"/>
      <c r="V208" s="22">
        <v>4.4543461157116569E-2</v>
      </c>
      <c r="W208" s="22">
        <v>-2.4278907936799436E-3</v>
      </c>
    </row>
    <row r="209" spans="1:23" x14ac:dyDescent="0.2">
      <c r="A209" s="21">
        <v>32.952822240943554</v>
      </c>
      <c r="B209" s="22">
        <v>2.131430314319108E-2</v>
      </c>
      <c r="C209" s="22">
        <v>-1.2005569478542949E-2</v>
      </c>
      <c r="D209" s="22">
        <v>8.7282081976243729E-3</v>
      </c>
      <c r="E209" s="22">
        <v>-3.2588186164010935E-3</v>
      </c>
      <c r="F209" s="22">
        <v>1.4877575283920226E-2</v>
      </c>
      <c r="G209" s="22">
        <v>-1.4723462753119006E-2</v>
      </c>
      <c r="H209" s="22">
        <v>-1.0073952036423058E-3</v>
      </c>
      <c r="I209" s="22">
        <v>1.0983140041967779E-2</v>
      </c>
      <c r="J209" s="22">
        <v>2.5305302797562451E-3</v>
      </c>
      <c r="K209" s="22">
        <v>4.6443326734822319E-3</v>
      </c>
      <c r="L209" s="22">
        <v>2.5180227701347493E-2</v>
      </c>
      <c r="M209" s="22"/>
      <c r="N209" s="22"/>
      <c r="O209" s="22"/>
      <c r="P209" s="22"/>
      <c r="Q209" s="22"/>
      <c r="R209" s="22"/>
      <c r="S209" s="22"/>
      <c r="T209" s="22"/>
      <c r="U209" s="22"/>
      <c r="V209" s="22">
        <v>4.4012374131968554E-2</v>
      </c>
      <c r="W209" s="22">
        <v>-3.8237501037479337E-3</v>
      </c>
    </row>
    <row r="210" spans="1:23" x14ac:dyDescent="0.2">
      <c r="A210" s="21">
        <v>33.016006739679867</v>
      </c>
      <c r="B210" s="22">
        <v>2.1614280474556768E-2</v>
      </c>
      <c r="C210" s="22">
        <v>-1.5089429539937121E-2</v>
      </c>
      <c r="D210" s="22">
        <v>9.11176287208223E-3</v>
      </c>
      <c r="E210" s="22">
        <v>-3.377683185400846E-3</v>
      </c>
      <c r="F210" s="22">
        <v>1.2703998076476597E-2</v>
      </c>
      <c r="G210" s="22">
        <v>-1.4839938370029494E-2</v>
      </c>
      <c r="H210" s="22">
        <v>-7.8465173440896889E-4</v>
      </c>
      <c r="I210" s="22">
        <v>1.0337112371347108E-2</v>
      </c>
      <c r="J210" s="22">
        <v>1.8251959044654404E-3</v>
      </c>
      <c r="K210" s="22">
        <v>5.6908308261042016E-3</v>
      </c>
      <c r="L210" s="22">
        <v>2.6496600773684046E-2</v>
      </c>
      <c r="M210" s="22"/>
      <c r="N210" s="22"/>
      <c r="O210" s="22"/>
      <c r="P210" s="22"/>
      <c r="Q210" s="22"/>
      <c r="R210" s="22"/>
      <c r="S210" s="22"/>
      <c r="T210" s="22"/>
      <c r="U210" s="22"/>
      <c r="V210" s="22">
        <v>4.354118933647335E-2</v>
      </c>
      <c r="W210" s="22">
        <v>-5.1481259245939586E-3</v>
      </c>
    </row>
    <row r="211" spans="1:23" x14ac:dyDescent="0.2">
      <c r="A211" s="21">
        <v>33.079191238416172</v>
      </c>
      <c r="B211" s="22">
        <v>2.1997949391741985E-2</v>
      </c>
      <c r="C211" s="22">
        <v>-1.7988835421085252E-2</v>
      </c>
      <c r="D211" s="22">
        <v>9.4978995388905613E-3</v>
      </c>
      <c r="E211" s="22">
        <v>-3.4701672838180365E-3</v>
      </c>
      <c r="F211" s="22">
        <v>1.07056470004498E-2</v>
      </c>
      <c r="G211" s="22">
        <v>-1.4936662368324444E-2</v>
      </c>
      <c r="H211" s="22">
        <v>-4.8539129054465192E-4</v>
      </c>
      <c r="I211" s="22">
        <v>9.6167099152020281E-3</v>
      </c>
      <c r="J211" s="22">
        <v>1.1512301881668446E-3</v>
      </c>
      <c r="K211" s="22">
        <v>6.6968348321521194E-3</v>
      </c>
      <c r="L211" s="22">
        <v>2.774059624093372E-2</v>
      </c>
      <c r="M211" s="22"/>
      <c r="N211" s="22"/>
      <c r="O211" s="22"/>
      <c r="P211" s="22"/>
      <c r="Q211" s="22"/>
      <c r="R211" s="22"/>
      <c r="S211" s="22"/>
      <c r="T211" s="22"/>
      <c r="U211" s="22"/>
      <c r="V211" s="22">
        <v>4.3107381806942895E-2</v>
      </c>
      <c r="W211" s="22">
        <v>-6.4138782836500258E-3</v>
      </c>
    </row>
    <row r="212" spans="1:23" x14ac:dyDescent="0.2">
      <c r="A212" s="21">
        <v>33.142375737152484</v>
      </c>
      <c r="B212" s="22">
        <v>2.2477999801217612E-2</v>
      </c>
      <c r="C212" s="22">
        <v>-2.0685265896932748E-2</v>
      </c>
      <c r="D212" s="22">
        <v>9.8803694558370729E-3</v>
      </c>
      <c r="E212" s="22">
        <v>-3.5263476828642773E-3</v>
      </c>
      <c r="F212" s="22">
        <v>8.9188158721575407E-3</v>
      </c>
      <c r="G212" s="22">
        <v>-1.5005563482607807E-2</v>
      </c>
      <c r="H212" s="22">
        <v>-1.2910775832009931E-4</v>
      </c>
      <c r="I212" s="22">
        <v>8.8050649245307918E-3</v>
      </c>
      <c r="J212" s="22">
        <v>5.3513537489819751E-4</v>
      </c>
      <c r="K212" s="22">
        <v>7.6235359342008294E-3</v>
      </c>
      <c r="L212" s="22">
        <v>2.8923313489983893E-2</v>
      </c>
      <c r="M212" s="22"/>
      <c r="N212" s="22"/>
      <c r="O212" s="22"/>
      <c r="P212" s="22"/>
      <c r="Q212" s="22"/>
      <c r="R212" s="22"/>
      <c r="S212" s="22"/>
      <c r="T212" s="22"/>
      <c r="U212" s="22"/>
      <c r="V212" s="22">
        <v>4.2684697073625662E-2</v>
      </c>
      <c r="W212" s="22">
        <v>-7.6285897270895048E-3</v>
      </c>
    </row>
    <row r="213" spans="1:23" x14ac:dyDescent="0.2">
      <c r="A213" s="21">
        <v>33.205560235888797</v>
      </c>
      <c r="B213" s="22">
        <v>2.3065136305989515E-2</v>
      </c>
      <c r="C213" s="22">
        <v>-2.316538863307303E-2</v>
      </c>
      <c r="D213" s="22">
        <v>1.0254242130612197E-2</v>
      </c>
      <c r="E213" s="22">
        <v>-3.5403510517293324E-3</v>
      </c>
      <c r="F213" s="22">
        <v>7.3718178077600977E-3</v>
      </c>
      <c r="G213" s="22">
        <v>-1.5040246251789414E-2</v>
      </c>
      <c r="H213" s="22">
        <v>2.5955458518710142E-4</v>
      </c>
      <c r="I213" s="22">
        <v>7.8955673689720968E-3</v>
      </c>
      <c r="J213" s="22">
        <v>3.2464917109823041E-6</v>
      </c>
      <c r="K213" s="22">
        <v>8.4347899269538833E-3</v>
      </c>
      <c r="L213" s="22">
        <v>3.0054168339363873E-2</v>
      </c>
      <c r="M213" s="22"/>
      <c r="N213" s="22"/>
      <c r="O213" s="22"/>
      <c r="P213" s="22"/>
      <c r="Q213" s="22"/>
      <c r="R213" s="22"/>
      <c r="S213" s="22"/>
      <c r="T213" s="22"/>
      <c r="U213" s="22"/>
      <c r="V213" s="22">
        <v>4.2242820572695988E-2</v>
      </c>
      <c r="W213" s="22">
        <v>-8.7963110123943106E-3</v>
      </c>
    </row>
    <row r="214" spans="1:23" x14ac:dyDescent="0.2">
      <c r="A214" s="21">
        <v>33.268744734625102</v>
      </c>
      <c r="B214" s="22">
        <v>2.3769484142757608E-2</v>
      </c>
      <c r="C214" s="22">
        <v>-2.541926272001746E-2</v>
      </c>
      <c r="D214" s="22">
        <v>1.0616642339662051E-2</v>
      </c>
      <c r="E214" s="22">
        <v>-3.5097805434234309E-3</v>
      </c>
      <c r="F214" s="22">
        <v>6.0827593193526494E-3</v>
      </c>
      <c r="G214" s="22">
        <v>-1.5036450685355718E-2</v>
      </c>
      <c r="H214" s="22">
        <v>6.5009622725776053E-4</v>
      </c>
      <c r="I214" s="22">
        <v>6.893113295483577E-3</v>
      </c>
      <c r="J214" s="22">
        <v>-4.2005528155572672E-4</v>
      </c>
      <c r="K214" s="22">
        <v>9.0994536603709094E-3</v>
      </c>
      <c r="L214" s="22">
        <v>3.1139882354736734E-2</v>
      </c>
      <c r="M214" s="22"/>
      <c r="N214" s="22"/>
      <c r="O214" s="22"/>
      <c r="P214" s="22"/>
      <c r="Q214" s="22"/>
      <c r="R214" s="22"/>
      <c r="S214" s="22"/>
      <c r="T214" s="22"/>
      <c r="U214" s="22"/>
      <c r="V214" s="22">
        <v>4.1747032818264612E-2</v>
      </c>
      <c r="W214" s="22">
        <v>-9.916500532495624E-3</v>
      </c>
    </row>
    <row r="215" spans="1:23" x14ac:dyDescent="0.2">
      <c r="A215" s="21">
        <v>33.331929233361414</v>
      </c>
      <c r="B215" s="22">
        <v>2.4601398385174396E-2</v>
      </c>
      <c r="C215" s="22">
        <v>-2.7438996317979844E-2</v>
      </c>
      <c r="D215" s="22">
        <v>1.0968190711440409E-2</v>
      </c>
      <c r="E215" s="22">
        <v>-3.4341943040567518E-3</v>
      </c>
      <c r="F215" s="22">
        <v>5.0587714679367771E-3</v>
      </c>
      <c r="G215" s="22">
        <v>-1.4990231488396998E-2</v>
      </c>
      <c r="H215" s="22">
        <v>1.0082349325069091E-3</v>
      </c>
      <c r="I215" s="22">
        <v>5.8122175992114111E-3</v>
      </c>
      <c r="J215" s="22">
        <v>-7.1402312858263894E-4</v>
      </c>
      <c r="K215" s="22">
        <v>9.5925889208298282E-3</v>
      </c>
      <c r="L215" s="22">
        <v>3.2187051467816315E-2</v>
      </c>
      <c r="M215" s="22"/>
      <c r="N215" s="22"/>
      <c r="O215" s="22"/>
      <c r="P215" s="22"/>
      <c r="Q215" s="22"/>
      <c r="R215" s="22"/>
      <c r="S215" s="22"/>
      <c r="T215" s="22"/>
      <c r="U215" s="22"/>
      <c r="V215" s="22">
        <v>4.1160784180526412E-2</v>
      </c>
      <c r="W215" s="22">
        <v>-1.0984093765437047E-2</v>
      </c>
    </row>
    <row r="216" spans="1:23" x14ac:dyDescent="0.2">
      <c r="A216" s="21">
        <v>33.395113732097727</v>
      </c>
      <c r="B216" s="22">
        <v>2.5570270963054281E-2</v>
      </c>
      <c r="C216" s="22">
        <v>-2.9218964534756465E-2</v>
      </c>
      <c r="D216" s="22">
        <v>1.131288204006603E-2</v>
      </c>
      <c r="E216" s="22">
        <v>-3.315310027066672E-3</v>
      </c>
      <c r="F216" s="22">
        <v>4.2955774739931903E-3</v>
      </c>
      <c r="G216" s="22">
        <v>-1.4897425765183155E-2</v>
      </c>
      <c r="H216" s="22">
        <v>1.2985531179159208E-3</v>
      </c>
      <c r="I216" s="22">
        <v>4.6759459750086284E-3</v>
      </c>
      <c r="J216" s="22">
        <v>-8.6332042078470308E-4</v>
      </c>
      <c r="K216" s="22">
        <v>9.8948149318539812E-3</v>
      </c>
      <c r="L216" s="22">
        <v>3.3203957548160398E-2</v>
      </c>
      <c r="M216" s="22"/>
      <c r="N216" s="22"/>
      <c r="O216" s="22"/>
      <c r="P216" s="22"/>
      <c r="Q216" s="22"/>
      <c r="R216" s="22"/>
      <c r="S216" s="22"/>
      <c r="T216" s="22"/>
      <c r="U216" s="22"/>
      <c r="V216" s="22">
        <v>4.0449891800784073E-2</v>
      </c>
      <c r="W216" s="22">
        <v>-1.1993138446086585E-2</v>
      </c>
    </row>
    <row r="217" spans="1:23" x14ac:dyDescent="0.2">
      <c r="A217" s="21">
        <v>33.458298230834032</v>
      </c>
      <c r="B217" s="22">
        <v>2.6682473493955201E-2</v>
      </c>
      <c r="C217" s="22">
        <v>-3.0755955166074753E-2</v>
      </c>
      <c r="D217" s="22">
        <v>1.1659924055935651E-2</v>
      </c>
      <c r="E217" s="22">
        <v>-3.1601639365535727E-3</v>
      </c>
      <c r="F217" s="22">
        <v>3.7759130969544771E-3</v>
      </c>
      <c r="G217" s="22">
        <v>-1.475463308978075E-2</v>
      </c>
      <c r="H217" s="22">
        <v>1.4897622073799341E-3</v>
      </c>
      <c r="I217" s="22">
        <v>3.5127594684379658E-3</v>
      </c>
      <c r="J217" s="22">
        <v>-8.5939511879322915E-4</v>
      </c>
      <c r="K217" s="22">
        <v>9.993679742580263E-3</v>
      </c>
      <c r="L217" s="22">
        <v>3.4201096761812461E-2</v>
      </c>
      <c r="M217" s="22"/>
      <c r="N217" s="22"/>
      <c r="O217" s="22"/>
      <c r="P217" s="22"/>
      <c r="Q217" s="22"/>
      <c r="R217" s="22"/>
      <c r="S217" s="22"/>
      <c r="T217" s="22"/>
      <c r="U217" s="22"/>
      <c r="V217" s="22">
        <v>3.9586492913002244E-2</v>
      </c>
      <c r="W217" s="22">
        <v>-1.2936662944136347E-2</v>
      </c>
    </row>
    <row r="218" spans="1:23" x14ac:dyDescent="0.2">
      <c r="A218" s="21">
        <v>33.521482729570344</v>
      </c>
      <c r="B218" s="22">
        <v>2.7939691077947856E-2</v>
      </c>
      <c r="C218" s="22">
        <v>-3.2048700580255475E-2</v>
      </c>
      <c r="D218" s="22">
        <v>1.2023513340441942E-2</v>
      </c>
      <c r="E218" s="22">
        <v>-2.9815826063259248E-3</v>
      </c>
      <c r="F218" s="22">
        <v>3.4708525474597364E-3</v>
      </c>
      <c r="G218" s="22">
        <v>-1.4558888316003252E-2</v>
      </c>
      <c r="H218" s="22">
        <v>1.5571614620348683E-3</v>
      </c>
      <c r="I218" s="22">
        <v>2.35197021462884E-3</v>
      </c>
      <c r="J218" s="22">
        <v>-7.0049930513567328E-4</v>
      </c>
      <c r="K218" s="22">
        <v>9.8858374220256798E-3</v>
      </c>
      <c r="L218" s="22">
        <v>3.5192079652867227E-2</v>
      </c>
      <c r="M218" s="22"/>
      <c r="N218" s="22"/>
      <c r="O218" s="22"/>
      <c r="P218" s="22"/>
      <c r="Q218" s="22"/>
      <c r="R218" s="22"/>
      <c r="S218" s="22"/>
      <c r="T218" s="22"/>
      <c r="U218" s="22"/>
      <c r="V218" s="22">
        <v>3.8554160476126802E-2</v>
      </c>
      <c r="W218" s="22">
        <v>-1.3807378800926967E-2</v>
      </c>
    </row>
    <row r="219" spans="1:23" x14ac:dyDescent="0.2">
      <c r="A219" s="21">
        <v>33.584667228306657</v>
      </c>
      <c r="B219" s="22">
        <v>2.9338725294065195E-2</v>
      </c>
      <c r="C219" s="22">
        <v>-3.3098990121614651E-2</v>
      </c>
      <c r="D219" s="22">
        <v>1.2422665569426596E-2</v>
      </c>
      <c r="E219" s="22">
        <v>-2.7998378041206181E-3</v>
      </c>
      <c r="F219" s="22">
        <v>3.3408498780520407E-3</v>
      </c>
      <c r="G219" s="22">
        <v>-1.4307345220378053E-2</v>
      </c>
      <c r="H219" s="22">
        <v>1.4851997921195312E-3</v>
      </c>
      <c r="I219" s="22">
        <v>1.2193854575387683E-3</v>
      </c>
      <c r="J219" s="22">
        <v>-3.931535995150951E-4</v>
      </c>
      <c r="K219" s="22">
        <v>9.5790825878779642E-3</v>
      </c>
      <c r="L219" s="22">
        <v>3.6190429210365214E-2</v>
      </c>
      <c r="M219" s="22"/>
      <c r="N219" s="22"/>
      <c r="O219" s="22"/>
      <c r="P219" s="22"/>
      <c r="Q219" s="22"/>
      <c r="R219" s="22"/>
      <c r="S219" s="22"/>
      <c r="T219" s="22"/>
      <c r="U219" s="22"/>
      <c r="V219" s="22">
        <v>3.7350028384815902E-2</v>
      </c>
      <c r="W219" s="22">
        <v>-1.4598808368872899E-2</v>
      </c>
    </row>
    <row r="220" spans="1:23" x14ac:dyDescent="0.2">
      <c r="A220" s="21">
        <v>33.647851727042962</v>
      </c>
      <c r="B220" s="22">
        <v>3.0871097083732403E-2</v>
      </c>
      <c r="C220" s="22">
        <v>-3.3909185966444669E-2</v>
      </c>
      <c r="D220" s="22">
        <v>1.2878845829285739E-2</v>
      </c>
      <c r="E220" s="22">
        <v>-2.6391438128620165E-3</v>
      </c>
      <c r="F220" s="22">
        <v>3.3382928251287315E-3</v>
      </c>
      <c r="G220" s="22">
        <v>-1.3996331180336604E-2</v>
      </c>
      <c r="H220" s="22">
        <v>1.2668914210809646E-3</v>
      </c>
      <c r="I220" s="22">
        <v>1.3323064229581096E-4</v>
      </c>
      <c r="J220" s="22">
        <v>4.9730269557676364E-5</v>
      </c>
      <c r="K220" s="22">
        <v>9.0910254188099233E-3</v>
      </c>
      <c r="L220" s="22">
        <v>3.720651225831649E-2</v>
      </c>
      <c r="M220" s="22"/>
      <c r="N220" s="22"/>
      <c r="O220" s="22"/>
      <c r="P220" s="22"/>
      <c r="Q220" s="22"/>
      <c r="R220" s="22"/>
      <c r="S220" s="22"/>
      <c r="T220" s="22"/>
      <c r="U220" s="22"/>
      <c r="V220" s="22">
        <v>3.5984303006654006E-2</v>
      </c>
      <c r="W220" s="22">
        <v>-1.530659187360911E-2</v>
      </c>
    </row>
    <row r="221" spans="1:23" x14ac:dyDescent="0.2">
      <c r="A221" s="21">
        <v>33.711036225779274</v>
      </c>
      <c r="B221" s="22">
        <v>3.2522412076079962E-2</v>
      </c>
      <c r="C221" s="22">
        <v>-3.4480714376229106E-2</v>
      </c>
      <c r="D221" s="22">
        <v>1.3412619715446062E-2</v>
      </c>
      <c r="E221" s="22">
        <v>-2.5246857898044068E-3</v>
      </c>
      <c r="F221" s="22">
        <v>3.4101761526805102E-3</v>
      </c>
      <c r="G221" s="22">
        <v>-1.3619296524313767E-2</v>
      </c>
      <c r="H221" s="22">
        <v>9.0266173622288682E-4</v>
      </c>
      <c r="I221" s="22">
        <v>-8.9476979168782479E-4</v>
      </c>
      <c r="J221" s="22">
        <v>6.1054506852176388E-4</v>
      </c>
      <c r="K221" s="22">
        <v>8.4469078030032507E-3</v>
      </c>
      <c r="L221" s="22">
        <v>3.8243583990178256E-2</v>
      </c>
      <c r="M221" s="22"/>
      <c r="N221" s="22"/>
      <c r="O221" s="22"/>
      <c r="P221" s="22"/>
      <c r="Q221" s="22"/>
      <c r="R221" s="22"/>
      <c r="S221" s="22"/>
      <c r="T221" s="22"/>
      <c r="U221" s="22"/>
      <c r="V221" s="22">
        <v>3.4478748088126648E-2</v>
      </c>
      <c r="W221" s="22">
        <v>-1.5929974871538851E-2</v>
      </c>
    </row>
    <row r="222" spans="1:23" x14ac:dyDescent="0.2">
      <c r="A222" s="21">
        <v>33.774220724515587</v>
      </c>
      <c r="B222" s="22">
        <v>3.4272586586028594E-2</v>
      </c>
      <c r="C222" s="22">
        <v>-3.4812777502872969E-2</v>
      </c>
      <c r="D222" s="22">
        <v>1.4039870919075046E-2</v>
      </c>
      <c r="E222" s="22">
        <v>-2.482818908147335E-3</v>
      </c>
      <c r="F222" s="22">
        <v>3.5036650206541498E-3</v>
      </c>
      <c r="G222" s="22">
        <v>-1.3166492990314608E-2</v>
      </c>
      <c r="H222" s="22">
        <v>3.9767690565860108E-4</v>
      </c>
      <c r="I222" s="22">
        <v>-1.856441542837867E-3</v>
      </c>
      <c r="J222" s="22">
        <v>1.2707291679467637E-3</v>
      </c>
      <c r="K222" s="22">
        <v>7.6779452280658547E-3</v>
      </c>
      <c r="L222" s="22">
        <v>3.9295841807763181E-2</v>
      </c>
      <c r="M222" s="22"/>
      <c r="N222" s="22"/>
      <c r="O222" s="22"/>
      <c r="P222" s="22"/>
      <c r="Q222" s="22"/>
      <c r="R222" s="22"/>
      <c r="S222" s="22"/>
      <c r="T222" s="22"/>
      <c r="U222" s="22"/>
      <c r="V222" s="22">
        <v>3.2862361553308107E-2</v>
      </c>
      <c r="W222" s="22">
        <v>-1.6470758326941514E-2</v>
      </c>
    </row>
    <row r="223" spans="1:23" x14ac:dyDescent="0.2">
      <c r="A223" s="21">
        <v>33.837405223251892</v>
      </c>
      <c r="B223" s="22">
        <v>3.6095869997688372E-2</v>
      </c>
      <c r="C223" s="22">
        <v>-3.490378872450705E-2</v>
      </c>
      <c r="D223" s="22">
        <v>1.4768439897835587E-2</v>
      </c>
      <c r="E223" s="22">
        <v>-2.5397043077276878E-3</v>
      </c>
      <c r="F223" s="22">
        <v>3.5706119912448527E-3</v>
      </c>
      <c r="G223" s="22">
        <v>-1.2624791544214147E-2</v>
      </c>
      <c r="H223" s="22">
        <v>-2.3976108904298816E-4</v>
      </c>
      <c r="I223" s="22">
        <v>-2.7453688945806819E-3</v>
      </c>
      <c r="J223" s="22">
        <v>2.0119584290904193E-3</v>
      </c>
      <c r="K223" s="22">
        <v>6.8209630860489381E-3</v>
      </c>
      <c r="L223" s="22">
        <v>4.034917637333095E-2</v>
      </c>
      <c r="M223" s="22"/>
      <c r="N223" s="22"/>
      <c r="O223" s="22"/>
      <c r="P223" s="22"/>
      <c r="Q223" s="22"/>
      <c r="R223" s="22"/>
      <c r="S223" s="22"/>
      <c r="T223" s="22"/>
      <c r="U223" s="22"/>
      <c r="V223" s="22">
        <v>3.1167753748367805E-2</v>
      </c>
      <c r="W223" s="22">
        <v>-1.6933187664407968E-2</v>
      </c>
    </row>
    <row r="224" spans="1:23" x14ac:dyDescent="0.2">
      <c r="A224" s="21">
        <v>33.900589721988204</v>
      </c>
      <c r="B224" s="22">
        <v>3.7960246307606721E-2</v>
      </c>
      <c r="C224" s="22">
        <v>-3.4753907648659682E-2</v>
      </c>
      <c r="D224" s="22">
        <v>1.5595546669874239E-2</v>
      </c>
      <c r="E224" s="22">
        <v>-2.7160260288063942E-3</v>
      </c>
      <c r="F224" s="22">
        <v>3.5712858541771175E-3</v>
      </c>
      <c r="G224" s="22">
        <v>-1.1980149562772003E-2</v>
      </c>
      <c r="H224" s="22">
        <v>-9.9780365860985395E-4</v>
      </c>
      <c r="I224" s="22">
        <v>-3.556097230368759E-3</v>
      </c>
      <c r="J224" s="22">
        <v>2.8154708537700772E-3</v>
      </c>
      <c r="K224" s="22">
        <v>5.917747920901063E-3</v>
      </c>
      <c r="L224" s="22">
        <v>4.1384284231821618E-2</v>
      </c>
      <c r="M224" s="22"/>
      <c r="N224" s="22"/>
      <c r="O224" s="22"/>
      <c r="P224" s="22"/>
      <c r="Q224" s="22"/>
      <c r="R224" s="22"/>
      <c r="S224" s="22"/>
      <c r="T224" s="22"/>
      <c r="U224" s="22"/>
      <c r="V224" s="22">
        <v>2.9428250386188962E-2</v>
      </c>
      <c r="W224" s="22">
        <v>-1.7322589631931822E-2</v>
      </c>
    </row>
    <row r="225" spans="1:23" x14ac:dyDescent="0.2">
      <c r="A225" s="21">
        <v>33.963774220724517</v>
      </c>
      <c r="B225" s="22">
        <v>3.9826701414626929E-2</v>
      </c>
      <c r="C225" s="22">
        <v>-3.4366518900369986E-2</v>
      </c>
      <c r="D225" s="22">
        <v>1.650731724357447E-2</v>
      </c>
      <c r="E225" s="22">
        <v>-3.0252649314160894E-3</v>
      </c>
      <c r="F225" s="22">
        <v>3.4771373720676522E-3</v>
      </c>
      <c r="G225" s="22">
        <v>-1.1218720679174529E-2</v>
      </c>
      <c r="H225" s="22">
        <v>-1.8616073895144276E-3</v>
      </c>
      <c r="I225" s="22">
        <v>-4.2848221329680495E-3</v>
      </c>
      <c r="J225" s="22">
        <v>3.6629001105599841E-3</v>
      </c>
      <c r="K225" s="22">
        <v>5.0126261338826646E-3</v>
      </c>
      <c r="L225" s="22">
        <v>4.237992494469698E-2</v>
      </c>
      <c r="M225" s="22"/>
      <c r="N225" s="22"/>
      <c r="O225" s="22"/>
      <c r="P225" s="22"/>
      <c r="Q225" s="22"/>
      <c r="R225" s="22"/>
      <c r="S225" s="22"/>
      <c r="T225" s="22"/>
      <c r="U225" s="22"/>
      <c r="V225" s="22">
        <v>2.7676492296988469E-2</v>
      </c>
      <c r="W225" s="22">
        <v>-1.7642076415323206E-2</v>
      </c>
    </row>
    <row r="226" spans="1:23" x14ac:dyDescent="0.2">
      <c r="A226" s="21">
        <v>34.026958719460822</v>
      </c>
      <c r="B226" s="22">
        <v>4.1649887945872668E-2</v>
      </c>
      <c r="C226" s="22">
        <v>-3.3752262514506873E-2</v>
      </c>
      <c r="D226" s="22">
        <v>1.7479456742306769E-2</v>
      </c>
      <c r="E226" s="22">
        <v>-3.4731082659145008E-3</v>
      </c>
      <c r="F226" s="22">
        <v>3.2722594641204899E-3</v>
      </c>
      <c r="G226" s="22">
        <v>-1.0329919754590093E-2</v>
      </c>
      <c r="H226" s="22">
        <v>-2.8145325274612836E-3</v>
      </c>
      <c r="I226" s="22">
        <v>-4.9291716590744768E-3</v>
      </c>
      <c r="J226" s="22">
        <v>4.5355991728664941E-3</v>
      </c>
      <c r="K226" s="22">
        <v>4.1498587676323615E-3</v>
      </c>
      <c r="L226" s="22">
        <v>4.3313071672654996E-2</v>
      </c>
      <c r="M226" s="22"/>
      <c r="N226" s="22"/>
      <c r="O226" s="22"/>
      <c r="P226" s="22"/>
      <c r="Q226" s="22"/>
      <c r="R226" s="22"/>
      <c r="S226" s="22"/>
      <c r="T226" s="22"/>
      <c r="U226" s="22"/>
      <c r="V226" s="22">
        <v>2.5944048405059941E-2</v>
      </c>
      <c r="W226" s="22">
        <v>-1.7889696472647581E-2</v>
      </c>
    </row>
    <row r="227" spans="1:23" x14ac:dyDescent="0.2">
      <c r="A227" s="21">
        <v>34.090143218197134</v>
      </c>
      <c r="B227" s="22">
        <v>4.3379254132743954E-2</v>
      </c>
      <c r="C227" s="22">
        <v>-3.2930864453362643E-2</v>
      </c>
      <c r="D227" s="22">
        <v>1.8478605810712735E-2</v>
      </c>
      <c r="E227" s="22">
        <v>-4.0576800497866506E-3</v>
      </c>
      <c r="F227" s="22">
        <v>2.9517859175162853E-3</v>
      </c>
      <c r="G227" s="22">
        <v>-9.3084230216848602E-3</v>
      </c>
      <c r="H227" s="22">
        <v>-3.8376052129287285E-3</v>
      </c>
      <c r="I227" s="22">
        <v>-5.4884669259615011E-3</v>
      </c>
      <c r="J227" s="22">
        <v>5.4143924556474265E-3</v>
      </c>
      <c r="K227" s="22">
        <v>3.371023683959749E-3</v>
      </c>
      <c r="L227" s="22">
        <v>4.4160175127786257E-2</v>
      </c>
      <c r="M227" s="22"/>
      <c r="N227" s="22"/>
      <c r="O227" s="22"/>
      <c r="P227" s="22"/>
      <c r="Q227" s="22"/>
      <c r="R227" s="22"/>
      <c r="S227" s="22"/>
      <c r="T227" s="22"/>
      <c r="U227" s="22"/>
      <c r="V227" s="22">
        <v>2.4260365637367026E-2</v>
      </c>
      <c r="W227" s="22">
        <v>-1.8057103881895093E-2</v>
      </c>
    </row>
    <row r="228" spans="1:23" x14ac:dyDescent="0.2">
      <c r="A228" s="21">
        <v>34.153327716933447</v>
      </c>
      <c r="B228" s="22">
        <v>4.4961391006270293E-2</v>
      </c>
      <c r="C228" s="22">
        <v>-3.1931353792585965E-2</v>
      </c>
      <c r="D228" s="22">
        <v>1.9466443390337151E-2</v>
      </c>
      <c r="E228" s="22">
        <v>-4.7691612841761488E-3</v>
      </c>
      <c r="F228" s="22">
        <v>2.521025178626523E-3</v>
      </c>
      <c r="G228" s="22">
        <v>-8.1564087450824996E-3</v>
      </c>
      <c r="H228" s="22">
        <v>-4.9094286094866092E-3</v>
      </c>
      <c r="I228" s="22">
        <v>-5.963202405833719E-3</v>
      </c>
      <c r="J228" s="22">
        <v>6.2796537077506251E-3</v>
      </c>
      <c r="K228" s="22">
        <v>2.7122514480838996E-3</v>
      </c>
      <c r="L228" s="22">
        <v>4.4899827495565273E-2</v>
      </c>
      <c r="M228" s="22"/>
      <c r="N228" s="22"/>
      <c r="O228" s="22"/>
      <c r="P228" s="22"/>
      <c r="Q228" s="22"/>
      <c r="R228" s="22"/>
      <c r="S228" s="22"/>
      <c r="T228" s="22"/>
      <c r="U228" s="22"/>
      <c r="V228" s="22">
        <v>2.2650230683589991E-2</v>
      </c>
      <c r="W228" s="22">
        <v>-1.8129832708575936E-2</v>
      </c>
    </row>
    <row r="229" spans="1:23" x14ac:dyDescent="0.2">
      <c r="A229" s="21">
        <v>34.216512215669752</v>
      </c>
      <c r="B229" s="22">
        <v>4.6343738710372409E-2</v>
      </c>
      <c r="C229" s="22">
        <v>-3.0789739407299618E-2</v>
      </c>
      <c r="D229" s="22">
        <v>2.0402087169251595E-2</v>
      </c>
      <c r="E229" s="22">
        <v>-5.5876544940892314E-3</v>
      </c>
      <c r="F229" s="22">
        <v>1.9950829242935055E-3</v>
      </c>
      <c r="G229" s="22">
        <v>-6.8850397983518732E-3</v>
      </c>
      <c r="H229" s="22">
        <v>-6.0076204827976144E-3</v>
      </c>
      <c r="I229" s="22">
        <v>-6.3527178323977695E-3</v>
      </c>
      <c r="J229" s="22">
        <v>7.1110416076754883E-3</v>
      </c>
      <c r="K229" s="22">
        <v>2.2034849482479527E-3</v>
      </c>
      <c r="L229" s="22">
        <v>4.5514390656153904E-2</v>
      </c>
      <c r="M229" s="22"/>
      <c r="N229" s="22"/>
      <c r="O229" s="22"/>
      <c r="P229" s="22"/>
      <c r="Q229" s="22"/>
      <c r="R229" s="22"/>
      <c r="S229" s="22"/>
      <c r="T229" s="22"/>
      <c r="U229" s="22"/>
      <c r="V229" s="22">
        <v>2.1132735682705881E-2</v>
      </c>
      <c r="W229" s="22">
        <v>-1.8090318137616145E-2</v>
      </c>
    </row>
    <row r="230" spans="1:23" x14ac:dyDescent="0.2">
      <c r="A230" s="21">
        <v>34.279696714406064</v>
      </c>
      <c r="B230" s="22">
        <v>4.7479605329026335E-2</v>
      </c>
      <c r="C230" s="22">
        <v>-2.9545533978312187E-2</v>
      </c>
      <c r="D230" s="22">
        <v>2.1244682626750541E-2</v>
      </c>
      <c r="E230" s="22">
        <v>-6.4848726557608016E-3</v>
      </c>
      <c r="F230" s="22">
        <v>1.3990159614281255E-3</v>
      </c>
      <c r="G230" s="22">
        <v>-5.5123865905753197E-3</v>
      </c>
      <c r="H230" s="22">
        <v>-7.1100224749215298E-3</v>
      </c>
      <c r="I230" s="22">
        <v>-6.654480382458707E-3</v>
      </c>
      <c r="J230" s="22">
        <v>7.8882541542628186E-3</v>
      </c>
      <c r="K230" s="22">
        <v>1.8670991115889754E-3</v>
      </c>
      <c r="L230" s="22">
        <v>4.5991615948300993E-2</v>
      </c>
      <c r="M230" s="22"/>
      <c r="N230" s="22"/>
      <c r="O230" s="22"/>
      <c r="P230" s="22"/>
      <c r="Q230" s="22"/>
      <c r="R230" s="22"/>
      <c r="S230" s="22"/>
      <c r="T230" s="22"/>
      <c r="U230" s="22"/>
      <c r="V230" s="22">
        <v>1.9721577702799455E-2</v>
      </c>
      <c r="W230" s="22">
        <v>-1.7919605674007997E-2</v>
      </c>
    </row>
    <row r="231" spans="1:23" x14ac:dyDescent="0.2">
      <c r="A231" s="21">
        <v>34.342881213142377</v>
      </c>
      <c r="B231" s="22">
        <v>4.8331137714602047E-2</v>
      </c>
      <c r="C231" s="22">
        <v>-2.8239318443738674E-2</v>
      </c>
      <c r="D231" s="22">
        <v>2.1955997413012393E-2</v>
      </c>
      <c r="E231" s="22">
        <v>-7.4269963419714216E-3</v>
      </c>
      <c r="F231" s="22">
        <v>7.6460352968806585E-4</v>
      </c>
      <c r="G231" s="22">
        <v>-4.0596270119481713E-3</v>
      </c>
      <c r="H231" s="22">
        <v>-8.1948876822690135E-3</v>
      </c>
      <c r="I231" s="22">
        <v>-6.8635048593045705E-3</v>
      </c>
      <c r="J231" s="22">
        <v>8.5926421344592052E-3</v>
      </c>
      <c r="K231" s="22">
        <v>1.715701679901782E-3</v>
      </c>
      <c r="L231" s="22">
        <v>4.6326393710907569E-2</v>
      </c>
      <c r="M231" s="22"/>
      <c r="N231" s="22"/>
      <c r="O231" s="22"/>
      <c r="P231" s="22"/>
      <c r="Q231" s="22"/>
      <c r="R231" s="22"/>
      <c r="S231" s="22"/>
      <c r="T231" s="22"/>
      <c r="U231" s="22"/>
      <c r="V231" s="22">
        <v>1.8425197075665738E-2</v>
      </c>
      <c r="W231" s="22">
        <v>-1.7601259927629242E-2</v>
      </c>
    </row>
    <row r="232" spans="1:23" x14ac:dyDescent="0.2">
      <c r="A232" s="21">
        <v>34.406065711878682</v>
      </c>
      <c r="B232" s="22">
        <v>4.8868946920672451E-2</v>
      </c>
      <c r="C232" s="22">
        <v>-2.6909045559566021E-2</v>
      </c>
      <c r="D232" s="22">
        <v>2.250346711359584E-2</v>
      </c>
      <c r="E232" s="22">
        <v>-8.380613699907587E-3</v>
      </c>
      <c r="F232" s="22">
        <v>1.2567436293859887E-4</v>
      </c>
      <c r="G232" s="22">
        <v>-2.5493303197927225E-3</v>
      </c>
      <c r="H232" s="22">
        <v>-9.239807668517749E-3</v>
      </c>
      <c r="I232" s="22">
        <v>-6.9732614041506727E-3</v>
      </c>
      <c r="J232" s="22">
        <v>9.2090416428642751E-3</v>
      </c>
      <c r="K232" s="22">
        <v>1.7522493215123098E-3</v>
      </c>
      <c r="L232" s="22">
        <v>4.6522121383113055E-2</v>
      </c>
      <c r="M232" s="22"/>
      <c r="N232" s="22"/>
      <c r="O232" s="22"/>
      <c r="P232" s="22"/>
      <c r="Q232" s="22"/>
      <c r="R232" s="22"/>
      <c r="S232" s="22"/>
      <c r="T232" s="22"/>
      <c r="U232" s="22"/>
      <c r="V232" s="22">
        <v>1.7247437671504127E-2</v>
      </c>
      <c r="W232" s="22">
        <v>-1.7122762288073173E-2</v>
      </c>
    </row>
    <row r="233" spans="1:23" x14ac:dyDescent="0.2">
      <c r="A233" s="21">
        <v>34.469250210614995</v>
      </c>
      <c r="B233" s="22">
        <v>4.9072229328459449E-2</v>
      </c>
      <c r="C233" s="22">
        <v>-2.5588028783806015E-2</v>
      </c>
      <c r="D233" s="22">
        <v>2.2862498306649017E-2</v>
      </c>
      <c r="E233" s="22">
        <v>-9.3161721925776389E-3</v>
      </c>
      <c r="F233" s="22">
        <v>-4.8483851254950254E-4</v>
      </c>
      <c r="G233" s="22">
        <v>-1.0035842169636255E-3</v>
      </c>
      <c r="H233" s="22">
        <v>-1.0222914169157485E-2</v>
      </c>
      <c r="I233" s="22">
        <v>-6.9776203504891684E-3</v>
      </c>
      <c r="J233" s="22">
        <v>9.7279520601827301E-3</v>
      </c>
      <c r="K233" s="22">
        <v>1.9718829843732347E-3</v>
      </c>
      <c r="L233" s="22">
        <v>4.6590679540013349E-2</v>
      </c>
      <c r="M233" s="22"/>
      <c r="N233" s="22"/>
      <c r="O233" s="22"/>
      <c r="P233" s="22"/>
      <c r="Q233" s="22"/>
      <c r="R233" s="22"/>
      <c r="S233" s="22"/>
      <c r="T233" s="22"/>
      <c r="U233" s="22"/>
      <c r="V233" s="22">
        <v>1.6190641493504035E-2</v>
      </c>
      <c r="W233" s="22">
        <v>-1.6477241682446245E-2</v>
      </c>
    </row>
    <row r="234" spans="1:23" x14ac:dyDescent="0.2">
      <c r="A234" s="21">
        <v>34.532434709351307</v>
      </c>
      <c r="B234" s="22">
        <v>4.8928869561732341E-2</v>
      </c>
      <c r="C234" s="22">
        <v>-2.4304133701570363E-2</v>
      </c>
      <c r="D234" s="22">
        <v>2.3018389712631111E-2</v>
      </c>
      <c r="E234" s="22">
        <v>-1.0210412649336829E-2</v>
      </c>
      <c r="F234" s="22">
        <v>-1.0379458450724289E-3</v>
      </c>
      <c r="G234" s="22">
        <v>5.5673573679518068E-4</v>
      </c>
      <c r="H234" s="22">
        <v>-1.112301013559504E-2</v>
      </c>
      <c r="I234" s="22">
        <v>-6.8739657960124869E-3</v>
      </c>
      <c r="J234" s="22">
        <v>1.0145461028931138E-2</v>
      </c>
      <c r="K234" s="22">
        <v>2.3639172365404436E-3</v>
      </c>
      <c r="L234" s="22">
        <v>4.6548049322137831E-2</v>
      </c>
      <c r="M234" s="22"/>
      <c r="N234" s="22"/>
      <c r="O234" s="22"/>
      <c r="P234" s="22"/>
      <c r="Q234" s="22"/>
      <c r="R234" s="22"/>
      <c r="S234" s="22"/>
      <c r="T234" s="22"/>
      <c r="U234" s="22"/>
      <c r="V234" s="22">
        <v>1.5257204011815229E-2</v>
      </c>
      <c r="W234" s="22">
        <v>-1.5666277862786095E-2</v>
      </c>
    </row>
    <row r="235" spans="1:23" x14ac:dyDescent="0.2">
      <c r="A235" s="21">
        <v>34.595619208087612</v>
      </c>
      <c r="B235" s="22">
        <v>4.8435889531390594E-2</v>
      </c>
      <c r="C235" s="22">
        <v>-2.3077524523944092E-2</v>
      </c>
      <c r="D235" s="22">
        <v>2.2966597500648687E-2</v>
      </c>
      <c r="E235" s="22">
        <v>-1.1044797908177211E-2</v>
      </c>
      <c r="F235" s="22">
        <v>-1.5110434595843034E-3</v>
      </c>
      <c r="G235" s="22">
        <v>2.1116812819412904E-3</v>
      </c>
      <c r="H235" s="22">
        <v>-1.1921006230799801E-2</v>
      </c>
      <c r="I235" s="22">
        <v>-6.665873496576628E-3</v>
      </c>
      <c r="J235" s="22">
        <v>1.0463604984721361E-2</v>
      </c>
      <c r="K235" s="22">
        <v>2.911941720989521E-3</v>
      </c>
      <c r="L235" s="22">
        <v>4.6410207803341319E-2</v>
      </c>
      <c r="M235" s="22"/>
      <c r="N235" s="22"/>
      <c r="O235" s="22"/>
      <c r="P235" s="22"/>
      <c r="Q235" s="22"/>
      <c r="R235" s="22"/>
      <c r="S235" s="22"/>
      <c r="T235" s="22"/>
      <c r="U235" s="22"/>
      <c r="V235" s="22">
        <v>1.4450259111677214E-2</v>
      </c>
      <c r="W235" s="22">
        <v>-1.4702234236565104E-2</v>
      </c>
    </row>
    <row r="236" spans="1:23" x14ac:dyDescent="0.2">
      <c r="A236" s="21">
        <v>34.658803706823925</v>
      </c>
      <c r="B236" s="22">
        <v>4.7599435268575581E-2</v>
      </c>
      <c r="C236" s="22">
        <v>-2.1917969514701586E-2</v>
      </c>
      <c r="D236" s="22">
        <v>2.2712086479164211E-2</v>
      </c>
      <c r="E236" s="22">
        <v>-1.1805856669093034E-2</v>
      </c>
      <c r="F236" s="22">
        <v>-1.8891432416564405E-3</v>
      </c>
      <c r="G236" s="22">
        <v>3.6435311830694821E-3</v>
      </c>
      <c r="H236" s="22">
        <v>-1.2599898829767248E-2</v>
      </c>
      <c r="I236" s="22">
        <v>-6.3633761387062995E-3</v>
      </c>
      <c r="J236" s="22">
        <v>1.0689377656820022E-2</v>
      </c>
      <c r="K236" s="22">
        <v>3.5939719793433782E-3</v>
      </c>
      <c r="L236" s="22">
        <v>4.618922483257392E-2</v>
      </c>
      <c r="M236" s="22"/>
      <c r="N236" s="22"/>
      <c r="O236" s="22"/>
      <c r="P236" s="22"/>
      <c r="Q236" s="22"/>
      <c r="R236" s="22"/>
      <c r="S236" s="22"/>
      <c r="T236" s="22"/>
      <c r="U236" s="22"/>
      <c r="V236" s="22">
        <v>1.3773459634715199E-2</v>
      </c>
      <c r="W236" s="22">
        <v>-1.3606663614516524E-2</v>
      </c>
    </row>
    <row r="237" spans="1:23" x14ac:dyDescent="0.2">
      <c r="A237" s="21">
        <v>34.721988205560237</v>
      </c>
      <c r="B237" s="22">
        <v>4.6434237057408845E-2</v>
      </c>
      <c r="C237" s="22">
        <v>-2.0827558077060354E-2</v>
      </c>
      <c r="D237" s="22">
        <v>2.2266838563155204E-2</v>
      </c>
      <c r="E237" s="22">
        <v>-1.2485295115435132E-2</v>
      </c>
      <c r="F237" s="22">
        <v>-2.1628437843547546E-3</v>
      </c>
      <c r="G237" s="22">
        <v>5.1376824927435649E-3</v>
      </c>
      <c r="H237" s="22">
        <v>-1.314459676662494E-2</v>
      </c>
      <c r="I237" s="22">
        <v>-5.9816061717060118E-3</v>
      </c>
      <c r="J237" s="22">
        <v>1.0835128113594673E-2</v>
      </c>
      <c r="K237" s="22">
        <v>4.3825820545233939E-3</v>
      </c>
      <c r="L237" s="22">
        <v>4.5891888670148206E-2</v>
      </c>
      <c r="M237" s="22"/>
      <c r="N237" s="22"/>
      <c r="O237" s="22"/>
      <c r="P237" s="22"/>
      <c r="Q237" s="22"/>
      <c r="R237" s="22"/>
      <c r="S237" s="22"/>
      <c r="T237" s="22"/>
      <c r="U237" s="22"/>
      <c r="V237" s="22">
        <v>1.3229143370892578E-2</v>
      </c>
      <c r="W237" s="22">
        <v>-1.2405415339973636E-2</v>
      </c>
    </row>
    <row r="238" spans="1:23" x14ac:dyDescent="0.2">
      <c r="A238" s="21">
        <v>34.785172704296542</v>
      </c>
      <c r="B238" s="22">
        <v>4.4962547153549179E-2</v>
      </c>
      <c r="C238" s="22">
        <v>-1.9804250007713436E-2</v>
      </c>
      <c r="D238" s="22">
        <v>2.1647770858101299E-2</v>
      </c>
      <c r="E238" s="22">
        <v>-1.3079482902118531E-2</v>
      </c>
      <c r="F238" s="22">
        <v>-2.3249827769399596E-3</v>
      </c>
      <c r="G238" s="22">
        <v>6.5833323826264296E-3</v>
      </c>
      <c r="H238" s="22">
        <v>-1.3542790541630566E-2</v>
      </c>
      <c r="I238" s="22">
        <v>-5.5387381786539281E-3</v>
      </c>
      <c r="J238" s="22">
        <v>1.0917998383323071E-2</v>
      </c>
      <c r="K238" s="22">
        <v>5.245933164450621E-3</v>
      </c>
      <c r="L238" s="22">
        <v>4.5518617642836844E-2</v>
      </c>
      <c r="M238" s="22"/>
      <c r="N238" s="22"/>
      <c r="O238" s="22"/>
      <c r="P238" s="22"/>
      <c r="Q238" s="22"/>
      <c r="R238" s="22"/>
      <c r="S238" s="22"/>
      <c r="T238" s="22"/>
      <c r="U238" s="22"/>
      <c r="V238" s="22">
        <v>1.28163677210105E-2</v>
      </c>
      <c r="W238" s="22">
        <v>-1.1125422007285496E-2</v>
      </c>
    </row>
    <row r="239" spans="1:23" x14ac:dyDescent="0.2">
      <c r="A239" s="21">
        <v>34.848357203032855</v>
      </c>
      <c r="B239" s="22">
        <v>4.3213896332090225E-2</v>
      </c>
      <c r="C239" s="22">
        <v>-1.8844430053523327E-2</v>
      </c>
      <c r="D239" s="22">
        <v>2.0875654107271224E-2</v>
      </c>
      <c r="E239" s="22">
        <v>-1.3588017987165898E-2</v>
      </c>
      <c r="F239" s="22">
        <v>-2.3671657001822716E-3</v>
      </c>
      <c r="G239" s="22">
        <v>7.971576668490854E-3</v>
      </c>
      <c r="H239" s="22">
        <v>-1.3785663651040747E-2</v>
      </c>
      <c r="I239" s="22">
        <v>-5.0540888174702434E-3</v>
      </c>
      <c r="J239" s="22">
        <v>1.095840410347999E-2</v>
      </c>
      <c r="K239" s="22">
        <v>6.1509290115170064E-3</v>
      </c>
      <c r="L239" s="22">
        <v>4.5063655516946272E-2</v>
      </c>
      <c r="M239" s="22"/>
      <c r="N239" s="22"/>
      <c r="O239" s="22"/>
      <c r="P239" s="22"/>
      <c r="Q239" s="22"/>
      <c r="R239" s="22"/>
      <c r="S239" s="22"/>
      <c r="T239" s="22"/>
      <c r="U239" s="22"/>
      <c r="V239" s="22">
        <v>1.2529679594668025E-2</v>
      </c>
      <c r="W239" s="22">
        <v>-9.7937039708048679E-3</v>
      </c>
    </row>
    <row r="240" spans="1:23" x14ac:dyDescent="0.2">
      <c r="A240" s="21">
        <v>34.911541701769167</v>
      </c>
      <c r="B240" s="22">
        <v>4.1223565309619362E-2</v>
      </c>
      <c r="C240" s="22">
        <v>-1.7943162501827564E-2</v>
      </c>
      <c r="D240" s="22">
        <v>1.997380035576039E-2</v>
      </c>
      <c r="E240" s="22">
        <v>-1.4015348624093985E-2</v>
      </c>
      <c r="F240" s="22">
        <v>-2.2774079973783049E-3</v>
      </c>
      <c r="G240" s="22">
        <v>9.2960063995907831E-3</v>
      </c>
      <c r="H240" s="22">
        <v>-1.3869740253121189E-2</v>
      </c>
      <c r="I240" s="22">
        <v>-4.5473975173441076E-3</v>
      </c>
      <c r="J240" s="22">
        <v>1.0979904715441406E-2</v>
      </c>
      <c r="K240" s="22">
        <v>7.0661855608770523E-3</v>
      </c>
      <c r="L240" s="22">
        <v>4.4517264266942892E-2</v>
      </c>
      <c r="M240" s="22"/>
      <c r="N240" s="22"/>
      <c r="O240" s="22"/>
      <c r="P240" s="22"/>
      <c r="Q240" s="22"/>
      <c r="R240" s="22"/>
      <c r="S240" s="22"/>
      <c r="T240" s="22"/>
      <c r="U240" s="22"/>
      <c r="V240" s="22">
        <v>1.2360560604925807E-2</v>
      </c>
      <c r="W240" s="22">
        <v>-8.4357772624846245E-3</v>
      </c>
    </row>
    <row r="241" spans="1:23" x14ac:dyDescent="0.2">
      <c r="A241" s="21">
        <v>34.974726200505472</v>
      </c>
      <c r="B241" s="22">
        <v>3.9029919601068032E-2</v>
      </c>
      <c r="C241" s="22">
        <v>-1.7094097550683633E-2</v>
      </c>
      <c r="D241" s="22">
        <v>1.8964430545106131E-2</v>
      </c>
      <c r="E241" s="22">
        <v>-1.4371301912380162E-2</v>
      </c>
      <c r="F241" s="22">
        <v>-2.0404322053084907E-3</v>
      </c>
      <c r="G241" s="22">
        <v>1.0552711814835934E-2</v>
      </c>
      <c r="H241" s="22">
        <v>-1.3797680504428683E-2</v>
      </c>
      <c r="I241" s="22">
        <v>-4.0379489857311135E-3</v>
      </c>
      <c r="J241" s="22">
        <v>1.1007477088850557E-2</v>
      </c>
      <c r="K241" s="22">
        <v>7.9655188482413222E-3</v>
      </c>
      <c r="L241" s="22">
        <v>4.3867796882334505E-2</v>
      </c>
      <c r="M241" s="22"/>
      <c r="N241" s="22"/>
      <c r="O241" s="22"/>
      <c r="P241" s="22"/>
      <c r="Q241" s="22"/>
      <c r="R241" s="22"/>
      <c r="S241" s="22"/>
      <c r="T241" s="22"/>
      <c r="U241" s="22"/>
      <c r="V241" s="22">
        <v>1.2298204718700226E-2</v>
      </c>
      <c r="W241" s="22">
        <v>-7.0749103061465753E-3</v>
      </c>
    </row>
    <row r="242" spans="1:23" x14ac:dyDescent="0.2">
      <c r="A242" s="21">
        <v>35.037910699241785</v>
      </c>
      <c r="B242" s="22">
        <v>3.6672502001296181E-2</v>
      </c>
      <c r="C242" s="22">
        <v>-1.6290722069887197E-2</v>
      </c>
      <c r="D242" s="22">
        <v>1.7866518559595097E-2</v>
      </c>
      <c r="E242" s="22">
        <v>-1.4668461128093259E-2</v>
      </c>
      <c r="F242" s="22">
        <v>-1.6391432421347931E-3</v>
      </c>
      <c r="G242" s="22">
        <v>1.1740103513403871E-2</v>
      </c>
      <c r="H242" s="22">
        <v>-1.3579756520217111E-2</v>
      </c>
      <c r="I242" s="22">
        <v>-3.544727008412807E-3</v>
      </c>
      <c r="J242" s="22">
        <v>1.1067346962904217E-2</v>
      </c>
      <c r="K242" s="22">
        <v>8.8279084360151968E-3</v>
      </c>
      <c r="L242" s="22">
        <v>4.310215911416039E-2</v>
      </c>
      <c r="M242" s="22"/>
      <c r="N242" s="22"/>
      <c r="O242" s="22"/>
      <c r="P242" s="22"/>
      <c r="Q242" s="22"/>
      <c r="R242" s="22"/>
      <c r="S242" s="22"/>
      <c r="T242" s="22"/>
      <c r="U242" s="22"/>
      <c r="V242" s="22">
        <v>1.2330228448372759E-2</v>
      </c>
      <c r="W242" s="22">
        <v>-5.7316177102708183E-3</v>
      </c>
    </row>
    <row r="243" spans="1:23" x14ac:dyDescent="0.2">
      <c r="A243" s="21">
        <v>35.101095197978097</v>
      </c>
      <c r="B243" s="22">
        <v>3.4190316067471298E-2</v>
      </c>
      <c r="C243" s="22">
        <v>-1.5526357527462599E-2</v>
      </c>
      <c r="D243" s="22">
        <v>1.6696730771447465E-2</v>
      </c>
      <c r="E243" s="22">
        <v>-1.4919332615965328E-2</v>
      </c>
      <c r="F243" s="22">
        <v>-1.0570185064020473E-3</v>
      </c>
      <c r="G243" s="22">
        <v>1.2857916543045807E-2</v>
      </c>
      <c r="H243" s="22">
        <v>-1.3232179376440568E-2</v>
      </c>
      <c r="I243" s="22">
        <v>-3.0859228483228777E-3</v>
      </c>
      <c r="J243" s="22">
        <v>1.1184753198384249E-2</v>
      </c>
      <c r="K243" s="22">
        <v>9.6375696736022368E-3</v>
      </c>
      <c r="L243" s="22">
        <v>4.2206830518613909E-2</v>
      </c>
      <c r="M243" s="22"/>
      <c r="N243" s="22"/>
      <c r="O243" s="22"/>
      <c r="P243" s="22"/>
      <c r="Q243" s="22"/>
      <c r="R243" s="22"/>
      <c r="S243" s="22"/>
      <c r="T243" s="22"/>
      <c r="U243" s="22"/>
      <c r="V243" s="22">
        <v>1.2442960783267426E-2</v>
      </c>
      <c r="W243" s="22">
        <v>-4.4227003208297741E-3</v>
      </c>
    </row>
    <row r="244" spans="1:23" x14ac:dyDescent="0.2">
      <c r="A244" s="21">
        <v>35.164279696714402</v>
      </c>
      <c r="B244" s="22">
        <v>3.1620822661607817E-2</v>
      </c>
      <c r="C244" s="22">
        <v>-1.4794876644396731E-2</v>
      </c>
      <c r="D244" s="22">
        <v>1.5469376579995255E-2</v>
      </c>
      <c r="E244" s="22">
        <v>-1.5131153045274969E-2</v>
      </c>
      <c r="F244" s="22">
        <v>-2.8036474932837058E-4</v>
      </c>
      <c r="G244" s="22">
        <v>1.3907646237150892E-2</v>
      </c>
      <c r="H244" s="22">
        <v>-1.2777044862466377E-2</v>
      </c>
      <c r="I244" s="22">
        <v>-2.6781750912252141E-3</v>
      </c>
      <c r="J244" s="22">
        <v>1.1381646328354698E-2</v>
      </c>
      <c r="K244" s="22">
        <v>1.0383372318588376E-2</v>
      </c>
      <c r="L244" s="22">
        <v>4.1170381105011755E-2</v>
      </c>
      <c r="M244" s="22"/>
      <c r="N244" s="22"/>
      <c r="O244" s="22"/>
      <c r="P244" s="22"/>
      <c r="Q244" s="22"/>
      <c r="R244" s="22"/>
      <c r="S244" s="22"/>
      <c r="T244" s="22"/>
      <c r="U244" s="22"/>
      <c r="V244" s="22">
        <v>1.2620432966455484E-2</v>
      </c>
      <c r="W244" s="22">
        <v>-3.1627833452548089E-3</v>
      </c>
    </row>
    <row r="245" spans="1:23" x14ac:dyDescent="0.2">
      <c r="A245" s="21">
        <v>35.227464195450715</v>
      </c>
      <c r="B245" s="22">
        <v>2.900023466881841E-2</v>
      </c>
      <c r="C245" s="22">
        <v>-1.4090156477528201E-2</v>
      </c>
      <c r="D245" s="22">
        <v>1.4196230105557711E-2</v>
      </c>
      <c r="E245" s="22">
        <v>-1.5301678235077077E-2</v>
      </c>
      <c r="F245" s="22">
        <v>7.007284037374422E-4</v>
      </c>
      <c r="G245" s="22">
        <v>1.4894082341359307E-2</v>
      </c>
      <c r="H245" s="22">
        <v>-1.2240642313373247E-2</v>
      </c>
      <c r="I245" s="22">
        <v>-2.3352647934947548E-3</v>
      </c>
      <c r="J245" s="22">
        <v>1.1675316542950153E-2</v>
      </c>
      <c r="K245" s="22">
        <v>1.1059259027309865E-2</v>
      </c>
      <c r="L245" s="22">
        <v>3.9985147775927848E-2</v>
      </c>
      <c r="M245" s="22"/>
      <c r="N245" s="22"/>
      <c r="O245" s="22"/>
      <c r="P245" s="22"/>
      <c r="Q245" s="22"/>
      <c r="R245" s="22"/>
      <c r="S245" s="22"/>
      <c r="T245" s="22"/>
      <c r="U245" s="22"/>
      <c r="V245" s="22">
        <v>1.2844594256668245E-2</v>
      </c>
      <c r="W245" s="22">
        <v>-1.9655106640063136E-3</v>
      </c>
    </row>
    <row r="246" spans="1:23" x14ac:dyDescent="0.2">
      <c r="A246" s="21">
        <v>35.290648694187027</v>
      </c>
      <c r="B246" s="22">
        <v>2.6364247108693652E-2</v>
      </c>
      <c r="C246" s="22">
        <v>-1.3406689896978628E-2</v>
      </c>
      <c r="D246" s="22">
        <v>1.2887686974360163E-2</v>
      </c>
      <c r="E246" s="22">
        <v>-1.5419609323986986E-2</v>
      </c>
      <c r="F246" s="22">
        <v>1.891115215111061E-3</v>
      </c>
      <c r="G246" s="22">
        <v>1.5826985911970549E-2</v>
      </c>
      <c r="H246" s="22">
        <v>-1.165326303132721E-2</v>
      </c>
      <c r="I246" s="22">
        <v>-2.0668879102657494E-3</v>
      </c>
      <c r="J246" s="22">
        <v>1.2078974604180599E-2</v>
      </c>
      <c r="K246" s="22">
        <v>1.1664364460891707E-2</v>
      </c>
      <c r="L246" s="22">
        <v>3.8649869027801306E-2</v>
      </c>
      <c r="M246" s="22"/>
      <c r="N246" s="22"/>
      <c r="O246" s="22"/>
      <c r="P246" s="22"/>
      <c r="Q246" s="22"/>
      <c r="R246" s="22"/>
      <c r="S246" s="22"/>
      <c r="T246" s="22"/>
      <c r="U246" s="22"/>
      <c r="V246" s="22">
        <v>1.309476037999362E-2</v>
      </c>
      <c r="W246" s="22">
        <v>-8.4421884427369391E-4</v>
      </c>
    </row>
    <row r="247" spans="1:23" x14ac:dyDescent="0.2">
      <c r="A247" s="21">
        <v>35.353833192923332</v>
      </c>
      <c r="B247" s="22">
        <v>2.3746351712848595E-2</v>
      </c>
      <c r="C247" s="22">
        <v>-1.2737327721219318E-2</v>
      </c>
      <c r="D247" s="22">
        <v>1.1554333967725124E-2</v>
      </c>
      <c r="E247" s="22">
        <v>-1.5468169177640313E-2</v>
      </c>
      <c r="F247" s="22">
        <v>3.2889937596484115E-3</v>
      </c>
      <c r="G247" s="22">
        <v>1.6721378553078932E-2</v>
      </c>
      <c r="H247" s="22">
        <v>-1.1049282165616936E-2</v>
      </c>
      <c r="I247" s="22">
        <v>-1.8779827766143137E-3</v>
      </c>
      <c r="J247" s="22">
        <v>1.2602870451759274E-2</v>
      </c>
      <c r="K247" s="22">
        <v>1.2202649982423612E-2</v>
      </c>
      <c r="L247" s="22">
        <v>3.7172176821581769E-2</v>
      </c>
      <c r="M247" s="22"/>
      <c r="N247" s="22"/>
      <c r="O247" s="22"/>
      <c r="P247" s="22"/>
      <c r="Q247" s="22"/>
      <c r="R247" s="22"/>
      <c r="S247" s="22"/>
      <c r="T247" s="22"/>
      <c r="U247" s="22"/>
      <c r="V247" s="22">
        <v>1.3346841505430312E-2</v>
      </c>
      <c r="W247" s="22">
        <v>1.878202277144439E-4</v>
      </c>
    </row>
    <row r="248" spans="1:23" x14ac:dyDescent="0.2">
      <c r="A248" s="21">
        <v>35.417017691659645</v>
      </c>
      <c r="B248" s="22">
        <v>2.1177092769002814E-2</v>
      </c>
      <c r="C248" s="22">
        <v>-1.2071992940049465E-2</v>
      </c>
      <c r="D248" s="22">
        <v>1.020950884685279E-2</v>
      </c>
      <c r="E248" s="22">
        <v>-1.5431678679758578E-2</v>
      </c>
      <c r="F248" s="22">
        <v>4.8836115780562604E-3</v>
      </c>
      <c r="G248" s="22">
        <v>1.759816082471467E-2</v>
      </c>
      <c r="H248" s="22">
        <v>-1.046491907462717E-2</v>
      </c>
      <c r="I248" s="22">
        <v>-1.7678102995794494E-3</v>
      </c>
      <c r="J248" s="22">
        <v>1.3254879817064198E-2</v>
      </c>
      <c r="K248" s="22">
        <v>1.2681125141580563E-2</v>
      </c>
      <c r="L248" s="22">
        <v>3.5569980577103706E-2</v>
      </c>
      <c r="M248" s="22"/>
      <c r="N248" s="22"/>
      <c r="O248" s="22"/>
      <c r="P248" s="22"/>
      <c r="Q248" s="22"/>
      <c r="R248" s="22"/>
      <c r="S248" s="22"/>
      <c r="T248" s="22"/>
      <c r="U248" s="22"/>
      <c r="V248" s="22">
        <v>1.357491029561364E-2</v>
      </c>
      <c r="W248" s="22">
        <v>1.1173885666732632E-3</v>
      </c>
    </row>
    <row r="249" spans="1:23" x14ac:dyDescent="0.2">
      <c r="A249" s="21">
        <v>35.480202190395957</v>
      </c>
      <c r="B249" s="22">
        <v>1.8683074225943005E-2</v>
      </c>
      <c r="C249" s="22">
        <v>-1.1397271822770406E-2</v>
      </c>
      <c r="D249" s="22">
        <v>8.8695746994103698E-3</v>
      </c>
      <c r="E249" s="22">
        <v>-1.5300233719797423E-2</v>
      </c>
      <c r="F249" s="22">
        <v>6.6535387315530001E-3</v>
      </c>
      <c r="G249" s="22">
        <v>1.8483295024114034E-2</v>
      </c>
      <c r="H249" s="22">
        <v>-9.9340480859647553E-3</v>
      </c>
      <c r="I249" s="22">
        <v>-1.7313606351350233E-3</v>
      </c>
      <c r="J249" s="22">
        <v>1.4040525052254471E-2</v>
      </c>
      <c r="K249" s="22">
        <v>1.3108168355938095E-2</v>
      </c>
      <c r="L249" s="22">
        <v>3.3869272301352962E-2</v>
      </c>
      <c r="M249" s="22"/>
      <c r="N249" s="22"/>
      <c r="O249" s="22"/>
      <c r="P249" s="22"/>
      <c r="Q249" s="22"/>
      <c r="R249" s="22"/>
      <c r="S249" s="22"/>
      <c r="T249" s="22"/>
      <c r="U249" s="22"/>
      <c r="V249" s="22">
        <v>1.3753817674366117E-2</v>
      </c>
      <c r="W249" s="22">
        <v>1.9309058606369503E-3</v>
      </c>
    </row>
    <row r="250" spans="1:23" x14ac:dyDescent="0.2">
      <c r="A250" s="21">
        <v>35.543386689132262</v>
      </c>
      <c r="B250" s="22">
        <v>1.6286017236222985E-2</v>
      </c>
      <c r="C250" s="22">
        <v>-1.0696463581556608E-2</v>
      </c>
      <c r="D250" s="22">
        <v>7.5536430503439535E-3</v>
      </c>
      <c r="E250" s="22">
        <v>-1.5072752845081035E-2</v>
      </c>
      <c r="F250" s="22">
        <v>8.5653473171872167E-3</v>
      </c>
      <c r="G250" s="22">
        <v>1.9406576308137448E-2</v>
      </c>
      <c r="H250" s="22">
        <v>-9.4860264825692101E-3</v>
      </c>
      <c r="I250" s="22">
        <v>-1.7607306993941392E-3</v>
      </c>
      <c r="J250" s="22">
        <v>1.4963057518093879E-2</v>
      </c>
      <c r="K250" s="22">
        <v>1.3494049693170782E-2</v>
      </c>
      <c r="L250" s="22">
        <v>3.2100371136284188E-2</v>
      </c>
      <c r="M250" s="22"/>
      <c r="N250" s="22"/>
      <c r="O250" s="22"/>
      <c r="P250" s="22"/>
      <c r="Q250" s="22"/>
      <c r="R250" s="22"/>
      <c r="S250" s="22"/>
      <c r="T250" s="22"/>
      <c r="U250" s="22"/>
      <c r="V250" s="22">
        <v>1.3862731287166807E-2</v>
      </c>
      <c r="W250" s="22">
        <v>2.6134946837325242E-3</v>
      </c>
    </row>
    <row r="251" spans="1:23" x14ac:dyDescent="0.2">
      <c r="A251" s="21">
        <v>35.606571187868575</v>
      </c>
      <c r="B251" s="22">
        <v>1.4003160321662706E-2</v>
      </c>
      <c r="C251" s="22">
        <v>-9.9499981004753987E-3</v>
      </c>
      <c r="D251" s="22">
        <v>6.2833335790220789E-3</v>
      </c>
      <c r="E251" s="22">
        <v>-1.4757157572070176E-2</v>
      </c>
      <c r="F251" s="22">
        <v>1.0574271473770162E-2</v>
      </c>
      <c r="G251" s="22">
        <v>2.0398164699898778E-2</v>
      </c>
      <c r="H251" s="22">
        <v>-9.1417744829562966E-3</v>
      </c>
      <c r="I251" s="22">
        <v>-1.8461255419236619E-3</v>
      </c>
      <c r="J251" s="22">
        <v>1.6022317440055975E-2</v>
      </c>
      <c r="K251" s="22">
        <v>1.3850140660771908E-2</v>
      </c>
      <c r="L251" s="22">
        <v>3.0294753936223391E-2</v>
      </c>
      <c r="M251" s="22"/>
      <c r="N251" s="22"/>
      <c r="O251" s="22"/>
      <c r="P251" s="22"/>
      <c r="Q251" s="22"/>
      <c r="R251" s="22"/>
      <c r="S251" s="22"/>
      <c r="T251" s="22"/>
      <c r="U251" s="22"/>
      <c r="V251" s="22">
        <v>1.3888098951058211E-2</v>
      </c>
      <c r="W251" s="22">
        <v>3.1492824966518691E-3</v>
      </c>
    </row>
    <row r="252" spans="1:23" x14ac:dyDescent="0.2">
      <c r="A252" s="21">
        <v>35.669755686604887</v>
      </c>
      <c r="B252" s="22">
        <v>1.1848439930353494E-2</v>
      </c>
      <c r="C252" s="22">
        <v>-9.1380900650916367E-3</v>
      </c>
      <c r="D252" s="22">
        <v>5.0814738825036721E-3</v>
      </c>
      <c r="E252" s="22">
        <v>-1.4370282847680993E-2</v>
      </c>
      <c r="F252" s="22">
        <v>1.2624164177976561E-2</v>
      </c>
      <c r="G252" s="22">
        <v>2.1486313075106008E-2</v>
      </c>
      <c r="H252" s="22">
        <v>-8.9097266135878973E-3</v>
      </c>
      <c r="I252" s="22">
        <v>-1.9777228886590347E-3</v>
      </c>
      <c r="J252" s="22">
        <v>1.721310533778482E-2</v>
      </c>
      <c r="K252" s="22">
        <v>1.4186897322953505E-2</v>
      </c>
      <c r="L252" s="22">
        <v>2.8486135345678464E-2</v>
      </c>
      <c r="M252" s="22"/>
      <c r="N252" s="22"/>
      <c r="O252" s="22"/>
      <c r="P252" s="22"/>
      <c r="Q252" s="22"/>
      <c r="R252" s="22"/>
      <c r="S252" s="22"/>
      <c r="T252" s="22"/>
      <c r="U252" s="22"/>
      <c r="V252" s="22">
        <v>1.3826424272524823E-2</v>
      </c>
      <c r="W252" s="22">
        <v>3.52427883591927E-3</v>
      </c>
    </row>
    <row r="253" spans="1:23" x14ac:dyDescent="0.2">
      <c r="A253" s="21">
        <v>35.732940185341192</v>
      </c>
      <c r="B253" s="22">
        <v>9.8330308281759995E-3</v>
      </c>
      <c r="C253" s="22">
        <v>-8.2449212610131977E-3</v>
      </c>
      <c r="D253" s="22">
        <v>3.9696834563870045E-3</v>
      </c>
      <c r="E253" s="22">
        <v>-1.3934978684351385E-2</v>
      </c>
      <c r="F253" s="22">
        <v>1.4652766617508332E-2</v>
      </c>
      <c r="G253" s="22">
        <v>2.2693883100002636E-2</v>
      </c>
      <c r="H253" s="22">
        <v>-8.7851417972824621E-3</v>
      </c>
      <c r="I253" s="22">
        <v>-2.147930754219954E-3</v>
      </c>
      <c r="J253" s="22">
        <v>1.8523949844307726E-2</v>
      </c>
      <c r="K253" s="22">
        <v>1.4511795883308514E-2</v>
      </c>
      <c r="L253" s="22">
        <v>2.6711284518262511E-2</v>
      </c>
      <c r="M253" s="22"/>
      <c r="N253" s="22"/>
      <c r="O253" s="22"/>
      <c r="P253" s="22"/>
      <c r="Q253" s="22"/>
      <c r="R253" s="22"/>
      <c r="S253" s="22"/>
      <c r="T253" s="22"/>
      <c r="U253" s="22"/>
      <c r="V253" s="22">
        <v>1.3684829489896742E-2</v>
      </c>
      <c r="W253" s="22">
        <v>3.7293885868201686E-3</v>
      </c>
    </row>
    <row r="254" spans="1:23" x14ac:dyDescent="0.2">
      <c r="A254" s="21">
        <v>35.796124684077505</v>
      </c>
      <c r="B254" s="22">
        <v>7.9663546028500426E-3</v>
      </c>
      <c r="C254" s="22">
        <v>-7.2619434453262671E-3</v>
      </c>
      <c r="D254" s="22">
        <v>2.9666861228810574E-3</v>
      </c>
      <c r="E254" s="22">
        <v>-1.3479703001465018E-2</v>
      </c>
      <c r="F254" s="22">
        <v>1.65964629778232E-2</v>
      </c>
      <c r="G254" s="22">
        <v>2.4036033496475481E-2</v>
      </c>
      <c r="H254" s="22">
        <v>-8.7535871713647698E-3</v>
      </c>
      <c r="I254" s="22">
        <v>-2.3509175435994694E-3</v>
      </c>
      <c r="J254" s="22">
        <v>1.9937261706893881E-2</v>
      </c>
      <c r="K254" s="22">
        <v>1.4829348106197978E-2</v>
      </c>
      <c r="L254" s="22">
        <v>2.5007513049529747E-2</v>
      </c>
      <c r="M254" s="22"/>
      <c r="N254" s="22"/>
      <c r="O254" s="22"/>
      <c r="P254" s="22"/>
      <c r="Q254" s="22"/>
      <c r="R254" s="22"/>
      <c r="S254" s="22"/>
      <c r="T254" s="22"/>
      <c r="U254" s="22"/>
      <c r="V254" s="22">
        <v>1.3480249385006965E-2</v>
      </c>
      <c r="W254" s="22">
        <v>3.764185426591982E-3</v>
      </c>
    </row>
    <row r="255" spans="1:23" x14ac:dyDescent="0.2">
      <c r="A255" s="21">
        <v>35.859309182813817</v>
      </c>
      <c r="B255" s="22">
        <v>6.2551244094560835E-3</v>
      </c>
      <c r="C255" s="22">
        <v>-6.1889345632864037E-3</v>
      </c>
      <c r="D255" s="22">
        <v>2.0888702020397543E-3</v>
      </c>
      <c r="E255" s="22">
        <v>-1.3040983759263899E-2</v>
      </c>
      <c r="F255" s="22">
        <v>1.8396547758509151E-2</v>
      </c>
      <c r="G255" s="22">
        <v>2.5520273169257396E-2</v>
      </c>
      <c r="H255" s="22">
        <v>-8.794626692266853E-3</v>
      </c>
      <c r="I255" s="22">
        <v>-2.5812945775793967E-3</v>
      </c>
      <c r="J255" s="22">
        <v>2.1430185424608637E-2</v>
      </c>
      <c r="K255" s="22">
        <v>1.5142934457008986E-2</v>
      </c>
      <c r="L255" s="22">
        <v>2.3411392257628547E-2</v>
      </c>
      <c r="M255" s="22"/>
      <c r="N255" s="22"/>
      <c r="O255" s="22"/>
      <c r="P255" s="22"/>
      <c r="Q255" s="22"/>
      <c r="R255" s="22"/>
      <c r="S255" s="22"/>
      <c r="T255" s="22"/>
      <c r="U255" s="22"/>
      <c r="V255" s="22">
        <v>1.3237232542227884E-2</v>
      </c>
      <c r="W255" s="22">
        <v>3.6386875323565714E-3</v>
      </c>
    </row>
    <row r="256" spans="1:23" x14ac:dyDescent="0.2">
      <c r="A256" s="21">
        <v>35.922493681550122</v>
      </c>
      <c r="B256" s="22">
        <v>4.7013481774541835E-3</v>
      </c>
      <c r="C256" s="22">
        <v>-5.0319731867735432E-3</v>
      </c>
      <c r="D256" s="22">
        <v>1.3484720281064016E-3</v>
      </c>
      <c r="E256" s="22">
        <v>-1.2663657325162513E-2</v>
      </c>
      <c r="F256" s="22">
        <v>2.0001393681989447E-2</v>
      </c>
      <c r="G256" s="22">
        <v>2.7146226197714611E-2</v>
      </c>
      <c r="H256" s="22">
        <v>-8.8839601872145423E-3</v>
      </c>
      <c r="I256" s="22">
        <v>-2.8336245180009415E-3</v>
      </c>
      <c r="J256" s="22">
        <v>2.297662758399633E-2</v>
      </c>
      <c r="K256" s="22">
        <v>1.5457825465585349E-2</v>
      </c>
      <c r="L256" s="22">
        <v>2.1958552587516406E-2</v>
      </c>
      <c r="M256" s="22"/>
      <c r="N256" s="22"/>
      <c r="O256" s="22"/>
      <c r="P256" s="22"/>
      <c r="Q256" s="22"/>
      <c r="R256" s="22"/>
      <c r="S256" s="22"/>
      <c r="T256" s="22"/>
      <c r="U256" s="22"/>
      <c r="V256" s="22">
        <v>1.2985344663685307E-2</v>
      </c>
      <c r="W256" s="22">
        <v>3.3732231482852216E-3</v>
      </c>
    </row>
    <row r="257" spans="1:23" x14ac:dyDescent="0.2">
      <c r="A257" s="21">
        <v>35.985678180286435</v>
      </c>
      <c r="B257" s="22">
        <v>3.3000659264626094E-3</v>
      </c>
      <c r="C257" s="22">
        <v>-3.8021274734428481E-3</v>
      </c>
      <c r="D257" s="22">
        <v>7.523998075097888E-4</v>
      </c>
      <c r="E257" s="22">
        <v>-1.2397726026429521E-2</v>
      </c>
      <c r="F257" s="22">
        <v>2.136903567824873E-2</v>
      </c>
      <c r="G257" s="22">
        <v>2.8904568058174242E-2</v>
      </c>
      <c r="H257" s="22">
        <v>-8.9977201542250276E-3</v>
      </c>
      <c r="I257" s="22">
        <v>-3.1022581848488186E-3</v>
      </c>
      <c r="J257" s="22">
        <v>2.455110531287755E-2</v>
      </c>
      <c r="K257" s="22">
        <v>1.5781271988879353E-2</v>
      </c>
      <c r="L257" s="22">
        <v>2.0679568922277947E-2</v>
      </c>
      <c r="M257" s="22"/>
      <c r="N257" s="22"/>
      <c r="O257" s="22"/>
      <c r="P257" s="22"/>
      <c r="Q257" s="22"/>
      <c r="R257" s="22"/>
      <c r="S257" s="22"/>
      <c r="T257" s="22"/>
      <c r="U257" s="22"/>
      <c r="V257" s="22">
        <v>1.2756319738001013E-2</v>
      </c>
      <c r="W257" s="22">
        <v>2.9968549717359232E-3</v>
      </c>
    </row>
    <row r="258" spans="1:23" x14ac:dyDescent="0.2">
      <c r="A258" s="21">
        <v>36.048862679022747</v>
      </c>
      <c r="B258" s="22">
        <v>2.0396206994052557E-3</v>
      </c>
      <c r="C258" s="22">
        <v>-2.5138793406325743E-3</v>
      </c>
      <c r="D258" s="22">
        <v>3.0136130687477932E-4</v>
      </c>
      <c r="E258" s="22">
        <v>-1.2294078925187066E-2</v>
      </c>
      <c r="F258" s="22">
        <v>2.2470726901371498E-2</v>
      </c>
      <c r="G258" s="22">
        <v>3.077656294487854E-2</v>
      </c>
      <c r="H258" s="22">
        <v>-9.1144928679112655E-3</v>
      </c>
      <c r="I258" s="22">
        <v>-3.3814864489405622E-3</v>
      </c>
      <c r="J258" s="22">
        <v>2.6131244926434771E-2</v>
      </c>
      <c r="K258" s="22">
        <v>1.6122652471468595E-2</v>
      </c>
      <c r="L258" s="22">
        <v>1.9595577745166702E-2</v>
      </c>
      <c r="M258" s="22"/>
      <c r="N258" s="22"/>
      <c r="O258" s="22"/>
      <c r="P258" s="22"/>
      <c r="Q258" s="22"/>
      <c r="R258" s="22"/>
      <c r="S258" s="22"/>
      <c r="T258" s="22"/>
      <c r="U258" s="22"/>
      <c r="V258" s="22">
        <v>1.2581793680779892E-2</v>
      </c>
      <c r="W258" s="22">
        <v>2.5432141395096784E-3</v>
      </c>
    </row>
    <row r="259" spans="1:23" x14ac:dyDescent="0.2">
      <c r="A259" s="21">
        <v>36.112047177759052</v>
      </c>
      <c r="B259" s="22">
        <v>9.0230878541694751E-4</v>
      </c>
      <c r="C259" s="22">
        <v>-1.185030475722109E-3</v>
      </c>
      <c r="D259" s="22">
        <v>-1.0381069164405439E-5</v>
      </c>
      <c r="E259" s="22">
        <v>-1.2399655107310887E-2</v>
      </c>
      <c r="F259" s="22">
        <v>2.3291760130503835E-2</v>
      </c>
      <c r="G259" s="22">
        <v>3.2735339645792047E-2</v>
      </c>
      <c r="H259" s="22">
        <v>-9.2174671264764509E-3</v>
      </c>
      <c r="I259" s="22">
        <v>-3.6657185387329932E-3</v>
      </c>
      <c r="J259" s="22">
        <v>2.7699804720101001E-2</v>
      </c>
      <c r="K259" s="22">
        <v>1.6492686660166598E-2</v>
      </c>
      <c r="L259" s="22">
        <v>1.8716771895503231E-2</v>
      </c>
      <c r="M259" s="22"/>
      <c r="N259" s="22"/>
      <c r="O259" s="22"/>
      <c r="P259" s="22"/>
      <c r="Q259" s="22"/>
      <c r="R259" s="22"/>
      <c r="S259" s="22"/>
      <c r="T259" s="22"/>
      <c r="U259" s="22"/>
      <c r="V259" s="22">
        <v>1.2490982362277966E-2</v>
      </c>
      <c r="W259" s="22">
        <v>2.0467139485335134E-3</v>
      </c>
    </row>
    <row r="260" spans="1:23" x14ac:dyDescent="0.2">
      <c r="A260" s="21">
        <v>36.175231676495365</v>
      </c>
      <c r="B260" s="22">
        <v>-1.3433023947444288E-4</v>
      </c>
      <c r="C260" s="22">
        <v>1.6377229634201816E-4</v>
      </c>
      <c r="D260" s="22">
        <v>-1.9497961847156266E-4</v>
      </c>
      <c r="E260" s="22">
        <v>-1.2749993680098531E-2</v>
      </c>
      <c r="F260" s="22">
        <v>2.3834107975923738E-2</v>
      </c>
      <c r="G260" s="22">
        <v>3.4748828135987106E-2</v>
      </c>
      <c r="H260" s="22">
        <v>-9.2967700199460372E-3</v>
      </c>
      <c r="I260" s="22">
        <v>-3.9480452715608821E-3</v>
      </c>
      <c r="J260" s="22">
        <v>2.9245960625425407E-2</v>
      </c>
      <c r="K260" s="22">
        <v>1.6901688509559847E-2</v>
      </c>
      <c r="L260" s="22">
        <v>1.8041245855672964E-2</v>
      </c>
      <c r="M260" s="22"/>
      <c r="N260" s="22"/>
      <c r="O260" s="22"/>
      <c r="P260" s="22"/>
      <c r="Q260" s="22"/>
      <c r="R260" s="22"/>
      <c r="S260" s="22"/>
      <c r="T260" s="22"/>
      <c r="U260" s="22"/>
      <c r="V260" s="22">
        <v>1.2509848304785529E-2</v>
      </c>
      <c r="W260" s="22">
        <v>1.5407169780356645E-3</v>
      </c>
    </row>
    <row r="261" spans="1:23" x14ac:dyDescent="0.2">
      <c r="A261" s="21">
        <v>36.238416175231677</v>
      </c>
      <c r="B261" s="22">
        <v>-1.0951744045891751E-3</v>
      </c>
      <c r="C261" s="22">
        <v>1.5080730475263656E-3</v>
      </c>
      <c r="D261" s="22">
        <v>-2.6864305978163553E-4</v>
      </c>
      <c r="E261" s="22">
        <v>-1.3363897075778534E-2</v>
      </c>
      <c r="F261" s="22">
        <v>2.4116556099917204E-2</v>
      </c>
      <c r="G261" s="22">
        <v>3.6781944863569171E-2</v>
      </c>
      <c r="H261" s="22">
        <v>-9.3502455105937219E-3</v>
      </c>
      <c r="I261" s="22">
        <v>-4.2192414725500914E-3</v>
      </c>
      <c r="J261" s="22">
        <v>3.0764686533966235E-2</v>
      </c>
      <c r="K261" s="22">
        <v>1.7357770836750303E-2</v>
      </c>
      <c r="L261" s="22">
        <v>1.7556084131175657E-2</v>
      </c>
      <c r="M261" s="22"/>
      <c r="N261" s="22"/>
      <c r="O261" s="22"/>
      <c r="P261" s="22"/>
      <c r="Q261" s="22"/>
      <c r="R261" s="22"/>
      <c r="S261" s="22"/>
      <c r="T261" s="22"/>
      <c r="U261" s="22"/>
      <c r="V261" s="22">
        <v>1.2659916722630688E-2</v>
      </c>
      <c r="W261" s="22">
        <v>1.0563093470272672E-3</v>
      </c>
    </row>
    <row r="262" spans="1:23" x14ac:dyDescent="0.2">
      <c r="A262" s="21">
        <v>36.301600673967982</v>
      </c>
      <c r="B262" s="22">
        <v>-2.0063307414699616E-3</v>
      </c>
      <c r="C262" s="22">
        <v>2.8204399258920983E-3</v>
      </c>
      <c r="D262" s="22">
        <v>-2.4855683590558502E-4</v>
      </c>
      <c r="E262" s="22">
        <v>-1.4241042287973356E-2</v>
      </c>
      <c r="F262" s="22">
        <v>2.4171338197765183E-2</v>
      </c>
      <c r="G262" s="22">
        <v>3.879708913127175E-2</v>
      </c>
      <c r="H262" s="22">
        <v>-9.3834655259443338E-3</v>
      </c>
      <c r="I262" s="22">
        <v>-4.4674331293739706E-3</v>
      </c>
      <c r="J262" s="22">
        <v>3.2254243104816664E-2</v>
      </c>
      <c r="K262" s="22">
        <v>1.786759895658916E-2</v>
      </c>
      <c r="L262" s="22">
        <v>1.7240715122128953E-2</v>
      </c>
      <c r="M262" s="22"/>
      <c r="N262" s="22"/>
      <c r="O262" s="22"/>
      <c r="P262" s="22"/>
      <c r="Q262" s="22"/>
      <c r="R262" s="22"/>
      <c r="S262" s="22"/>
      <c r="T262" s="22"/>
      <c r="U262" s="22"/>
      <c r="V262" s="22">
        <v>1.2956494871344449E-2</v>
      </c>
      <c r="W262" s="22">
        <v>6.2117155363771803E-4</v>
      </c>
    </row>
    <row r="263" spans="1:23" x14ac:dyDescent="0.2">
      <c r="A263" s="21">
        <v>36.364785172704295</v>
      </c>
      <c r="B263" s="22">
        <v>-2.8934312069480417E-3</v>
      </c>
      <c r="C263" s="22">
        <v>4.0715479065985853E-3</v>
      </c>
      <c r="D263" s="22">
        <v>-1.4964756793954466E-4</v>
      </c>
      <c r="E263" s="22">
        <v>-1.5362850490908971E-2</v>
      </c>
      <c r="F263" s="22">
        <v>2.4039272800677403E-2</v>
      </c>
      <c r="G263" s="22">
        <v>4.0756522245498132E-2</v>
      </c>
      <c r="H263" s="22">
        <v>-9.4075294019603968E-3</v>
      </c>
      <c r="I263" s="22">
        <v>-4.6777565223002134E-3</v>
      </c>
      <c r="J263" s="22">
        <v>3.3714137953965724E-2</v>
      </c>
      <c r="K263" s="22">
        <v>1.8435791394989447E-2</v>
      </c>
      <c r="L263" s="22">
        <v>1.7070432498060419E-2</v>
      </c>
      <c r="M263" s="22"/>
      <c r="N263" s="22"/>
      <c r="O263" s="22"/>
      <c r="P263" s="22"/>
      <c r="Q263" s="22"/>
      <c r="R263" s="22"/>
      <c r="S263" s="22"/>
      <c r="T263" s="22"/>
      <c r="U263" s="22"/>
      <c r="V263" s="22">
        <v>1.3408594083114905E-2</v>
      </c>
      <c r="W263" s="22">
        <v>2.5743466287451972E-4</v>
      </c>
    </row>
    <row r="264" spans="1:23" x14ac:dyDescent="0.2">
      <c r="A264" s="21">
        <v>36.427969671440607</v>
      </c>
      <c r="B264" s="22">
        <v>-3.7806215065979941E-3</v>
      </c>
      <c r="C264" s="22">
        <v>5.2320632125588771E-3</v>
      </c>
      <c r="D264" s="22">
        <v>1.521137552008199E-5</v>
      </c>
      <c r="E264" s="22">
        <v>-1.669441269976963E-2</v>
      </c>
      <c r="F264" s="22">
        <v>2.3765400315193776E-2</v>
      </c>
      <c r="G264" s="22">
        <v>4.2623877613349022E-2</v>
      </c>
      <c r="H264" s="22">
        <v>-9.4361682402481738E-3</v>
      </c>
      <c r="I264" s="22">
        <v>-4.8334449459123659E-3</v>
      </c>
      <c r="J264" s="22">
        <v>3.5143732070526831E-2</v>
      </c>
      <c r="K264" s="22">
        <v>1.9064201431870195E-2</v>
      </c>
      <c r="L264" s="22">
        <v>1.7017847531838742E-2</v>
      </c>
      <c r="M264" s="22"/>
      <c r="N264" s="22"/>
      <c r="O264" s="22"/>
      <c r="P264" s="22"/>
      <c r="Q264" s="22"/>
      <c r="R264" s="22"/>
      <c r="S264" s="22"/>
      <c r="T264" s="22"/>
      <c r="U264" s="22"/>
      <c r="V264" s="22">
        <v>1.4020298418880616E-2</v>
      </c>
      <c r="W264" s="22">
        <v>-1.9157279738317091E-5</v>
      </c>
    </row>
    <row r="265" spans="1:23" x14ac:dyDescent="0.2">
      <c r="A265" s="21">
        <v>36.491154170176912</v>
      </c>
      <c r="B265" s="22">
        <v>-4.6886326518781217E-3</v>
      </c>
      <c r="C265" s="22">
        <v>6.2748140943625283E-3</v>
      </c>
      <c r="D265" s="22">
        <v>2.3421756655097345E-4</v>
      </c>
      <c r="E265" s="22">
        <v>-1.8190280194211081E-2</v>
      </c>
      <c r="F265" s="22">
        <v>2.3395355496502453E-2</v>
      </c>
      <c r="G265" s="22">
        <v>4.4367341561761732E-2</v>
      </c>
      <c r="H265" s="22">
        <v>-9.4837905922484506E-3</v>
      </c>
      <c r="I265" s="22">
        <v>-4.9169415916633114E-3</v>
      </c>
      <c r="J265" s="22">
        <v>3.6541127282895249E-2</v>
      </c>
      <c r="K265" s="22">
        <v>1.9751022392432909E-2</v>
      </c>
      <c r="L265" s="22">
        <v>1.7054830520810582E-2</v>
      </c>
      <c r="M265" s="22"/>
      <c r="N265" s="22"/>
      <c r="O265" s="22"/>
      <c r="P265" s="22"/>
      <c r="Q265" s="22"/>
      <c r="R265" s="22"/>
      <c r="S265" s="22"/>
      <c r="T265" s="22"/>
      <c r="U265" s="22"/>
      <c r="V265" s="22">
        <v>1.4790975978795662E-2</v>
      </c>
      <c r="W265" s="22">
        <v>-1.9916761691298685E-4</v>
      </c>
    </row>
    <row r="266" spans="1:23" x14ac:dyDescent="0.2">
      <c r="A266" s="21">
        <v>36.554338668913225</v>
      </c>
      <c r="B266" s="22">
        <v>-5.6333633827173202E-3</v>
      </c>
      <c r="C266" s="22">
        <v>7.1775147156162532E-3</v>
      </c>
      <c r="D266" s="22">
        <v>4.9743351996579246E-4</v>
      </c>
      <c r="E266" s="22">
        <v>-1.979663979498858E-2</v>
      </c>
      <c r="F266" s="22">
        <v>2.2972823279202689E-2</v>
      </c>
      <c r="G266" s="22">
        <v>4.5959203867548981E-2</v>
      </c>
      <c r="H266" s="22">
        <v>-9.5618354962698684E-3</v>
      </c>
      <c r="I266" s="22">
        <v>-4.9104998073135741E-3</v>
      </c>
      <c r="J266" s="22">
        <v>3.7900518916576989E-2</v>
      </c>
      <c r="K266" s="22">
        <v>2.0490197881841206E-2</v>
      </c>
      <c r="L266" s="22">
        <v>1.7151277713490138E-2</v>
      </c>
      <c r="M266" s="22"/>
      <c r="N266" s="22"/>
      <c r="O266" s="22"/>
      <c r="P266" s="22"/>
      <c r="Q266" s="22"/>
      <c r="R266" s="22"/>
      <c r="S266" s="22"/>
      <c r="T266" s="22"/>
      <c r="U266" s="22"/>
      <c r="V266" s="22">
        <v>1.5715560530424999E-2</v>
      </c>
      <c r="W266" s="22">
        <v>-2.8016881159119992E-4</v>
      </c>
    </row>
    <row r="267" spans="1:23" x14ac:dyDescent="0.2">
      <c r="A267" s="21">
        <v>36.617523167649537</v>
      </c>
      <c r="B267" s="22">
        <v>-6.6245201880313371E-3</v>
      </c>
      <c r="C267" s="22">
        <v>7.9235371051370705E-3</v>
      </c>
      <c r="D267" s="22">
        <v>7.9802785507673227E-4</v>
      </c>
      <c r="E267" s="22">
        <v>-2.14541572034086E-2</v>
      </c>
      <c r="F267" s="22">
        <v>2.2534651734337351E-2</v>
      </c>
      <c r="G267" s="22">
        <v>4.7375786919367495E-2</v>
      </c>
      <c r="H267" s="22">
        <v>-9.6750436144647425E-3</v>
      </c>
      <c r="I267" s="22">
        <v>-4.797418012467144E-3</v>
      </c>
      <c r="J267" s="22">
        <v>3.9209636711963439E-2</v>
      </c>
      <c r="K267" s="22">
        <v>2.127181263808672E-2</v>
      </c>
      <c r="L267" s="22">
        <v>1.7277660091191378E-2</v>
      </c>
      <c r="M267" s="22"/>
      <c r="N267" s="22"/>
      <c r="O267" s="22"/>
      <c r="P267" s="22"/>
      <c r="Q267" s="22"/>
      <c r="R267" s="22"/>
      <c r="S267" s="22"/>
      <c r="T267" s="22"/>
      <c r="U267" s="22"/>
      <c r="V267" s="22">
        <v>1.6786852425939566E-2</v>
      </c>
      <c r="W267" s="22">
        <v>-2.6759075237563158E-4</v>
      </c>
    </row>
    <row r="268" spans="1:23" x14ac:dyDescent="0.2">
      <c r="A268" s="21">
        <v>36.680707666385842</v>
      </c>
      <c r="B268" s="22">
        <v>-7.6647371903776082E-3</v>
      </c>
      <c r="C268" s="22">
        <v>8.502698466565194E-3</v>
      </c>
      <c r="D268" s="22">
        <v>1.1321248742952781E-3</v>
      </c>
      <c r="E268" s="22">
        <v>-2.309884167566037E-2</v>
      </c>
      <c r="F268" s="22">
        <v>2.2110004744293484E-2</v>
      </c>
      <c r="G268" s="22">
        <v>4.859630823964961E-2</v>
      </c>
      <c r="H268" s="22">
        <v>-9.8201361127125859E-3</v>
      </c>
      <c r="I268" s="22">
        <v>-4.5637740750557963E-3</v>
      </c>
      <c r="J268" s="22">
        <v>4.0448801371415599E-2</v>
      </c>
      <c r="K268" s="22">
        <v>2.2082062137195553E-2</v>
      </c>
      <c r="L268" s="22">
        <v>1.740768318001458E-2</v>
      </c>
      <c r="M268" s="22"/>
      <c r="N268" s="22"/>
      <c r="O268" s="22"/>
      <c r="P268" s="22"/>
      <c r="Q268" s="22"/>
      <c r="R268" s="22"/>
      <c r="S268" s="22"/>
      <c r="T268" s="22"/>
      <c r="U268" s="22"/>
      <c r="V268" s="22">
        <v>1.799715457814105E-2</v>
      </c>
      <c r="W268" s="22">
        <v>-1.7397080312445753E-4</v>
      </c>
    </row>
    <row r="269" spans="1:23" x14ac:dyDescent="0.2">
      <c r="A269" s="21">
        <v>36.743892165122155</v>
      </c>
      <c r="B269" s="22">
        <v>-8.7488455724282661E-3</v>
      </c>
      <c r="C269" s="22">
        <v>8.9109287670699634E-3</v>
      </c>
      <c r="D269" s="22">
        <v>1.4969934877948447E-3</v>
      </c>
      <c r="E269" s="22">
        <v>-2.4664655381640026E-2</v>
      </c>
      <c r="F269" s="22">
        <v>2.1720766411364275E-2</v>
      </c>
      <c r="G269" s="22">
        <v>4.9606272103689841E-2</v>
      </c>
      <c r="H269" s="22">
        <v>-9.9879808067809758E-3</v>
      </c>
      <c r="I269" s="22">
        <v>-4.1979122206778014E-3</v>
      </c>
      <c r="J269" s="22">
        <v>4.1591427308327586E-2</v>
      </c>
      <c r="K269" s="22">
        <v>2.2903019748290353E-2</v>
      </c>
      <c r="L269" s="22">
        <v>1.7517636644532927E-2</v>
      </c>
      <c r="M269" s="22"/>
      <c r="N269" s="22"/>
      <c r="O269" s="22"/>
      <c r="P269" s="22"/>
      <c r="Q269" s="22"/>
      <c r="R269" s="22"/>
      <c r="S269" s="22"/>
      <c r="T269" s="22"/>
      <c r="U269" s="22"/>
      <c r="V269" s="22">
        <v>1.9338180558974009E-2</v>
      </c>
      <c r="W269" s="22">
        <v>-1.5043634873080119E-5</v>
      </c>
    </row>
    <row r="270" spans="1:23" x14ac:dyDescent="0.2">
      <c r="A270" s="21">
        <v>36.807076663858467</v>
      </c>
      <c r="B270" s="22">
        <v>-9.8646819492236165E-3</v>
      </c>
      <c r="C270" s="22">
        <v>9.1497872508722201E-3</v>
      </c>
      <c r="D270" s="22">
        <v>1.8915868294076879E-3</v>
      </c>
      <c r="E270" s="22">
        <v>-2.6089338808955614E-2</v>
      </c>
      <c r="F270" s="22">
        <v>2.1381625436875218E-2</v>
      </c>
      <c r="G270" s="22">
        <v>5.0399954628219813E-2</v>
      </c>
      <c r="H270" s="22">
        <v>-1.0163719702751388E-2</v>
      </c>
      <c r="I270" s="22">
        <v>-3.6909674758194766E-3</v>
      </c>
      <c r="J270" s="22">
        <v>4.2605437172897574E-2</v>
      </c>
      <c r="K270" s="22">
        <v>2.3712256385098943E-2</v>
      </c>
      <c r="L270" s="22">
        <v>1.7587445516050442E-2</v>
      </c>
      <c r="M270" s="22"/>
      <c r="N270" s="22"/>
      <c r="O270" s="22"/>
      <c r="P270" s="22"/>
      <c r="Q270" s="22"/>
      <c r="R270" s="22"/>
      <c r="S270" s="22"/>
      <c r="T270" s="22"/>
      <c r="U270" s="22"/>
      <c r="V270" s="22">
        <v>2.0800864412518456E-2</v>
      </c>
      <c r="W270" s="22">
        <v>1.9041933433242654E-4</v>
      </c>
    </row>
    <row r="271" spans="1:23" x14ac:dyDescent="0.2">
      <c r="A271" s="21">
        <v>36.870261162594772</v>
      </c>
      <c r="B271" s="22">
        <v>-1.0994014713468565E-2</v>
      </c>
      <c r="C271" s="22">
        <v>9.2271329252326499E-3</v>
      </c>
      <c r="D271" s="22">
        <v>2.3164728369265614E-3</v>
      </c>
      <c r="E271" s="22">
        <v>-2.7317360714026826E-2</v>
      </c>
      <c r="F271" s="22">
        <v>2.1099620782274932E-2</v>
      </c>
      <c r="G271" s="22">
        <v>5.0980291313216061E-2</v>
      </c>
      <c r="H271" s="22">
        <v>-1.0328651539245571E-2</v>
      </c>
      <c r="I271" s="22">
        <v>-3.0373880518486289E-3</v>
      </c>
      <c r="J271" s="22">
        <v>4.3457039749856909E-2</v>
      </c>
      <c r="K271" s="22">
        <v>2.4483017867410362E-2</v>
      </c>
      <c r="L271" s="22">
        <v>1.760200847703702E-2</v>
      </c>
      <c r="M271" s="22"/>
      <c r="N271" s="22"/>
      <c r="O271" s="22"/>
      <c r="P271" s="22"/>
      <c r="Q271" s="22"/>
      <c r="R271" s="22"/>
      <c r="S271" s="22"/>
      <c r="T271" s="22"/>
      <c r="U271" s="22"/>
      <c r="V271" s="22">
        <v>2.2372598297881581E-2</v>
      </c>
      <c r="W271" s="22">
        <v>4.2177812472486557E-4</v>
      </c>
    </row>
    <row r="272" spans="1:23" x14ac:dyDescent="0.2">
      <c r="A272" s="21">
        <v>36.933445661331085</v>
      </c>
      <c r="B272" s="22">
        <v>-1.2115023795123967E-2</v>
      </c>
      <c r="C272" s="22">
        <v>9.157507094744775E-3</v>
      </c>
      <c r="D272" s="22">
        <v>2.772707762007982E-3</v>
      </c>
      <c r="E272" s="22">
        <v>-2.8303226085986167E-2</v>
      </c>
      <c r="F272" s="22">
        <v>2.0873056228798901E-2</v>
      </c>
      <c r="G272" s="22">
        <v>5.1357394923649352E-2</v>
      </c>
      <c r="H272" s="22">
        <v>-1.0462265785300309E-2</v>
      </c>
      <c r="I272" s="22">
        <v>-2.2370716423619334E-3</v>
      </c>
      <c r="J272" s="22">
        <v>4.4114445969830669E-2</v>
      </c>
      <c r="K272" s="22">
        <v>2.518471360877577E-2</v>
      </c>
      <c r="L272" s="22">
        <v>1.7551014714254309E-2</v>
      </c>
      <c r="M272" s="22"/>
      <c r="N272" s="22"/>
      <c r="O272" s="22"/>
      <c r="P272" s="22"/>
      <c r="Q272" s="22"/>
      <c r="R272" s="22"/>
      <c r="S272" s="22"/>
      <c r="T272" s="22"/>
      <c r="U272" s="22"/>
      <c r="V272" s="22">
        <v>2.4034234198321534E-2</v>
      </c>
      <c r="W272" s="22">
        <v>6.5688204115417514E-4</v>
      </c>
    </row>
    <row r="273" spans="1:23" x14ac:dyDescent="0.2">
      <c r="A273" s="21">
        <v>36.996630160067397</v>
      </c>
      <c r="B273" s="22">
        <v>-1.3203212438518994E-2</v>
      </c>
      <c r="C273" s="22">
        <v>8.9612209363051799E-3</v>
      </c>
      <c r="D273" s="22">
        <v>3.2602686958530906E-3</v>
      </c>
      <c r="E273" s="22">
        <v>-2.9013969137902305E-2</v>
      </c>
      <c r="F273" s="22">
        <v>2.069192892808806E-2</v>
      </c>
      <c r="G273" s="22">
        <v>5.1547654943804873E-2</v>
      </c>
      <c r="H273" s="22">
        <v>-1.0542549638004339E-2</v>
      </c>
      <c r="I273" s="22">
        <v>-1.2975362517030184E-3</v>
      </c>
      <c r="J273" s="22">
        <v>4.4550763287564521E-2</v>
      </c>
      <c r="K273" s="22">
        <v>2.5786360477969457E-2</v>
      </c>
      <c r="L273" s="22">
        <v>1.7429544332916855E-2</v>
      </c>
      <c r="M273" s="22"/>
      <c r="N273" s="22"/>
      <c r="O273" s="22"/>
      <c r="P273" s="22"/>
      <c r="Q273" s="22"/>
      <c r="R273" s="22"/>
      <c r="S273" s="22"/>
      <c r="T273" s="22"/>
      <c r="U273" s="22"/>
      <c r="V273" s="22">
        <v>2.5759301058214171E-2</v>
      </c>
      <c r="W273" s="22">
        <v>8.6959878791426309E-4</v>
      </c>
    </row>
    <row r="274" spans="1:23" x14ac:dyDescent="0.2">
      <c r="A274" s="21">
        <v>37.059814658803703</v>
      </c>
      <c r="B274" s="22">
        <v>-1.4232447925018928E-2</v>
      </c>
      <c r="C274" s="22">
        <v>8.6637650718523959E-3</v>
      </c>
      <c r="D274" s="22">
        <v>3.7753056425618961E-3</v>
      </c>
      <c r="E274" s="22">
        <v>-2.942823213184546E-2</v>
      </c>
      <c r="F274" s="22">
        <v>2.0540924595830224E-2</v>
      </c>
      <c r="G274" s="22">
        <v>5.1573402242928605E-2</v>
      </c>
      <c r="H274" s="22">
        <v>-1.0548112923361604E-2</v>
      </c>
      <c r="I274" s="22">
        <v>-2.3543953438344314E-4</v>
      </c>
      <c r="J274" s="22">
        <v>4.4748112075598249E-2</v>
      </c>
      <c r="K274" s="22">
        <v>2.6260910894407852E-2</v>
      </c>
      <c r="L274" s="22">
        <v>1.7236769746699666E-2</v>
      </c>
      <c r="M274" s="22"/>
      <c r="N274" s="22"/>
      <c r="O274" s="22"/>
      <c r="P274" s="22"/>
      <c r="Q274" s="22"/>
      <c r="R274" s="22"/>
      <c r="S274" s="22"/>
      <c r="T274" s="22"/>
      <c r="U274" s="22"/>
      <c r="V274" s="22">
        <v>2.75150643333445E-2</v>
      </c>
      <c r="W274" s="22">
        <v>1.0278114105202072E-3</v>
      </c>
    </row>
    <row r="275" spans="1:23" x14ac:dyDescent="0.2">
      <c r="A275" s="21">
        <v>37.122999157540015</v>
      </c>
      <c r="B275" s="22">
        <v>-1.5175722390535447E-2</v>
      </c>
      <c r="C275" s="22">
        <v>8.2947225635039944E-3</v>
      </c>
      <c r="D275" s="22">
        <v>4.3083137980398558E-3</v>
      </c>
      <c r="E275" s="22">
        <v>-2.9534088292530059E-2</v>
      </c>
      <c r="F275" s="22">
        <v>2.0404527004398366E-2</v>
      </c>
      <c r="G275" s="22">
        <v>5.1461124765107467E-2</v>
      </c>
      <c r="H275" s="22">
        <v>-1.0459916211682045E-2</v>
      </c>
      <c r="I275" s="22">
        <v>9.2370100538817219E-4</v>
      </c>
      <c r="J275" s="22">
        <v>4.4700741158661968E-2</v>
      </c>
      <c r="K275" s="22">
        <v>2.6587156901550255E-2</v>
      </c>
      <c r="L275" s="22">
        <v>1.6974541571262672E-2</v>
      </c>
      <c r="M275" s="22"/>
      <c r="N275" s="22"/>
      <c r="O275" s="22"/>
      <c r="P275" s="22"/>
      <c r="Q275" s="22"/>
      <c r="R275" s="22"/>
      <c r="S275" s="22"/>
      <c r="T275" s="22"/>
      <c r="U275" s="22"/>
      <c r="V275" s="22">
        <v>2.9263794237544334E-2</v>
      </c>
      <c r="W275" s="22">
        <v>1.0953366449541425E-3</v>
      </c>
    </row>
    <row r="276" spans="1:23" x14ac:dyDescent="0.2">
      <c r="A276" s="21">
        <v>37.186183656276327</v>
      </c>
      <c r="B276" s="22">
        <v>-1.6005607283684865E-2</v>
      </c>
      <c r="C276" s="22">
        <v>7.8859610059347045E-3</v>
      </c>
      <c r="D276" s="22">
        <v>4.8451160576990886E-3</v>
      </c>
      <c r="E276" s="22">
        <v>-2.9329071961916416E-2</v>
      </c>
      <c r="F276" s="22">
        <v>2.0270693789068359E-2</v>
      </c>
      <c r="G276" s="22">
        <v>5.1239691238760841E-2</v>
      </c>
      <c r="H276" s="22">
        <v>-1.026190132594614E-2</v>
      </c>
      <c r="I276" s="22">
        <v>2.146858832270563E-3</v>
      </c>
      <c r="J276" s="22">
        <v>4.4417328755563347E-2</v>
      </c>
      <c r="K276" s="22">
        <v>2.6747874424209915E-2</v>
      </c>
      <c r="L276" s="22">
        <v>1.6647354570277773E-2</v>
      </c>
      <c r="M276" s="22"/>
      <c r="N276" s="22"/>
      <c r="O276" s="22"/>
      <c r="P276" s="22"/>
      <c r="Q276" s="22"/>
      <c r="R276" s="22"/>
      <c r="S276" s="22"/>
      <c r="T276" s="22"/>
      <c r="U276" s="22"/>
      <c r="V276" s="22">
        <v>3.0963262279608963E-2</v>
      </c>
      <c r="W276" s="22">
        <v>1.0370605315624759E-3</v>
      </c>
    </row>
    <row r="277" spans="1:23" x14ac:dyDescent="0.2">
      <c r="A277" s="21">
        <v>37.249368155012633</v>
      </c>
      <c r="B277" s="22">
        <v>-1.6694859329041512E-2</v>
      </c>
      <c r="C277" s="22">
        <v>7.4687469729585038E-3</v>
      </c>
      <c r="D277" s="22">
        <v>5.369187276316037E-3</v>
      </c>
      <c r="E277" s="22">
        <v>-2.8820482537932762E-2</v>
      </c>
      <c r="F277" s="22">
        <v>2.013226148254613E-2</v>
      </c>
      <c r="G277" s="22">
        <v>5.0938468233304147E-2</v>
      </c>
      <c r="H277" s="22">
        <v>-9.9422959821953046E-3</v>
      </c>
      <c r="I277" s="22">
        <v>3.3957205754299793E-3</v>
      </c>
      <c r="J277" s="22">
        <v>4.391944109449334E-2</v>
      </c>
      <c r="K277" s="22">
        <v>2.6727871118590492E-2</v>
      </c>
      <c r="L277" s="22">
        <v>1.6263648847484199E-2</v>
      </c>
      <c r="M277" s="22"/>
      <c r="N277" s="22"/>
      <c r="O277" s="22"/>
      <c r="P277" s="22"/>
      <c r="Q277" s="22"/>
      <c r="R277" s="22"/>
      <c r="S277" s="22"/>
      <c r="T277" s="22"/>
      <c r="U277" s="22"/>
      <c r="V277" s="22">
        <v>3.2569957537954199E-2</v>
      </c>
      <c r="W277" s="22">
        <v>8.2314962269973294E-4</v>
      </c>
    </row>
    <row r="278" spans="1:23" x14ac:dyDescent="0.2">
      <c r="A278" s="21">
        <v>37.312552653748945</v>
      </c>
      <c r="B278" s="22">
        <v>-1.721658704186502E-2</v>
      </c>
      <c r="C278" s="22">
        <v>7.0717725417352205E-3</v>
      </c>
      <c r="D278" s="22">
        <v>5.8622809797127867E-3</v>
      </c>
      <c r="E278" s="22">
        <v>-2.8023074400105007E-2</v>
      </c>
      <c r="F278" s="22">
        <v>1.99876029383231E-2</v>
      </c>
      <c r="G278" s="22">
        <v>5.0585510506530131E-2</v>
      </c>
      <c r="H278" s="22">
        <v>-9.49610388838509E-3</v>
      </c>
      <c r="I278" s="22">
        <v>4.6306362447580129E-3</v>
      </c>
      <c r="J278" s="22">
        <v>4.323895189243105E-2</v>
      </c>
      <c r="K278" s="22">
        <v>2.651500904568041E-2</v>
      </c>
      <c r="L278" s="22">
        <v>1.5834237349107532E-2</v>
      </c>
      <c r="M278" s="22"/>
      <c r="N278" s="22"/>
      <c r="O278" s="22"/>
      <c r="P278" s="22"/>
      <c r="Q278" s="22"/>
      <c r="R278" s="22"/>
      <c r="S278" s="22"/>
      <c r="T278" s="22"/>
      <c r="U278" s="22"/>
      <c r="V278" s="22">
        <v>3.4042469808086478E-2</v>
      </c>
      <c r="W278" s="22">
        <v>4.3065094276576745E-4</v>
      </c>
    </row>
    <row r="279" spans="1:23" x14ac:dyDescent="0.2">
      <c r="A279" s="21">
        <v>37.375737152485257</v>
      </c>
      <c r="B279" s="22">
        <v>-1.754364638490823E-2</v>
      </c>
      <c r="C279" s="22">
        <v>6.7195672705643418E-3</v>
      </c>
      <c r="D279" s="22">
        <v>6.3059491725378346E-3</v>
      </c>
      <c r="E279" s="22">
        <v>-2.6958607223876982E-2</v>
      </c>
      <c r="F279" s="22">
        <v>1.9840040259626344E-2</v>
      </c>
      <c r="G279" s="22">
        <v>5.0206377081822615E-2</v>
      </c>
      <c r="H279" s="22">
        <v>-8.9263232362943867E-3</v>
      </c>
      <c r="I279" s="22">
        <v>5.8134692079222332E-3</v>
      </c>
      <c r="J279" s="22">
        <v>4.2416918893551633E-2</v>
      </c>
      <c r="K279" s="22">
        <v>2.6101946017440692E-2</v>
      </c>
      <c r="L279" s="22">
        <v>1.5370620596381168E-2</v>
      </c>
      <c r="M279" s="22"/>
      <c r="N279" s="22"/>
      <c r="O279" s="22"/>
      <c r="P279" s="22"/>
      <c r="Q279" s="22"/>
      <c r="R279" s="22"/>
      <c r="S279" s="22"/>
      <c r="T279" s="22"/>
      <c r="U279" s="22"/>
      <c r="V279" s="22">
        <v>3.5348335536409717E-2</v>
      </c>
      <c r="W279" s="22">
        <v>-1.5768111427480209E-4</v>
      </c>
    </row>
    <row r="280" spans="1:23" x14ac:dyDescent="0.2">
      <c r="A280" s="21">
        <v>37.438921651221563</v>
      </c>
      <c r="B280" s="22">
        <v>-1.7647071482663788E-2</v>
      </c>
      <c r="C280" s="22">
        <v>6.4341087038233625E-3</v>
      </c>
      <c r="D280" s="22">
        <v>6.6825239757238673E-3</v>
      </c>
      <c r="E280" s="22">
        <v>-2.56568324020294E-2</v>
      </c>
      <c r="F280" s="22">
        <v>1.9694948248613866E-2</v>
      </c>
      <c r="G280" s="22">
        <v>4.9824414867556351E-2</v>
      </c>
      <c r="H280" s="22">
        <v>-8.2437457776942738E-3</v>
      </c>
      <c r="I280" s="22">
        <v>6.9098486333995105E-3</v>
      </c>
      <c r="J280" s="22">
        <v>4.1500614911659746E-2</v>
      </c>
      <c r="K280" s="22">
        <v>2.5484604621103774E-2</v>
      </c>
      <c r="L280" s="22">
        <v>1.4885156092369657E-2</v>
      </c>
      <c r="M280" s="22"/>
      <c r="N280" s="22"/>
      <c r="O280" s="22"/>
      <c r="P280" s="22"/>
      <c r="Q280" s="22"/>
      <c r="R280" s="22"/>
      <c r="S280" s="22"/>
      <c r="T280" s="22"/>
      <c r="U280" s="22"/>
      <c r="V280" s="22">
        <v>3.6467398136950879E-2</v>
      </c>
      <c r="W280" s="22">
        <v>-9.5353199274230956E-4</v>
      </c>
    </row>
    <row r="281" spans="1:23" x14ac:dyDescent="0.2">
      <c r="A281" s="21">
        <v>37.502106149957875</v>
      </c>
      <c r="B281" s="22">
        <v>-1.749631128774376E-2</v>
      </c>
      <c r="C281" s="22">
        <v>6.2372599839924641E-3</v>
      </c>
      <c r="D281" s="22">
        <v>6.9764462534759181E-3</v>
      </c>
      <c r="E281" s="22">
        <v>-2.4151683799488892E-2</v>
      </c>
      <c r="F281" s="22">
        <v>1.9557489770903783E-2</v>
      </c>
      <c r="G281" s="22">
        <v>4.9460183281246725E-2</v>
      </c>
      <c r="H281" s="22">
        <v>-7.4655850503801665E-3</v>
      </c>
      <c r="I281" s="22">
        <v>7.8911481348366789E-3</v>
      </c>
      <c r="J281" s="22">
        <v>4.0538827936872183E-2</v>
      </c>
      <c r="K281" s="22">
        <v>2.466279792938016E-2</v>
      </c>
      <c r="L281" s="22">
        <v>1.438864920969065E-2</v>
      </c>
      <c r="M281" s="22"/>
      <c r="N281" s="22"/>
      <c r="O281" s="22"/>
      <c r="P281" s="22"/>
      <c r="Q281" s="22"/>
      <c r="R281" s="22"/>
      <c r="S281" s="22"/>
      <c r="T281" s="22"/>
      <c r="U281" s="22"/>
      <c r="V281" s="22">
        <v>3.7389467017913659E-2</v>
      </c>
      <c r="W281" s="22">
        <v>-1.9610841606749882E-3</v>
      </c>
    </row>
    <row r="282" spans="1:23" x14ac:dyDescent="0.2">
      <c r="A282" s="21">
        <v>37.565290648694187</v>
      </c>
      <c r="B282" s="22">
        <v>-1.7061253206666682E-2</v>
      </c>
      <c r="C282" s="22">
        <v>6.149874931123232E-3</v>
      </c>
      <c r="D282" s="22">
        <v>7.1757727415698962E-3</v>
      </c>
      <c r="E282" s="22">
        <v>-2.2478321677382302E-2</v>
      </c>
      <c r="F282" s="22">
        <v>1.9429491509188337E-2</v>
      </c>
      <c r="G282" s="22">
        <v>4.9129404971203203E-2</v>
      </c>
      <c r="H282" s="22">
        <v>-6.6124152334979553E-3</v>
      </c>
      <c r="I282" s="22">
        <v>8.7366479680851417E-3</v>
      </c>
      <c r="J282" s="22">
        <v>3.9575282881573186E-2</v>
      </c>
      <c r="K282" s="22">
        <v>2.3643324994274031E-2</v>
      </c>
      <c r="L282" s="22">
        <v>1.3890560719593621E-2</v>
      </c>
      <c r="M282" s="22"/>
      <c r="N282" s="22"/>
      <c r="O282" s="22"/>
      <c r="P282" s="22"/>
      <c r="Q282" s="22"/>
      <c r="R282" s="22"/>
      <c r="S282" s="22"/>
      <c r="T282" s="22"/>
      <c r="U282" s="22"/>
      <c r="V282" s="22">
        <v>3.8112479874966153E-2</v>
      </c>
      <c r="W282" s="22">
        <v>-3.1748158501977339E-3</v>
      </c>
    </row>
    <row r="283" spans="1:23" x14ac:dyDescent="0.2">
      <c r="A283" s="21">
        <v>37.628475147430493</v>
      </c>
      <c r="B283" s="22">
        <v>-1.631503545303125E-2</v>
      </c>
      <c r="C283" s="22">
        <v>6.1899773536431323E-3</v>
      </c>
      <c r="D283" s="22">
        <v>7.2737020501634532E-3</v>
      </c>
      <c r="E283" s="22">
        <v>-2.0671455133669386E-2</v>
      </c>
      <c r="F283" s="22">
        <v>1.9307766584354662E-2</v>
      </c>
      <c r="G283" s="22">
        <v>4.8839369437359621E-2</v>
      </c>
      <c r="H283" s="22">
        <v>-5.7073552212165519E-3</v>
      </c>
      <c r="I283" s="22">
        <v>9.4347237701028625E-3</v>
      </c>
      <c r="J283" s="22">
        <v>3.8643817654985688E-2</v>
      </c>
      <c r="K283" s="22">
        <v>2.2441726651010636E-2</v>
      </c>
      <c r="L283" s="22">
        <v>1.3399395411278619E-2</v>
      </c>
      <c r="M283" s="22"/>
      <c r="N283" s="22"/>
      <c r="O283" s="22"/>
      <c r="P283" s="22"/>
      <c r="Q283" s="22"/>
      <c r="R283" s="22"/>
      <c r="S283" s="22"/>
      <c r="T283" s="22"/>
      <c r="U283" s="22"/>
      <c r="V283" s="22">
        <v>3.8641354724620734E-2</v>
      </c>
      <c r="W283" s="22">
        <v>-4.5800604940818904E-3</v>
      </c>
    </row>
    <row r="284" spans="1:23" x14ac:dyDescent="0.2">
      <c r="A284" s="21">
        <v>37.691659646166805</v>
      </c>
      <c r="B284" s="22">
        <v>-1.5235777156653713E-2</v>
      </c>
      <c r="C284" s="22">
        <v>6.370594570534396E-3</v>
      </c>
      <c r="D284" s="22">
        <v>7.2687177395181525E-3</v>
      </c>
      <c r="E284" s="22">
        <v>-1.8764330168616773E-2</v>
      </c>
      <c r="F284" s="22">
        <v>1.9185383421082447E-2</v>
      </c>
      <c r="G284" s="22">
        <v>4.8587940714764861E-2</v>
      </c>
      <c r="H284" s="22">
        <v>-4.7760831550688818E-3</v>
      </c>
      <c r="I284" s="22">
        <v>9.9834235208766473E-3</v>
      </c>
      <c r="J284" s="22">
        <v>3.7766458187301122E-2</v>
      </c>
      <c r="K284" s="22">
        <v>2.1079642826356427E-2</v>
      </c>
      <c r="L284" s="22">
        <v>1.292206377333812E-2</v>
      </c>
      <c r="M284" s="22"/>
      <c r="N284" s="22"/>
      <c r="O284" s="22"/>
      <c r="P284" s="22"/>
      <c r="Q284" s="22"/>
      <c r="R284" s="22"/>
      <c r="S284" s="22"/>
      <c r="T284" s="22"/>
      <c r="U284" s="22"/>
      <c r="V284" s="22">
        <v>3.8986555649090482E-2</v>
      </c>
      <c r="W284" s="22">
        <v>-6.1536805597823254E-3</v>
      </c>
    </row>
    <row r="285" spans="1:23" x14ac:dyDescent="0.2">
      <c r="A285" s="21">
        <v>37.754844144903117</v>
      </c>
      <c r="B285" s="22">
        <v>-1.3807384567899886E-2</v>
      </c>
      <c r="C285" s="22">
        <v>6.6984148164842428E-3</v>
      </c>
      <c r="D285" s="22">
        <v>7.1658326079225782E-3</v>
      </c>
      <c r="E285" s="22">
        <v>-1.679022998022044E-2</v>
      </c>
      <c r="F285" s="22">
        <v>1.9053265937996371E-2</v>
      </c>
      <c r="G285" s="22">
        <v>4.8362957365558949E-2</v>
      </c>
      <c r="H285" s="22">
        <v>-3.8438471098475265E-3</v>
      </c>
      <c r="I285" s="22">
        <v>1.0389658343679536E-2</v>
      </c>
      <c r="J285" s="22">
        <v>3.6952700304535208E-2</v>
      </c>
      <c r="K285" s="22">
        <v>1.9580782886428869E-2</v>
      </c>
      <c r="L285" s="22">
        <v>1.2464312158856867E-2</v>
      </c>
      <c r="M285" s="22"/>
      <c r="N285" s="22"/>
      <c r="O285" s="22"/>
      <c r="P285" s="22"/>
      <c r="Q285" s="22"/>
      <c r="R285" s="22"/>
      <c r="S285" s="22"/>
      <c r="T285" s="22"/>
      <c r="U285" s="22"/>
      <c r="V285" s="22">
        <v>3.9165817188412451E-2</v>
      </c>
      <c r="W285" s="22">
        <v>-7.8681631600039589E-3</v>
      </c>
    </row>
    <row r="286" spans="1:23" x14ac:dyDescent="0.2">
      <c r="A286" s="21">
        <v>37.818028643639423</v>
      </c>
      <c r="B286" s="22">
        <v>-1.202029701868808E-2</v>
      </c>
      <c r="C286" s="22">
        <v>7.1731121002415171E-3</v>
      </c>
      <c r="D286" s="22">
        <v>6.9774082507438754E-3</v>
      </c>
      <c r="E286" s="22">
        <v>-1.4785120636910357E-2</v>
      </c>
      <c r="F286" s="22">
        <v>1.8902427423049921E-2</v>
      </c>
      <c r="G286" s="22">
        <v>4.8142139361204719E-2</v>
      </c>
      <c r="H286" s="22">
        <v>-2.9326976440241545E-3</v>
      </c>
      <c r="I286" s="22">
        <v>1.0668697608604458E-2</v>
      </c>
      <c r="J286" s="22">
        <v>3.6200877807514596E-2</v>
      </c>
      <c r="K286" s="22">
        <v>1.7967952927713304E-2</v>
      </c>
      <c r="L286" s="22">
        <v>1.2031397311427813E-2</v>
      </c>
      <c r="M286" s="22"/>
      <c r="N286" s="22"/>
      <c r="O286" s="22"/>
      <c r="P286" s="22"/>
      <c r="Q286" s="22"/>
      <c r="R286" s="22"/>
      <c r="S286" s="22"/>
      <c r="T286" s="22"/>
      <c r="U286" s="22"/>
      <c r="V286" s="22">
        <v>3.9202095552859188E-2</v>
      </c>
      <c r="W286" s="22">
        <v>-9.6944268367866841E-3</v>
      </c>
    </row>
    <row r="287" spans="1:23" x14ac:dyDescent="0.2">
      <c r="A287" s="21">
        <v>37.881213142375735</v>
      </c>
      <c r="B287" s="22">
        <v>-9.8725033979296418E-3</v>
      </c>
      <c r="C287" s="22">
        <v>7.7885426993534127E-3</v>
      </c>
      <c r="D287" s="22">
        <v>6.7227329512937412E-3</v>
      </c>
      <c r="E287" s="22">
        <v>-1.2789640559145773E-2</v>
      </c>
      <c r="F287" s="22">
        <v>1.8723282458027957E-2</v>
      </c>
      <c r="G287" s="22">
        <v>4.7894354828691303E-2</v>
      </c>
      <c r="H287" s="22">
        <v>-2.0587435500012308E-3</v>
      </c>
      <c r="I287" s="22">
        <v>1.0841494067625393E-2</v>
      </c>
      <c r="J287" s="22">
        <v>3.5500081253016284E-2</v>
      </c>
      <c r="K287" s="22">
        <v>1.6262928571538403E-2</v>
      </c>
      <c r="L287" s="22">
        <v>1.1628189613901481E-2</v>
      </c>
      <c r="M287" s="22"/>
      <c r="N287" s="22"/>
      <c r="O287" s="22"/>
      <c r="P287" s="22"/>
      <c r="Q287" s="22"/>
      <c r="R287" s="22"/>
      <c r="S287" s="22"/>
      <c r="T287" s="22"/>
      <c r="U287" s="22"/>
      <c r="V287" s="22">
        <v>3.9120165620556091E-2</v>
      </c>
      <c r="W287" s="22">
        <v>-1.1602233691881413E-2</v>
      </c>
    </row>
    <row r="288" spans="1:23" x14ac:dyDescent="0.2">
      <c r="A288" s="21">
        <v>37.944397641112047</v>
      </c>
      <c r="B288" s="22">
        <v>-7.370811875186809E-3</v>
      </c>
      <c r="C288" s="22">
        <v>8.5330087800189729E-3</v>
      </c>
      <c r="D288" s="22">
        <v>6.4265909912202676E-3</v>
      </c>
      <c r="E288" s="22">
        <v>-1.0849967364262589E-2</v>
      </c>
      <c r="F288" s="22">
        <v>1.8505078566524179E-2</v>
      </c>
      <c r="G288" s="22">
        <v>4.7582418126049741E-2</v>
      </c>
      <c r="H288" s="22">
        <v>-1.2293770369444096E-3</v>
      </c>
      <c r="I288" s="22">
        <v>1.0932060087559948E-2</v>
      </c>
      <c r="J288" s="22">
        <v>3.4831438530140889E-2</v>
      </c>
      <c r="K288" s="22">
        <v>1.4488446696891939E-2</v>
      </c>
      <c r="L288" s="22">
        <v>1.1260651902193386E-2</v>
      </c>
      <c r="M288" s="22"/>
      <c r="N288" s="22"/>
      <c r="O288" s="22"/>
      <c r="P288" s="22"/>
      <c r="Q288" s="22"/>
      <c r="R288" s="22"/>
      <c r="S288" s="22"/>
      <c r="T288" s="22"/>
      <c r="U288" s="22"/>
      <c r="V288" s="22">
        <v>3.8945047997142788E-2</v>
      </c>
      <c r="W288" s="22">
        <v>-1.3562091282780409E-2</v>
      </c>
    </row>
    <row r="289" spans="1:23" x14ac:dyDescent="0.2">
      <c r="A289" s="21">
        <v>38.007582139848353</v>
      </c>
      <c r="B289" s="22">
        <v>-4.5317956796465672E-3</v>
      </c>
      <c r="C289" s="22">
        <v>9.3920855210175239E-3</v>
      </c>
      <c r="D289" s="22">
        <v>6.11546843050478E-3</v>
      </c>
      <c r="E289" s="22">
        <v>-9.01461935663069E-3</v>
      </c>
      <c r="F289" s="22">
        <v>1.8235596185513403E-2</v>
      </c>
      <c r="G289" s="22">
        <v>4.7166914573229544E-2</v>
      </c>
      <c r="H289" s="22">
        <v>-4.4530472231346478E-4</v>
      </c>
      <c r="I289" s="22">
        <v>1.0965130343423335E-2</v>
      </c>
      <c r="J289" s="22">
        <v>3.4169688394001849E-2</v>
      </c>
      <c r="K289" s="22">
        <v>1.2669734616941078E-2</v>
      </c>
      <c r="L289" s="22">
        <v>1.0936291818221103E-2</v>
      </c>
      <c r="M289" s="22"/>
      <c r="N289" s="22"/>
      <c r="O289" s="22"/>
      <c r="P289" s="22"/>
      <c r="Q289" s="22"/>
      <c r="R289" s="22"/>
      <c r="S289" s="22"/>
      <c r="T289" s="22"/>
      <c r="U289" s="22"/>
      <c r="V289" s="22">
        <v>3.870141676792669E-2</v>
      </c>
      <c r="W289" s="22">
        <v>-1.5547969910665344E-2</v>
      </c>
    </row>
    <row r="290" spans="1:23" x14ac:dyDescent="0.2">
      <c r="A290" s="21">
        <v>38.070766638584665</v>
      </c>
      <c r="B290" s="22">
        <v>-1.3806284707270403E-3</v>
      </c>
      <c r="C290" s="22">
        <v>1.0350583570807556E-2</v>
      </c>
      <c r="D290" s="22">
        <v>5.8128645014300919E-3</v>
      </c>
      <c r="E290" s="22">
        <v>-7.3292959695933028E-3</v>
      </c>
      <c r="F290" s="22">
        <v>1.7902712266093194E-2</v>
      </c>
      <c r="G290" s="22">
        <v>4.6607682231848808E-2</v>
      </c>
      <c r="H290" s="22">
        <v>2.9758118630760833E-4</v>
      </c>
      <c r="I290" s="22">
        <v>1.0963746666001729E-2</v>
      </c>
      <c r="J290" s="22">
        <v>3.3484931369485597E-2</v>
      </c>
      <c r="K290" s="22">
        <v>1.0835788108207466E-2</v>
      </c>
      <c r="L290" s="22">
        <v>1.0663991925783767E-2</v>
      </c>
      <c r="M290" s="22"/>
      <c r="N290" s="22"/>
      <c r="O290" s="22"/>
      <c r="P290" s="22"/>
      <c r="Q290" s="22"/>
      <c r="R290" s="22"/>
      <c r="S290" s="22"/>
      <c r="T290" s="22"/>
      <c r="U290" s="22"/>
      <c r="V290" s="22">
        <v>3.8411954625886618E-2</v>
      </c>
      <c r="W290" s="22">
        <v>-1.7538238683534903E-2</v>
      </c>
    </row>
    <row r="291" spans="1:23" x14ac:dyDescent="0.2">
      <c r="A291" s="21">
        <v>38.133951137320977</v>
      </c>
      <c r="B291" s="22">
        <v>2.0500670871050346E-3</v>
      </c>
      <c r="C291" s="22">
        <v>1.1394124679929408E-2</v>
      </c>
      <c r="D291" s="22">
        <v>5.5356207896972483E-3</v>
      </c>
      <c r="E291" s="22">
        <v>-5.8330415867609807E-3</v>
      </c>
      <c r="F291" s="22">
        <v>1.7495882636519054E-2</v>
      </c>
      <c r="G291" s="22">
        <v>4.5865200482419682E-2</v>
      </c>
      <c r="H291" s="22">
        <v>1.0083494571305471E-3</v>
      </c>
      <c r="I291" s="22">
        <v>1.0947445046636599E-2</v>
      </c>
      <c r="J291" s="22">
        <v>3.2746271817936878E-2</v>
      </c>
      <c r="K291" s="22">
        <v>9.0173241160135965E-3</v>
      </c>
      <c r="L291" s="22">
        <v>1.0453858272524322E-2</v>
      </c>
      <c r="M291" s="22"/>
      <c r="N291" s="22"/>
      <c r="O291" s="22"/>
      <c r="P291" s="22"/>
      <c r="Q291" s="22"/>
      <c r="R291" s="22"/>
      <c r="S291" s="22"/>
      <c r="T291" s="22"/>
      <c r="U291" s="22"/>
      <c r="V291" s="22">
        <v>3.8094519196824342E-2</v>
      </c>
      <c r="W291" s="22">
        <v>-1.9514639732835903E-2</v>
      </c>
    </row>
    <row r="292" spans="1:23" x14ac:dyDescent="0.2">
      <c r="A292" s="21">
        <v>38.197135636057283</v>
      </c>
      <c r="B292" s="22">
        <v>5.7208778686582279E-3</v>
      </c>
      <c r="C292" s="22">
        <v>1.2507706696219215E-2</v>
      </c>
      <c r="D292" s="22">
        <v>5.2923939730008121E-3</v>
      </c>
      <c r="E292" s="22">
        <v>-4.5564222412294046E-3</v>
      </c>
      <c r="F292" s="22">
        <v>1.7007522382151651E-2</v>
      </c>
      <c r="G292" s="22">
        <v>4.4902811659445721E-2</v>
      </c>
      <c r="H292" s="22">
        <v>1.6996262965191912E-3</v>
      </c>
      <c r="I292" s="22">
        <v>1.0931165765003158E-2</v>
      </c>
      <c r="J292" s="22">
        <v>3.1924056365669945E-2</v>
      </c>
      <c r="K292" s="22">
        <v>7.2429241291729167E-3</v>
      </c>
      <c r="L292" s="22">
        <v>1.0318085911447278E-2</v>
      </c>
      <c r="M292" s="22"/>
      <c r="N292" s="22"/>
      <c r="O292" s="22"/>
      <c r="P292" s="22"/>
      <c r="Q292" s="22"/>
      <c r="R292" s="22"/>
      <c r="S292" s="22"/>
      <c r="T292" s="22"/>
      <c r="U292" s="22"/>
      <c r="V292" s="22">
        <v>3.7762289558691646E-2</v>
      </c>
      <c r="W292" s="22">
        <v>-2.146102410973148E-2</v>
      </c>
    </row>
    <row r="293" spans="1:23" x14ac:dyDescent="0.2">
      <c r="A293" s="21">
        <v>38.260320134793595</v>
      </c>
      <c r="B293" s="22">
        <v>9.5866201740806532E-3</v>
      </c>
      <c r="C293" s="22">
        <v>1.3674933355492146E-2</v>
      </c>
      <c r="D293" s="22">
        <v>5.0818458946046479E-3</v>
      </c>
      <c r="E293" s="22">
        <v>-3.5195473783978196E-3</v>
      </c>
      <c r="F293" s="22">
        <v>1.6436076851907386E-2</v>
      </c>
      <c r="G293" s="22">
        <v>4.3688281247226277E-2</v>
      </c>
      <c r="H293" s="22">
        <v>2.384332950774338E-3</v>
      </c>
      <c r="I293" s="22">
        <v>1.0926383507981953E-2</v>
      </c>
      <c r="J293" s="22">
        <v>3.0990258176406701E-2</v>
      </c>
      <c r="K293" s="22">
        <v>5.5394170579975473E-3</v>
      </c>
      <c r="L293" s="22">
        <v>1.0269062390965313E-2</v>
      </c>
      <c r="M293" s="22"/>
      <c r="N293" s="22"/>
      <c r="O293" s="22"/>
      <c r="P293" s="22"/>
      <c r="Q293" s="22"/>
      <c r="R293" s="22"/>
      <c r="S293" s="22"/>
      <c r="T293" s="22"/>
      <c r="U293" s="22"/>
      <c r="V293" s="22">
        <v>3.7424471782844353E-2</v>
      </c>
      <c r="W293" s="22">
        <v>-2.3361412595421471E-2</v>
      </c>
    </row>
    <row r="294" spans="1:23" x14ac:dyDescent="0.2">
      <c r="A294" s="21">
        <v>38.323504633529907</v>
      </c>
      <c r="B294" s="22">
        <v>1.359764851957047E-2</v>
      </c>
      <c r="C294" s="22">
        <v>1.4878299712144404E-2</v>
      </c>
      <c r="D294" s="22">
        <v>4.8951633741930864E-3</v>
      </c>
      <c r="E294" s="22">
        <v>-2.7324443442313003E-3</v>
      </c>
      <c r="F294" s="22">
        <v>1.5787771052411356E-2</v>
      </c>
      <c r="G294" s="22">
        <v>4.2196151365239028E-2</v>
      </c>
      <c r="H294" s="22">
        <v>3.0742170478410651E-3</v>
      </c>
      <c r="I294" s="22">
        <v>1.0941403639760719E-2</v>
      </c>
      <c r="J294" s="22">
        <v>2.9920501928441774E-2</v>
      </c>
      <c r="K294" s="22">
        <v>3.9318710711317767E-3</v>
      </c>
      <c r="L294" s="22">
        <v>1.031766163312603E-2</v>
      </c>
      <c r="M294" s="22"/>
      <c r="N294" s="22"/>
      <c r="O294" s="22"/>
      <c r="P294" s="22"/>
      <c r="Q294" s="22"/>
      <c r="R294" s="22"/>
      <c r="S294" s="22"/>
      <c r="T294" s="22"/>
      <c r="U294" s="22"/>
      <c r="V294" s="22">
        <v>3.7089262286392359E-2</v>
      </c>
      <c r="W294" s="22">
        <v>-2.5200742112715481E-2</v>
      </c>
    </row>
    <row r="295" spans="1:23" x14ac:dyDescent="0.2">
      <c r="A295" s="21">
        <v>38.386689132266213</v>
      </c>
      <c r="B295" s="22">
        <v>1.7701305503768413E-2</v>
      </c>
      <c r="C295" s="22">
        <v>1.6101621571477782E-2</v>
      </c>
      <c r="D295" s="22">
        <v>4.7193561979610252E-3</v>
      </c>
      <c r="E295" s="22">
        <v>-2.1969317364228099E-3</v>
      </c>
      <c r="F295" s="22">
        <v>1.5075597223205988E-2</v>
      </c>
      <c r="G295" s="22">
        <v>4.0409478541548853E-2</v>
      </c>
      <c r="H295" s="22">
        <v>3.7786820030160507E-3</v>
      </c>
      <c r="I295" s="22">
        <v>1.0982881845241139E-2</v>
      </c>
      <c r="J295" s="22">
        <v>2.8697353873678971E-2</v>
      </c>
      <c r="K295" s="22">
        <v>2.4390496810707436E-3</v>
      </c>
      <c r="L295" s="22">
        <v>1.047328788056476E-2</v>
      </c>
      <c r="M295" s="22"/>
      <c r="N295" s="22"/>
      <c r="O295" s="22"/>
      <c r="P295" s="22"/>
      <c r="Q295" s="22"/>
      <c r="R295" s="22"/>
      <c r="S295" s="22"/>
      <c r="T295" s="22"/>
      <c r="U295" s="22"/>
      <c r="V295" s="22">
        <v>3.67661437281466E-2</v>
      </c>
      <c r="W295" s="22">
        <v>-2.696694923874967E-2</v>
      </c>
    </row>
    <row r="296" spans="1:23" x14ac:dyDescent="0.2">
      <c r="A296" s="21">
        <v>38.449873631002525</v>
      </c>
      <c r="B296" s="22">
        <v>2.1843148558633237E-2</v>
      </c>
      <c r="C296" s="22">
        <v>1.7332414202748423E-2</v>
      </c>
      <c r="D296" s="22">
        <v>4.5409331863153221E-3</v>
      </c>
      <c r="E296" s="22">
        <v>-1.9036813831221323E-3</v>
      </c>
      <c r="F296" s="22">
        <v>1.4317884219756905E-2</v>
      </c>
      <c r="G296" s="22">
        <v>3.8320495147765719E-2</v>
      </c>
      <c r="H296" s="22">
        <v>4.5033719832345042E-3</v>
      </c>
      <c r="I296" s="22">
        <v>1.1058196342363753E-2</v>
      </c>
      <c r="J296" s="22">
        <v>2.7311842609443367E-2</v>
      </c>
      <c r="K296" s="22">
        <v>1.0715955085586139E-3</v>
      </c>
      <c r="L296" s="22">
        <v>1.0741655328419522E-2</v>
      </c>
      <c r="M296" s="22"/>
      <c r="N296" s="22"/>
      <c r="O296" s="22"/>
      <c r="P296" s="22"/>
      <c r="Q296" s="22"/>
      <c r="R296" s="22"/>
      <c r="S296" s="22"/>
      <c r="T296" s="22"/>
      <c r="U296" s="22"/>
      <c r="V296" s="22">
        <v>3.6464046538237475E-2</v>
      </c>
      <c r="W296" s="22">
        <v>-2.8648474536274292E-2</v>
      </c>
    </row>
    <row r="297" spans="1:23" x14ac:dyDescent="0.2">
      <c r="A297" s="21">
        <v>38.513058129738837</v>
      </c>
      <c r="B297" s="22">
        <v>2.5968079754914115E-2</v>
      </c>
      <c r="C297" s="22">
        <v>1.8561489910321392E-2</v>
      </c>
      <c r="D297" s="22">
        <v>4.3482519266686394E-3</v>
      </c>
      <c r="E297" s="22">
        <v>-1.8300490528716986E-3</v>
      </c>
      <c r="F297" s="22">
        <v>1.3536947074172785E-2</v>
      </c>
      <c r="G297" s="22">
        <v>3.5932283158843351E-2</v>
      </c>
      <c r="H297" s="22">
        <v>5.2493269074716988E-3</v>
      </c>
      <c r="I297" s="22">
        <v>1.1177396114963224E-2</v>
      </c>
      <c r="J297" s="22">
        <v>2.576328748452663E-2</v>
      </c>
      <c r="K297" s="22">
        <v>-1.6851949029899759E-4</v>
      </c>
      <c r="L297" s="22">
        <v>1.1124507542133844E-2</v>
      </c>
      <c r="M297" s="22"/>
      <c r="N297" s="22"/>
      <c r="O297" s="22"/>
      <c r="P297" s="22"/>
      <c r="Q297" s="22"/>
      <c r="R297" s="22"/>
      <c r="S297" s="22"/>
      <c r="T297" s="22"/>
      <c r="U297" s="22"/>
      <c r="V297" s="22">
        <v>3.6189015875102024E-2</v>
      </c>
      <c r="W297" s="22">
        <v>-3.0231890251048225E-2</v>
      </c>
    </row>
    <row r="298" spans="1:23" x14ac:dyDescent="0.2">
      <c r="A298" s="21">
        <v>38.576242628475143</v>
      </c>
      <c r="B298" s="22">
        <v>3.0021522189296258E-2</v>
      </c>
      <c r="C298" s="22">
        <v>1.9781854558622303E-2</v>
      </c>
      <c r="D298" s="22">
        <v>4.1323404549570165E-3</v>
      </c>
      <c r="E298" s="22">
        <v>-1.9420107582158806E-3</v>
      </c>
      <c r="F298" s="22">
        <v>1.2755095122405694E-2</v>
      </c>
      <c r="G298" s="22">
        <v>3.3260160605341392E-2</v>
      </c>
      <c r="H298" s="22">
        <v>6.0127358054430924E-3</v>
      </c>
      <c r="I298" s="22">
        <v>1.1354795123462538E-2</v>
      </c>
      <c r="J298" s="22">
        <v>2.4057366729036897E-2</v>
      </c>
      <c r="K298" s="22">
        <v>-1.285494384197105E-3</v>
      </c>
      <c r="L298" s="22">
        <v>1.1620073364597031E-2</v>
      </c>
      <c r="M298" s="22"/>
      <c r="N298" s="22"/>
      <c r="O298" s="22"/>
      <c r="P298" s="22"/>
      <c r="Q298" s="22"/>
      <c r="R298" s="22"/>
      <c r="S298" s="22"/>
      <c r="T298" s="22"/>
      <c r="U298" s="22"/>
      <c r="V298" s="22">
        <v>3.5943015102232523E-2</v>
      </c>
      <c r="W298" s="22">
        <v>-3.1703369257446525E-2</v>
      </c>
    </row>
    <row r="299" spans="1:23" x14ac:dyDescent="0.2">
      <c r="A299" s="21">
        <v>38.639427127211455</v>
      </c>
      <c r="B299" s="22">
        <v>3.395027111150483E-2</v>
      </c>
      <c r="C299" s="22">
        <v>2.0987090938496669E-2</v>
      </c>
      <c r="D299" s="22">
        <v>3.8880739309223563E-3</v>
      </c>
      <c r="E299" s="22">
        <v>-2.1969636341421209E-3</v>
      </c>
      <c r="F299" s="22">
        <v>1.1991260247341026E-2</v>
      </c>
      <c r="G299" s="22">
        <v>3.0329073612113684E-2</v>
      </c>
      <c r="H299" s="22">
        <v>6.786427430533962E-3</v>
      </c>
      <c r="I299" s="22">
        <v>1.1609666334253584E-2</v>
      </c>
      <c r="J299" s="22">
        <v>2.2204253467485686E-2</v>
      </c>
      <c r="K299" s="22">
        <v>-2.2911195092957977E-3</v>
      </c>
      <c r="L299" s="22">
        <v>1.222463928440564E-2</v>
      </c>
      <c r="M299" s="22"/>
      <c r="N299" s="22"/>
      <c r="O299" s="22"/>
      <c r="P299" s="22"/>
      <c r="Q299" s="22"/>
      <c r="R299" s="22"/>
      <c r="S299" s="22"/>
      <c r="T299" s="22"/>
      <c r="U299" s="22"/>
      <c r="V299" s="22">
        <v>3.5724384424029462E-2</v>
      </c>
      <c r="W299" s="22">
        <v>-3.3050256665318758E-2</v>
      </c>
    </row>
    <row r="300" spans="1:23" x14ac:dyDescent="0.2">
      <c r="A300" s="21">
        <v>38.702611625947767</v>
      </c>
      <c r="B300" s="22">
        <v>3.7704484545575609E-2</v>
      </c>
      <c r="C300" s="22">
        <v>2.21689528601356E-2</v>
      </c>
      <c r="D300" s="22">
        <v>3.6145471795997587E-3</v>
      </c>
      <c r="E300" s="22">
        <v>-2.5451750241874686E-3</v>
      </c>
      <c r="F300" s="22">
        <v>1.1259937490089756E-2</v>
      </c>
      <c r="G300" s="22">
        <v>2.7169930820707362E-2</v>
      </c>
      <c r="H300" s="22">
        <v>7.5612273075355502E-3</v>
      </c>
      <c r="I300" s="22">
        <v>1.1964319732911576E-2</v>
      </c>
      <c r="J300" s="22">
        <v>2.0217277692442845E-2</v>
      </c>
      <c r="K300" s="22">
        <v>-3.2062700747494412E-3</v>
      </c>
      <c r="L300" s="22">
        <v>1.2937321722097829E-2</v>
      </c>
      <c r="M300" s="22"/>
      <c r="N300" s="22"/>
      <c r="O300" s="22"/>
      <c r="P300" s="22"/>
      <c r="Q300" s="22"/>
      <c r="R300" s="22"/>
      <c r="S300" s="22"/>
      <c r="T300" s="22"/>
      <c r="U300" s="22"/>
      <c r="V300" s="22">
        <v>3.5532336921423435E-2</v>
      </c>
      <c r="W300" s="22">
        <v>-3.4263757021745403E-2</v>
      </c>
    </row>
    <row r="301" spans="1:23" x14ac:dyDescent="0.2">
      <c r="A301" s="21">
        <v>38.765796124684073</v>
      </c>
      <c r="B301" s="22">
        <v>4.1239663435551965E-2</v>
      </c>
      <c r="C301" s="22">
        <v>2.3313350008504787E-2</v>
      </c>
      <c r="D301" s="22">
        <v>3.3154566018859812E-3</v>
      </c>
      <c r="E301" s="22">
        <v>-2.933911797418174E-3</v>
      </c>
      <c r="F301" s="22">
        <v>1.0572121388779224E-2</v>
      </c>
      <c r="G301" s="22">
        <v>2.3816492148751284E-2</v>
      </c>
      <c r="H301" s="22">
        <v>8.32649327041678E-3</v>
      </c>
      <c r="I301" s="22">
        <v>1.2443037547821261E-2</v>
      </c>
      <c r="J301" s="22">
        <v>1.8111121715284697E-2</v>
      </c>
      <c r="K301" s="22">
        <v>-4.0585434594165009E-3</v>
      </c>
      <c r="L301" s="22">
        <v>1.3761169954714682E-2</v>
      </c>
      <c r="M301" s="22"/>
      <c r="N301" s="22"/>
      <c r="O301" s="22"/>
      <c r="P301" s="22"/>
      <c r="Q301" s="22"/>
      <c r="R301" s="22"/>
      <c r="S301" s="22"/>
      <c r="T301" s="22"/>
      <c r="U301" s="22"/>
      <c r="V301" s="22">
        <v>3.5368233940747999E-2</v>
      </c>
      <c r="W301" s="22">
        <v>-3.5339304594705273E-2</v>
      </c>
    </row>
    <row r="302" spans="1:23" x14ac:dyDescent="0.2">
      <c r="A302" s="21">
        <v>38.828980623420385</v>
      </c>
      <c r="B302" s="22">
        <v>4.4518852202611293E-2</v>
      </c>
      <c r="C302" s="22">
        <v>2.4398506255392596E-2</v>
      </c>
      <c r="D302" s="22">
        <v>2.9981408536485896E-3</v>
      </c>
      <c r="E302" s="22">
        <v>-3.3119828482537691E-3</v>
      </c>
      <c r="F302" s="22">
        <v>9.9363254340405181E-3</v>
      </c>
      <c r="G302" s="22">
        <v>2.0304883480839149E-2</v>
      </c>
      <c r="H302" s="22">
        <v>9.0719583130532862E-3</v>
      </c>
      <c r="I302" s="22">
        <v>1.3067981649876414E-2</v>
      </c>
      <c r="J302" s="22">
        <v>1.5902499703412561E-2</v>
      </c>
      <c r="K302" s="22">
        <v>-4.8794579507888637E-3</v>
      </c>
      <c r="L302" s="22">
        <v>1.4704294540909104E-2</v>
      </c>
      <c r="M302" s="22"/>
      <c r="N302" s="22"/>
      <c r="O302" s="22"/>
      <c r="P302" s="22"/>
      <c r="Q302" s="22"/>
      <c r="R302" s="22"/>
      <c r="S302" s="22"/>
      <c r="T302" s="22"/>
      <c r="U302" s="22"/>
      <c r="V302" s="22">
        <v>3.5235751188033015E-2</v>
      </c>
      <c r="W302" s="22">
        <v>-3.6273856271895784E-2</v>
      </c>
    </row>
    <row r="303" spans="1:23" x14ac:dyDescent="0.2">
      <c r="A303" s="21">
        <v>38.892165122156698</v>
      </c>
      <c r="B303" s="22">
        <v>4.7513163877938025E-2</v>
      </c>
      <c r="C303" s="22">
        <v>2.5396245008652198E-2</v>
      </c>
      <c r="D303" s="22">
        <v>2.673554962557462E-3</v>
      </c>
      <c r="E303" s="22">
        <v>-3.6347971289086437E-3</v>
      </c>
      <c r="F303" s="22">
        <v>9.3594598991282099E-3</v>
      </c>
      <c r="G303" s="22">
        <v>1.6673332881089221E-2</v>
      </c>
      <c r="H303" s="22">
        <v>9.7883442824260123E-3</v>
      </c>
      <c r="I303" s="22">
        <v>1.3856496630561823E-2</v>
      </c>
      <c r="J303" s="22">
        <v>1.3610180430437688E-2</v>
      </c>
      <c r="K303" s="22">
        <v>-5.7021421462248E-3</v>
      </c>
      <c r="L303" s="22">
        <v>1.5776897187937421E-2</v>
      </c>
      <c r="M303" s="22"/>
      <c r="N303" s="22"/>
      <c r="O303" s="22"/>
      <c r="P303" s="22"/>
      <c r="Q303" s="22"/>
      <c r="R303" s="22"/>
      <c r="S303" s="22"/>
      <c r="T303" s="22"/>
      <c r="U303" s="22"/>
      <c r="V303" s="22">
        <v>3.5141927813300139E-2</v>
      </c>
      <c r="W303" s="22">
        <v>-3.7065751733270993E-2</v>
      </c>
    </row>
    <row r="304" spans="1:23" x14ac:dyDescent="0.2">
      <c r="A304" s="21">
        <v>38.955349620893003</v>
      </c>
      <c r="B304" s="22">
        <v>5.02019288174037E-2</v>
      </c>
      <c r="C304" s="22">
        <v>2.627602184409621E-2</v>
      </c>
      <c r="D304" s="22">
        <v>2.3555252375984993E-3</v>
      </c>
      <c r="E304" s="22">
        <v>-3.8695035196924109E-3</v>
      </c>
      <c r="F304" s="22">
        <v>8.8465292548491406E-3</v>
      </c>
      <c r="G304" s="22">
        <v>1.296118292721633E-2</v>
      </c>
      <c r="H304" s="22">
        <v>1.0467290650376521E-2</v>
      </c>
      <c r="I304" s="22">
        <v>1.4819890764735368E-2</v>
      </c>
      <c r="J304" s="22">
        <v>1.1254186984493694E-2</v>
      </c>
      <c r="K304" s="22">
        <v>-6.5593901238921873E-3</v>
      </c>
      <c r="L304" s="22">
        <v>1.6986868445071471E-2</v>
      </c>
      <c r="M304" s="22"/>
      <c r="N304" s="22"/>
      <c r="O304" s="22"/>
      <c r="P304" s="22"/>
      <c r="Q304" s="22"/>
      <c r="R304" s="22"/>
      <c r="S304" s="22"/>
      <c r="T304" s="22"/>
      <c r="U304" s="22"/>
      <c r="V304" s="22">
        <v>3.5096822310026969E-2</v>
      </c>
      <c r="W304" s="22">
        <v>-3.771359460705425E-2</v>
      </c>
    </row>
    <row r="305" spans="1:23" x14ac:dyDescent="0.2">
      <c r="A305" s="21">
        <v>39.018534119629315</v>
      </c>
      <c r="B305" s="22">
        <v>5.2573951517606514E-2</v>
      </c>
      <c r="C305" s="22">
        <v>2.7009458591406497E-2</v>
      </c>
      <c r="D305" s="22">
        <v>2.0593515711528156E-3</v>
      </c>
      <c r="E305" s="22">
        <v>-3.9953249519332585E-3</v>
      </c>
      <c r="F305" s="22">
        <v>8.3993602543534843E-3</v>
      </c>
      <c r="G305" s="22">
        <v>9.2095309295246001E-3</v>
      </c>
      <c r="H305" s="22">
        <v>1.1101390222870098E-2</v>
      </c>
      <c r="I305" s="22">
        <v>1.5962742090148054E-2</v>
      </c>
      <c r="J305" s="22">
        <v>8.8547265815448785E-3</v>
      </c>
      <c r="K305" s="22">
        <v>-7.4816611068530253E-3</v>
      </c>
      <c r="L305" s="22">
        <v>1.8335164935703297E-2</v>
      </c>
      <c r="M305" s="22"/>
      <c r="N305" s="22"/>
      <c r="O305" s="22"/>
      <c r="P305" s="22"/>
      <c r="Q305" s="22"/>
      <c r="R305" s="22"/>
      <c r="S305" s="22"/>
      <c r="T305" s="22"/>
      <c r="U305" s="22"/>
      <c r="V305" s="22">
        <v>3.5112869911312038E-2</v>
      </c>
      <c r="W305" s="22">
        <v>-3.8217222481057675E-2</v>
      </c>
    </row>
    <row r="306" spans="1:23" x14ac:dyDescent="0.2">
      <c r="A306" s="21">
        <v>39.081718618365628</v>
      </c>
      <c r="B306" s="22">
        <v>5.4627522183172378E-2</v>
      </c>
      <c r="C306" s="22">
        <v>2.7575213714701709E-2</v>
      </c>
      <c r="D306" s="22">
        <v>1.7992785341762025E-3</v>
      </c>
      <c r="E306" s="22">
        <v>-4.0014779323845964E-3</v>
      </c>
      <c r="F306" s="22">
        <v>8.013865703846627E-3</v>
      </c>
      <c r="G306" s="22">
        <v>5.4609540133606525E-3</v>
      </c>
      <c r="H306" s="22">
        <v>1.1682894157567804E-2</v>
      </c>
      <c r="I306" s="22">
        <v>1.7284172254245122E-2</v>
      </c>
      <c r="J306" s="22">
        <v>6.431313819090902E-3</v>
      </c>
      <c r="K306" s="22">
        <v>-8.4927842505031284E-3</v>
      </c>
      <c r="L306" s="22">
        <v>1.9812286873819127E-2</v>
      </c>
      <c r="M306" s="22"/>
      <c r="N306" s="22"/>
      <c r="O306" s="22"/>
      <c r="P306" s="22"/>
      <c r="Q306" s="22"/>
      <c r="R306" s="22"/>
      <c r="S306" s="22"/>
      <c r="T306" s="22"/>
      <c r="U306" s="22"/>
      <c r="V306" s="22">
        <v>3.5203878684397588E-2</v>
      </c>
      <c r="W306" s="22">
        <v>-3.8580034563710043E-2</v>
      </c>
    </row>
    <row r="307" spans="1:23" x14ac:dyDescent="0.2">
      <c r="A307" s="21">
        <v>39.144903117101933</v>
      </c>
      <c r="B307" s="22">
        <v>5.6369252625620654E-2</v>
      </c>
      <c r="C307" s="22">
        <v>2.7960172698101349E-2</v>
      </c>
      <c r="D307" s="22">
        <v>1.5854662511305706E-3</v>
      </c>
      <c r="E307" s="22">
        <v>-3.8851459681714627E-3</v>
      </c>
      <c r="F307" s="22">
        <v>7.6792333053328672E-3</v>
      </c>
      <c r="G307" s="22">
        <v>1.7592039384707425E-3</v>
      </c>
      <c r="H307" s="22">
        <v>1.2204646766143731E-2</v>
      </c>
      <c r="I307" s="22">
        <v>1.8778119981162356E-2</v>
      </c>
      <c r="J307" s="22">
        <v>4.0040896042561544E-3</v>
      </c>
      <c r="K307" s="22">
        <v>-9.6060340299345803E-3</v>
      </c>
      <c r="L307" s="22">
        <v>2.1397647752693431E-2</v>
      </c>
      <c r="M307" s="22"/>
      <c r="N307" s="22"/>
      <c r="O307" s="22"/>
      <c r="P307" s="22"/>
      <c r="Q307" s="22"/>
      <c r="R307" s="22"/>
      <c r="S307" s="22"/>
      <c r="T307" s="22"/>
      <c r="U307" s="22"/>
      <c r="V307" s="22">
        <v>3.5384019212183454E-2</v>
      </c>
      <c r="W307" s="22">
        <v>-3.8809316898211273E-2</v>
      </c>
    </row>
    <row r="308" spans="1:23" x14ac:dyDescent="0.2">
      <c r="A308" s="21">
        <v>39.208087615838245</v>
      </c>
      <c r="B308" s="22">
        <v>5.7813382836058143E-2</v>
      </c>
      <c r="C308" s="22">
        <v>2.8160393997367212E-2</v>
      </c>
      <c r="D308" s="22">
        <v>1.4206928192451076E-3</v>
      </c>
      <c r="E308" s="22">
        <v>-3.6485388552812185E-3</v>
      </c>
      <c r="F308" s="22">
        <v>7.3783357534111318E-3</v>
      </c>
      <c r="G308" s="22">
        <v>-1.8509412281559365E-3</v>
      </c>
      <c r="H308" s="22">
        <v>1.2660644755081062E-2</v>
      </c>
      <c r="I308" s="22">
        <v>2.0433586504415038E-2</v>
      </c>
      <c r="J308" s="22">
        <v>1.592554345458038E-3</v>
      </c>
      <c r="K308" s="22">
        <v>-1.0819512771360989E-2</v>
      </c>
      <c r="L308" s="22">
        <v>2.3058612771798978E-2</v>
      </c>
      <c r="M308" s="22"/>
      <c r="N308" s="22"/>
      <c r="O308" s="22"/>
      <c r="P308" s="22"/>
      <c r="Q308" s="22"/>
      <c r="R308" s="22"/>
      <c r="S308" s="22"/>
      <c r="T308" s="22"/>
      <c r="U308" s="22"/>
      <c r="V308" s="22">
        <v>3.5667760600654325E-2</v>
      </c>
      <c r="W308" s="22">
        <v>-3.8916061844159772E-2</v>
      </c>
    </row>
    <row r="309" spans="1:23" x14ac:dyDescent="0.2">
      <c r="A309" s="21">
        <v>39.271272114574558</v>
      </c>
      <c r="B309" s="22">
        <v>5.8979744808682892E-2</v>
      </c>
      <c r="C309" s="22">
        <v>2.8181373658756434E-2</v>
      </c>
      <c r="D309" s="22">
        <v>1.2989182889087214E-3</v>
      </c>
      <c r="E309" s="22">
        <v>-3.2976098210541717E-3</v>
      </c>
      <c r="F309" s="22">
        <v>7.0888745313762167E-3</v>
      </c>
      <c r="G309" s="22">
        <v>-5.324728877674623E-3</v>
      </c>
      <c r="H309" s="22">
        <v>1.3049402198980658E-2</v>
      </c>
      <c r="I309" s="22">
        <v>2.2232506344246356E-2</v>
      </c>
      <c r="J309" s="22">
        <v>-7.8505762746419738E-4</v>
      </c>
      <c r="K309" s="22">
        <v>-1.2114876333661212E-2</v>
      </c>
      <c r="L309" s="22">
        <v>2.4751039426553816E-2</v>
      </c>
      <c r="M309" s="22"/>
      <c r="N309" s="22"/>
      <c r="O309" s="22"/>
      <c r="P309" s="22"/>
      <c r="Q309" s="22"/>
      <c r="R309" s="22"/>
      <c r="S309" s="22"/>
      <c r="T309" s="22"/>
      <c r="U309" s="22"/>
      <c r="V309" s="22">
        <v>3.6067803934179486E-2</v>
      </c>
      <c r="W309" s="22">
        <v>-3.891404296766128E-2</v>
      </c>
    </row>
    <row r="310" spans="1:23" x14ac:dyDescent="0.2">
      <c r="A310" s="21">
        <v>39.334456613310863</v>
      </c>
      <c r="B310" s="22">
        <v>5.9890902720104229E-2</v>
      </c>
      <c r="C310" s="22">
        <v>2.8038103761738417E-2</v>
      </c>
      <c r="D310" s="22">
        <v>1.206615910242542E-3</v>
      </c>
      <c r="E310" s="22">
        <v>-2.8402084933391806E-3</v>
      </c>
      <c r="F310" s="22">
        <v>6.7852306731583699E-3</v>
      </c>
      <c r="G310" s="22">
        <v>-8.6204229914346574E-3</v>
      </c>
      <c r="H310" s="22">
        <v>1.3376463835539349E-2</v>
      </c>
      <c r="I310" s="22">
        <v>2.4148610295153198E-2</v>
      </c>
      <c r="J310" s="22">
        <v>-3.1115831258105072E-3</v>
      </c>
      <c r="K310" s="22">
        <v>-1.3460768268065196E-2</v>
      </c>
      <c r="L310" s="22">
        <v>2.6423977314112879E-2</v>
      </c>
      <c r="M310" s="22"/>
      <c r="N310" s="22"/>
      <c r="O310" s="22"/>
      <c r="P310" s="22"/>
      <c r="Q310" s="22"/>
      <c r="R310" s="22"/>
      <c r="S310" s="22"/>
      <c r="T310" s="22"/>
      <c r="U310" s="22"/>
      <c r="V310" s="22">
        <v>3.659197867564503E-2</v>
      </c>
      <c r="W310" s="22">
        <v>-3.8819589256230802E-2</v>
      </c>
    </row>
    <row r="311" spans="1:23" x14ac:dyDescent="0.2">
      <c r="A311" s="21">
        <v>39.397641112047175</v>
      </c>
      <c r="B311" s="22">
        <v>6.0569196443183107E-2</v>
      </c>
      <c r="C311" s="22">
        <v>2.7754119726760465E-2</v>
      </c>
      <c r="D311" s="22">
        <v>1.1251189091230282E-3</v>
      </c>
      <c r="E311" s="22">
        <v>-2.2820765447505772E-3</v>
      </c>
      <c r="F311" s="22">
        <v>6.4411788626950617E-3</v>
      </c>
      <c r="G311" s="22">
        <v>-1.1703427087025575E-2</v>
      </c>
      <c r="H311" s="22">
        <v>1.3655465635485029E-2</v>
      </c>
      <c r="I311" s="22">
        <v>2.6148783491783664E-2</v>
      </c>
      <c r="J311" s="22">
        <v>-5.3718844173287743E-3</v>
      </c>
      <c r="K311" s="22">
        <v>-1.4815099273834599E-2</v>
      </c>
      <c r="L311" s="22">
        <v>2.8023072737522019E-2</v>
      </c>
      <c r="M311" s="22"/>
      <c r="N311" s="22"/>
      <c r="O311" s="22"/>
      <c r="P311" s="22"/>
      <c r="Q311" s="22"/>
      <c r="R311" s="22"/>
      <c r="S311" s="22"/>
      <c r="T311" s="22"/>
      <c r="U311" s="22"/>
      <c r="V311" s="22">
        <v>3.7240446329842657E-2</v>
      </c>
      <c r="W311" s="22">
        <v>-3.8647895685768166E-2</v>
      </c>
    </row>
    <row r="312" spans="1:23" x14ac:dyDescent="0.2">
      <c r="A312" s="21">
        <v>39.460825610783488</v>
      </c>
      <c r="B312" s="22">
        <v>6.1035762626719371E-2</v>
      </c>
      <c r="C312" s="22">
        <v>2.7360077681229757E-2</v>
      </c>
      <c r="D312" s="22">
        <v>1.0331034551050613E-3</v>
      </c>
      <c r="E312" s="22">
        <v>-1.6250136343282742E-3</v>
      </c>
      <c r="F312" s="22">
        <v>6.031893009968434E-3</v>
      </c>
      <c r="G312" s="22">
        <v>-1.4546839383972025E-2</v>
      </c>
      <c r="H312" s="22">
        <v>1.3908570387483303E-2</v>
      </c>
      <c r="I312" s="22">
        <v>2.8194998554081963E-2</v>
      </c>
      <c r="J312" s="22">
        <v>-7.5527635035525058E-3</v>
      </c>
      <c r="K312" s="22">
        <v>-1.6128407100842901E-2</v>
      </c>
      <c r="L312" s="22">
        <v>2.9494646912420239E-2</v>
      </c>
      <c r="M312" s="22"/>
      <c r="N312" s="22"/>
      <c r="O312" s="22"/>
      <c r="P312" s="22"/>
      <c r="Q312" s="22"/>
      <c r="R312" s="22"/>
      <c r="S312" s="22"/>
      <c r="T312" s="22"/>
      <c r="U312" s="22"/>
      <c r="V312" s="22">
        <v>3.8003939584613081E-2</v>
      </c>
      <c r="W312" s="22">
        <v>-3.8411615433073164E-2</v>
      </c>
    </row>
    <row r="313" spans="1:23" x14ac:dyDescent="0.2">
      <c r="A313" s="21">
        <v>39.524010109519793</v>
      </c>
      <c r="B313" s="22">
        <v>6.1309493220220751E-2</v>
      </c>
      <c r="C313" s="22">
        <v>2.6892035501461714E-2</v>
      </c>
      <c r="D313" s="22">
        <v>9.0893582574894376E-4</v>
      </c>
      <c r="E313" s="22">
        <v>-8.6821113491507599E-4</v>
      </c>
      <c r="F313" s="22">
        <v>5.53552926224532E-3</v>
      </c>
      <c r="G313" s="22">
        <v>-1.7128827632560475E-2</v>
      </c>
      <c r="H313" s="22">
        <v>1.4165155056118792E-2</v>
      </c>
      <c r="I313" s="22">
        <v>3.024683188947214E-2</v>
      </c>
      <c r="J313" s="22">
        <v>-9.6432314112685109E-3</v>
      </c>
      <c r="K313" s="22">
        <v>-1.7345343948550404E-2</v>
      </c>
      <c r="L313" s="22">
        <v>3.0789525046963865E-2</v>
      </c>
      <c r="M313" s="22"/>
      <c r="N313" s="22"/>
      <c r="O313" s="22"/>
      <c r="P313" s="22"/>
      <c r="Q313" s="22"/>
      <c r="R313" s="22"/>
      <c r="S313" s="22"/>
      <c r="T313" s="22"/>
      <c r="U313" s="22"/>
      <c r="V313" s="22">
        <v>3.8861890051257703E-2</v>
      </c>
      <c r="W313" s="22">
        <v>-3.8121254523851997E-2</v>
      </c>
    </row>
    <row r="314" spans="1:23" x14ac:dyDescent="0.2">
      <c r="A314" s="21">
        <v>39.587194608256105</v>
      </c>
      <c r="B314" s="22">
        <v>6.1405740710328408E-2</v>
      </c>
      <c r="C314" s="22">
        <v>2.6390847018974751E-2</v>
      </c>
      <c r="D314" s="22">
        <v>7.3358511637850289E-4</v>
      </c>
      <c r="E314" s="22">
        <v>-1.0472097362008406E-5</v>
      </c>
      <c r="F314" s="22">
        <v>4.9342868791702943E-3</v>
      </c>
      <c r="G314" s="22">
        <v>-1.9431235871017458E-2</v>
      </c>
      <c r="H314" s="22">
        <v>1.4460944071618069E-2</v>
      </c>
      <c r="I314" s="22">
        <v>3.2264459511182189E-2</v>
      </c>
      <c r="J314" s="22">
        <v>-1.1633284972545867E-2</v>
      </c>
      <c r="K314" s="22">
        <v>-1.8408462415949015E-2</v>
      </c>
      <c r="L314" s="22">
        <v>3.1866919283920464E-2</v>
      </c>
      <c r="M314" s="22"/>
      <c r="N314" s="22"/>
      <c r="O314" s="22"/>
      <c r="P314" s="22"/>
      <c r="Q314" s="22"/>
      <c r="R314" s="22"/>
      <c r="S314" s="22"/>
      <c r="T314" s="22"/>
      <c r="U314" s="22"/>
      <c r="V314" s="22">
        <v>3.9781679513069892E-2</v>
      </c>
      <c r="W314" s="22">
        <v>-3.7784307838167039E-2</v>
      </c>
    </row>
    <row r="315" spans="1:23" x14ac:dyDescent="0.2">
      <c r="A315" s="21">
        <v>39.650379106992418</v>
      </c>
      <c r="B315" s="22">
        <v>6.1336942576652093E-2</v>
      </c>
      <c r="C315" s="22">
        <v>2.5899857661615292E-2</v>
      </c>
      <c r="D315" s="22">
        <v>4.9243246801187936E-4</v>
      </c>
      <c r="E315" s="22">
        <v>9.4941196577537617E-4</v>
      </c>
      <c r="F315" s="22">
        <v>4.2155583916921105E-3</v>
      </c>
      <c r="G315" s="22">
        <v>-2.1439767922993559E-2</v>
      </c>
      <c r="H315" s="22">
        <v>1.4835685977914573E-2</v>
      </c>
      <c r="I315" s="22">
        <v>3.4209166048259965E-2</v>
      </c>
      <c r="J315" s="22">
        <v>-1.3512404066436771E-2</v>
      </c>
      <c r="K315" s="22">
        <v>-1.9263502388436642E-2</v>
      </c>
      <c r="L315" s="22">
        <v>3.270089786316499E-2</v>
      </c>
      <c r="M315" s="22"/>
      <c r="N315" s="22"/>
      <c r="O315" s="22"/>
      <c r="P315" s="22"/>
      <c r="Q315" s="22"/>
      <c r="R315" s="22"/>
      <c r="S315" s="22"/>
      <c r="T315" s="22"/>
      <c r="U315" s="22"/>
      <c r="V315" s="22">
        <v>4.0721471756877049E-2</v>
      </c>
      <c r="W315" s="22">
        <v>-3.7406959755723175E-2</v>
      </c>
    </row>
    <row r="316" spans="1:23" x14ac:dyDescent="0.2">
      <c r="A316" s="21">
        <v>39.713563605728723</v>
      </c>
      <c r="B316" s="22">
        <v>6.1113602967128082E-2</v>
      </c>
      <c r="C316" s="22">
        <v>2.5460170082856108E-2</v>
      </c>
      <c r="D316" s="22">
        <v>1.7639870497197882E-4</v>
      </c>
      <c r="E316" s="22">
        <v>2.0126997113848848E-3</v>
      </c>
      <c r="F316" s="22">
        <v>3.3734728369920544E-3</v>
      </c>
      <c r="G316" s="22">
        <v>-2.3144902666904096E-2</v>
      </c>
      <c r="H316" s="22">
        <v>1.5329213876629295E-2</v>
      </c>
      <c r="I316" s="22">
        <v>3.6045597996874158E-2</v>
      </c>
      <c r="J316" s="22">
        <v>-1.5268267805979735E-2</v>
      </c>
      <c r="K316" s="22">
        <v>-1.9861517198227735E-2</v>
      </c>
      <c r="L316" s="22">
        <v>3.3281861130063685E-2</v>
      </c>
      <c r="M316" s="22"/>
      <c r="N316" s="22"/>
      <c r="O316" s="22"/>
      <c r="P316" s="22"/>
      <c r="Q316" s="22"/>
      <c r="R316" s="22"/>
      <c r="S316" s="22"/>
      <c r="T316" s="22"/>
      <c r="U316" s="22"/>
      <c r="V316" s="22">
        <v>4.1632191979866291E-2</v>
      </c>
      <c r="W316" s="22">
        <v>-3.6993991046744272E-2</v>
      </c>
    </row>
    <row r="317" spans="1:23" x14ac:dyDescent="0.2">
      <c r="A317" s="21">
        <v>39.776748104465035</v>
      </c>
      <c r="B317" s="22">
        <v>6.074702568823076E-2</v>
      </c>
      <c r="C317" s="22">
        <v>2.5105832510893718E-2</v>
      </c>
      <c r="D317" s="22">
        <v>-2.1716278665277858E-4</v>
      </c>
      <c r="E317" s="22">
        <v>3.1799875787456447E-3</v>
      </c>
      <c r="F317" s="22">
        <v>2.4101581682843989E-3</v>
      </c>
      <c r="G317" s="22">
        <v>-2.4541573742542028E-2</v>
      </c>
      <c r="H317" s="22">
        <v>1.5977265123107154E-2</v>
      </c>
      <c r="I317" s="22">
        <v>3.7740123901659421E-2</v>
      </c>
      <c r="J317" s="22">
        <v>-1.688581225741782E-2</v>
      </c>
      <c r="K317" s="22">
        <v>-2.0161114851619026E-2</v>
      </c>
      <c r="L317" s="22">
        <v>3.3618883091950581E-2</v>
      </c>
      <c r="M317" s="22"/>
      <c r="N317" s="22"/>
      <c r="O317" s="22"/>
      <c r="P317" s="22"/>
      <c r="Q317" s="22"/>
      <c r="R317" s="22"/>
      <c r="S317" s="22"/>
      <c r="T317" s="22"/>
      <c r="U317" s="22"/>
      <c r="V317" s="22">
        <v>4.2461314364395639E-2</v>
      </c>
      <c r="W317" s="22">
        <v>-3.6549808935403764E-2</v>
      </c>
    </row>
    <row r="318" spans="1:23" x14ac:dyDescent="0.2">
      <c r="A318" s="21">
        <v>39.839932603201348</v>
      </c>
      <c r="B318" s="22">
        <v>6.0251710042513382E-2</v>
      </c>
      <c r="C318" s="22">
        <v>2.4861039907292274E-2</v>
      </c>
      <c r="D318" s="22">
        <v>-6.827952198894809E-4</v>
      </c>
      <c r="E318" s="22">
        <v>4.4486401326581824E-3</v>
      </c>
      <c r="F318" s="22">
        <v>1.3367292259337949E-3</v>
      </c>
      <c r="G318" s="22">
        <v>-2.5629465775054983E-2</v>
      </c>
      <c r="H318" s="22">
        <v>1.680707781034723E-2</v>
      </c>
      <c r="I318" s="22">
        <v>3.9259438244747126E-2</v>
      </c>
      <c r="J318" s="22">
        <v>-1.8349342462867159E-2</v>
      </c>
      <c r="K318" s="22">
        <v>-2.0130038902668419E-2</v>
      </c>
      <c r="L318" s="22">
        <v>3.3738518828700902E-2</v>
      </c>
      <c r="M318" s="22"/>
      <c r="N318" s="22"/>
      <c r="O318" s="22"/>
      <c r="P318" s="22"/>
      <c r="Q318" s="22"/>
      <c r="R318" s="22"/>
      <c r="S318" s="22"/>
      <c r="T318" s="22"/>
      <c r="U318" s="22"/>
      <c r="V318" s="22">
        <v>4.315798226667613E-2</v>
      </c>
      <c r="W318" s="22">
        <v>-3.6081924190982786E-2</v>
      </c>
    </row>
    <row r="319" spans="1:23" x14ac:dyDescent="0.2">
      <c r="A319" s="21">
        <v>39.903117101937653</v>
      </c>
      <c r="B319" s="22">
        <v>5.9646341601504796E-2</v>
      </c>
      <c r="C319" s="22">
        <v>2.473888920268786E-2</v>
      </c>
      <c r="D319" s="22">
        <v>-1.2059782905393598E-3</v>
      </c>
      <c r="E319" s="22">
        <v>5.8104677120231034E-3</v>
      </c>
      <c r="F319" s="22">
        <v>1.7310092381786404E-4</v>
      </c>
      <c r="G319" s="22">
        <v>-2.641413721422417E-2</v>
      </c>
      <c r="H319" s="22">
        <v>1.7836431336834917E-2</v>
      </c>
      <c r="I319" s="22">
        <v>4.057048284704786E-2</v>
      </c>
      <c r="J319" s="22">
        <v>-1.96439793721877E-2</v>
      </c>
      <c r="K319" s="22">
        <v>-1.9747222540953891E-2</v>
      </c>
      <c r="L319" s="22">
        <v>3.3679937759923194E-2</v>
      </c>
      <c r="M319" s="22"/>
      <c r="N319" s="22"/>
      <c r="O319" s="22"/>
      <c r="P319" s="22"/>
      <c r="Q319" s="22"/>
      <c r="R319" s="22"/>
      <c r="S319" s="22"/>
      <c r="T319" s="22"/>
      <c r="U319" s="22"/>
      <c r="V319" s="22">
        <v>4.3676147617976897E-2</v>
      </c>
      <c r="W319" s="22">
        <v>-3.5599053891062452E-2</v>
      </c>
    </row>
    <row r="320" spans="1:23" x14ac:dyDescent="0.2">
      <c r="A320" s="21">
        <v>39.966301600673965</v>
      </c>
      <c r="B320" s="22">
        <v>5.8953278063643151E-2</v>
      </c>
      <c r="C320" s="22">
        <v>2.4740857561294679E-2</v>
      </c>
      <c r="D320" s="22">
        <v>-1.7626570892507304E-3</v>
      </c>
      <c r="E320" s="22">
        <v>7.2542761386460751E-3</v>
      </c>
      <c r="F320" s="22">
        <v>-1.0531612490273644E-3</v>
      </c>
      <c r="G320" s="22">
        <v>-2.6905016196706176E-2</v>
      </c>
      <c r="H320" s="22">
        <v>1.9072331951971545E-2</v>
      </c>
      <c r="I320" s="22">
        <v>4.1642166045813958E-2</v>
      </c>
      <c r="J320" s="22">
        <v>-2.0757136634612663E-2</v>
      </c>
      <c r="K320" s="22">
        <v>-1.9005331068457431E-2</v>
      </c>
      <c r="L320" s="22">
        <v>3.3488207705765036E-2</v>
      </c>
      <c r="M320" s="22"/>
      <c r="N320" s="22"/>
      <c r="O320" s="22"/>
      <c r="P320" s="22"/>
      <c r="Q320" s="22"/>
      <c r="R320" s="22"/>
      <c r="S320" s="22"/>
      <c r="T320" s="22"/>
      <c r="U320" s="22"/>
      <c r="V320" s="22">
        <v>4.3976224881544776E-2</v>
      </c>
      <c r="W320" s="22">
        <v>-3.5110103691542452E-2</v>
      </c>
    </row>
    <row r="321" spans="1:23" x14ac:dyDescent="0.2">
      <c r="A321" s="21">
        <v>40.029486099410278</v>
      </c>
      <c r="B321" s="22">
        <v>5.8197573582624673E-2</v>
      </c>
      <c r="C321" s="22">
        <v>2.485793256892813E-2</v>
      </c>
      <c r="D321" s="22">
        <v>-2.3202329102241332E-3</v>
      </c>
      <c r="E321" s="22">
        <v>8.7660097689848688E-3</v>
      </c>
      <c r="F321" s="22">
        <v>-2.3094244556904151E-3</v>
      </c>
      <c r="G321" s="22">
        <v>-2.7116156558651364E-2</v>
      </c>
      <c r="H321" s="22">
        <v>2.0508243611594878E-2</v>
      </c>
      <c r="I321" s="22">
        <v>4.244825415639223E-2</v>
      </c>
      <c r="J321" s="22">
        <v>-2.1679464803713484E-2</v>
      </c>
      <c r="K321" s="22">
        <v>-1.7910503439522923E-2</v>
      </c>
      <c r="L321" s="22">
        <v>3.3208312283811776E-2</v>
      </c>
      <c r="M321" s="22"/>
      <c r="N321" s="22"/>
      <c r="O321" s="22"/>
      <c r="P321" s="22"/>
      <c r="Q321" s="22"/>
      <c r="R321" s="22"/>
      <c r="S321" s="22"/>
      <c r="T321" s="22"/>
      <c r="U321" s="22"/>
      <c r="V321" s="22">
        <v>4.4025969900313378E-2</v>
      </c>
      <c r="W321" s="22">
        <v>-3.4623368075645804E-2</v>
      </c>
    </row>
    <row r="322" spans="1:23" x14ac:dyDescent="0.2">
      <c r="A322" s="21">
        <v>40.092670598146583</v>
      </c>
      <c r="B322" s="22">
        <v>5.7405428342409623E-2</v>
      </c>
      <c r="C322" s="22">
        <v>2.507092904161818E-2</v>
      </c>
      <c r="D322" s="22">
        <v>-2.8394508126249555E-3</v>
      </c>
      <c r="E322" s="22">
        <v>1.0325351682763047E-2</v>
      </c>
      <c r="F322" s="22">
        <v>-3.561244736368323E-3</v>
      </c>
      <c r="G322" s="22">
        <v>-2.7066172825626417E-2</v>
      </c>
      <c r="H322" s="22">
        <v>2.2122994933634635E-2</v>
      </c>
      <c r="I322" s="22">
        <v>4.2968633293704372E-2</v>
      </c>
      <c r="J322" s="22">
        <v>-2.2404513250240937E-2</v>
      </c>
      <c r="K322" s="22">
        <v>-1.6480717832467053E-2</v>
      </c>
      <c r="L322" s="22">
        <v>3.2880789560417296E-2</v>
      </c>
      <c r="M322" s="22"/>
      <c r="N322" s="22"/>
      <c r="O322" s="22"/>
      <c r="P322" s="22"/>
      <c r="Q322" s="22"/>
      <c r="R322" s="22"/>
      <c r="S322" s="22"/>
      <c r="T322" s="22"/>
      <c r="U322" s="22"/>
      <c r="V322" s="22">
        <v>4.3802166969984228E-2</v>
      </c>
      <c r="W322" s="22">
        <v>-3.4145255629459845E-2</v>
      </c>
    </row>
    <row r="323" spans="1:23" x14ac:dyDescent="0.2">
      <c r="A323" s="21">
        <v>40.155855096882895</v>
      </c>
      <c r="B323" s="22">
        <v>5.6602417134467689E-2</v>
      </c>
      <c r="C323" s="22">
        <v>2.5352442739702181E-2</v>
      </c>
      <c r="D323" s="22">
        <v>-3.2792644296509056E-3</v>
      </c>
      <c r="E323" s="22">
        <v>1.190452530200254E-2</v>
      </c>
      <c r="F323" s="22">
        <v>-4.7746444256758901E-3</v>
      </c>
      <c r="G323" s="22">
        <v>-2.67773146328678E-2</v>
      </c>
      <c r="H323" s="22">
        <v>2.388358757168867E-2</v>
      </c>
      <c r="I323" s="22">
        <v>4.3188848879514179E-2</v>
      </c>
      <c r="J323" s="22">
        <v>-2.2929200614645852E-2</v>
      </c>
      <c r="K323" s="22">
        <v>-1.4742899971649726E-2</v>
      </c>
      <c r="L323" s="22">
        <v>3.2538838481643614E-2</v>
      </c>
      <c r="M323" s="22"/>
      <c r="N323" s="22"/>
      <c r="O323" s="22"/>
      <c r="P323" s="22"/>
      <c r="Q323" s="22"/>
      <c r="R323" s="22"/>
      <c r="S323" s="22"/>
      <c r="T323" s="22"/>
      <c r="U323" s="22"/>
      <c r="V323" s="22">
        <v>4.3293145003605149E-2</v>
      </c>
      <c r="W323" s="22">
        <v>-3.3681413859920795E-2</v>
      </c>
    </row>
    <row r="324" spans="1:23" x14ac:dyDescent="0.2">
      <c r="A324" s="21">
        <v>40.219039595619208</v>
      </c>
      <c r="B324" s="22">
        <v>5.5812064168218954E-2</v>
      </c>
      <c r="C324" s="22">
        <v>2.5668707643448793E-2</v>
      </c>
      <c r="D324" s="22">
        <v>-3.6018812449746243E-3</v>
      </c>
      <c r="E324" s="22">
        <v>1.3468372813535025E-2</v>
      </c>
      <c r="F324" s="22">
        <v>-5.9173414223320196E-3</v>
      </c>
      <c r="G324" s="22">
        <v>-2.6274444462687487E-2</v>
      </c>
      <c r="H324" s="22">
        <v>2.5747046411227971E-2</v>
      </c>
      <c r="I324" s="22">
        <v>4.3100558756713175E-2</v>
      </c>
      <c r="J324" s="22">
        <v>-2.3252927488254478E-2</v>
      </c>
      <c r="K324" s="22">
        <v>-1.2731925229612286E-2</v>
      </c>
      <c r="L324" s="22">
        <v>3.220511360556793E-2</v>
      </c>
      <c r="M324" s="22"/>
      <c r="N324" s="22"/>
      <c r="O324" s="22"/>
      <c r="P324" s="22"/>
      <c r="Q324" s="22"/>
      <c r="R324" s="22"/>
      <c r="S324" s="22"/>
      <c r="T324" s="22"/>
      <c r="U324" s="22"/>
      <c r="V324" s="22">
        <v>4.2499483287700056E-2</v>
      </c>
      <c r="W324" s="22">
        <v>-3.3236475835891253E-2</v>
      </c>
    </row>
    <row r="325" spans="1:23" x14ac:dyDescent="0.2">
      <c r="A325" s="21">
        <v>40.282224094355513</v>
      </c>
      <c r="B325" s="22">
        <v>5.5054443470827621E-2</v>
      </c>
      <c r="C325" s="22">
        <v>2.5983521531418446E-2</v>
      </c>
      <c r="D325" s="22">
        <v>-3.7770068488428895E-3</v>
      </c>
      <c r="E325" s="22">
        <v>1.4976652915279914E-2</v>
      </c>
      <c r="F325" s="22">
        <v>-6.9591377538387716E-3</v>
      </c>
      <c r="G325" s="22">
        <v>-2.5584696550161507E-2</v>
      </c>
      <c r="H325" s="22">
        <v>2.7664801257517534E-2</v>
      </c>
      <c r="I325" s="22">
        <v>4.2701470725146899E-2</v>
      </c>
      <c r="J325" s="22">
        <v>-2.337724434125418E-2</v>
      </c>
      <c r="K325" s="22">
        <v>-1.0488667946877932E-2</v>
      </c>
      <c r="L325" s="22">
        <v>3.1891656767958403E-2</v>
      </c>
      <c r="M325" s="22"/>
      <c r="N325" s="22"/>
      <c r="O325" s="22"/>
      <c r="P325" s="22"/>
      <c r="Q325" s="22"/>
      <c r="R325" s="22"/>
      <c r="S325" s="22"/>
      <c r="T325" s="22"/>
      <c r="U325" s="22"/>
      <c r="V325" s="22">
        <v>4.143326156968094E-2</v>
      </c>
      <c r="W325" s="22">
        <v>-3.2812901593895917E-2</v>
      </c>
    </row>
    <row r="326" spans="1:23" x14ac:dyDescent="0.2">
      <c r="A326" s="21">
        <v>40.345408593091825</v>
      </c>
      <c r="B326" s="22">
        <v>5.4344577420184496E-2</v>
      </c>
      <c r="C326" s="22">
        <v>2.6261102606175608E-2</v>
      </c>
      <c r="D326" s="22">
        <v>-3.7846735913844545E-3</v>
      </c>
      <c r="E326" s="22">
        <v>1.6387474944227893E-2</v>
      </c>
      <c r="F326" s="22">
        <v>-7.8734814530162477E-3</v>
      </c>
      <c r="G326" s="22">
        <v>-2.4738344594511658E-2</v>
      </c>
      <c r="H326" s="22">
        <v>2.9587238791815702E-2</v>
      </c>
      <c r="I326" s="22">
        <v>4.1996070765252948E-2</v>
      </c>
      <c r="J326" s="22">
        <v>-2.3307262939456733E-2</v>
      </c>
      <c r="K326" s="22">
        <v>-8.0562374896757938E-3</v>
      </c>
      <c r="L326" s="22">
        <v>3.1602196497169527E-2</v>
      </c>
      <c r="M326" s="22"/>
      <c r="N326" s="22"/>
      <c r="O326" s="22"/>
      <c r="P326" s="22"/>
      <c r="Q326" s="22"/>
      <c r="R326" s="22"/>
      <c r="S326" s="22"/>
      <c r="T326" s="22"/>
      <c r="U326" s="22"/>
      <c r="V326" s="22">
        <v>4.0115780498012288E-2</v>
      </c>
      <c r="W326" s="22">
        <v>-3.2408942955507655E-2</v>
      </c>
    </row>
    <row r="327" spans="1:23" x14ac:dyDescent="0.2">
      <c r="A327" s="21">
        <v>40.408593091828138</v>
      </c>
      <c r="B327" s="22">
        <v>5.3691427643667251E-2</v>
      </c>
      <c r="C327" s="22">
        <v>2.6467924445265519E-2</v>
      </c>
      <c r="D327" s="22">
        <v>-3.6178190890531858E-3</v>
      </c>
      <c r="E327" s="22">
        <v>1.7663039603573887E-2</v>
      </c>
      <c r="F327" s="22">
        <v>-8.6396478303331359E-3</v>
      </c>
      <c r="G327" s="22">
        <v>-2.3767310671427119E-2</v>
      </c>
      <c r="H327" s="22">
        <v>3.1468146859784149E-2</v>
      </c>
      <c r="I327" s="22">
        <v>4.0995856434405141E-2</v>
      </c>
      <c r="J327" s="22">
        <v>-2.305411046535135E-2</v>
      </c>
      <c r="K327" s="22">
        <v>-5.4763980896275627E-3</v>
      </c>
      <c r="L327" s="22">
        <v>3.1334688329181078E-2</v>
      </c>
      <c r="M327" s="22"/>
      <c r="N327" s="22"/>
      <c r="O327" s="22"/>
      <c r="P327" s="22"/>
      <c r="Q327" s="22"/>
      <c r="R327" s="22"/>
      <c r="S327" s="22"/>
      <c r="T327" s="22"/>
      <c r="U327" s="22"/>
      <c r="V327" s="22">
        <v>3.8575936819280003E-2</v>
      </c>
      <c r="W327" s="22">
        <v>-3.2017278128850891E-2</v>
      </c>
    </row>
    <row r="328" spans="1:23" x14ac:dyDescent="0.2">
      <c r="A328" s="21">
        <v>40.471777590564443</v>
      </c>
      <c r="B328" s="22">
        <v>5.3097368040737135E-2</v>
      </c>
      <c r="C328" s="22">
        <v>2.6574064292099325E-2</v>
      </c>
      <c r="D328" s="22">
        <v>-3.2823585429514325E-3</v>
      </c>
      <c r="E328" s="22">
        <v>1.8773671993399146E-2</v>
      </c>
      <c r="F328" s="22">
        <v>-9.2437643755847627E-3</v>
      </c>
      <c r="G328" s="22">
        <v>-2.2704359189681649E-2</v>
      </c>
      <c r="H328" s="22">
        <v>3.3265939113462921E-2</v>
      </c>
      <c r="I328" s="22">
        <v>3.9719446342985916E-2</v>
      </c>
      <c r="J328" s="22">
        <v>-2.263518469238161E-2</v>
      </c>
      <c r="K328" s="22">
        <v>-2.7863759112712332E-3</v>
      </c>
      <c r="L328" s="22">
        <v>3.1084820317309039E-2</v>
      </c>
      <c r="M328" s="22"/>
      <c r="N328" s="22"/>
      <c r="O328" s="22"/>
      <c r="P328" s="22"/>
      <c r="Q328" s="22"/>
      <c r="R328" s="22"/>
      <c r="S328" s="22"/>
      <c r="T328" s="22"/>
      <c r="U328" s="22"/>
      <c r="V328" s="22">
        <v>3.6849034379773875E-2</v>
      </c>
      <c r="W328" s="22">
        <v>-3.1626795780393922E-2</v>
      </c>
    </row>
    <row r="329" spans="1:23" x14ac:dyDescent="0.2">
      <c r="A329" s="21">
        <v>40.534962089300755</v>
      </c>
      <c r="B329" s="22">
        <v>5.2557914367472716E-2</v>
      </c>
      <c r="C329" s="22">
        <v>2.6556162095409414E-2</v>
      </c>
      <c r="D329" s="22">
        <v>-2.7966481392724613E-3</v>
      </c>
      <c r="E329" s="22">
        <v>1.9700459588896171E-2</v>
      </c>
      <c r="F329" s="22">
        <v>-9.6800702062980228E-3</v>
      </c>
      <c r="G329" s="22">
        <v>-2.1581755275043649E-2</v>
      </c>
      <c r="H329" s="22">
        <v>3.4943173655830106E-2</v>
      </c>
      <c r="I329" s="22">
        <v>3.8191367627455369E-2</v>
      </c>
      <c r="J329" s="22">
        <v>-2.207171414402772E-2</v>
      </c>
      <c r="K329" s="22">
        <v>-1.6828297389550034E-5</v>
      </c>
      <c r="L329" s="22">
        <v>3.0848832123661477E-2</v>
      </c>
      <c r="M329" s="22"/>
      <c r="N329" s="22"/>
      <c r="O329" s="22"/>
      <c r="P329" s="22"/>
      <c r="Q329" s="22"/>
      <c r="R329" s="22"/>
      <c r="S329" s="22"/>
      <c r="T329" s="22"/>
      <c r="U329" s="22"/>
      <c r="V329" s="22">
        <v>3.4974730705773213E-2</v>
      </c>
      <c r="W329" s="22">
        <v>-3.1222784520747917E-2</v>
      </c>
    </row>
    <row r="330" spans="1:23" x14ac:dyDescent="0.2">
      <c r="A330" s="21">
        <v>40.598146588037068</v>
      </c>
      <c r="B330" s="22">
        <v>5.2063378023330872E-2</v>
      </c>
      <c r="C330" s="22">
        <v>2.6399865356053438E-2</v>
      </c>
      <c r="D330" s="22">
        <v>-2.1889050154194206E-3</v>
      </c>
      <c r="E330" s="22">
        <v>2.04344548310792E-2</v>
      </c>
      <c r="F330" s="22">
        <v>-9.9503403403965723E-3</v>
      </c>
      <c r="G330" s="22">
        <v>-2.0428992490158983E-2</v>
      </c>
      <c r="H330" s="22">
        <v>3.646670100569107E-2</v>
      </c>
      <c r="I330" s="22">
        <v>3.6440273188709869E-2</v>
      </c>
      <c r="J330" s="22">
        <v>-2.1384800029349019E-2</v>
      </c>
      <c r="K330" s="22">
        <v>2.8082280223228374E-3</v>
      </c>
      <c r="L330" s="22">
        <v>3.062584702092894E-2</v>
      </c>
      <c r="M330" s="22"/>
      <c r="N330" s="22"/>
      <c r="O330" s="22"/>
      <c r="P330" s="22"/>
      <c r="Q330" s="22"/>
      <c r="R330" s="22"/>
      <c r="S330" s="22"/>
      <c r="T330" s="22"/>
      <c r="U330" s="22"/>
      <c r="V330" s="22">
        <v>3.2994335015844978E-2</v>
      </c>
      <c r="W330" s="22">
        <v>-3.0787418756265266E-2</v>
      </c>
    </row>
    <row r="331" spans="1:23" x14ac:dyDescent="0.2">
      <c r="A331" s="21">
        <v>40.661331086773373</v>
      </c>
      <c r="B331" s="22">
        <v>5.1600019991197191E-2</v>
      </c>
      <c r="C331" s="22">
        <v>2.610335488760903E-2</v>
      </c>
      <c r="D331" s="22">
        <v>-1.4950120238754849E-3</v>
      </c>
      <c r="E331" s="22">
        <v>2.0976085718374858E-2</v>
      </c>
      <c r="F331" s="22">
        <v>-1.0063694475735442E-2</v>
      </c>
      <c r="G331" s="22">
        <v>-1.9269913246603362E-2</v>
      </c>
      <c r="H331" s="22">
        <v>3.780804487592531E-2</v>
      </c>
      <c r="I331" s="22">
        <v>3.4498323066453396E-2</v>
      </c>
      <c r="J331" s="22">
        <v>-2.0592194588711716E-2</v>
      </c>
      <c r="K331" s="22">
        <v>5.6705740014568549E-3</v>
      </c>
      <c r="L331" s="22">
        <v>3.0419163008646229E-2</v>
      </c>
      <c r="M331" s="22"/>
      <c r="N331" s="22"/>
      <c r="O331" s="22"/>
      <c r="P331" s="22"/>
      <c r="Q331" s="22"/>
      <c r="R331" s="22"/>
      <c r="S331" s="22"/>
      <c r="T331" s="22"/>
      <c r="U331" s="22"/>
      <c r="V331" s="22">
        <v>3.094806121979302E-2</v>
      </c>
      <c r="W331" s="22">
        <v>-3.0300546933257216E-2</v>
      </c>
    </row>
    <row r="332" spans="1:23" x14ac:dyDescent="0.2">
      <c r="A332" s="21">
        <v>40.724515585509685</v>
      </c>
      <c r="B332" s="22">
        <v>5.1151999064049603E-2</v>
      </c>
      <c r="C332" s="22">
        <v>2.5676640344511625E-2</v>
      </c>
      <c r="D332" s="22">
        <v>-7.5490289628479844E-4</v>
      </c>
      <c r="E332" s="22">
        <v>2.1332639044128882E-2</v>
      </c>
      <c r="F332" s="22">
        <v>-1.0033602253357648E-2</v>
      </c>
      <c r="G332" s="22">
        <v>-1.8121255096915305E-2</v>
      </c>
      <c r="H332" s="22">
        <v>3.8943684727881046E-2</v>
      </c>
      <c r="I332" s="22">
        <v>3.2400906716371497E-2</v>
      </c>
      <c r="J332" s="22">
        <v>-1.9705891500276105E-2</v>
      </c>
      <c r="K332" s="22">
        <v>8.556915949588885E-3</v>
      </c>
      <c r="L332" s="22">
        <v>3.0236554125507884E-2</v>
      </c>
      <c r="M332" s="22"/>
      <c r="N332" s="22"/>
      <c r="O332" s="22"/>
      <c r="P332" s="22"/>
      <c r="Q332" s="22"/>
      <c r="R332" s="22"/>
      <c r="S332" s="22"/>
      <c r="T332" s="22"/>
      <c r="U332" s="22"/>
      <c r="V332" s="22">
        <v>2.8873271191932011E-2</v>
      </c>
      <c r="W332" s="22">
        <v>-2.9742592827737686E-2</v>
      </c>
    </row>
    <row r="333" spans="1:23" x14ac:dyDescent="0.2">
      <c r="A333" s="21">
        <v>40.787700084245998</v>
      </c>
      <c r="B333" s="22">
        <v>5.0704095250811522E-2</v>
      </c>
      <c r="C333" s="22">
        <v>2.5141485388681047E-2</v>
      </c>
      <c r="D333" s="22">
        <v>-8.3830284644906836E-6</v>
      </c>
      <c r="E333" s="22">
        <v>2.1516276575438292E-2</v>
      </c>
      <c r="F333" s="22">
        <v>-9.8763688799515786E-3</v>
      </c>
      <c r="G333" s="22">
        <v>-1.6992557783645147E-2</v>
      </c>
      <c r="H333" s="22">
        <v>3.9854666768018195E-2</v>
      </c>
      <c r="I333" s="22">
        <v>3.0185662028339295E-2</v>
      </c>
      <c r="J333" s="22">
        <v>-1.873296702606864E-2</v>
      </c>
      <c r="K333" s="22">
        <v>1.1457866264116844E-2</v>
      </c>
      <c r="L333" s="22">
        <v>3.0088097809384221E-2</v>
      </c>
      <c r="M333" s="22"/>
      <c r="N333" s="22"/>
      <c r="O333" s="22"/>
      <c r="P333" s="22"/>
      <c r="Q333" s="22"/>
      <c r="R333" s="22"/>
      <c r="S333" s="22"/>
      <c r="T333" s="22"/>
      <c r="U333" s="22"/>
      <c r="V333" s="22">
        <v>2.6804224847938162E-2</v>
      </c>
      <c r="W333" s="22">
        <v>-2.909867182810201E-2</v>
      </c>
    </row>
    <row r="334" spans="1:23" x14ac:dyDescent="0.2">
      <c r="A334" s="21">
        <v>40.850884582982303</v>
      </c>
      <c r="B334" s="22">
        <v>5.024396780324393E-2</v>
      </c>
      <c r="C334" s="22">
        <v>2.452932430738082E-2</v>
      </c>
      <c r="D334" s="22">
        <v>7.0941407887294128E-4</v>
      </c>
      <c r="E334" s="22">
        <v>2.154356311290842E-2</v>
      </c>
      <c r="F334" s="22">
        <v>-9.6114781801293417E-3</v>
      </c>
      <c r="G334" s="22">
        <v>-1.5886652472663527E-2</v>
      </c>
      <c r="H334" s="22">
        <v>4.0528297135782314E-2</v>
      </c>
      <c r="I334" s="22">
        <v>2.7890105200040451E-2</v>
      </c>
      <c r="J334" s="22">
        <v>-1.7676839839593134E-2</v>
      </c>
      <c r="K334" s="22">
        <v>1.4364938532837872E-2</v>
      </c>
      <c r="L334" s="22">
        <v>2.9985935226846262E-2</v>
      </c>
      <c r="M334" s="22"/>
      <c r="N334" s="22"/>
      <c r="O334" s="22"/>
      <c r="P334" s="22"/>
      <c r="Q334" s="22"/>
      <c r="R334" s="22"/>
      <c r="S334" s="22"/>
      <c r="T334" s="22"/>
      <c r="U334" s="22"/>
      <c r="V334" s="22">
        <v>2.4772856927642504E-2</v>
      </c>
      <c r="W334" s="22">
        <v>-2.8360521328740868E-2</v>
      </c>
    </row>
    <row r="335" spans="1:23" x14ac:dyDescent="0.2">
      <c r="A335" s="21">
        <v>40.914069081718615</v>
      </c>
      <c r="B335" s="22">
        <v>4.9762443634914881E-2</v>
      </c>
      <c r="C335" s="22">
        <v>2.3876562219875268E-2</v>
      </c>
      <c r="D335" s="22">
        <v>1.370093476057958E-3</v>
      </c>
      <c r="E335" s="22">
        <v>2.1440236326742572E-2</v>
      </c>
      <c r="F335" s="22">
        <v>-9.2610866121764709E-3</v>
      </c>
      <c r="G335" s="22">
        <v>-1.4801197015120091E-2</v>
      </c>
      <c r="H335" s="22">
        <v>4.0957912758456498E-2</v>
      </c>
      <c r="I335" s="22">
        <v>2.5550780609720734E-2</v>
      </c>
      <c r="J335" s="22">
        <v>-1.6538679695532528E-2</v>
      </c>
      <c r="K335" s="22">
        <v>1.7269499730385735E-2</v>
      </c>
      <c r="L335" s="22">
        <v>2.994262623867611E-2</v>
      </c>
      <c r="M335" s="22"/>
      <c r="N335" s="22"/>
      <c r="O335" s="22"/>
      <c r="P335" s="22"/>
      <c r="Q335" s="22"/>
      <c r="R335" s="22"/>
      <c r="S335" s="22"/>
      <c r="T335" s="22"/>
      <c r="U335" s="22"/>
      <c r="V335" s="22">
        <v>2.2808500598920058E-2</v>
      </c>
      <c r="W335" s="22">
        <v>-2.752666332410714E-2</v>
      </c>
    </row>
    <row r="336" spans="1:23" x14ac:dyDescent="0.2">
      <c r="A336" s="21">
        <v>40.977253580454928</v>
      </c>
      <c r="B336" s="22">
        <v>4.9253978058674708E-2</v>
      </c>
      <c r="C336" s="22">
        <v>2.3220164313485961E-2</v>
      </c>
      <c r="D336" s="22">
        <v>1.9525561661300293E-3</v>
      </c>
      <c r="E336" s="22">
        <v>2.124170092532382E-2</v>
      </c>
      <c r="F336" s="22">
        <v>-8.8485100160045141E-3</v>
      </c>
      <c r="G336" s="22">
        <v>-1.3731239442471121E-2</v>
      </c>
      <c r="H336" s="22">
        <v>4.1141180129069303E-2</v>
      </c>
      <c r="I336" s="22">
        <v>2.3202533490007698E-2</v>
      </c>
      <c r="J336" s="22">
        <v>-1.5318114809423685E-2</v>
      </c>
      <c r="K336" s="22">
        <v>2.0162533501023698E-2</v>
      </c>
      <c r="L336" s="22">
        <v>2.9968639009628331E-2</v>
      </c>
      <c r="M336" s="22"/>
      <c r="N336" s="22"/>
      <c r="O336" s="22"/>
      <c r="P336" s="22"/>
      <c r="Q336" s="22"/>
      <c r="R336" s="22"/>
      <c r="S336" s="22"/>
      <c r="T336" s="22"/>
      <c r="U336" s="22"/>
      <c r="V336" s="22">
        <v>2.093728674743307E-2</v>
      </c>
      <c r="W336" s="22">
        <v>-2.6599664624735245E-2</v>
      </c>
    </row>
    <row r="337" spans="1:23" x14ac:dyDescent="0.2">
      <c r="A337" s="21">
        <v>41.040438079191233</v>
      </c>
      <c r="B337" s="22">
        <v>4.8716760884709859E-2</v>
      </c>
      <c r="C337" s="22">
        <v>2.259294714366793E-2</v>
      </c>
      <c r="D337" s="22">
        <v>2.4446833538226877E-3</v>
      </c>
      <c r="E337" s="22">
        <v>2.0988098617668344E-2</v>
      </c>
      <c r="F337" s="22">
        <v>-8.397262223782391E-3</v>
      </c>
      <c r="G337" s="22">
        <v>-1.2670807024217176E-2</v>
      </c>
      <c r="H337" s="22">
        <v>4.1080018979270223E-2</v>
      </c>
      <c r="I337" s="22">
        <v>2.0878534942569072E-2</v>
      </c>
      <c r="J337" s="22">
        <v>-1.4016500273916941E-2</v>
      </c>
      <c r="K337" s="22">
        <v>2.3034723239957873E-2</v>
      </c>
      <c r="L337" s="22">
        <v>3.0070484182611483E-2</v>
      </c>
      <c r="M337" s="22"/>
      <c r="N337" s="22"/>
      <c r="O337" s="22"/>
      <c r="P337" s="22"/>
      <c r="Q337" s="22"/>
      <c r="R337" s="22"/>
      <c r="S337" s="22"/>
      <c r="T337" s="22"/>
      <c r="U337" s="22"/>
      <c r="V337" s="22">
        <v>1.9181284260444138E-2</v>
      </c>
      <c r="W337" s="22">
        <v>-2.5583681733137489E-2</v>
      </c>
    </row>
    <row r="338" spans="1:23" x14ac:dyDescent="0.2">
      <c r="A338" s="21">
        <v>41.103622577927545</v>
      </c>
      <c r="B338" s="22">
        <v>4.8151709228614593E-2</v>
      </c>
      <c r="C338" s="22">
        <v>2.2020524658194995E-2</v>
      </c>
      <c r="D338" s="22">
        <v>2.8435007696391381E-3</v>
      </c>
      <c r="E338" s="22">
        <v>2.0717919148575042E-2</v>
      </c>
      <c r="F338" s="22">
        <v>-7.9311450659333045E-3</v>
      </c>
      <c r="G338" s="22">
        <v>-1.1614481885391494E-2</v>
      </c>
      <c r="H338" s="22">
        <v>4.0781922829156714E-2</v>
      </c>
      <c r="I338" s="22">
        <v>1.8608023226346311E-2</v>
      </c>
      <c r="J338" s="22">
        <v>-1.264033441796376E-2</v>
      </c>
      <c r="K338" s="22">
        <v>2.5877073042387989E-2</v>
      </c>
      <c r="L338" s="22">
        <v>3.0250952033802365E-2</v>
      </c>
      <c r="M338" s="22"/>
      <c r="N338" s="22"/>
      <c r="O338" s="22"/>
      <c r="P338" s="22"/>
      <c r="Q338" s="22"/>
      <c r="R338" s="22"/>
      <c r="S338" s="22"/>
      <c r="T338" s="22"/>
      <c r="U338" s="22"/>
      <c r="V338" s="22">
        <v>1.7558104887900109E-2</v>
      </c>
      <c r="W338" s="22">
        <v>-2.4482987877300428E-2</v>
      </c>
    </row>
    <row r="339" spans="1:23" x14ac:dyDescent="0.2">
      <c r="A339" s="21">
        <v>41.166807076663858</v>
      </c>
      <c r="B339" s="22">
        <v>4.7560549261112826E-2</v>
      </c>
      <c r="C339" s="22">
        <v>2.1519292144883871E-2</v>
      </c>
      <c r="D339" s="22">
        <v>3.1550476319574649E-3</v>
      </c>
      <c r="E339" s="22">
        <v>2.0465613073537812E-2</v>
      </c>
      <c r="F339" s="22">
        <v>-7.4733622579775151E-3</v>
      </c>
      <c r="G339" s="22">
        <v>-1.0558875288200898E-2</v>
      </c>
      <c r="H339" s="22">
        <v>4.0259869028385617E-2</v>
      </c>
      <c r="I339" s="22">
        <v>1.6416031103868342E-2</v>
      </c>
      <c r="J339" s="22">
        <v>-1.1201878561686055E-2</v>
      </c>
      <c r="K339" s="22">
        <v>2.8679975187483414E-2</v>
      </c>
      <c r="L339" s="22">
        <v>3.0507610298764469E-2</v>
      </c>
      <c r="M339" s="22"/>
      <c r="N339" s="22"/>
      <c r="O339" s="22"/>
      <c r="P339" s="22"/>
      <c r="Q339" s="22"/>
      <c r="R339" s="22"/>
      <c r="S339" s="22"/>
      <c r="T339" s="22"/>
      <c r="U339" s="22"/>
      <c r="V339" s="22">
        <v>1.6080601784841633E-2</v>
      </c>
      <c r="W339" s="22">
        <v>-2.330103533077257E-2</v>
      </c>
    </row>
    <row r="340" spans="1:23" x14ac:dyDescent="0.2">
      <c r="A340" s="21">
        <v>41.229991575400163</v>
      </c>
      <c r="B340" s="22">
        <v>4.6944624603247574E-2</v>
      </c>
      <c r="C340" s="22">
        <v>2.1097565523850049E-2</v>
      </c>
      <c r="D340" s="22">
        <v>3.3921676961482603E-3</v>
      </c>
      <c r="E340" s="22">
        <v>2.0259135884548633E-2</v>
      </c>
      <c r="F340" s="22">
        <v>-7.0442183181338358E-3</v>
      </c>
      <c r="G340" s="22">
        <v>-9.5034168895389119E-3</v>
      </c>
      <c r="H340" s="22">
        <v>3.9532604569417519E-2</v>
      </c>
      <c r="I340" s="22">
        <v>1.4322399786927044E-2</v>
      </c>
      <c r="J340" s="22">
        <v>-9.7196865768793463E-3</v>
      </c>
      <c r="K340" s="22">
        <v>3.1433467431586107E-2</v>
      </c>
      <c r="L340" s="22">
        <v>3.0831547138404195E-2</v>
      </c>
      <c r="M340" s="22"/>
      <c r="N340" s="22"/>
      <c r="O340" s="22"/>
      <c r="P340" s="22"/>
      <c r="Q340" s="22"/>
      <c r="R340" s="22"/>
      <c r="S340" s="22"/>
      <c r="T340" s="22"/>
      <c r="U340" s="22"/>
      <c r="V340" s="22">
        <v>1.4756283462279514E-2</v>
      </c>
      <c r="W340" s="22">
        <v>-2.2039786764478729E-2</v>
      </c>
    </row>
    <row r="341" spans="1:23" x14ac:dyDescent="0.2">
      <c r="A341" s="21">
        <v>41.293176074136476</v>
      </c>
      <c r="B341" s="22">
        <v>4.6304926077506837E-2</v>
      </c>
      <c r="C341" s="22">
        <v>2.075718947193924E-2</v>
      </c>
      <c r="D341" s="22">
        <v>3.5725537118770538E-3</v>
      </c>
      <c r="E341" s="22">
        <v>2.0115988492364772E-2</v>
      </c>
      <c r="F341" s="22">
        <v>-6.65915766469954E-3</v>
      </c>
      <c r="G341" s="22">
        <v>-8.4497303135466668E-3</v>
      </c>
      <c r="H341" s="22">
        <v>3.8625400875383013E-2</v>
      </c>
      <c r="I341" s="22">
        <v>1.2340380722910797E-2</v>
      </c>
      <c r="J341" s="22">
        <v>-8.2177326625943597E-3</v>
      </c>
      <c r="K341" s="22">
        <v>3.4128393327778596E-2</v>
      </c>
      <c r="L341" s="22">
        <v>3.1207345198675046E-2</v>
      </c>
      <c r="M341" s="22"/>
      <c r="N341" s="22"/>
      <c r="O341" s="22"/>
      <c r="P341" s="22"/>
      <c r="Q341" s="22"/>
      <c r="R341" s="22"/>
      <c r="S341" s="22"/>
      <c r="T341" s="22"/>
      <c r="U341" s="22"/>
      <c r="V341" s="22">
        <v>1.3586272741091164E-2</v>
      </c>
      <c r="W341" s="22">
        <v>-2.0698490690822625E-2</v>
      </c>
    </row>
    <row r="342" spans="1:23" x14ac:dyDescent="0.2">
      <c r="A342" s="21">
        <v>41.356360572872788</v>
      </c>
      <c r="B342" s="22">
        <v>4.5641840702851232E-2</v>
      </c>
      <c r="C342" s="22">
        <v>2.049573359868475E-2</v>
      </c>
      <c r="D342" s="22">
        <v>3.7151341467646678E-3</v>
      </c>
      <c r="E342" s="22">
        <v>2.0043356519795455E-2</v>
      </c>
      <c r="F342" s="22">
        <v>-6.3269496160480521E-3</v>
      </c>
      <c r="G342" s="22">
        <v>-7.3981038961442131E-3</v>
      </c>
      <c r="H342" s="22">
        <v>3.7569328114555468E-2</v>
      </c>
      <c r="I342" s="22">
        <v>1.0474332400405732E-2</v>
      </c>
      <c r="J342" s="22">
        <v>-6.7237506345393262E-3</v>
      </c>
      <c r="K342" s="22">
        <v>3.675587545682113E-2</v>
      </c>
      <c r="L342" s="22">
        <v>3.1613242886700595E-2</v>
      </c>
      <c r="M342" s="22"/>
      <c r="N342" s="22"/>
      <c r="O342" s="22"/>
      <c r="P342" s="22"/>
      <c r="Q342" s="22"/>
      <c r="R342" s="22"/>
      <c r="S342" s="22"/>
      <c r="T342" s="22"/>
      <c r="U342" s="22"/>
      <c r="V342" s="22">
        <v>1.256604926671861E-2</v>
      </c>
      <c r="W342" s="22">
        <v>-1.9274286072715346E-2</v>
      </c>
    </row>
    <row r="343" spans="1:23" x14ac:dyDescent="0.2">
      <c r="A343" s="21">
        <v>41.419545071609093</v>
      </c>
      <c r="B343" s="22">
        <v>4.4955700591940928E-2</v>
      </c>
      <c r="C343" s="22">
        <v>2.0308220076597147E-2</v>
      </c>
      <c r="D343" s="22">
        <v>3.8386753901093222E-3</v>
      </c>
      <c r="E343" s="22">
        <v>2.0040194223214437E-2</v>
      </c>
      <c r="F343" s="22">
        <v>-6.0492528248973759E-3</v>
      </c>
      <c r="G343" s="22">
        <v>-6.3465488777147364E-3</v>
      </c>
      <c r="H343" s="22">
        <v>3.6398559501294322E-2</v>
      </c>
      <c r="I343" s="22">
        <v>8.7192459327217545E-3</v>
      </c>
      <c r="J343" s="22">
        <v>-5.2665972912052453E-3</v>
      </c>
      <c r="K343" s="22">
        <v>3.9308416215953212E-2</v>
      </c>
      <c r="L343" s="22">
        <v>3.2022856912416284E-2</v>
      </c>
      <c r="M343" s="22"/>
      <c r="N343" s="22"/>
      <c r="O343" s="22"/>
      <c r="P343" s="22"/>
      <c r="Q343" s="22"/>
      <c r="R343" s="22"/>
      <c r="S343" s="22"/>
      <c r="T343" s="22"/>
      <c r="U343" s="22"/>
      <c r="V343" s="22">
        <v>1.1686849336733486E-2</v>
      </c>
      <c r="W343" s="22">
        <v>-1.7764775090991794E-2</v>
      </c>
    </row>
    <row r="344" spans="1:23" x14ac:dyDescent="0.2">
      <c r="A344" s="21">
        <v>41.482729570345406</v>
      </c>
      <c r="B344" s="22">
        <v>4.4246594198657611E-2</v>
      </c>
      <c r="C344" s="22">
        <v>2.0187666785212374E-2</v>
      </c>
      <c r="D344" s="22">
        <v>3.9609407349708503E-3</v>
      </c>
      <c r="E344" s="22">
        <v>2.0099478036223105E-2</v>
      </c>
      <c r="F344" s="22">
        <v>-5.8232406000921968E-3</v>
      </c>
      <c r="G344" s="22">
        <v>-5.2920843736528368E-3</v>
      </c>
      <c r="H344" s="22">
        <v>3.5148144174820366E-2</v>
      </c>
      <c r="I344" s="22">
        <v>7.0617300273739239E-3</v>
      </c>
      <c r="J344" s="22">
        <v>-3.8728833699291192E-3</v>
      </c>
      <c r="K344" s="22">
        <v>4.1781383140220292E-2</v>
      </c>
      <c r="L344" s="22">
        <v>3.2406932292765048E-2</v>
      </c>
      <c r="M344" s="22"/>
      <c r="N344" s="22"/>
      <c r="O344" s="22"/>
      <c r="P344" s="22"/>
      <c r="Q344" s="22"/>
      <c r="R344" s="22"/>
      <c r="S344" s="22"/>
      <c r="T344" s="22"/>
      <c r="U344" s="22"/>
      <c r="V344" s="22">
        <v>1.0935191075412697E-2</v>
      </c>
      <c r="W344" s="22">
        <v>-1.6169526171040026E-2</v>
      </c>
    </row>
    <row r="345" spans="1:23" x14ac:dyDescent="0.2">
      <c r="A345" s="21">
        <v>41.545914069081718</v>
      </c>
      <c r="B345" s="22">
        <v>4.3515437098216529E-2</v>
      </c>
      <c r="C345" s="22">
        <v>2.0125508630599316E-2</v>
      </c>
      <c r="D345" s="22">
        <v>4.0986145066973616E-3</v>
      </c>
      <c r="E345" s="22">
        <v>2.0208791558946195E-2</v>
      </c>
      <c r="F345" s="22">
        <v>-5.6440909156982178E-3</v>
      </c>
      <c r="G345" s="22">
        <v>-4.2310139887314453E-3</v>
      </c>
      <c r="H345" s="22">
        <v>3.3852493156838914E-2</v>
      </c>
      <c r="I345" s="22">
        <v>5.481659394540748E-3</v>
      </c>
      <c r="J345" s="22">
        <v>-2.5624701026857482E-3</v>
      </c>
      <c r="K345" s="22">
        <v>4.4174253870044415E-2</v>
      </c>
      <c r="L345" s="22">
        <v>3.273550195871533E-2</v>
      </c>
      <c r="M345" s="22"/>
      <c r="N345" s="22"/>
      <c r="O345" s="22"/>
      <c r="P345" s="22"/>
      <c r="Q345" s="22"/>
      <c r="R345" s="22"/>
      <c r="S345" s="22"/>
      <c r="T345" s="22"/>
      <c r="U345" s="22"/>
      <c r="V345" s="22">
        <v>1.0293760941001383E-2</v>
      </c>
      <c r="W345" s="22">
        <v>-1.4491794309251845E-2</v>
      </c>
    </row>
    <row r="346" spans="1:23" x14ac:dyDescent="0.2">
      <c r="A346" s="21">
        <v>41.609098567818023</v>
      </c>
      <c r="B346" s="22">
        <v>4.2765412069089091E-2</v>
      </c>
      <c r="C346" s="22">
        <v>2.0113909372124109E-2</v>
      </c>
      <c r="D346" s="22">
        <v>4.2652624969761318E-3</v>
      </c>
      <c r="E346" s="22">
        <v>2.0352360581520217E-2</v>
      </c>
      <c r="F346" s="22">
        <v>-5.5063792907878847E-3</v>
      </c>
      <c r="G346" s="22">
        <v>-3.1569714808597597E-3</v>
      </c>
      <c r="H346" s="22">
        <v>3.2542999066844783E-2</v>
      </c>
      <c r="I346" s="22">
        <v>3.9536204668818549E-3</v>
      </c>
      <c r="J346" s="22">
        <v>-1.3451081335843303E-3</v>
      </c>
      <c r="K346" s="22">
        <v>4.6491619100365693E-2</v>
      </c>
      <c r="L346" s="22">
        <v>3.2980881068757913E-2</v>
      </c>
      <c r="M346" s="22"/>
      <c r="N346" s="22"/>
      <c r="O346" s="22"/>
      <c r="P346" s="22"/>
      <c r="Q346" s="22"/>
      <c r="R346" s="22"/>
      <c r="S346" s="22"/>
      <c r="T346" s="22"/>
      <c r="U346" s="22"/>
      <c r="V346" s="22">
        <v>9.7419467939439484E-3</v>
      </c>
      <c r="W346" s="22">
        <v>-1.2739027587275627E-2</v>
      </c>
    </row>
    <row r="347" spans="1:23" x14ac:dyDescent="0.2">
      <c r="A347" s="21">
        <v>41.672283066554336</v>
      </c>
      <c r="B347" s="22">
        <v>4.200370237445121E-2</v>
      </c>
      <c r="C347" s="22">
        <v>2.0147596630754591E-2</v>
      </c>
      <c r="D347" s="22">
        <v>4.4698917222939765E-3</v>
      </c>
      <c r="E347" s="22">
        <v>2.0509192850628501E-2</v>
      </c>
      <c r="F347" s="22">
        <v>-5.402964261151182E-3</v>
      </c>
      <c r="G347" s="22">
        <v>-2.0582909764512158E-3</v>
      </c>
      <c r="H347" s="22">
        <v>3.1246350828629959E-2</v>
      </c>
      <c r="I347" s="22">
        <v>2.4484952266877022E-3</v>
      </c>
      <c r="J347" s="22">
        <v>-2.1741252509604146E-4</v>
      </c>
      <c r="K347" s="22">
        <v>4.8740532200615048E-2</v>
      </c>
      <c r="L347" s="22">
        <v>3.3122121251282138E-2</v>
      </c>
      <c r="M347" s="22"/>
      <c r="N347" s="22"/>
      <c r="O347" s="22"/>
      <c r="P347" s="22"/>
      <c r="Q347" s="22"/>
      <c r="R347" s="22"/>
      <c r="S347" s="22"/>
      <c r="T347" s="22"/>
      <c r="U347" s="22"/>
      <c r="V347" s="22">
        <v>9.2550255008866638E-3</v>
      </c>
      <c r="W347" s="22">
        <v>-1.09221378225511E-2</v>
      </c>
    </row>
    <row r="348" spans="1:23" x14ac:dyDescent="0.2">
      <c r="A348" s="21">
        <v>41.735467565290648</v>
      </c>
      <c r="B348" s="22">
        <v>4.124342341602065E-2</v>
      </c>
      <c r="C348" s="22">
        <v>2.0225479535293186E-2</v>
      </c>
      <c r="D348" s="22">
        <v>4.7162367408452492E-3</v>
      </c>
      <c r="E348" s="22">
        <v>2.0652790265427799E-2</v>
      </c>
      <c r="F348" s="22">
        <v>-5.3230506324477758E-3</v>
      </c>
      <c r="G348" s="22">
        <v>-9.1865883440103062E-4</v>
      </c>
      <c r="H348" s="22">
        <v>2.9984749470415368E-2</v>
      </c>
      <c r="I348" s="22">
        <v>9.3644031323527666E-4</v>
      </c>
      <c r="J348" s="22">
        <v>8.3695925968879192E-4</v>
      </c>
      <c r="K348" s="22">
        <v>5.0927132439987505E-2</v>
      </c>
      <c r="L348" s="22">
        <v>3.3144807452236275E-2</v>
      </c>
      <c r="M348" s="22"/>
      <c r="N348" s="22"/>
      <c r="O348" s="22"/>
      <c r="P348" s="22"/>
      <c r="Q348" s="22"/>
      <c r="R348" s="22"/>
      <c r="S348" s="22"/>
      <c r="T348" s="22"/>
      <c r="U348" s="22"/>
      <c r="V348" s="22">
        <v>8.8045714142348398E-3</v>
      </c>
      <c r="W348" s="22">
        <v>-9.056577504148346E-3</v>
      </c>
    </row>
    <row r="349" spans="1:23" x14ac:dyDescent="0.2">
      <c r="A349" s="21">
        <v>41.798652064026953</v>
      </c>
      <c r="B349" s="22">
        <v>4.0504876226159982E-2</v>
      </c>
      <c r="C349" s="22">
        <v>2.0351222849755237E-2</v>
      </c>
      <c r="D349" s="22">
        <v>5.0046136025401729E-3</v>
      </c>
      <c r="E349" s="22">
        <v>2.0752723612481112E-2</v>
      </c>
      <c r="F349" s="22">
        <v>-5.2530334852704755E-3</v>
      </c>
      <c r="G349" s="22">
        <v>2.8183559774204751E-4</v>
      </c>
      <c r="H349" s="22">
        <v>2.8775513224455648E-2</v>
      </c>
      <c r="I349" s="22">
        <v>-6.1083691177229158E-4</v>
      </c>
      <c r="J349" s="22">
        <v>1.8453699674694066E-3</v>
      </c>
      <c r="K349" s="22">
        <v>5.3053607438095216E-2</v>
      </c>
      <c r="L349" s="22">
        <v>3.3040524756370725E-2</v>
      </c>
      <c r="M349" s="22"/>
      <c r="N349" s="22"/>
      <c r="O349" s="22"/>
      <c r="P349" s="22"/>
      <c r="Q349" s="22"/>
      <c r="R349" s="22"/>
      <c r="S349" s="22"/>
      <c r="T349" s="22"/>
      <c r="U349" s="22"/>
      <c r="V349" s="22">
        <v>8.3602013006729547E-3</v>
      </c>
      <c r="W349" s="22">
        <v>-7.1624166974432538E-3</v>
      </c>
    </row>
    <row r="350" spans="1:23" x14ac:dyDescent="0.2">
      <c r="A350" s="21">
        <v>41.861836562763266</v>
      </c>
      <c r="B350" s="22">
        <v>3.9814408176393166E-2</v>
      </c>
      <c r="C350" s="22">
        <v>2.0530823458594184E-2</v>
      </c>
      <c r="D350" s="22">
        <v>5.3330681674679612E-3</v>
      </c>
      <c r="E350" s="22">
        <v>2.0777965934611477E-2</v>
      </c>
      <c r="F350" s="22">
        <v>-5.1774788815046827E-3</v>
      </c>
      <c r="G350" s="22">
        <v>1.5635243168818794E-3</v>
      </c>
      <c r="H350" s="22">
        <v>2.7628786888377138E-2</v>
      </c>
      <c r="I350" s="22">
        <v>-2.2183996788317688E-3</v>
      </c>
      <c r="J350" s="22">
        <v>2.8422919441975E-3</v>
      </c>
      <c r="K350" s="22">
        <v>5.5119199418090362E-2</v>
      </c>
      <c r="L350" s="22">
        <v>3.280569554803639E-2</v>
      </c>
      <c r="M350" s="22"/>
      <c r="N350" s="22"/>
      <c r="O350" s="22"/>
      <c r="P350" s="22"/>
      <c r="Q350" s="22"/>
      <c r="R350" s="22"/>
      <c r="S350" s="22"/>
      <c r="T350" s="22"/>
      <c r="U350" s="22"/>
      <c r="V350" s="22">
        <v>7.8917758671693209E-3</v>
      </c>
      <c r="W350" s="22">
        <v>-5.2651669857054452E-3</v>
      </c>
    </row>
    <row r="351" spans="1:23" x14ac:dyDescent="0.2">
      <c r="A351" s="21">
        <v>41.925021061499578</v>
      </c>
      <c r="B351" s="22">
        <v>3.9203168782132987E-2</v>
      </c>
      <c r="C351" s="22">
        <v>2.077003057627402E-2</v>
      </c>
      <c r="D351" s="22">
        <v>5.6970768502275599E-3</v>
      </c>
      <c r="E351" s="22">
        <v>2.0699211632547777E-2</v>
      </c>
      <c r="F351" s="22">
        <v>-5.0797935796985409E-3</v>
      </c>
      <c r="G351" s="22">
        <v>2.9458683764562194E-3</v>
      </c>
      <c r="H351" s="22">
        <v>2.6545679429310694E-2</v>
      </c>
      <c r="I351" s="22">
        <v>-3.9045775104942838E-3</v>
      </c>
      <c r="J351" s="22">
        <v>3.8657663133696962E-3</v>
      </c>
      <c r="K351" s="22">
        <v>5.7122243831123659E-2</v>
      </c>
      <c r="L351" s="22">
        <v>3.2439585748594152E-2</v>
      </c>
      <c r="M351" s="22"/>
      <c r="N351" s="22"/>
      <c r="O351" s="22"/>
      <c r="P351" s="22"/>
      <c r="Q351" s="22"/>
      <c r="R351" s="22"/>
      <c r="S351" s="22"/>
      <c r="T351" s="22"/>
      <c r="U351" s="22"/>
      <c r="V351" s="22">
        <v>7.3714840064113283E-3</v>
      </c>
      <c r="W351" s="22">
        <v>-3.3929183057708418E-3</v>
      </c>
    </row>
    <row r="352" spans="1:23" x14ac:dyDescent="0.2">
      <c r="A352" s="21">
        <v>41.988205560235883</v>
      </c>
      <c r="B352" s="22">
        <v>3.8706488754422022E-2</v>
      </c>
      <c r="C352" s="22">
        <v>2.1072398416926805E-2</v>
      </c>
      <c r="D352" s="22">
        <v>6.0898973596110141E-3</v>
      </c>
      <c r="E352" s="22">
        <v>2.0489756756966172E-2</v>
      </c>
      <c r="F352" s="22">
        <v>-4.9425047323417284E-3</v>
      </c>
      <c r="G352" s="22">
        <v>4.4453665092287244E-3</v>
      </c>
      <c r="H352" s="22">
        <v>2.5520127139295121E-2</v>
      </c>
      <c r="I352" s="22">
        <v>-5.6776839904480875E-3</v>
      </c>
      <c r="J352" s="22">
        <v>4.9512979190793121E-3</v>
      </c>
      <c r="K352" s="22">
        <v>5.9060954923212616E-2</v>
      </c>
      <c r="L352" s="22">
        <v>3.1945434349671023E-2</v>
      </c>
      <c r="M352" s="22"/>
      <c r="N352" s="22"/>
      <c r="O352" s="22"/>
      <c r="P352" s="22"/>
      <c r="Q352" s="22"/>
      <c r="R352" s="22"/>
      <c r="S352" s="22"/>
      <c r="T352" s="22"/>
      <c r="U352" s="22"/>
      <c r="V352" s="22">
        <v>6.7761872741045094E-3</v>
      </c>
      <c r="W352" s="22">
        <v>-1.5741480681319795E-3</v>
      </c>
    </row>
    <row r="353" spans="1:23" x14ac:dyDescent="0.2">
      <c r="A353" s="21">
        <v>42.051390058972196</v>
      </c>
      <c r="B353" s="22">
        <v>3.8362507848812379E-2</v>
      </c>
      <c r="C353" s="22">
        <v>2.1437547010268176E-2</v>
      </c>
      <c r="D353" s="22">
        <v>6.5046400381839455E-3</v>
      </c>
      <c r="E353" s="22">
        <v>2.0126931720950834E-2</v>
      </c>
      <c r="F353" s="22">
        <v>-4.747699609142301E-3</v>
      </c>
      <c r="G353" s="22">
        <v>6.0712764099489806E-3</v>
      </c>
      <c r="H353" s="22">
        <v>2.4540388167008296E-2</v>
      </c>
      <c r="I353" s="22">
        <v>-7.5332959259522729E-3</v>
      </c>
      <c r="J353" s="22">
        <v>6.1252943164561103E-3</v>
      </c>
      <c r="K353" s="22">
        <v>6.0933995128176661E-2</v>
      </c>
      <c r="L353" s="22">
        <v>3.1330644545897957E-2</v>
      </c>
      <c r="M353" s="22"/>
      <c r="N353" s="22"/>
      <c r="O353" s="22"/>
      <c r="P353" s="22"/>
      <c r="Q353" s="22"/>
      <c r="R353" s="22"/>
      <c r="S353" s="22"/>
      <c r="T353" s="22"/>
      <c r="U353" s="22"/>
      <c r="V353" s="22">
        <v>6.0897751781377601E-3</v>
      </c>
      <c r="W353" s="22">
        <v>1.6377127397370576E-4</v>
      </c>
    </row>
    <row r="354" spans="1:23" x14ac:dyDescent="0.2">
      <c r="A354" s="21">
        <v>42.114574557708508</v>
      </c>
      <c r="B354" s="22">
        <v>3.8209183106121369E-2</v>
      </c>
      <c r="C354" s="22">
        <v>2.1861594689831308E-2</v>
      </c>
      <c r="D354" s="22">
        <v>6.9349635602370587E-3</v>
      </c>
      <c r="E354" s="22">
        <v>1.959548685189964E-2</v>
      </c>
      <c r="F354" s="22">
        <v>-4.4790453555321004E-3</v>
      </c>
      <c r="G354" s="22">
        <v>7.8220831231347546E-3</v>
      </c>
      <c r="H354" s="22">
        <v>2.3590718140502731E-2</v>
      </c>
      <c r="I354" s="22">
        <v>-9.4542689086140348E-3</v>
      </c>
      <c r="J354" s="22">
        <v>7.3990850235115179E-3</v>
      </c>
      <c r="K354" s="22">
        <v>6.2741438845795777E-2</v>
      </c>
      <c r="L354" s="22">
        <v>3.0607011861034351E-2</v>
      </c>
      <c r="M354" s="22"/>
      <c r="N354" s="22"/>
      <c r="O354" s="22"/>
      <c r="P354" s="22"/>
      <c r="Q354" s="22"/>
      <c r="R354" s="22"/>
      <c r="S354" s="22"/>
      <c r="T354" s="22"/>
      <c r="U354" s="22"/>
      <c r="V354" s="22">
        <v>5.3034995542636833E-3</v>
      </c>
      <c r="W354" s="22">
        <v>1.7962502695568732E-3</v>
      </c>
    </row>
    <row r="355" spans="1:23" x14ac:dyDescent="0.2">
      <c r="A355" s="21">
        <v>42.177759056444813</v>
      </c>
      <c r="B355" s="22">
        <v>3.8280691014536516E-2</v>
      </c>
      <c r="C355" s="22">
        <v>2.2335741278890903E-2</v>
      </c>
      <c r="D355" s="22">
        <v>7.376747743194776E-3</v>
      </c>
      <c r="E355" s="22">
        <v>1.8887449075246261E-2</v>
      </c>
      <c r="F355" s="22">
        <v>-4.1226334275059244E-3</v>
      </c>
      <c r="G355" s="22">
        <v>9.6836654918640401E-3</v>
      </c>
      <c r="H355" s="22">
        <v>2.265409093067482E-2</v>
      </c>
      <c r="I355" s="22">
        <v>-1.141197235326529E-2</v>
      </c>
      <c r="J355" s="22">
        <v>8.7659857391397672E-3</v>
      </c>
      <c r="K355" s="22">
        <v>6.4486812941717389E-2</v>
      </c>
      <c r="L355" s="22">
        <v>2.9790063011538432E-2</v>
      </c>
      <c r="M355" s="22"/>
      <c r="N355" s="22"/>
      <c r="O355" s="22"/>
      <c r="P355" s="22"/>
      <c r="Q355" s="22"/>
      <c r="R355" s="22"/>
      <c r="S355" s="22"/>
      <c r="T355" s="22"/>
      <c r="U355" s="22"/>
      <c r="V355" s="22">
        <v>4.4145812751346545E-3</v>
      </c>
      <c r="W355" s="22">
        <v>3.3009664879236449E-3</v>
      </c>
    </row>
    <row r="356" spans="1:23" x14ac:dyDescent="0.2">
      <c r="A356" s="21">
        <v>42.240943555181126</v>
      </c>
      <c r="B356" s="22">
        <v>3.8605156847142705E-2</v>
      </c>
      <c r="C356" s="22">
        <v>2.2846424900263798E-2</v>
      </c>
      <c r="D356" s="22">
        <v>7.82884080056645E-3</v>
      </c>
      <c r="E356" s="22">
        <v>1.8000741935511686E-2</v>
      </c>
      <c r="F356" s="22">
        <v>-3.6666564207357456E-3</v>
      </c>
      <c r="G356" s="22">
        <v>1.1630294171370138E-2</v>
      </c>
      <c r="H356" s="22">
        <v>2.1714073389819375E-2</v>
      </c>
      <c r="I356" s="22">
        <v>-1.3368467815556666E-2</v>
      </c>
      <c r="J356" s="22">
        <v>1.0202413876860661E-2</v>
      </c>
      <c r="K356" s="22">
        <v>6.6178307695628644E-2</v>
      </c>
      <c r="L356" s="22">
        <v>2.8898678599462692E-2</v>
      </c>
      <c r="M356" s="22"/>
      <c r="N356" s="22"/>
      <c r="O356" s="22"/>
      <c r="P356" s="22"/>
      <c r="Q356" s="22"/>
      <c r="R356" s="22"/>
      <c r="S356" s="22"/>
      <c r="T356" s="22"/>
      <c r="U356" s="22"/>
      <c r="V356" s="22">
        <v>3.4257061492229844E-3</v>
      </c>
      <c r="W356" s="22">
        <v>4.6579186156120844E-3</v>
      </c>
    </row>
    <row r="357" spans="1:23" x14ac:dyDescent="0.2">
      <c r="A357" s="21">
        <v>42.304128053917438</v>
      </c>
      <c r="B357" s="22">
        <v>3.9204170923518994E-2</v>
      </c>
      <c r="C357" s="22">
        <v>2.3377361011822195E-2</v>
      </c>
      <c r="D357" s="22">
        <v>8.2935386907228362E-3</v>
      </c>
      <c r="E357" s="22">
        <v>1.6937860797228671E-2</v>
      </c>
      <c r="F357" s="22">
        <v>-3.0998263959435128E-3</v>
      </c>
      <c r="G357" s="22">
        <v>1.3626938695611501E-2</v>
      </c>
      <c r="H357" s="22">
        <v>2.0756277530584167E-2</v>
      </c>
      <c r="I357" s="22">
        <v>-1.5280980907252082E-2</v>
      </c>
      <c r="J357" s="22">
        <v>1.1670734744001991E-2</v>
      </c>
      <c r="K357" s="22">
        <v>6.7830086904828973E-2</v>
      </c>
      <c r="L357" s="22">
        <v>2.7953757548264509E-2</v>
      </c>
      <c r="M357" s="22"/>
      <c r="N357" s="22"/>
      <c r="O357" s="22"/>
      <c r="P357" s="22"/>
      <c r="Q357" s="22"/>
      <c r="R357" s="22"/>
      <c r="S357" s="22"/>
      <c r="T357" s="22"/>
      <c r="U357" s="22"/>
      <c r="V357" s="22">
        <v>2.3453851972284343E-3</v>
      </c>
      <c r="W357" s="22">
        <v>5.8498566327458614E-3</v>
      </c>
    </row>
    <row r="358" spans="1:23" x14ac:dyDescent="0.2">
      <c r="A358" s="21">
        <v>42.367312552653743</v>
      </c>
      <c r="B358" s="22">
        <v>4.0092960873303454E-2</v>
      </c>
      <c r="C358" s="22">
        <v>2.3912446418286677E-2</v>
      </c>
      <c r="D358" s="22">
        <v>8.7769510519712084E-3</v>
      </c>
      <c r="E358" s="22">
        <v>1.570692533622239E-2</v>
      </c>
      <c r="F358" s="22">
        <v>-2.4105659046834227E-3</v>
      </c>
      <c r="G358" s="22">
        <v>1.5632027976456461E-2</v>
      </c>
      <c r="H358" s="22">
        <v>1.9769495455903018E-2</v>
      </c>
      <c r="I358" s="22">
        <v>-1.7106203276456695E-2</v>
      </c>
      <c r="J358" s="22">
        <v>1.3123609463657239E-2</v>
      </c>
      <c r="K358" s="22">
        <v>6.9462207373352625E-2</v>
      </c>
      <c r="L358" s="22">
        <v>2.6975907309248554E-2</v>
      </c>
      <c r="M358" s="22"/>
      <c r="N358" s="22"/>
      <c r="O358" s="22"/>
      <c r="P358" s="22"/>
      <c r="Q358" s="22"/>
      <c r="R358" s="22"/>
      <c r="S358" s="22"/>
      <c r="T358" s="22"/>
      <c r="U358" s="22"/>
      <c r="V358" s="22">
        <v>1.1868732345001803E-3</v>
      </c>
      <c r="W358" s="22">
        <v>6.8631377198888378E-3</v>
      </c>
    </row>
    <row r="359" spans="1:23" x14ac:dyDescent="0.2">
      <c r="A359" s="21">
        <v>42.430497051390056</v>
      </c>
      <c r="B359" s="22">
        <v>4.1279401779272466E-2</v>
      </c>
      <c r="C359" s="22">
        <v>2.4435838980880503E-2</v>
      </c>
      <c r="D359" s="22">
        <v>9.288804077817174E-3</v>
      </c>
      <c r="E359" s="22">
        <v>1.4320695847730094E-2</v>
      </c>
      <c r="F359" s="22">
        <v>-1.58761579876602E-3</v>
      </c>
      <c r="G359" s="22">
        <v>1.7600203660184589E-2</v>
      </c>
      <c r="H359" s="22">
        <v>1.8746381061940539E-2</v>
      </c>
      <c r="I359" s="22">
        <v>-1.880366650782048E-2</v>
      </c>
      <c r="J359" s="22">
        <v>1.4507479373004674E-2</v>
      </c>
      <c r="K359" s="22">
        <v>7.1099000807753623E-2</v>
      </c>
      <c r="L359" s="22">
        <v>2.5984360900294656E-2</v>
      </c>
      <c r="M359" s="22"/>
      <c r="N359" s="22"/>
      <c r="O359" s="22"/>
      <c r="P359" s="22"/>
      <c r="Q359" s="22"/>
      <c r="R359" s="22"/>
      <c r="S359" s="22"/>
      <c r="T359" s="22"/>
      <c r="U359" s="22"/>
      <c r="V359" s="22">
        <v>-3.4706099763602343E-5</v>
      </c>
      <c r="W359" s="22">
        <v>7.6884812765578014E-3</v>
      </c>
    </row>
    <row r="360" spans="1:23" x14ac:dyDescent="0.2">
      <c r="A360" s="21">
        <v>42.493681550126368</v>
      </c>
      <c r="B360" s="22">
        <v>4.2763105689142052E-2</v>
      </c>
      <c r="C360" s="22">
        <v>2.4931531364298432E-2</v>
      </c>
      <c r="D360" s="22">
        <v>9.8399727904667326E-3</v>
      </c>
      <c r="E360" s="22">
        <v>1.2796407084891789E-2</v>
      </c>
      <c r="F360" s="22">
        <v>-6.2098829027425228E-4</v>
      </c>
      <c r="G360" s="22">
        <v>1.9485035834714295E-2</v>
      </c>
      <c r="H360" s="22">
        <v>1.768447979646131E-2</v>
      </c>
      <c r="I360" s="22">
        <v>-2.0338159588532734E-2</v>
      </c>
      <c r="J360" s="22">
        <v>1.5767867373661138E-2</v>
      </c>
      <c r="K360" s="22">
        <v>7.2767055063011357E-2</v>
      </c>
      <c r="L360" s="22">
        <v>2.49980325345368E-2</v>
      </c>
      <c r="M360" s="22"/>
      <c r="N360" s="22"/>
      <c r="O360" s="22"/>
      <c r="P360" s="22"/>
      <c r="Q360" s="22"/>
      <c r="R360" s="22"/>
      <c r="S360" s="22"/>
      <c r="T360" s="22"/>
      <c r="U360" s="22"/>
      <c r="V360" s="22">
        <v>-1.3030166230492918E-3</v>
      </c>
      <c r="W360" s="22">
        <v>8.3206450612664049E-3</v>
      </c>
    </row>
    <row r="361" spans="1:23" x14ac:dyDescent="0.2">
      <c r="A361" s="21">
        <v>42.556866048862673</v>
      </c>
      <c r="B361" s="22">
        <v>4.4536258020936033E-2</v>
      </c>
      <c r="C361" s="22">
        <v>2.538417218302861E-2</v>
      </c>
      <c r="D361" s="22">
        <v>1.0440375195030393E-2</v>
      </c>
      <c r="E361" s="22">
        <v>1.1154625955024164E-2</v>
      </c>
      <c r="F361" s="22">
        <v>4.9778462452419845E-4</v>
      </c>
      <c r="G361" s="22">
        <v>2.1241671756427116E-2</v>
      </c>
      <c r="H361" s="22">
        <v>1.658639253488518E-2</v>
      </c>
      <c r="I361" s="22">
        <v>-2.1682622399891424E-2</v>
      </c>
      <c r="J361" s="22">
        <v>1.6856371990448399E-2</v>
      </c>
      <c r="K361" s="22">
        <v>7.4493678450638381E-2</v>
      </c>
      <c r="L361" s="22">
        <v>2.4037475727531395E-2</v>
      </c>
      <c r="M361" s="22"/>
      <c r="N361" s="22"/>
      <c r="O361" s="22"/>
      <c r="P361" s="22"/>
      <c r="Q361" s="22"/>
      <c r="R361" s="22"/>
      <c r="S361" s="22"/>
      <c r="T361" s="22"/>
      <c r="U361" s="22"/>
      <c r="V361" s="22">
        <v>-2.5983774939355555E-3</v>
      </c>
      <c r="W361" s="22">
        <v>8.7556816114839498E-3</v>
      </c>
    </row>
    <row r="362" spans="1:23" x14ac:dyDescent="0.2">
      <c r="A362" s="21">
        <v>42.620050547598986</v>
      </c>
      <c r="B362" s="22">
        <v>4.6584660099380677E-2</v>
      </c>
      <c r="C362" s="22">
        <v>2.5779908051835339E-2</v>
      </c>
      <c r="D362" s="22">
        <v>1.1098343084801414E-2</v>
      </c>
      <c r="E362" s="22">
        <v>9.4182039655966079E-3</v>
      </c>
      <c r="F362" s="22">
        <v>1.7764362080178778E-3</v>
      </c>
      <c r="G362" s="22">
        <v>2.2832041933040132E-2</v>
      </c>
      <c r="H362" s="22">
        <v>1.5459700153192094E-2</v>
      </c>
      <c r="I362" s="22">
        <v>-2.2820969302218698E-2</v>
      </c>
      <c r="J362" s="22">
        <v>1.7736521068258383E-2</v>
      </c>
      <c r="K362" s="22">
        <v>7.6302112211086251E-2</v>
      </c>
      <c r="L362" s="22">
        <v>2.3127242191145585E-2</v>
      </c>
      <c r="M362" s="22"/>
      <c r="N362" s="22"/>
      <c r="O362" s="22"/>
      <c r="P362" s="22"/>
      <c r="Q362" s="22"/>
      <c r="R362" s="22"/>
      <c r="S362" s="22"/>
      <c r="T362" s="22"/>
      <c r="U362" s="22"/>
      <c r="V362" s="22">
        <v>-3.897101726900591E-3</v>
      </c>
      <c r="W362" s="22">
        <v>8.9917355673562339E-3</v>
      </c>
    </row>
    <row r="363" spans="1:23" x14ac:dyDescent="0.2">
      <c r="A363" s="21">
        <v>42.683235046335298</v>
      </c>
      <c r="B363" s="22">
        <v>4.8889398189284214E-2</v>
      </c>
      <c r="C363" s="22">
        <v>2.6107579448917555E-2</v>
      </c>
      <c r="D363" s="22">
        <v>1.1819477467163393E-2</v>
      </c>
      <c r="E363" s="22">
        <v>7.6112059642888825E-3</v>
      </c>
      <c r="F363" s="22">
        <v>3.2222573944817104E-3</v>
      </c>
      <c r="G363" s="22">
        <v>2.4228039940813725E-2</v>
      </c>
      <c r="H363" s="22">
        <v>1.4317636530079279E-2</v>
      </c>
      <c r="I363" s="22">
        <v>-2.3747881167996202E-2</v>
      </c>
      <c r="J363" s="22">
        <v>1.8387428575315456E-2</v>
      </c>
      <c r="K363" s="22">
        <v>7.8205385286944692E-2</v>
      </c>
      <c r="L363" s="22">
        <v>2.2295506772588951E-2</v>
      </c>
      <c r="M363" s="22"/>
      <c r="N363" s="22"/>
      <c r="O363" s="22"/>
      <c r="P363" s="22"/>
      <c r="Q363" s="22"/>
      <c r="R363" s="22"/>
      <c r="S363" s="22"/>
      <c r="T363" s="22"/>
      <c r="U363" s="22"/>
      <c r="V363" s="22">
        <v>-5.1729831518545558E-3</v>
      </c>
      <c r="W363" s="22">
        <v>9.0306631953104618E-3</v>
      </c>
    </row>
    <row r="364" spans="1:23" x14ac:dyDescent="0.2">
      <c r="A364" s="21">
        <v>42.746419545071603</v>
      </c>
      <c r="B364" s="22">
        <v>5.1428881640832723E-2</v>
      </c>
      <c r="C364" s="22">
        <v>2.6358617794213286E-2</v>
      </c>
      <c r="D364" s="22">
        <v>1.2605671671324821E-2</v>
      </c>
      <c r="E364" s="22">
        <v>5.7590608328523148E-3</v>
      </c>
      <c r="F364" s="22">
        <v>4.8401228464166196E-3</v>
      </c>
      <c r="G364" s="22">
        <v>2.5413227925228096E-2</v>
      </c>
      <c r="H364" s="22">
        <v>1.317755984094323E-2</v>
      </c>
      <c r="I364" s="22">
        <v>-2.4465363530669661E-2</v>
      </c>
      <c r="J364" s="22">
        <v>1.8804121336793343E-2</v>
      </c>
      <c r="K364" s="22">
        <v>8.0203766261293108E-2</v>
      </c>
      <c r="L364" s="22">
        <v>2.1570596291840952E-2</v>
      </c>
      <c r="M364" s="22"/>
      <c r="N364" s="22"/>
      <c r="O364" s="22"/>
      <c r="P364" s="22"/>
      <c r="Q364" s="22"/>
      <c r="R364" s="22"/>
      <c r="S364" s="22"/>
      <c r="T364" s="22"/>
      <c r="U364" s="22"/>
      <c r="V364" s="22">
        <v>-6.3986450417591982E-3</v>
      </c>
      <c r="W364" s="22">
        <v>8.8808360033141142E-3</v>
      </c>
    </row>
    <row r="365" spans="1:23" x14ac:dyDescent="0.2">
      <c r="A365" s="21">
        <v>42.809604043807916</v>
      </c>
      <c r="B365" s="22">
        <v>5.4180417102192721E-2</v>
      </c>
      <c r="C365" s="22">
        <v>2.6527531307121148E-2</v>
      </c>
      <c r="D365" s="22">
        <v>1.3454545757684526E-2</v>
      </c>
      <c r="E365" s="22">
        <v>3.8881013715335645E-3</v>
      </c>
      <c r="F365" s="22">
        <v>6.631611522169116E-3</v>
      </c>
      <c r="G365" s="22">
        <v>2.6382951626387909E-2</v>
      </c>
      <c r="H365" s="22">
        <v>1.205805173792115E-2</v>
      </c>
      <c r="I365" s="22">
        <v>-2.4981456879517028E-2</v>
      </c>
      <c r="J365" s="22">
        <v>1.8995038346046302E-2</v>
      </c>
      <c r="K365" s="22">
        <v>8.2285133012695563E-2</v>
      </c>
      <c r="L365" s="22">
        <v>2.0977917148860607E-2</v>
      </c>
      <c r="M365" s="22"/>
      <c r="N365" s="22"/>
      <c r="O365" s="22"/>
      <c r="P365" s="22"/>
      <c r="Q365" s="22"/>
      <c r="R365" s="22"/>
      <c r="S365" s="22"/>
      <c r="T365" s="22"/>
      <c r="U365" s="22"/>
      <c r="V365" s="22">
        <v>-7.5456797880216831E-3</v>
      </c>
      <c r="W365" s="22">
        <v>8.5596740616638439E-3</v>
      </c>
    </row>
    <row r="366" spans="1:23" x14ac:dyDescent="0.2">
      <c r="A366" s="21">
        <v>42.872788542544228</v>
      </c>
      <c r="B366" s="22">
        <v>5.7122264505921123E-2</v>
      </c>
      <c r="C366" s="22">
        <v>2.6611403968887393E-2</v>
      </c>
      <c r="D366" s="22">
        <v>1.4358123529128774E-2</v>
      </c>
      <c r="E366" s="22">
        <v>2.0262798174347108E-3</v>
      </c>
      <c r="F366" s="22">
        <v>8.5941877522091835E-3</v>
      </c>
      <c r="G366" s="22">
        <v>2.7144346361209156E-2</v>
      </c>
      <c r="H366" s="22">
        <v>1.0975485194044437E-2</v>
      </c>
      <c r="I366" s="22">
        <v>-2.5307292255447898E-2</v>
      </c>
      <c r="J366" s="22">
        <v>1.898013344146076E-2</v>
      </c>
      <c r="K366" s="22">
        <v>8.4422848385503152E-2</v>
      </c>
      <c r="L366" s="22">
        <v>2.053720187180675E-2</v>
      </c>
      <c r="M366" s="22"/>
      <c r="N366" s="22"/>
      <c r="O366" s="22"/>
      <c r="P366" s="22"/>
      <c r="Q366" s="22"/>
      <c r="R366" s="22"/>
      <c r="S366" s="22"/>
      <c r="T366" s="22"/>
      <c r="U366" s="22"/>
      <c r="V366" s="22">
        <v>-8.5854685039175767E-3</v>
      </c>
      <c r="W366" s="22">
        <v>8.093825112768134E-3</v>
      </c>
    </row>
    <row r="367" spans="1:23" x14ac:dyDescent="0.2">
      <c r="A367" s="21">
        <v>42.935973041280533</v>
      </c>
      <c r="B367" s="22">
        <v>6.0235889346824792E-2</v>
      </c>
      <c r="C367" s="22">
        <v>2.6609744748846507E-2</v>
      </c>
      <c r="D367" s="22">
        <v>1.5301814807152975E-2</v>
      </c>
      <c r="E367" s="22">
        <v>2.0406981806979016E-4</v>
      </c>
      <c r="F367" s="22">
        <v>1.0720191283661954E-2</v>
      </c>
      <c r="G367" s="22">
        <v>2.7714484988536233E-2</v>
      </c>
      <c r="H367" s="22">
        <v>9.9437464872186368E-3</v>
      </c>
      <c r="I367" s="22">
        <v>-2.5454088021137317E-2</v>
      </c>
      <c r="J367" s="22">
        <v>1.8787756092014971E-2</v>
      </c>
      <c r="K367" s="22">
        <v>8.6572419389248575E-2</v>
      </c>
      <c r="L367" s="22">
        <v>2.0262887474120875E-2</v>
      </c>
      <c r="M367" s="22"/>
      <c r="N367" s="22"/>
      <c r="O367" s="22"/>
      <c r="P367" s="22"/>
      <c r="Q367" s="22"/>
      <c r="R367" s="22"/>
      <c r="S367" s="22"/>
      <c r="T367" s="22"/>
      <c r="U367" s="22"/>
      <c r="V367" s="22">
        <v>-9.4880283164500822E-3</v>
      </c>
      <c r="W367" s="22">
        <v>7.515140206214784E-3</v>
      </c>
    </row>
    <row r="368" spans="1:23" x14ac:dyDescent="0.2">
      <c r="A368" s="21">
        <v>42.999157540016846</v>
      </c>
      <c r="B368" s="22">
        <v>6.350732866622627E-2</v>
      </c>
      <c r="C368" s="22">
        <v>2.6525060714873348E-2</v>
      </c>
      <c r="D368" s="22">
        <v>1.6266008082686072E-2</v>
      </c>
      <c r="E368" s="22">
        <v>-1.544584764788709E-3</v>
      </c>
      <c r="F368" s="22">
        <v>1.2997252528050432E-2</v>
      </c>
      <c r="G368" s="22">
        <v>2.8115915746944407E-2</v>
      </c>
      <c r="H368" s="22">
        <v>8.9744698364427489E-3</v>
      </c>
      <c r="I368" s="22">
        <v>-2.5430535278763135E-2</v>
      </c>
      <c r="J368" s="22">
        <v>1.8452621385885971E-2</v>
      </c>
      <c r="K368" s="22">
        <v>8.8671258339932876E-2</v>
      </c>
      <c r="L368" s="22">
        <v>2.016497360985315E-2</v>
      </c>
      <c r="M368" s="22"/>
      <c r="N368" s="22"/>
      <c r="O368" s="22"/>
      <c r="P368" s="22"/>
      <c r="Q368" s="22"/>
      <c r="R368" s="22"/>
      <c r="S368" s="22"/>
      <c r="T368" s="22"/>
      <c r="U368" s="22"/>
      <c r="V368" s="22">
        <v>-1.0220127919036703E-2</v>
      </c>
      <c r="W368" s="22">
        <v>6.8571249776824853E-3</v>
      </c>
    </row>
    <row r="369" spans="1:23" x14ac:dyDescent="0.2">
      <c r="A369" s="21">
        <v>43.062342038753158</v>
      </c>
      <c r="B369" s="22">
        <v>6.6927703134929961E-2</v>
      </c>
      <c r="C369" s="22">
        <v>2.6363893699606764E-2</v>
      </c>
      <c r="D369" s="22">
        <v>1.7227404737711012E-2</v>
      </c>
      <c r="E369" s="22">
        <v>-3.1833445337653044E-3</v>
      </c>
      <c r="F369" s="22">
        <v>1.5407859988097655E-2</v>
      </c>
      <c r="G369" s="22">
        <v>2.8372934304834806E-2</v>
      </c>
      <c r="H369" s="22">
        <v>8.0776187582400887E-3</v>
      </c>
      <c r="I369" s="22">
        <v>-2.5242219838648775E-2</v>
      </c>
      <c r="J369" s="22">
        <v>1.801154061336831E-2</v>
      </c>
      <c r="K369" s="22">
        <v>9.0640988176532447E-2</v>
      </c>
      <c r="L369" s="22">
        <v>2.0250894233142896E-2</v>
      </c>
      <c r="M369" s="22"/>
      <c r="N369" s="22"/>
      <c r="O369" s="22"/>
      <c r="P369" s="22"/>
      <c r="Q369" s="22"/>
      <c r="R369" s="22"/>
      <c r="S369" s="22"/>
      <c r="T369" s="22"/>
      <c r="U369" s="22"/>
      <c r="V369" s="22">
        <v>-1.0746100192905199E-2</v>
      </c>
      <c r="W369" s="22">
        <v>6.1546782130920729E-3</v>
      </c>
    </row>
    <row r="370" spans="1:23" x14ac:dyDescent="0.2">
      <c r="A370" s="21">
        <v>43.125526537489463</v>
      </c>
      <c r="B370" s="22">
        <v>7.0491871861633623E-2</v>
      </c>
      <c r="C370" s="22">
        <v>2.6136200372684045E-2</v>
      </c>
      <c r="D370" s="22">
        <v>1.8162001909511973E-2</v>
      </c>
      <c r="E370" s="22">
        <v>-4.6789987534436592E-3</v>
      </c>
      <c r="F370" s="22">
        <v>1.793049448549907E-2</v>
      </c>
      <c r="G370" s="22">
        <v>2.8508798160335504E-2</v>
      </c>
      <c r="H370" s="22">
        <v>7.2624926770999427E-3</v>
      </c>
      <c r="I370" s="22">
        <v>-2.4890619582271609E-2</v>
      </c>
      <c r="J370" s="22">
        <v>1.7500351440787692E-2</v>
      </c>
      <c r="K370" s="22">
        <v>9.2392593669547135E-2</v>
      </c>
      <c r="L370" s="22">
        <v>2.0525313312336639E-2</v>
      </c>
      <c r="M370" s="22"/>
      <c r="N370" s="22"/>
      <c r="O370" s="22"/>
      <c r="P370" s="22"/>
      <c r="Q370" s="22"/>
      <c r="R370" s="22"/>
      <c r="S370" s="22"/>
      <c r="T370" s="22"/>
      <c r="U370" s="22"/>
      <c r="V370" s="22">
        <v>-1.1031088599000254E-2</v>
      </c>
      <c r="W370" s="22">
        <v>5.4430160763082741E-3</v>
      </c>
    </row>
    <row r="371" spans="1:23" x14ac:dyDescent="0.2">
      <c r="A371" s="21">
        <v>43.188711036225776</v>
      </c>
      <c r="B371" s="22">
        <v>7.4196925276378611E-2</v>
      </c>
      <c r="C371" s="22">
        <v>2.585431835642479E-2</v>
      </c>
      <c r="D371" s="22">
        <v>1.9048225741359164E-2</v>
      </c>
      <c r="E371" s="22">
        <v>-6.005291950056342E-3</v>
      </c>
      <c r="F371" s="22">
        <v>2.0539577237908245E-2</v>
      </c>
      <c r="G371" s="22">
        <v>2.8544269121029652E-2</v>
      </c>
      <c r="H371" s="22">
        <v>6.537079049256783E-3</v>
      </c>
      <c r="I371" s="22">
        <v>-2.4373448428639456E-2</v>
      </c>
      <c r="J371" s="22">
        <v>1.6953371064494755E-2</v>
      </c>
      <c r="K371" s="22">
        <v>9.3832335467588832E-2</v>
      </c>
      <c r="L371" s="22">
        <v>2.0991659807247012E-2</v>
      </c>
      <c r="M371" s="22"/>
      <c r="N371" s="22"/>
      <c r="O371" s="22"/>
      <c r="P371" s="22"/>
      <c r="Q371" s="22"/>
      <c r="R371" s="22"/>
      <c r="S371" s="22"/>
      <c r="T371" s="22"/>
      <c r="U371" s="22"/>
      <c r="V371" s="22">
        <v>-1.104337098544487E-2</v>
      </c>
      <c r="W371" s="22">
        <v>4.7566480728077889E-3</v>
      </c>
    </row>
    <row r="372" spans="1:23" x14ac:dyDescent="0.2">
      <c r="A372" s="21">
        <v>43.251895534962088</v>
      </c>
      <c r="B372" s="22">
        <v>7.8042133839494751E-2</v>
      </c>
      <c r="C372" s="22">
        <v>2.5533740102166549E-2</v>
      </c>
      <c r="D372" s="22">
        <v>1.986972002287303E-2</v>
      </c>
      <c r="E372" s="22">
        <v>-7.1427865752327841E-3</v>
      </c>
      <c r="F372" s="22">
        <v>2.3206880536512247E-2</v>
      </c>
      <c r="G372" s="22">
        <v>2.8496588892988096E-2</v>
      </c>
      <c r="H372" s="22">
        <v>5.9076144438537457E-3</v>
      </c>
      <c r="I372" s="22">
        <v>-2.3685688134687105E-2</v>
      </c>
      <c r="J372" s="22">
        <v>1.6401850677907188E-2</v>
      </c>
      <c r="K372" s="22">
        <v>9.4869647523780937E-2</v>
      </c>
      <c r="L372" s="22">
        <v>2.1652792893086428E-2</v>
      </c>
      <c r="M372" s="22"/>
      <c r="N372" s="22"/>
      <c r="O372" s="22"/>
      <c r="P372" s="22"/>
      <c r="Q372" s="22"/>
      <c r="R372" s="22"/>
      <c r="S372" s="22"/>
      <c r="T372" s="22"/>
      <c r="U372" s="22"/>
      <c r="V372" s="22">
        <v>-1.0755755342957009E-2</v>
      </c>
      <c r="W372" s="22">
        <v>4.1284091730649048E-3</v>
      </c>
    </row>
    <row r="373" spans="1:23" x14ac:dyDescent="0.2">
      <c r="A373" s="21">
        <v>43.315080033698393</v>
      </c>
      <c r="B373" s="22">
        <v>8.2030769535430578E-2</v>
      </c>
      <c r="C373" s="22">
        <v>2.5193261525592127E-2</v>
      </c>
      <c r="D373" s="22">
        <v>2.0616495727348163E-2</v>
      </c>
      <c r="E373" s="22">
        <v>-8.0764380713520753E-3</v>
      </c>
      <c r="F373" s="22">
        <v>2.5902860729125846E-2</v>
      </c>
      <c r="G373" s="22">
        <v>2.8379045117921539E-2</v>
      </c>
      <c r="H373" s="22">
        <v>5.3782152161551498E-3</v>
      </c>
      <c r="I373" s="22">
        <v>-2.2820994016947968E-2</v>
      </c>
      <c r="J373" s="22">
        <v>1.5874284143807441E-2</v>
      </c>
      <c r="K373" s="22">
        <v>9.5423719955640682E-2</v>
      </c>
      <c r="L373" s="22">
        <v>2.2507987976113454E-2</v>
      </c>
      <c r="M373" s="22"/>
      <c r="N373" s="22"/>
      <c r="O373" s="22"/>
      <c r="P373" s="22"/>
      <c r="Q373" s="22"/>
      <c r="R373" s="22"/>
      <c r="S373" s="22"/>
      <c r="T373" s="22"/>
      <c r="U373" s="22"/>
      <c r="V373" s="22">
        <v>-1.0148425278146762E-2</v>
      </c>
      <c r="W373" s="22">
        <v>3.5886478777746641E-3</v>
      </c>
    </row>
    <row r="374" spans="1:23" x14ac:dyDescent="0.2">
      <c r="A374" s="21">
        <v>43.378264532434706</v>
      </c>
      <c r="B374" s="22">
        <v>8.6171734324009569E-2</v>
      </c>
      <c r="C374" s="22">
        <v>2.4853225683447923E-2</v>
      </c>
      <c r="D374" s="22">
        <v>2.128510333623658E-2</v>
      </c>
      <c r="E374" s="22">
        <v>-8.7963412370752093E-3</v>
      </c>
      <c r="F374" s="22">
        <v>2.8595970449949996E-2</v>
      </c>
      <c r="G374" s="22">
        <v>2.8202933416254891E-2</v>
      </c>
      <c r="H374" s="22">
        <v>4.9489450403178556E-3</v>
      </c>
      <c r="I374" s="22">
        <v>-2.1772508050068272E-2</v>
      </c>
      <c r="J374" s="22">
        <v>1.5395868324381515E-2</v>
      </c>
      <c r="K374" s="22">
        <v>9.5428164030160662E-2</v>
      </c>
      <c r="L374" s="22">
        <v>2.355104625746594E-2</v>
      </c>
      <c r="M374" s="22"/>
      <c r="N374" s="22"/>
      <c r="O374" s="22"/>
      <c r="P374" s="22"/>
      <c r="Q374" s="22"/>
      <c r="R374" s="22"/>
      <c r="S374" s="22"/>
      <c r="T374" s="22"/>
      <c r="U374" s="22"/>
      <c r="V374" s="22">
        <v>-9.2103434151427806E-3</v>
      </c>
      <c r="W374" s="22">
        <v>3.1649551904493678E-3</v>
      </c>
    </row>
    <row r="375" spans="1:23" x14ac:dyDescent="0.2">
      <c r="A375" s="21">
        <v>43.441449031171018</v>
      </c>
      <c r="B375" s="22">
        <v>9.0480812796217225E-2</v>
      </c>
      <c r="C375" s="22">
        <v>2.4534358955628593E-2</v>
      </c>
      <c r="D375" s="22">
        <v>2.1874108485096581E-2</v>
      </c>
      <c r="E375" s="22">
        <v>-9.296392586715824E-3</v>
      </c>
      <c r="F375" s="22">
        <v>3.1253945672661765E-2</v>
      </c>
      <c r="G375" s="22">
        <v>2.7978245011664803E-2</v>
      </c>
      <c r="H375" s="22">
        <v>4.613636581761278E-3</v>
      </c>
      <c r="I375" s="22">
        <v>-2.0533501042215276E-2</v>
      </c>
      <c r="J375" s="22">
        <v>1.498787833632924E-2</v>
      </c>
      <c r="K375" s="22">
        <v>9.483581480132143E-2</v>
      </c>
      <c r="L375" s="22">
        <v>2.4770320015660558E-2</v>
      </c>
      <c r="M375" s="22"/>
      <c r="N375" s="22"/>
      <c r="O375" s="22"/>
      <c r="P375" s="22"/>
      <c r="Q375" s="22"/>
      <c r="R375" s="22"/>
      <c r="S375" s="22"/>
      <c r="T375" s="22"/>
      <c r="U375" s="22"/>
      <c r="V375" s="22">
        <v>-7.939288610337103E-3</v>
      </c>
      <c r="W375" s="22">
        <v>2.8817092783827505E-3</v>
      </c>
    </row>
    <row r="376" spans="1:23" x14ac:dyDescent="0.2">
      <c r="A376" s="21">
        <v>43.504633529907323</v>
      </c>
      <c r="B376" s="22">
        <v>9.4982340389258291E-2</v>
      </c>
      <c r="C376" s="22">
        <v>2.4258109139288036E-2</v>
      </c>
      <c r="D376" s="22">
        <v>2.2381836210773446E-2</v>
      </c>
      <c r="E376" s="22">
        <v>-9.5733407900418562E-3</v>
      </c>
      <c r="F376" s="22">
        <v>3.384538475585732E-2</v>
      </c>
      <c r="G376" s="22">
        <v>2.7713301041248792E-2</v>
      </c>
      <c r="H376" s="22">
        <v>4.3612596345134619E-3</v>
      </c>
      <c r="I376" s="22">
        <v>-1.9099674344675643E-2</v>
      </c>
      <c r="J376" s="22">
        <v>1.4667780856236408E-2</v>
      </c>
      <c r="K376" s="22">
        <v>9.3622140791787531E-2</v>
      </c>
      <c r="L376" s="22">
        <v>2.615056305356225E-2</v>
      </c>
      <c r="M376" s="22"/>
      <c r="N376" s="22"/>
      <c r="O376" s="22"/>
      <c r="P376" s="22"/>
      <c r="Q376" s="22"/>
      <c r="R376" s="22"/>
      <c r="S376" s="22"/>
      <c r="T376" s="22"/>
      <c r="U376" s="22"/>
      <c r="V376" s="22">
        <v>-6.3396601031462385E-3</v>
      </c>
      <c r="W376" s="22">
        <v>2.7565407622960358E-3</v>
      </c>
    </row>
    <row r="377" spans="1:23" x14ac:dyDescent="0.2">
      <c r="A377" s="21">
        <v>43.567818028643636</v>
      </c>
      <c r="B377" s="22">
        <v>9.9708474973177655E-2</v>
      </c>
      <c r="C377" s="22">
        <v>2.4046424315071931E-2</v>
      </c>
      <c r="D377" s="22">
        <v>2.2807605236110352E-2</v>
      </c>
      <c r="E377" s="22">
        <v>-9.6271651922171259E-3</v>
      </c>
      <c r="F377" s="22">
        <v>3.6341544240094392E-2</v>
      </c>
      <c r="G377" s="22">
        <v>2.7415313489480113E-2</v>
      </c>
      <c r="H377" s="22">
        <v>4.178388862016603E-3</v>
      </c>
      <c r="I377" s="22">
        <v>-1.7471463633409925E-2</v>
      </c>
      <c r="J377" s="22">
        <v>1.4449720578145217E-2</v>
      </c>
      <c r="K377" s="22">
        <v>9.1785566822232725E-2</v>
      </c>
      <c r="L377" s="22">
        <v>2.7673968692119483E-2</v>
      </c>
      <c r="M377" s="22"/>
      <c r="N377" s="22"/>
      <c r="O377" s="22"/>
      <c r="P377" s="22"/>
      <c r="Q377" s="22"/>
      <c r="R377" s="22"/>
      <c r="S377" s="22"/>
      <c r="T377" s="22"/>
      <c r="U377" s="22"/>
      <c r="V377" s="22">
        <v>-4.4203436571792799E-3</v>
      </c>
      <c r="W377" s="22">
        <v>2.7974125078240389E-3</v>
      </c>
    </row>
    <row r="378" spans="1:23" x14ac:dyDescent="0.2">
      <c r="A378" s="21">
        <v>43.631002527379948</v>
      </c>
      <c r="B378" s="22">
        <v>0.10469613289923672</v>
      </c>
      <c r="C378" s="22">
        <v>2.3920982146435569E-2</v>
      </c>
      <c r="D378" s="22">
        <v>2.3153840726402836E-2</v>
      </c>
      <c r="E378" s="22">
        <v>-9.4631483903792318E-3</v>
      </c>
      <c r="F378" s="22">
        <v>3.8717044074247843E-2</v>
      </c>
      <c r="G378" s="22">
        <v>2.7092211279973969E-2</v>
      </c>
      <c r="H378" s="22">
        <v>4.0497852704335334E-3</v>
      </c>
      <c r="I378" s="22">
        <v>-1.5655802315098562E-2</v>
      </c>
      <c r="J378" s="22">
        <v>1.4344630693413456E-2</v>
      </c>
      <c r="K378" s="22">
        <v>8.9344829560309535E-2</v>
      </c>
      <c r="L378" s="22">
        <v>2.9319923744882924E-2</v>
      </c>
      <c r="M378" s="22"/>
      <c r="N378" s="22"/>
      <c r="O378" s="22"/>
      <c r="P378" s="22"/>
      <c r="Q378" s="22"/>
      <c r="R378" s="22"/>
      <c r="S378" s="22"/>
      <c r="T378" s="22"/>
      <c r="U378" s="22"/>
      <c r="V378" s="22">
        <v>-2.1952836505562908E-3</v>
      </c>
      <c r="W378" s="22">
        <v>3.0037204084810486E-3</v>
      </c>
    </row>
    <row r="379" spans="1:23" x14ac:dyDescent="0.2">
      <c r="A379" s="21">
        <v>43.694187026116253</v>
      </c>
      <c r="B379" s="22">
        <v>0.1099843284744981</v>
      </c>
      <c r="C379" s="22">
        <v>2.390256543061773E-2</v>
      </c>
      <c r="D379" s="22">
        <v>2.3427005005504944E-2</v>
      </c>
      <c r="E379" s="22">
        <v>-9.091517690236783E-3</v>
      </c>
      <c r="F379" s="22">
        <v>4.0949330080541177E-2</v>
      </c>
      <c r="G379" s="22">
        <v>2.6755370197258301E-2</v>
      </c>
      <c r="H379" s="22">
        <v>3.958658388195856E-3</v>
      </c>
      <c r="I379" s="22">
        <v>-1.3665473613290827E-2</v>
      </c>
      <c r="J379" s="22">
        <v>1.4359600444741537E-2</v>
      </c>
      <c r="K379" s="22">
        <v>8.6337755839103664E-2</v>
      </c>
      <c r="L379" s="22">
        <v>3.1064181293743748E-2</v>
      </c>
      <c r="M379" s="22"/>
      <c r="N379" s="22"/>
      <c r="O379" s="22"/>
      <c r="P379" s="22"/>
      <c r="Q379" s="22"/>
      <c r="R379" s="22"/>
      <c r="S379" s="22"/>
      <c r="T379" s="22"/>
      <c r="U379" s="22"/>
      <c r="V379" s="22">
        <v>3.1587648487595068E-4</v>
      </c>
      <c r="W379" s="22">
        <v>3.3683786594340855E-3</v>
      </c>
    </row>
    <row r="380" spans="1:23" x14ac:dyDescent="0.2">
      <c r="A380" s="21">
        <v>43.757371524852566</v>
      </c>
      <c r="B380" s="22">
        <v>0.11561189113994107</v>
      </c>
      <c r="C380" s="22">
        <v>2.4011006898510018E-2</v>
      </c>
      <c r="D380" s="22">
        <v>2.3637746639014176E-2</v>
      </c>
      <c r="E380" s="22">
        <v>-8.5266267658240247E-3</v>
      </c>
      <c r="F380" s="22">
        <v>4.3017895552160935E-2</v>
      </c>
      <c r="G380" s="22">
        <v>2.642087705634371E-2</v>
      </c>
      <c r="H380" s="22">
        <v>3.8879382989573915E-3</v>
      </c>
      <c r="I380" s="22">
        <v>-1.1518249785309369E-2</v>
      </c>
      <c r="J380" s="22">
        <v>1.4495759600159128E-2</v>
      </c>
      <c r="K380" s="22">
        <v>8.2820735229656522E-2</v>
      </c>
      <c r="L380" s="22">
        <v>3.2877050965720016E-2</v>
      </c>
      <c r="M380" s="22"/>
      <c r="N380" s="22"/>
      <c r="O380" s="22"/>
      <c r="P380" s="22"/>
      <c r="Q380" s="22"/>
      <c r="R380" s="22"/>
      <c r="S380" s="22"/>
      <c r="T380" s="22"/>
      <c r="U380" s="22"/>
      <c r="V380" s="22">
        <v>3.0877957337793827E-3</v>
      </c>
      <c r="W380" s="22">
        <v>3.8807662093468249E-3</v>
      </c>
    </row>
    <row r="381" spans="1:23" x14ac:dyDescent="0.2">
      <c r="A381" s="21">
        <v>43.820556023588878</v>
      </c>
      <c r="B381" s="22">
        <v>0.12161718795357183</v>
      </c>
      <c r="C381" s="22">
        <v>2.4265884370041742E-2</v>
      </c>
      <c r="D381" s="22">
        <v>2.3800153463131388E-2</v>
      </c>
      <c r="E381" s="22">
        <v>-7.7863619831657696E-3</v>
      </c>
      <c r="F381" s="22">
        <v>4.4904147660250554E-2</v>
      </c>
      <c r="G381" s="22">
        <v>2.6109815670577779E-2</v>
      </c>
      <c r="H381" s="22">
        <v>3.8219569547275497E-3</v>
      </c>
      <c r="I381" s="22">
        <v>-9.2351299041127204E-3</v>
      </c>
      <c r="J381" s="22">
        <v>1.4748581493405298E-2</v>
      </c>
      <c r="K381" s="22">
        <v>7.886452939316059E-2</v>
      </c>
      <c r="L381" s="22">
        <v>3.4722098611035063E-2</v>
      </c>
      <c r="M381" s="22"/>
      <c r="N381" s="22"/>
      <c r="O381" s="22"/>
      <c r="P381" s="22"/>
      <c r="Q381" s="22"/>
      <c r="R381" s="22"/>
      <c r="S381" s="22"/>
      <c r="T381" s="22"/>
      <c r="U381" s="22"/>
      <c r="V381" s="22">
        <v>6.0891151703341686E-3</v>
      </c>
      <c r="W381" s="22">
        <v>4.527686609540069E-3</v>
      </c>
    </row>
    <row r="382" spans="1:23" x14ac:dyDescent="0.2">
      <c r="A382" s="21">
        <v>43.883740522325184</v>
      </c>
      <c r="B382" s="22">
        <v>0.12803756218040047</v>
      </c>
      <c r="C382" s="22">
        <v>2.468493664422728E-2</v>
      </c>
      <c r="D382" s="22">
        <v>2.3929830100510845E-2</v>
      </c>
      <c r="E382" s="22">
        <v>-6.8887008171782628E-3</v>
      </c>
      <c r="F382" s="22">
        <v>4.6591536987419774E-2</v>
      </c>
      <c r="G382" s="22">
        <v>2.5846828175375432E-2</v>
      </c>
      <c r="H382" s="22">
        <v>3.747732672097698E-3</v>
      </c>
      <c r="I382" s="22">
        <v>-6.8382612101753042E-3</v>
      </c>
      <c r="J382" s="22">
        <v>1.5108508356227809E-2</v>
      </c>
      <c r="K382" s="22">
        <v>7.454655705641039E-2</v>
      </c>
      <c r="L382" s="22">
        <v>3.655974585732915E-2</v>
      </c>
      <c r="M382" s="22"/>
      <c r="N382" s="22"/>
      <c r="O382" s="22"/>
      <c r="P382" s="22"/>
      <c r="Q382" s="22"/>
      <c r="R382" s="22"/>
      <c r="S382" s="22"/>
      <c r="T382" s="22"/>
      <c r="U382" s="22"/>
      <c r="V382" s="22">
        <v>9.2836545849579611E-3</v>
      </c>
      <c r="W382" s="22">
        <v>5.2909897834348303E-3</v>
      </c>
    </row>
    <row r="383" spans="1:23" x14ac:dyDescent="0.2">
      <c r="A383" s="21">
        <v>43.946925021061496</v>
      </c>
      <c r="B383" s="22">
        <v>0.13490797180372668</v>
      </c>
      <c r="C383" s="22">
        <v>2.5283683651447848E-2</v>
      </c>
      <c r="D383" s="22">
        <v>2.4041784960127016E-2</v>
      </c>
      <c r="E383" s="22">
        <v>-5.8475126463031829E-3</v>
      </c>
      <c r="F383" s="22">
        <v>4.8065794172912804E-2</v>
      </c>
      <c r="G383" s="22">
        <v>2.5656914893180525E-2</v>
      </c>
      <c r="H383" s="22">
        <v>3.6554530384659322E-3</v>
      </c>
      <c r="I383" s="22">
        <v>-4.3476226151501242E-3</v>
      </c>
      <c r="J383" s="22">
        <v>1.5562076035559886E-2</v>
      </c>
      <c r="K383" s="22">
        <v>6.9946840718673201E-2</v>
      </c>
      <c r="L383" s="22">
        <v>3.8351864272450277E-2</v>
      </c>
      <c r="M383" s="22"/>
      <c r="N383" s="22"/>
      <c r="O383" s="22"/>
      <c r="P383" s="22"/>
      <c r="Q383" s="22"/>
      <c r="R383" s="22"/>
      <c r="S383" s="22"/>
      <c r="T383" s="22"/>
      <c r="U383" s="22"/>
      <c r="V383" s="22">
        <v>1.2630960213707427E-2</v>
      </c>
      <c r="W383" s="22">
        <v>6.1468571280797572E-3</v>
      </c>
    </row>
    <row r="384" spans="1:23" x14ac:dyDescent="0.2">
      <c r="A384" s="21">
        <v>44.010109519797808</v>
      </c>
      <c r="B384" s="22">
        <v>0.14225932379095033</v>
      </c>
      <c r="C384" s="22">
        <v>2.6072831601509739E-2</v>
      </c>
      <c r="D384" s="22">
        <v>2.4149163704495036E-2</v>
      </c>
      <c r="E384" s="22">
        <v>-4.6730666375227933E-3</v>
      </c>
      <c r="F384" s="22">
        <v>4.9316090029124425E-2</v>
      </c>
      <c r="G384" s="22">
        <v>2.5564003632302774E-2</v>
      </c>
      <c r="H384" s="22">
        <v>3.5393049935585935E-3</v>
      </c>
      <c r="I384" s="22">
        <v>-1.7813835548784575E-3</v>
      </c>
      <c r="J384" s="22">
        <v>1.6094790456529482E-2</v>
      </c>
      <c r="K384" s="22">
        <v>6.5142796863389765E-2</v>
      </c>
      <c r="L384" s="22">
        <v>4.0068247888464852E-2</v>
      </c>
      <c r="M384" s="22"/>
      <c r="N384" s="22"/>
      <c r="O384" s="22"/>
      <c r="P384" s="22"/>
      <c r="Q384" s="22"/>
      <c r="R384" s="22"/>
      <c r="S384" s="22"/>
      <c r="T384" s="22"/>
      <c r="U384" s="22"/>
      <c r="V384" s="22">
        <v>1.6086424855444252E-2</v>
      </c>
      <c r="W384" s="22">
        <v>7.0686993714943165E-3</v>
      </c>
    </row>
    <row r="385" spans="1:23" x14ac:dyDescent="0.2">
      <c r="A385" s="21">
        <v>44.073294018534114</v>
      </c>
      <c r="B385" s="22">
        <v>0.15011621031751768</v>
      </c>
      <c r="C385" s="22">
        <v>2.7056485993706962E-2</v>
      </c>
      <c r="D385" s="22">
        <v>2.4263175125982455E-2</v>
      </c>
      <c r="E385" s="22">
        <v>-3.3765445473518041E-3</v>
      </c>
      <c r="F385" s="22">
        <v>5.033733018185868E-2</v>
      </c>
      <c r="G385" s="22">
        <v>2.5588707361466286E-2</v>
      </c>
      <c r="H385" s="22">
        <v>3.3969979520884212E-3</v>
      </c>
      <c r="I385" s="22">
        <v>8.4499922788994208E-4</v>
      </c>
      <c r="J385" s="22">
        <v>1.6693037745991218E-2</v>
      </c>
      <c r="K385" s="22">
        <v>6.020422157448857E-2</v>
      </c>
      <c r="L385" s="22">
        <v>4.1688599788323448E-2</v>
      </c>
      <c r="M385" s="22"/>
      <c r="N385" s="22"/>
      <c r="O385" s="22"/>
      <c r="P385" s="22"/>
      <c r="Q385" s="22"/>
      <c r="R385" s="22"/>
      <c r="S385" s="22"/>
      <c r="T385" s="22"/>
      <c r="U385" s="22"/>
      <c r="V385" s="22">
        <v>1.9601158750639468E-2</v>
      </c>
      <c r="W385" s="22">
        <v>8.0306556832974371E-3</v>
      </c>
    </row>
    <row r="386" spans="1:23" x14ac:dyDescent="0.2">
      <c r="A386" s="21">
        <v>44.136478517270426</v>
      </c>
      <c r="B386" s="22">
        <v>0.15849570540841099</v>
      </c>
      <c r="C386" s="22">
        <v>2.8230797560085175E-2</v>
      </c>
      <c r="D386" s="22">
        <v>2.4394600213697978E-2</v>
      </c>
      <c r="E386" s="22">
        <v>-1.9740116300596706E-3</v>
      </c>
      <c r="F386" s="22">
        <v>5.1132418856970355E-2</v>
      </c>
      <c r="G386" s="22">
        <v>2.5746916010154969E-2</v>
      </c>
      <c r="H386" s="22">
        <v>3.2299470358283303E-3</v>
      </c>
      <c r="I386" s="22">
        <v>3.5167289583982364E-3</v>
      </c>
      <c r="J386" s="22">
        <v>1.7344624565673063E-2</v>
      </c>
      <c r="K386" s="22">
        <v>5.5190762620704353E-2</v>
      </c>
      <c r="L386" s="22">
        <v>4.3203571702098015E-2</v>
      </c>
      <c r="M386" s="22"/>
      <c r="N386" s="22"/>
      <c r="O386" s="22"/>
      <c r="P386" s="22"/>
      <c r="Q386" s="22"/>
      <c r="R386" s="22"/>
      <c r="S386" s="22"/>
      <c r="T386" s="22"/>
      <c r="U386" s="22"/>
      <c r="V386" s="22">
        <v>2.3122117821874E-2</v>
      </c>
      <c r="W386" s="22">
        <v>9.0112661412104778E-3</v>
      </c>
    </row>
    <row r="387" spans="1:23" x14ac:dyDescent="0.2">
      <c r="A387" s="21">
        <v>44.199663016006738</v>
      </c>
      <c r="B387" s="22">
        <v>0.16740654641638084</v>
      </c>
      <c r="C387" s="22">
        <v>2.9583387848085049E-2</v>
      </c>
      <c r="D387" s="22">
        <v>2.4555710746485371E-2</v>
      </c>
      <c r="E387" s="22">
        <v>-4.8611598432037766E-4</v>
      </c>
      <c r="F387" s="22">
        <v>5.1713809709074188E-2</v>
      </c>
      <c r="G387" s="22">
        <v>2.6048946311295059E-2</v>
      </c>
      <c r="H387" s="22">
        <v>3.043030603593982E-3</v>
      </c>
      <c r="I387" s="22">
        <v>6.2168585933692986E-3</v>
      </c>
      <c r="J387" s="22">
        <v>1.8039075234156092E-2</v>
      </c>
      <c r="K387" s="22">
        <v>5.0150176198954656E-2</v>
      </c>
      <c r="L387" s="22">
        <v>4.4614748474648143E-2</v>
      </c>
      <c r="M387" s="22"/>
      <c r="N387" s="22"/>
      <c r="O387" s="22"/>
      <c r="P387" s="22"/>
      <c r="Q387" s="22"/>
      <c r="R387" s="22"/>
      <c r="S387" s="22"/>
      <c r="T387" s="22"/>
      <c r="U387" s="22"/>
      <c r="V387" s="22">
        <v>2.6594433616732135E-2</v>
      </c>
      <c r="W387" s="22">
        <v>9.9958280915795374E-3</v>
      </c>
    </row>
    <row r="388" spans="1:23" x14ac:dyDescent="0.2">
      <c r="A388" s="21">
        <v>44.262847514743044</v>
      </c>
      <c r="B388" s="22">
        <v>0.1768503839708612</v>
      </c>
      <c r="C388" s="22">
        <v>3.1093846170488753E-2</v>
      </c>
      <c r="D388" s="22">
        <v>2.4761909108004798E-2</v>
      </c>
      <c r="E388" s="22">
        <v>1.0625449939486446E-3</v>
      </c>
      <c r="F388" s="22">
        <v>5.2104269612790174E-2</v>
      </c>
      <c r="G388" s="22">
        <v>2.6499548583271804E-2</v>
      </c>
      <c r="H388" s="22">
        <v>2.8427751228829101E-3</v>
      </c>
      <c r="I388" s="22">
        <v>8.9264609942841678E-3</v>
      </c>
      <c r="J388" s="22">
        <v>1.876847073606697E-2</v>
      </c>
      <c r="K388" s="22">
        <v>4.5121098232969871E-2</v>
      </c>
      <c r="L388" s="22">
        <v>4.5933012305001027E-2</v>
      </c>
      <c r="M388" s="22"/>
      <c r="N388" s="22"/>
      <c r="O388" s="22"/>
      <c r="P388" s="22"/>
      <c r="Q388" s="22"/>
      <c r="R388" s="22"/>
      <c r="S388" s="22"/>
      <c r="T388" s="22"/>
      <c r="U388" s="22"/>
      <c r="V388" s="22">
        <v>2.9963958016252235E-2</v>
      </c>
      <c r="W388" s="22">
        <v>1.0975722157925154E-2</v>
      </c>
    </row>
    <row r="389" spans="1:23" x14ac:dyDescent="0.2">
      <c r="A389" s="21">
        <v>44.326032013479356</v>
      </c>
      <c r="B389" s="22">
        <v>0.18682267912211464</v>
      </c>
      <c r="C389" s="22">
        <v>3.2732618510760793E-2</v>
      </c>
      <c r="D389" s="22">
        <v>2.5032142216559576E-2</v>
      </c>
      <c r="E389" s="22">
        <v>2.643521859533403E-3</v>
      </c>
      <c r="F389" s="22">
        <v>5.23366676910954E-2</v>
      </c>
      <c r="G389" s="22">
        <v>2.7100109604736508E-2</v>
      </c>
      <c r="H389" s="22">
        <v>2.6335903953853706E-3</v>
      </c>
      <c r="I389" s="22">
        <v>1.1626187972382376E-2</v>
      </c>
      <c r="J389" s="22">
        <v>1.9529420111291294E-2</v>
      </c>
      <c r="K389" s="22">
        <v>4.0137008798337898E-2</v>
      </c>
      <c r="L389" s="22">
        <v>4.7176849319489296E-2</v>
      </c>
      <c r="M389" s="22"/>
      <c r="N389" s="22"/>
      <c r="O389" s="22"/>
      <c r="P389" s="22"/>
      <c r="Q389" s="22"/>
      <c r="R389" s="22"/>
      <c r="S389" s="22"/>
      <c r="T389" s="22"/>
      <c r="U389" s="22"/>
      <c r="V389" s="22">
        <v>3.3180498953327711E-2</v>
      </c>
      <c r="W389" s="22">
        <v>1.1949078969172277E-2</v>
      </c>
    </row>
    <row r="390" spans="1:23" x14ac:dyDescent="0.2">
      <c r="A390" s="21">
        <v>44.389216512215668</v>
      </c>
      <c r="B390" s="22">
        <v>0.19731538971116724</v>
      </c>
      <c r="C390" s="22">
        <v>3.4461198480881382E-2</v>
      </c>
      <c r="D390" s="22">
        <v>2.5385695792139326E-2</v>
      </c>
      <c r="E390" s="22">
        <v>4.2265697921827624E-3</v>
      </c>
      <c r="F390" s="22">
        <v>5.2452915680518256E-2</v>
      </c>
      <c r="G390" s="22">
        <v>2.7849869114312968E-2</v>
      </c>
      <c r="H390" s="22">
        <v>2.4138707450096402E-3</v>
      </c>
      <c r="I390" s="22">
        <v>1.4297941236800235E-2</v>
      </c>
      <c r="J390" s="22">
        <v>2.0322974419988937E-2</v>
      </c>
      <c r="K390" s="22">
        <v>3.5231045590747183E-2</v>
      </c>
      <c r="L390" s="22">
        <v>4.8369450952474982E-2</v>
      </c>
      <c r="M390" s="22"/>
      <c r="N390" s="22"/>
      <c r="O390" s="22"/>
      <c r="P390" s="22"/>
      <c r="Q390" s="22"/>
      <c r="R390" s="22"/>
      <c r="S390" s="22"/>
      <c r="T390" s="22"/>
      <c r="U390" s="22"/>
      <c r="V390" s="22">
        <v>3.6202393844695119E-2</v>
      </c>
      <c r="W390" s="22">
        <v>1.2921225828243038E-2</v>
      </c>
    </row>
    <row r="391" spans="1:23" x14ac:dyDescent="0.2">
      <c r="A391" s="21">
        <v>44.452401010951974</v>
      </c>
      <c r="B391" s="22">
        <v>0.20831973274799304</v>
      </c>
      <c r="C391" s="22">
        <v>3.6232627473877059E-2</v>
      </c>
      <c r="D391" s="22">
        <v>2.5838111506637021E-2</v>
      </c>
      <c r="E391" s="22">
        <v>5.7849526020469447E-3</v>
      </c>
      <c r="F391" s="22">
        <v>5.2502356170813107E-2</v>
      </c>
      <c r="G391" s="22">
        <v>2.8746318368772145E-2</v>
      </c>
      <c r="H391" s="22">
        <v>2.1757085047031228E-3</v>
      </c>
      <c r="I391" s="22">
        <v>1.6926221190810935E-2</v>
      </c>
      <c r="J391" s="22">
        <v>2.1153024913539393E-2</v>
      </c>
      <c r="K391" s="22">
        <v>3.0439383360450198E-2</v>
      </c>
      <c r="L391" s="22">
        <v>4.9535856668849479E-2</v>
      </c>
      <c r="M391" s="22"/>
      <c r="N391" s="22"/>
      <c r="O391" s="22"/>
      <c r="P391" s="22"/>
      <c r="Q391" s="22"/>
      <c r="R391" s="22"/>
      <c r="S391" s="22"/>
      <c r="T391" s="22"/>
      <c r="U391" s="22"/>
      <c r="V391" s="22">
        <v>3.8999568778636057E-2</v>
      </c>
      <c r="W391" s="22">
        <v>1.390303152585365E-2</v>
      </c>
    </row>
    <row r="392" spans="1:23" x14ac:dyDescent="0.2">
      <c r="A392" s="21">
        <v>44.515585509688286</v>
      </c>
      <c r="B392" s="22">
        <v>0.21982881750569666</v>
      </c>
      <c r="C392" s="22">
        <v>3.7992875029496373E-2</v>
      </c>
      <c r="D392" s="22">
        <v>2.6398432142328971E-2</v>
      </c>
      <c r="E392" s="22">
        <v>7.2981996123303826E-3</v>
      </c>
      <c r="F392" s="22">
        <v>5.25389246598955E-2</v>
      </c>
      <c r="G392" s="22">
        <v>2.9784615934694798E-2</v>
      </c>
      <c r="H392" s="22">
        <v>1.9069676321279332E-3</v>
      </c>
      <c r="I392" s="22">
        <v>1.9498468353622612E-2</v>
      </c>
      <c r="J392" s="22">
        <v>2.2024780393076045E-2</v>
      </c>
      <c r="K392" s="22">
        <v>2.5799448239053203E-2</v>
      </c>
      <c r="L392" s="22">
        <v>5.0701470197390013E-2</v>
      </c>
      <c r="M392" s="22"/>
      <c r="N392" s="22"/>
      <c r="O392" s="22"/>
      <c r="P392" s="22"/>
      <c r="Q392" s="22"/>
      <c r="R392" s="22"/>
      <c r="S392" s="22"/>
      <c r="T392" s="22"/>
      <c r="U392" s="22"/>
      <c r="V392" s="22">
        <v>4.1555100138646696E-2</v>
      </c>
      <c r="W392" s="22">
        <v>1.4907903534164782E-2</v>
      </c>
    </row>
    <row r="393" spans="1:23" x14ac:dyDescent="0.2">
      <c r="A393" s="21">
        <v>44.578770008424598</v>
      </c>
      <c r="B393" s="22">
        <v>0.23183877378700718</v>
      </c>
      <c r="C393" s="22">
        <v>3.9682994988119662E-2</v>
      </c>
      <c r="D393" s="22">
        <v>2.7069631048611164E-2</v>
      </c>
      <c r="E393" s="22">
        <v>8.7525398499403492E-3</v>
      </c>
      <c r="F393" s="22">
        <v>5.2618191339681111E-2</v>
      </c>
      <c r="G393" s="22">
        <v>3.0956094362186135E-2</v>
      </c>
      <c r="H393" s="22">
        <v>1.5930134593199201E-3</v>
      </c>
      <c r="I393" s="22">
        <v>2.2004268065142166E-2</v>
      </c>
      <c r="J393" s="22">
        <v>2.2942236371169687E-2</v>
      </c>
      <c r="K393" s="22">
        <v>2.1346989360366147E-2</v>
      </c>
      <c r="L393" s="22">
        <v>5.1890085461113004E-2</v>
      </c>
      <c r="M393" s="22"/>
      <c r="N393" s="22"/>
      <c r="O393" s="22"/>
      <c r="P393" s="22"/>
      <c r="Q393" s="22"/>
      <c r="R393" s="22"/>
      <c r="S393" s="22"/>
      <c r="T393" s="22"/>
      <c r="U393" s="22"/>
      <c r="V393" s="22">
        <v>4.3865994827546786E-2</v>
      </c>
      <c r="W393" s="22">
        <v>1.5951607074279277E-2</v>
      </c>
    </row>
    <row r="394" spans="1:23" x14ac:dyDescent="0.2">
      <c r="A394" s="21">
        <v>44.641954507160904</v>
      </c>
      <c r="B394" s="22">
        <v>0.2443490621961163</v>
      </c>
      <c r="C394" s="22">
        <v>4.1243220572227665E-2</v>
      </c>
      <c r="D394" s="22">
        <v>2.7849936698767404E-2</v>
      </c>
      <c r="E394" s="22">
        <v>1.0141203481200881E-2</v>
      </c>
      <c r="F394" s="22">
        <v>5.2794211597849222E-2</v>
      </c>
      <c r="G394" s="22">
        <v>3.2248338947527828E-2</v>
      </c>
      <c r="H394" s="22">
        <v>1.2203589793099434E-3</v>
      </c>
      <c r="I394" s="22">
        <v>2.4433791212407407E-2</v>
      </c>
      <c r="J394" s="22">
        <v>2.3906372052719862E-2</v>
      </c>
      <c r="K394" s="22">
        <v>1.7114550357883025E-2</v>
      </c>
      <c r="L394" s="22">
        <v>5.3121617333954492E-2</v>
      </c>
      <c r="M394" s="22"/>
      <c r="N394" s="22"/>
      <c r="O394" s="22"/>
      <c r="P394" s="22"/>
      <c r="Q394" s="22"/>
      <c r="R394" s="22"/>
      <c r="S394" s="22"/>
      <c r="T394" s="22"/>
      <c r="U394" s="22"/>
      <c r="V394" s="22">
        <v>4.5942662152521387E-2</v>
      </c>
      <c r="W394" s="22">
        <v>1.7051190380161924E-2</v>
      </c>
    </row>
    <row r="395" spans="1:23" x14ac:dyDescent="0.2">
      <c r="A395" s="21">
        <v>44.705139005897216</v>
      </c>
      <c r="B395" s="22">
        <v>0.2573612953642801</v>
      </c>
      <c r="C395" s="22">
        <v>4.261727170948363E-2</v>
      </c>
      <c r="D395" s="22">
        <v>2.8734448812154242E-2</v>
      </c>
      <c r="E395" s="22">
        <v>1.1462070658263006E-2</v>
      </c>
      <c r="F395" s="22">
        <v>5.3115624161827593E-2</v>
      </c>
      <c r="G395" s="22">
        <v>3.3645783596604341E-2</v>
      </c>
      <c r="H395" s="22">
        <v>7.7993961949490492E-4</v>
      </c>
      <c r="I395" s="22">
        <v>2.6777556849744581E-2</v>
      </c>
      <c r="J395" s="22">
        <v>2.4913298198035495E-2</v>
      </c>
      <c r="K395" s="22">
        <v>1.3131741154438934E-2</v>
      </c>
      <c r="L395" s="22">
        <v>5.4409027569244532E-2</v>
      </c>
      <c r="M395" s="22"/>
      <c r="N395" s="22"/>
      <c r="O395" s="22"/>
      <c r="P395" s="22"/>
      <c r="Q395" s="22"/>
      <c r="R395" s="22"/>
      <c r="S395" s="22"/>
      <c r="T395" s="22"/>
      <c r="U395" s="22"/>
      <c r="V395" s="22">
        <v>4.7806745018673928E-2</v>
      </c>
      <c r="W395" s="22">
        <v>1.8223492545278372E-2</v>
      </c>
    </row>
    <row r="396" spans="1:23" x14ac:dyDescent="0.2">
      <c r="A396" s="21">
        <v>44.768323504633528</v>
      </c>
      <c r="B396" s="22">
        <v>0.27087796884655418</v>
      </c>
      <c r="C396" s="22">
        <v>4.3757256889146397E-2</v>
      </c>
      <c r="D396" s="22">
        <v>2.9716538437563927E-2</v>
      </c>
      <c r="E396" s="22">
        <v>1.271456857302062E-2</v>
      </c>
      <c r="F396" s="22">
        <v>5.3623366309914565E-2</v>
      </c>
      <c r="G396" s="22">
        <v>3.513087736234774E-2</v>
      </c>
      <c r="H396" s="22">
        <v>2.705469064041286E-4</v>
      </c>
      <c r="I396" s="22">
        <v>2.9027819529955114E-2</v>
      </c>
      <c r="J396" s="22">
        <v>2.5955619447731629E-2</v>
      </c>
      <c r="K396" s="22">
        <v>9.4262173393140879E-3</v>
      </c>
      <c r="L396" s="22">
        <v>5.5756215584014335E-2</v>
      </c>
      <c r="M396" s="22"/>
      <c r="N396" s="22"/>
      <c r="O396" s="22"/>
      <c r="P396" s="22"/>
      <c r="Q396" s="22"/>
      <c r="R396" s="22"/>
      <c r="S396" s="22"/>
      <c r="T396" s="22"/>
      <c r="U396" s="22"/>
      <c r="V396" s="22">
        <v>4.9487154218606867E-2</v>
      </c>
      <c r="W396" s="22">
        <v>1.9484361305669922E-2</v>
      </c>
    </row>
    <row r="397" spans="1:23" x14ac:dyDescent="0.2">
      <c r="A397" s="21">
        <v>44.831508003369834</v>
      </c>
      <c r="B397" s="22">
        <v>0.28490176586607768</v>
      </c>
      <c r="C397" s="22">
        <v>4.4627437074096374E-2</v>
      </c>
      <c r="D397" s="22">
        <v>3.0788375945601867E-2</v>
      </c>
      <c r="E397" s="22">
        <v>1.3899741536127296E-2</v>
      </c>
      <c r="F397" s="22">
        <v>5.4348738772710063E-2</v>
      </c>
      <c r="G397" s="22">
        <v>3.6685229145074369E-2</v>
      </c>
      <c r="H397" s="22">
        <v>-2.9957872008391198E-4</v>
      </c>
      <c r="I397" s="22">
        <v>3.1180331492755189E-2</v>
      </c>
      <c r="J397" s="22">
        <v>2.7023551260272356E-2</v>
      </c>
      <c r="K397" s="22">
        <v>6.0230589055870806E-3</v>
      </c>
      <c r="L397" s="22">
        <v>5.7160204621722874E-2</v>
      </c>
      <c r="M397" s="22"/>
      <c r="N397" s="22"/>
      <c r="O397" s="22"/>
      <c r="P397" s="22"/>
      <c r="Q397" s="22"/>
      <c r="R397" s="22"/>
      <c r="S397" s="22"/>
      <c r="T397" s="22"/>
      <c r="U397" s="22"/>
      <c r="V397" s="22">
        <v>5.1015945892117789E-2</v>
      </c>
      <c r="W397" s="22">
        <v>2.0846861333414964E-2</v>
      </c>
    </row>
    <row r="398" spans="1:23" x14ac:dyDescent="0.2">
      <c r="A398" s="21">
        <v>44.894692502106146</v>
      </c>
      <c r="B398" s="22">
        <v>0.29943429786920628</v>
      </c>
      <c r="C398" s="22">
        <v>4.5207327393898974E-2</v>
      </c>
      <c r="D398" s="22">
        <v>3.1940065947106008E-2</v>
      </c>
      <c r="E398" s="22">
        <v>1.5022306802884564E-2</v>
      </c>
      <c r="F398" s="22">
        <v>5.5311243399660689E-2</v>
      </c>
      <c r="G398" s="22">
        <v>3.8290091753414891E-2</v>
      </c>
      <c r="H398" s="22">
        <v>-9.1297429695421468E-4</v>
      </c>
      <c r="I398" s="22">
        <v>3.323766278396742E-2</v>
      </c>
      <c r="J398" s="22">
        <v>2.8105710332996491E-2</v>
      </c>
      <c r="K398" s="22">
        <v>2.9451519676363717E-3</v>
      </c>
      <c r="L398" s="22">
        <v>5.8613381935315539E-2</v>
      </c>
      <c r="M398" s="22"/>
      <c r="N398" s="22"/>
      <c r="O398" s="22"/>
      <c r="P398" s="22"/>
      <c r="Q398" s="22"/>
      <c r="R398" s="22"/>
      <c r="S398" s="22"/>
      <c r="T398" s="22"/>
      <c r="U398" s="22"/>
      <c r="V398" s="22">
        <v>5.242393634304951E-2</v>
      </c>
      <c r="W398" s="22">
        <v>2.2322099885575642E-2</v>
      </c>
    </row>
    <row r="399" spans="1:23" x14ac:dyDescent="0.2">
      <c r="A399" s="21">
        <v>44.957877000842458</v>
      </c>
      <c r="B399" s="22">
        <v>0.31447582544995417</v>
      </c>
      <c r="C399" s="22">
        <v>4.5492427558737475E-2</v>
      </c>
      <c r="D399" s="22">
        <v>3.315847985061935E-2</v>
      </c>
      <c r="E399" s="22">
        <v>1.6090529742535348E-2</v>
      </c>
      <c r="F399" s="22">
        <v>5.651813589296157E-2</v>
      </c>
      <c r="G399" s="22">
        <v>3.9927918931772569E-2</v>
      </c>
      <c r="H399" s="22">
        <v>-1.5431919344199817E-3</v>
      </c>
      <c r="I399" s="22">
        <v>3.5208400882774507E-2</v>
      </c>
      <c r="J399" s="22">
        <v>2.9191507212269013E-2</v>
      </c>
      <c r="K399" s="22">
        <v>2.1167761373820822E-4</v>
      </c>
      <c r="L399" s="22">
        <v>6.0107821229652067E-2</v>
      </c>
      <c r="M399" s="22"/>
      <c r="N399" s="22"/>
      <c r="O399" s="22"/>
      <c r="P399" s="22"/>
      <c r="Q399" s="22"/>
      <c r="R399" s="22"/>
      <c r="S399" s="22"/>
      <c r="T399" s="22"/>
      <c r="U399" s="22"/>
      <c r="V399" s="22">
        <v>5.3738656962761061E-2</v>
      </c>
      <c r="W399" s="22">
        <v>2.3918640738027054E-2</v>
      </c>
    </row>
    <row r="400" spans="1:23" x14ac:dyDescent="0.2">
      <c r="A400" s="21">
        <v>45.021061499578764</v>
      </c>
      <c r="B400" s="22">
        <v>0.33002626712399763</v>
      </c>
      <c r="C400" s="22">
        <v>4.5493745424994673E-2</v>
      </c>
      <c r="D400" s="22">
        <v>3.4428220436667628E-2</v>
      </c>
      <c r="E400" s="22">
        <v>1.7115190337207264E-2</v>
      </c>
      <c r="F400" s="22">
        <v>5.7964944247432496E-2</v>
      </c>
      <c r="G400" s="22">
        <v>4.1583440021824597E-2</v>
      </c>
      <c r="H400" s="22">
        <v>-2.1561196628952289E-3</v>
      </c>
      <c r="I400" s="22">
        <v>3.710626800803022E-2</v>
      </c>
      <c r="J400" s="22">
        <v>3.0271368791977119E-2</v>
      </c>
      <c r="K400" s="22">
        <v>-2.1642754460747668E-3</v>
      </c>
      <c r="L400" s="22">
        <v>6.1636659252921638E-2</v>
      </c>
      <c r="M400" s="22"/>
      <c r="N400" s="22"/>
      <c r="O400" s="22"/>
      <c r="P400" s="22"/>
      <c r="Q400" s="22"/>
      <c r="R400" s="22"/>
      <c r="S400" s="22"/>
      <c r="T400" s="22"/>
      <c r="U400" s="22"/>
      <c r="V400" s="22">
        <v>5.4983628003317374E-2</v>
      </c>
      <c r="W400" s="22">
        <v>2.5641953010710455E-2</v>
      </c>
    </row>
    <row r="401" spans="1:23" x14ac:dyDescent="0.2">
      <c r="A401" s="21">
        <v>45.084245998315076</v>
      </c>
      <c r="B401" s="22">
        <v>0.34608633917108572</v>
      </c>
      <c r="C401" s="22">
        <v>4.5235530397451484E-2</v>
      </c>
      <c r="D401" s="22">
        <v>3.5733686161533287E-2</v>
      </c>
      <c r="E401" s="22">
        <v>1.810938886450043E-2</v>
      </c>
      <c r="F401" s="22">
        <v>5.9638130300987947E-2</v>
      </c>
      <c r="G401" s="22">
        <v>4.3243834687137689E-2</v>
      </c>
      <c r="H401" s="22">
        <v>-2.7102820087899857E-3</v>
      </c>
      <c r="I401" s="22">
        <v>3.8947365534433301E-2</v>
      </c>
      <c r="J401" s="22">
        <v>3.1336041535937831E-2</v>
      </c>
      <c r="K401" s="22">
        <v>-4.1771363049044217E-3</v>
      </c>
      <c r="L401" s="22">
        <v>6.3193575922378883E-2</v>
      </c>
      <c r="M401" s="22"/>
      <c r="N401" s="22"/>
      <c r="O401" s="22"/>
      <c r="P401" s="22"/>
      <c r="Q401" s="22"/>
      <c r="R401" s="22"/>
      <c r="S401" s="22"/>
      <c r="T401" s="22"/>
      <c r="U401" s="22"/>
      <c r="V401" s="22">
        <v>5.6178046281293283E-2</v>
      </c>
      <c r="W401" s="22">
        <v>2.7494311396674489E-2</v>
      </c>
    </row>
    <row r="402" spans="1:23" x14ac:dyDescent="0.2">
      <c r="A402" s="21">
        <v>45.147430497051388</v>
      </c>
      <c r="B402" s="22">
        <v>0.36265770703012656</v>
      </c>
      <c r="C402" s="22">
        <v>4.4753585830900736E-2</v>
      </c>
      <c r="D402" s="22">
        <v>3.7062082099645004E-2</v>
      </c>
      <c r="E402" s="22">
        <v>1.9091792735203502E-2</v>
      </c>
      <c r="F402" s="22">
        <v>6.1516913083292386E-2</v>
      </c>
      <c r="G402" s="22">
        <v>4.4898432017849259E-2</v>
      </c>
      <c r="H402" s="22">
        <v>-3.1592290217124612E-3</v>
      </c>
      <c r="I402" s="22">
        <v>4.0747595195913248E-2</v>
      </c>
      <c r="J402" s="22">
        <v>3.2376455970615683E-2</v>
      </c>
      <c r="K402" s="22">
        <v>-5.8307665056402929E-3</v>
      </c>
      <c r="L402" s="22">
        <v>6.4771062952266367E-2</v>
      </c>
      <c r="M402" s="22"/>
      <c r="N402" s="22"/>
      <c r="O402" s="22"/>
      <c r="P402" s="22"/>
      <c r="Q402" s="22"/>
      <c r="R402" s="22"/>
      <c r="S402" s="22"/>
      <c r="T402" s="22"/>
      <c r="U402" s="22"/>
      <c r="V402" s="22">
        <v>5.733645317855432E-2</v>
      </c>
      <c r="W402" s="22">
        <v>2.9473827704338203E-2</v>
      </c>
    </row>
    <row r="403" spans="1:23" x14ac:dyDescent="0.2">
      <c r="A403" s="21">
        <v>45.210614995787694</v>
      </c>
      <c r="B403" s="22">
        <v>0.37974465219962966</v>
      </c>
      <c r="C403" s="22">
        <v>4.4094283918392728E-2</v>
      </c>
      <c r="D403" s="22">
        <v>3.8406890620997294E-2</v>
      </c>
      <c r="E403" s="22">
        <v>2.0087466046811893E-2</v>
      </c>
      <c r="F403" s="22">
        <v>6.3575610964864804E-2</v>
      </c>
      <c r="G403" s="22">
        <v>4.6537979289098697E-2</v>
      </c>
      <c r="H403" s="22">
        <v>-3.4548655748364802E-3</v>
      </c>
      <c r="I403" s="22">
        <v>4.2522874676907615E-2</v>
      </c>
      <c r="J403" s="22">
        <v>3.3384450482485714E-2</v>
      </c>
      <c r="K403" s="22">
        <v>-7.1373078620975711E-3</v>
      </c>
      <c r="L403" s="22">
        <v>6.6360459805477001E-2</v>
      </c>
      <c r="M403" s="22"/>
      <c r="N403" s="22"/>
      <c r="O403" s="22"/>
      <c r="P403" s="22"/>
      <c r="Q403" s="22"/>
      <c r="R403" s="22"/>
      <c r="S403" s="22"/>
      <c r="T403" s="22"/>
      <c r="U403" s="22"/>
      <c r="V403" s="22">
        <v>5.8468551476900436E-2</v>
      </c>
      <c r="W403" s="22">
        <v>3.1574735410701465E-2</v>
      </c>
    </row>
    <row r="404" spans="1:23" x14ac:dyDescent="0.2">
      <c r="A404" s="21">
        <v>45.273799494524006</v>
      </c>
      <c r="B404" s="22">
        <v>0.39735480604140422</v>
      </c>
      <c r="C404" s="22">
        <v>4.3311394944737236E-2</v>
      </c>
      <c r="D404" s="22">
        <v>3.9770300535405402E-2</v>
      </c>
      <c r="E404" s="22">
        <v>2.1125355459724146E-2</v>
      </c>
      <c r="F404" s="22">
        <v>6.5784356848720221E-2</v>
      </c>
      <c r="G404" s="22">
        <v>4.8156240730125227E-2</v>
      </c>
      <c r="H404" s="22">
        <v>-3.5530973596217068E-3</v>
      </c>
      <c r="I404" s="22">
        <v>4.4289072992774611E-2</v>
      </c>
      <c r="J404" s="22">
        <v>3.4354199079284019E-2</v>
      </c>
      <c r="K404" s="22">
        <v>-8.1138098132034209E-3</v>
      </c>
      <c r="L404" s="22">
        <v>6.7951842270176685E-2</v>
      </c>
      <c r="M404" s="22"/>
      <c r="N404" s="22"/>
      <c r="O404" s="22"/>
      <c r="P404" s="22"/>
      <c r="Q404" s="22"/>
      <c r="R404" s="22"/>
      <c r="S404" s="22"/>
      <c r="T404" s="22"/>
      <c r="U404" s="22"/>
      <c r="V404" s="22">
        <v>5.9579068899211794E-2</v>
      </c>
      <c r="W404" s="22">
        <v>3.3786463997343932E-2</v>
      </c>
    </row>
    <row r="405" spans="1:23" x14ac:dyDescent="0.2">
      <c r="A405" s="21">
        <v>45.336983993260318</v>
      </c>
      <c r="B405" s="22">
        <v>0.41549937643295465</v>
      </c>
      <c r="C405" s="22">
        <v>4.246319216459854E-2</v>
      </c>
      <c r="D405" s="22">
        <v>4.1163633062983249E-2</v>
      </c>
      <c r="E405" s="22">
        <v>2.2236236600215356E-2</v>
      </c>
      <c r="F405" s="22">
        <v>6.8110629671316023E-2</v>
      </c>
      <c r="G405" s="22">
        <v>4.9750910646007951E-2</v>
      </c>
      <c r="H405" s="22">
        <v>-3.4157585140363557E-3</v>
      </c>
      <c r="I405" s="22">
        <v>4.6059921170611147E-2</v>
      </c>
      <c r="J405" s="22">
        <v>3.5283450689516195E-2</v>
      </c>
      <c r="K405" s="22">
        <v>-8.7788088451505042E-3</v>
      </c>
      <c r="L405" s="22">
        <v>6.9534967617523466E-2</v>
      </c>
      <c r="M405" s="22"/>
      <c r="N405" s="22"/>
      <c r="O405" s="22"/>
      <c r="P405" s="22"/>
      <c r="Q405" s="22"/>
      <c r="R405" s="22"/>
      <c r="S405" s="22"/>
      <c r="T405" s="22"/>
      <c r="U405" s="22"/>
      <c r="V405" s="22">
        <v>6.0669430706177377E-2</v>
      </c>
      <c r="W405" s="22">
        <v>3.6094056303886859E-2</v>
      </c>
    </row>
    <row r="406" spans="1:23" x14ac:dyDescent="0.2">
      <c r="A406" s="21">
        <v>45.400168491996624</v>
      </c>
      <c r="B406" s="22">
        <v>0.43419376625302974</v>
      </c>
      <c r="C406" s="22">
        <v>4.1606963603618576E-2</v>
      </c>
      <c r="D406" s="22">
        <v>4.2606058487151502E-2</v>
      </c>
      <c r="E406" s="22">
        <v>2.3453533326225282E-2</v>
      </c>
      <c r="F406" s="22">
        <v>7.0520659633886956E-2</v>
      </c>
      <c r="G406" s="22">
        <v>5.1325406600220551E-2</v>
      </c>
      <c r="H406" s="22">
        <v>-3.0144675728697207E-3</v>
      </c>
      <c r="I406" s="22">
        <v>4.7846202863805719E-2</v>
      </c>
      <c r="J406" s="22">
        <v>3.6173191957332686E-2</v>
      </c>
      <c r="K406" s="22">
        <v>-9.1508466944632272E-3</v>
      </c>
      <c r="L406" s="22">
        <v>7.1098901625863117E-2</v>
      </c>
      <c r="M406" s="22"/>
      <c r="N406" s="22"/>
      <c r="O406" s="22"/>
      <c r="P406" s="22"/>
      <c r="Q406" s="22"/>
      <c r="R406" s="22"/>
      <c r="S406" s="22"/>
      <c r="T406" s="22"/>
      <c r="U406" s="22"/>
      <c r="V406" s="22">
        <v>6.1738617999421305E-2</v>
      </c>
      <c r="W406" s="22">
        <v>3.8477879615516027E-2</v>
      </c>
    </row>
    <row r="407" spans="1:23" x14ac:dyDescent="0.2">
      <c r="A407" s="21">
        <v>45.463352990732936</v>
      </c>
      <c r="B407" s="22">
        <v>0.4534584004192686</v>
      </c>
      <c r="C407" s="22">
        <v>4.0795555873089119E-2</v>
      </c>
      <c r="D407" s="22">
        <v>4.4121579371063709E-2</v>
      </c>
      <c r="E407" s="22">
        <v>2.4813568491385385E-2</v>
      </c>
      <c r="F407" s="22">
        <v>7.2982487532429127E-2</v>
      </c>
      <c r="G407" s="22">
        <v>5.2889246215462996E-2</v>
      </c>
      <c r="H407" s="22">
        <v>-2.3331744905826001E-3</v>
      </c>
      <c r="I407" s="22">
        <v>4.965426807115339E-2</v>
      </c>
      <c r="J407" s="22">
        <v>3.7027656301534165E-2</v>
      </c>
      <c r="K407" s="22">
        <v>-9.2488265258899374E-3</v>
      </c>
      <c r="L407" s="22">
        <v>7.2632199467449365E-2</v>
      </c>
      <c r="M407" s="22"/>
      <c r="N407" s="22"/>
      <c r="O407" s="22"/>
      <c r="P407" s="22"/>
      <c r="Q407" s="22"/>
      <c r="R407" s="22"/>
      <c r="S407" s="22"/>
      <c r="T407" s="22"/>
      <c r="U407" s="22"/>
      <c r="V407" s="22">
        <v>6.2784865936207121E-2</v>
      </c>
      <c r="W407" s="22">
        <v>4.091325855476223E-2</v>
      </c>
    </row>
    <row r="408" spans="1:23" x14ac:dyDescent="0.2">
      <c r="A408" s="21">
        <v>45.526537489469248</v>
      </c>
      <c r="B408" s="22">
        <v>0.47332084649393957</v>
      </c>
      <c r="C408" s="22">
        <v>4.0074452970938729E-2</v>
      </c>
      <c r="D408" s="22">
        <v>4.5738898067935838E-2</v>
      </c>
      <c r="E408" s="22">
        <v>2.6354165509119346E-2</v>
      </c>
      <c r="F408" s="22">
        <v>7.546735902355213E-2</v>
      </c>
      <c r="G408" s="22">
        <v>5.4457171274855137E-2</v>
      </c>
      <c r="H408" s="22">
        <v>-1.3687987632604436E-3</v>
      </c>
      <c r="I408" s="22">
        <v>5.1485088661845702E-2</v>
      </c>
      <c r="J408" s="22">
        <v>3.7852706374769958E-2</v>
      </c>
      <c r="K408" s="22">
        <v>-9.0934223202102319E-3</v>
      </c>
      <c r="L408" s="22">
        <v>7.4122392478541466E-2</v>
      </c>
      <c r="M408" s="22"/>
      <c r="N408" s="22"/>
      <c r="O408" s="22"/>
      <c r="P408" s="22"/>
      <c r="Q408" s="22"/>
      <c r="R408" s="22"/>
      <c r="S408" s="22"/>
      <c r="T408" s="22"/>
      <c r="U408" s="22"/>
      <c r="V408" s="22">
        <v>6.3807067041403834E-2</v>
      </c>
      <c r="W408" s="22">
        <v>4.3374279624217943E-2</v>
      </c>
    </row>
    <row r="409" spans="1:23" x14ac:dyDescent="0.2">
      <c r="A409" s="21">
        <v>45.589721988205554</v>
      </c>
      <c r="B409" s="22">
        <v>0.49381623154653309</v>
      </c>
      <c r="C409" s="22">
        <v>3.9479648280546162E-2</v>
      </c>
      <c r="D409" s="22">
        <v>4.7490835119165471E-2</v>
      </c>
      <c r="E409" s="22">
        <v>2.8113213898740979E-2</v>
      </c>
      <c r="F409" s="22">
        <v>7.7950682003858421E-2</v>
      </c>
      <c r="G409" s="22">
        <v>5.6047447099470266E-2</v>
      </c>
      <c r="H409" s="22">
        <v>-1.2825408610913996E-4</v>
      </c>
      <c r="I409" s="22">
        <v>5.3333517709394193E-2</v>
      </c>
      <c r="J409" s="22">
        <v>3.8653177513799458E-2</v>
      </c>
      <c r="K409" s="22">
        <v>-8.7081771784917345E-3</v>
      </c>
      <c r="L409" s="22">
        <v>7.5554723486480513E-2</v>
      </c>
      <c r="M409" s="22"/>
      <c r="N409" s="22"/>
      <c r="O409" s="22"/>
      <c r="P409" s="22"/>
      <c r="Q409" s="22"/>
      <c r="R409" s="22"/>
      <c r="S409" s="22"/>
      <c r="T409" s="22"/>
      <c r="U409" s="22"/>
      <c r="V409" s="22">
        <v>6.4805200596279922E-2</v>
      </c>
      <c r="W409" s="22">
        <v>4.5834123064743951E-2</v>
      </c>
    </row>
    <row r="410" spans="1:23" x14ac:dyDescent="0.2">
      <c r="A410" s="21">
        <v>45.652906486941866</v>
      </c>
      <c r="B410" s="22">
        <v>0.51498644271355287</v>
      </c>
      <c r="C410" s="22">
        <v>3.9036198878402747E-2</v>
      </c>
      <c r="D410" s="22">
        <v>4.941361965571836E-2</v>
      </c>
      <c r="E410" s="22">
        <v>3.0126941385444524E-2</v>
      </c>
      <c r="F410" s="22">
        <v>8.0411700065201139E-2</v>
      </c>
      <c r="G410" s="22">
        <v>5.7680143464677779E-2</v>
      </c>
      <c r="H410" s="22">
        <v>1.3724661255928494E-3</v>
      </c>
      <c r="I410" s="22">
        <v>5.5188817978271458E-2</v>
      </c>
      <c r="J410" s="22">
        <v>3.9432258333835388E-2</v>
      </c>
      <c r="K410" s="22">
        <v>-8.1196329789732079E-3</v>
      </c>
      <c r="L410" s="22">
        <v>7.6912745636510557E-2</v>
      </c>
      <c r="M410" s="22"/>
      <c r="N410" s="22"/>
      <c r="O410" s="22"/>
      <c r="P410" s="22"/>
      <c r="Q410" s="22"/>
      <c r="R410" s="22"/>
      <c r="S410" s="22"/>
      <c r="T410" s="22"/>
      <c r="U410" s="22"/>
      <c r="V410" s="22">
        <v>6.5780714965612344E-2</v>
      </c>
      <c r="W410" s="22">
        <v>4.8265280362958934E-2</v>
      </c>
    </row>
    <row r="411" spans="1:23" x14ac:dyDescent="0.2">
      <c r="A411" s="21">
        <v>45.716090985678179</v>
      </c>
      <c r="B411" s="22">
        <v>0.53687809614834525</v>
      </c>
      <c r="C411" s="22">
        <v>3.8757168600610563E-2</v>
      </c>
      <c r="D411" s="22">
        <v>5.1545575871562187E-2</v>
      </c>
      <c r="E411" s="22">
        <v>3.2426694855948623E-2</v>
      </c>
      <c r="F411" s="22">
        <v>8.2831668215324311E-2</v>
      </c>
      <c r="G411" s="22">
        <v>5.9374026547101354E-2</v>
      </c>
      <c r="H411" s="22">
        <v>3.1105064841316487E-3</v>
      </c>
      <c r="I411" s="22">
        <v>5.7035374825031286E-2</v>
      </c>
      <c r="J411" s="22">
        <v>4.0192137097760899E-2</v>
      </c>
      <c r="K411" s="22">
        <v>-7.35662345771727E-3</v>
      </c>
      <c r="L411" s="22">
        <v>7.8180527251887108E-2</v>
      </c>
      <c r="M411" s="22"/>
      <c r="N411" s="22"/>
      <c r="O411" s="22"/>
      <c r="P411" s="22"/>
      <c r="Q411" s="22"/>
      <c r="R411" s="22"/>
      <c r="S411" s="22"/>
      <c r="T411" s="22"/>
      <c r="U411" s="22"/>
      <c r="V411" s="22">
        <v>6.6736552805608668E-2</v>
      </c>
      <c r="W411" s="22">
        <v>5.0641593250385468E-2</v>
      </c>
    </row>
    <row r="412" spans="1:23" x14ac:dyDescent="0.2">
      <c r="A412" s="21">
        <v>45.779275484414484</v>
      </c>
      <c r="B412" s="22">
        <v>0.55953982237600663</v>
      </c>
      <c r="C412" s="22">
        <v>3.8644146471111605E-2</v>
      </c>
      <c r="D412" s="22">
        <v>5.3926863132934405E-2</v>
      </c>
      <c r="E412" s="22">
        <v>3.5038161430950426E-2</v>
      </c>
      <c r="F412" s="22">
        <v>8.5192553165773052E-2</v>
      </c>
      <c r="G412" s="22">
        <v>6.114190849856295E-2</v>
      </c>
      <c r="H412" s="22">
        <v>5.0581744675165866E-3</v>
      </c>
      <c r="I412" s="22">
        <v>5.8854378327301789E-2</v>
      </c>
      <c r="J412" s="22">
        <v>4.0935435139899647E-2</v>
      </c>
      <c r="K412" s="22">
        <v>-6.447425571415962E-3</v>
      </c>
      <c r="L412" s="22">
        <v>7.9344746860384549E-2</v>
      </c>
      <c r="M412" s="22"/>
      <c r="N412" s="22"/>
      <c r="O412" s="22"/>
      <c r="P412" s="22"/>
      <c r="Q412" s="22"/>
      <c r="R412" s="22"/>
      <c r="S412" s="22"/>
      <c r="T412" s="22"/>
      <c r="U412" s="22"/>
      <c r="V412" s="22">
        <v>6.7676245663632173E-2</v>
      </c>
      <c r="W412" s="22">
        <v>5.2940792016470985E-2</v>
      </c>
    </row>
    <row r="413" spans="1:23" x14ac:dyDescent="0.2">
      <c r="A413" s="21">
        <v>45.842459983150796</v>
      </c>
      <c r="B413" s="22">
        <v>0.58301973550142971</v>
      </c>
      <c r="C413" s="22">
        <v>3.8689689789098904E-2</v>
      </c>
      <c r="D413" s="22">
        <v>5.6597719170617782E-2</v>
      </c>
      <c r="E413" s="22">
        <v>3.798022227112105E-2</v>
      </c>
      <c r="F413" s="22">
        <v>8.7476452990327247E-2</v>
      </c>
      <c r="G413" s="22">
        <v>6.2989893693411958E-2</v>
      </c>
      <c r="H413" s="22">
        <v>7.184858849183115E-3</v>
      </c>
      <c r="I413" s="22">
        <v>6.0625939512545184E-2</v>
      </c>
      <c r="J413" s="22">
        <v>4.1667523286740227E-2</v>
      </c>
      <c r="K413" s="22">
        <v>-5.4176233917516648E-3</v>
      </c>
      <c r="L413" s="22">
        <v>8.0396617755033095E-2</v>
      </c>
      <c r="M413" s="22"/>
      <c r="N413" s="22"/>
      <c r="O413" s="22"/>
      <c r="P413" s="22"/>
      <c r="Q413" s="22"/>
      <c r="R413" s="22"/>
      <c r="S413" s="22"/>
      <c r="T413" s="22"/>
      <c r="U413" s="22"/>
      <c r="V413" s="22">
        <v>6.8603358711618961E-2</v>
      </c>
      <c r="W413" s="22">
        <v>5.5147292014766439E-2</v>
      </c>
    </row>
    <row r="414" spans="1:23" x14ac:dyDescent="0.2">
      <c r="A414" s="21">
        <v>45.905644481887109</v>
      </c>
      <c r="B414" s="22">
        <v>0.60736426839727187</v>
      </c>
      <c r="C414" s="22">
        <v>3.8879639322032998E-2</v>
      </c>
      <c r="D414" s="22">
        <v>5.9596352589759718E-2</v>
      </c>
      <c r="E414" s="22">
        <v>4.1259481751088345E-2</v>
      </c>
      <c r="F414" s="22">
        <v>8.9667419953843933E-2</v>
      </c>
      <c r="G414" s="22">
        <v>6.4917493697938602E-2</v>
      </c>
      <c r="H414" s="22">
        <v>9.4598571556650819E-3</v>
      </c>
      <c r="I414" s="22">
        <v>6.2331034812115792E-2</v>
      </c>
      <c r="J414" s="22">
        <v>4.2397912630305859E-2</v>
      </c>
      <c r="K414" s="22">
        <v>-4.2909578221199882E-3</v>
      </c>
      <c r="L414" s="22">
        <v>8.1333404930005015E-2</v>
      </c>
      <c r="M414" s="22"/>
      <c r="N414" s="22"/>
      <c r="O414" s="22"/>
      <c r="P414" s="22"/>
      <c r="Q414" s="22"/>
      <c r="R414" s="22"/>
      <c r="S414" s="22"/>
      <c r="T414" s="22"/>
      <c r="U414" s="22"/>
      <c r="V414" s="22">
        <v>6.9521554093267351E-2</v>
      </c>
      <c r="W414" s="22">
        <v>5.7252480838816504E-2</v>
      </c>
    </row>
    <row r="415" spans="1:23" x14ac:dyDescent="0.2">
      <c r="A415" s="21">
        <v>45.968828980623414</v>
      </c>
      <c r="B415" s="22">
        <v>0.63261733544851784</v>
      </c>
      <c r="C415" s="22">
        <v>3.9196169256559013E-2</v>
      </c>
      <c r="D415" s="22">
        <v>6.2958077682103417E-2</v>
      </c>
      <c r="E415" s="22">
        <v>4.4868192682872093E-2</v>
      </c>
      <c r="F415" s="22">
        <v>9.1754108738062168E-2</v>
      </c>
      <c r="G415" s="22">
        <v>6.6918674599599284E-2</v>
      </c>
      <c r="H415" s="22">
        <v>1.1855307917553081E-2</v>
      </c>
      <c r="I415" s="22">
        <v>6.3952491811966022E-2</v>
      </c>
      <c r="J415" s="22">
        <v>4.3139199574587027E-2</v>
      </c>
      <c r="K415" s="22">
        <v>-3.0903199665119328E-3</v>
      </c>
      <c r="L415" s="22">
        <v>8.2158683818608552E-2</v>
      </c>
      <c r="M415" s="22"/>
      <c r="N415" s="22"/>
      <c r="O415" s="22"/>
      <c r="P415" s="22"/>
      <c r="Q415" s="22"/>
      <c r="R415" s="22"/>
      <c r="S415" s="22"/>
      <c r="T415" s="22"/>
      <c r="U415" s="22"/>
      <c r="V415" s="22">
        <v>7.0435121099832479E-2</v>
      </c>
      <c r="W415" s="22">
        <v>5.9253742175992559E-2</v>
      </c>
    </row>
    <row r="416" spans="1:23" x14ac:dyDescent="0.2">
      <c r="A416" s="21">
        <v>46.032013479359726</v>
      </c>
      <c r="B416" s="22">
        <v>0.65881913433653205</v>
      </c>
      <c r="C416" s="22">
        <v>3.9619437646443184E-2</v>
      </c>
      <c r="D416" s="22">
        <v>6.6716102355056997E-2</v>
      </c>
      <c r="E416" s="22">
        <v>4.878202502881121E-2</v>
      </c>
      <c r="F416" s="22">
        <v>9.3731627291450001E-2</v>
      </c>
      <c r="G416" s="22">
        <v>6.8982066576934009E-2</v>
      </c>
      <c r="H416" s="22">
        <v>1.4348742998822564E-2</v>
      </c>
      <c r="I416" s="22">
        <v>6.5475089388132887E-2</v>
      </c>
      <c r="J416" s="22">
        <v>4.3905246939022792E-2</v>
      </c>
      <c r="K416" s="22">
        <v>-1.8361196914761522E-3</v>
      </c>
      <c r="L416" s="22">
        <v>8.2883510534713545E-2</v>
      </c>
      <c r="M416" s="22"/>
      <c r="N416" s="22"/>
      <c r="O416" s="22"/>
      <c r="P416" s="22"/>
      <c r="Q416" s="22"/>
      <c r="R416" s="22"/>
      <c r="S416" s="22"/>
      <c r="T416" s="22"/>
      <c r="U416" s="22"/>
      <c r="V416" s="22">
        <v>7.1350512503093946E-2</v>
      </c>
      <c r="W416" s="22">
        <v>6.1153062130499238E-2</v>
      </c>
    </row>
    <row r="417" spans="1:23" x14ac:dyDescent="0.2">
      <c r="A417" s="21">
        <v>46.095197978096039</v>
      </c>
      <c r="B417" s="22">
        <v>0.68600370657705567</v>
      </c>
      <c r="C417" s="22">
        <v>4.0127834845771884E-2</v>
      </c>
      <c r="D417" s="22">
        <v>7.0900496867004323E-2</v>
      </c>
      <c r="E417" s="22">
        <v>5.2963967113215889E-2</v>
      </c>
      <c r="F417" s="22">
        <v>9.5601314731486142E-2</v>
      </c>
      <c r="G417" s="22">
        <v>7.1091970439660257E-2</v>
      </c>
      <c r="H417" s="22">
        <v>1.6922372818144696E-2</v>
      </c>
      <c r="I417" s="22">
        <v>6.6887300842967998E-2</v>
      </c>
      <c r="J417" s="22">
        <v>4.4709921427258326E-2</v>
      </c>
      <c r="K417" s="22">
        <v>-5.4408545104908711E-4</v>
      </c>
      <c r="L417" s="22">
        <v>8.3525516655365992E-2</v>
      </c>
      <c r="M417" s="22"/>
      <c r="N417" s="22"/>
      <c r="O417" s="22"/>
      <c r="P417" s="22"/>
      <c r="Q417" s="22"/>
      <c r="R417" s="22"/>
      <c r="S417" s="22"/>
      <c r="T417" s="22"/>
      <c r="U417" s="22"/>
      <c r="V417" s="22">
        <v>7.2278155851811354E-2</v>
      </c>
      <c r="W417" s="22">
        <v>6.2955843469438E-2</v>
      </c>
    </row>
    <row r="418" spans="1:23" x14ac:dyDescent="0.2">
      <c r="A418" s="21">
        <v>46.158382476832344</v>
      </c>
      <c r="B418" s="22">
        <v>0.71419968063467898</v>
      </c>
      <c r="C418" s="22">
        <v>4.0699741342209175E-2</v>
      </c>
      <c r="D418" s="22">
        <v>7.5536322274825693E-2</v>
      </c>
      <c r="E418" s="22">
        <v>5.7369259633079775E-2</v>
      </c>
      <c r="F418" s="22">
        <v>9.7371487978232196E-2</v>
      </c>
      <c r="G418" s="22">
        <v>7.3228763458035279E-2</v>
      </c>
      <c r="H418" s="22">
        <v>1.9563152666503804E-2</v>
      </c>
      <c r="I418" s="22">
        <v>6.8183360352435454E-2</v>
      </c>
      <c r="J418" s="22">
        <v>4.5567385949390429E-2</v>
      </c>
      <c r="K418" s="22">
        <v>7.762154881391513E-4</v>
      </c>
      <c r="L418" s="22">
        <v>8.4107562894039811E-2</v>
      </c>
      <c r="M418" s="22"/>
      <c r="N418" s="22"/>
      <c r="O418" s="22"/>
      <c r="P418" s="22"/>
      <c r="Q418" s="22"/>
      <c r="R418" s="22"/>
      <c r="S418" s="22"/>
      <c r="T418" s="22"/>
      <c r="U418" s="22"/>
      <c r="V418" s="22">
        <v>7.3231984454636814E-2</v>
      </c>
      <c r="W418" s="22">
        <v>6.4670421349044396E-2</v>
      </c>
    </row>
    <row r="419" spans="1:23" x14ac:dyDescent="0.2">
      <c r="A419" s="21">
        <v>46.221566975568656</v>
      </c>
      <c r="B419" s="22">
        <v>0.74343128445823736</v>
      </c>
      <c r="C419" s="22">
        <v>4.1312809761285194E-2</v>
      </c>
      <c r="D419" s="22">
        <v>8.0642144286977385E-2</v>
      </c>
      <c r="E419" s="22">
        <v>6.1948197098928015E-2</v>
      </c>
      <c r="F419" s="22">
        <v>9.9055710606091932E-2</v>
      </c>
      <c r="G419" s="22">
        <v>7.5370864757686201E-2</v>
      </c>
      <c r="H419" s="22">
        <v>2.2261058911520901E-2</v>
      </c>
      <c r="I419" s="22">
        <v>6.9365735130696132E-2</v>
      </c>
      <c r="J419" s="22">
        <v>4.6491930969983788E-2</v>
      </c>
      <c r="K419" s="22">
        <v>2.122303576996205E-3</v>
      </c>
      <c r="L419" s="22">
        <v>8.4655517537284938E-2</v>
      </c>
      <c r="M419" s="22"/>
      <c r="N419" s="22"/>
      <c r="O419" s="22"/>
      <c r="P419" s="22"/>
      <c r="Q419" s="22"/>
      <c r="R419" s="22"/>
      <c r="S419" s="22"/>
      <c r="T419" s="22"/>
      <c r="U419" s="22"/>
      <c r="V419" s="22">
        <v>7.4228330850447444E-2</v>
      </c>
      <c r="W419" s="22">
        <v>6.6307115748434356E-2</v>
      </c>
    </row>
    <row r="420" spans="1:23" x14ac:dyDescent="0.2">
      <c r="A420" s="21">
        <v>46.284751474304969</v>
      </c>
      <c r="B420" s="22">
        <v>0.77371726539478625</v>
      </c>
      <c r="C420" s="22">
        <v>4.1944480736155372E-2</v>
      </c>
      <c r="D420" s="22">
        <v>8.6229356416731462E-2</v>
      </c>
      <c r="E420" s="22">
        <v>6.6650179488982719E-2</v>
      </c>
      <c r="F420" s="22">
        <v>0.10067309850231121</v>
      </c>
      <c r="G420" s="22">
        <v>7.7495992044592718E-2</v>
      </c>
      <c r="H420" s="22">
        <v>2.5008934987745181E-2</v>
      </c>
      <c r="I420" s="22">
        <v>7.0446446545829516E-2</v>
      </c>
      <c r="J420" s="22">
        <v>4.74978501066241E-2</v>
      </c>
      <c r="K420" s="22">
        <v>3.4993953510540116E-3</v>
      </c>
      <c r="L420" s="22">
        <v>8.5197055669891136E-2</v>
      </c>
      <c r="M420" s="22"/>
      <c r="N420" s="22"/>
      <c r="O420" s="22"/>
      <c r="P420" s="22"/>
      <c r="Q420" s="22"/>
      <c r="R420" s="22"/>
      <c r="S420" s="22"/>
      <c r="T420" s="22"/>
      <c r="U420" s="22"/>
      <c r="V420" s="22">
        <v>7.5285782534037948E-2</v>
      </c>
      <c r="W420" s="22">
        <v>6.7876707515713022E-2</v>
      </c>
    </row>
    <row r="421" spans="1:23" x14ac:dyDescent="0.2">
      <c r="A421" s="21">
        <v>46.347935973041274</v>
      </c>
      <c r="B421" s="22">
        <v>0.80507057516872949</v>
      </c>
      <c r="C421" s="22">
        <v>4.2570475358351824E-2</v>
      </c>
      <c r="D421" s="22">
        <v>9.2302058828978406E-2</v>
      </c>
      <c r="E421" s="22">
        <v>7.1429161862031063E-2</v>
      </c>
      <c r="F421" s="22">
        <v>0.10224800085871671</v>
      </c>
      <c r="G421" s="22">
        <v>7.9583366844121817E-2</v>
      </c>
      <c r="H421" s="22">
        <v>2.779947252912339E-2</v>
      </c>
      <c r="I421" s="22">
        <v>7.1448336119748615E-2</v>
      </c>
      <c r="J421" s="22">
        <v>4.8598690043455878E-2</v>
      </c>
      <c r="K421" s="22">
        <v>4.920168203939322E-3</v>
      </c>
      <c r="L421" s="22">
        <v>8.5759740226988096E-2</v>
      </c>
      <c r="M421" s="22"/>
      <c r="N421" s="22"/>
      <c r="O421" s="22"/>
      <c r="P421" s="22"/>
      <c r="Q421" s="22"/>
      <c r="R421" s="22"/>
      <c r="S421" s="22"/>
      <c r="T421" s="22"/>
      <c r="U421" s="22"/>
      <c r="V421" s="22">
        <v>7.6423258116854867E-2</v>
      </c>
      <c r="W421" s="22">
        <v>6.9388389927552557E-2</v>
      </c>
    </row>
    <row r="422" spans="1:23" x14ac:dyDescent="0.2">
      <c r="A422" s="21">
        <v>46.411120471777586</v>
      </c>
      <c r="B422" s="22">
        <v>0.83749699357322993</v>
      </c>
      <c r="C422" s="22">
        <v>4.3166331404483775E-2</v>
      </c>
      <c r="D422" s="22">
        <v>9.8856565045922135E-2</v>
      </c>
      <c r="E422" s="22">
        <v>7.6248343956010545E-2</v>
      </c>
      <c r="F422" s="22">
        <v>0.10380986055874489</v>
      </c>
      <c r="G422" s="22">
        <v>8.1615579418242393E-2</v>
      </c>
      <c r="H422" s="22">
        <v>3.0623996996075837E-2</v>
      </c>
      <c r="I422" s="22">
        <v>7.2404687982620133E-2</v>
      </c>
      <c r="J422" s="22">
        <v>4.9805985590476651E-2</v>
      </c>
      <c r="K422" s="22">
        <v>6.405745469852335E-3</v>
      </c>
      <c r="L422" s="22">
        <v>8.6369049372555018E-2</v>
      </c>
      <c r="M422" s="22"/>
      <c r="N422" s="22"/>
      <c r="O422" s="22"/>
      <c r="P422" s="22"/>
      <c r="Q422" s="22"/>
      <c r="R422" s="22"/>
      <c r="S422" s="22"/>
      <c r="T422" s="22"/>
      <c r="U422" s="22"/>
      <c r="V422" s="22">
        <v>7.7658081590918096E-2</v>
      </c>
      <c r="W422" s="22">
        <v>7.08487622066339E-2</v>
      </c>
    </row>
    <row r="423" spans="1:23" x14ac:dyDescent="0.2">
      <c r="A423" s="21">
        <v>46.474304970513899</v>
      </c>
      <c r="B423" s="22">
        <v>0.87099486018461014</v>
      </c>
      <c r="C423" s="22">
        <v>4.3708144826294107E-2</v>
      </c>
      <c r="D423" s="22">
        <v>0.10588290223809946</v>
      </c>
      <c r="E423" s="22">
        <v>8.1082532169304347E-2</v>
      </c>
      <c r="F423" s="22">
        <v>0.10539349041019264</v>
      </c>
      <c r="G423" s="22">
        <v>8.3580570248888972E-2</v>
      </c>
      <c r="H423" s="22">
        <v>3.3472348991491589E-2</v>
      </c>
      <c r="I423" s="22">
        <v>7.335730805631735E-2</v>
      </c>
      <c r="J423" s="22">
        <v>5.1126905095104515E-2</v>
      </c>
      <c r="K423" s="22">
        <v>7.9852584451567694E-3</v>
      </c>
      <c r="L423" s="22">
        <v>8.7045966457451857E-2</v>
      </c>
      <c r="M423" s="22"/>
      <c r="N423" s="22"/>
      <c r="O423" s="22"/>
      <c r="P423" s="22"/>
      <c r="Q423" s="22"/>
      <c r="R423" s="22"/>
      <c r="S423" s="22"/>
      <c r="T423" s="22"/>
      <c r="U423" s="22"/>
      <c r="V423" s="22">
        <v>7.9004194485241083E-2</v>
      </c>
      <c r="W423" s="22">
        <v>7.2263527037445013E-2</v>
      </c>
    </row>
    <row r="424" spans="1:23" x14ac:dyDescent="0.2">
      <c r="A424" s="21">
        <v>46.537489469250204</v>
      </c>
      <c r="B424" s="22">
        <v>0.90555440054729563</v>
      </c>
      <c r="C424" s="22">
        <v>4.4172598368025513E-2</v>
      </c>
      <c r="D424" s="22">
        <v>0.11336658312547042</v>
      </c>
      <c r="E424" s="22">
        <v>8.5919443296627471E-2</v>
      </c>
      <c r="F424" s="22">
        <v>0.10704003772330706</v>
      </c>
      <c r="G424" s="22">
        <v>8.547375436315198E-2</v>
      </c>
      <c r="H424" s="22">
        <v>3.6334078215492886E-2</v>
      </c>
      <c r="I424" s="22">
        <v>7.435326855404055E-2</v>
      </c>
      <c r="J424" s="22">
        <v>5.2562246005967206E-2</v>
      </c>
      <c r="K424" s="22">
        <v>9.6932387891471451E-3</v>
      </c>
      <c r="L424" s="22">
        <v>8.780391948292969E-2</v>
      </c>
      <c r="M424" s="22"/>
      <c r="N424" s="22"/>
      <c r="O424" s="22"/>
      <c r="P424" s="22"/>
      <c r="Q424" s="22"/>
      <c r="R424" s="22"/>
      <c r="S424" s="22"/>
      <c r="T424" s="22"/>
      <c r="U424" s="22"/>
      <c r="V424" s="22">
        <v>8.0471693526233193E-2</v>
      </c>
      <c r="W424" s="22">
        <v>7.36370658735786E-2</v>
      </c>
    </row>
    <row r="425" spans="1:23" x14ac:dyDescent="0.2">
      <c r="A425" s="21">
        <v>46.600673967986516</v>
      </c>
      <c r="B425" s="22">
        <v>0.94115821301853053</v>
      </c>
      <c r="C425" s="22">
        <v>4.4537875699367103E-2</v>
      </c>
      <c r="D425" s="22">
        <v>0.12129057689864448</v>
      </c>
      <c r="E425" s="22">
        <v>9.076010211110716E-2</v>
      </c>
      <c r="F425" s="22">
        <v>0.10879758078577689</v>
      </c>
      <c r="G425" s="22">
        <v>8.7299629198958936E-2</v>
      </c>
      <c r="H425" s="22">
        <v>3.9197495991379387E-2</v>
      </c>
      <c r="I425" s="22">
        <v>7.5442228558813537E-2</v>
      </c>
      <c r="J425" s="22">
        <v>5.4105294347488724E-2</v>
      </c>
      <c r="K425" s="22">
        <v>1.1567882835041475E-2</v>
      </c>
      <c r="L425" s="22">
        <v>8.8647430658756535E-2</v>
      </c>
      <c r="M425" s="22"/>
      <c r="N425" s="22"/>
      <c r="O425" s="22"/>
      <c r="P425" s="22"/>
      <c r="Q425" s="22"/>
      <c r="R425" s="22"/>
      <c r="S425" s="22"/>
      <c r="T425" s="22"/>
      <c r="U425" s="22"/>
      <c r="V425" s="22">
        <v>8.2067604042054196E-2</v>
      </c>
      <c r="W425" s="22">
        <v>7.4972920117820627E-2</v>
      </c>
    </row>
    <row r="426" spans="1:23" x14ac:dyDescent="0.2">
      <c r="A426" s="21">
        <v>46.663858466722829</v>
      </c>
      <c r="B426" s="22">
        <v>0.97777989414637823</v>
      </c>
      <c r="C426" s="22">
        <v>4.4781562409015666E-2</v>
      </c>
      <c r="D426" s="22">
        <v>0.1296383808579756</v>
      </c>
      <c r="E426" s="22">
        <v>9.5617565758931766E-2</v>
      </c>
      <c r="F426" s="22">
        <v>0.11071843921877102</v>
      </c>
      <c r="G426" s="22">
        <v>8.9070469734495755E-2</v>
      </c>
      <c r="H426" s="22">
        <v>4.2051134156466795E-2</v>
      </c>
      <c r="I426" s="22">
        <v>7.6674206053291519E-2</v>
      </c>
      <c r="J426" s="22">
        <v>5.5742495096903315E-2</v>
      </c>
      <c r="K426" s="22">
        <v>1.3650692138388215E-2</v>
      </c>
      <c r="L426" s="22">
        <v>8.9572913228429446E-2</v>
      </c>
      <c r="M426" s="22"/>
      <c r="N426" s="22"/>
      <c r="O426" s="22"/>
      <c r="P426" s="22"/>
      <c r="Q426" s="22"/>
      <c r="R426" s="22"/>
      <c r="S426" s="22"/>
      <c r="T426" s="22"/>
      <c r="U426" s="22"/>
      <c r="V426" s="22">
        <v>8.3796153725844841E-2</v>
      </c>
      <c r="W426" s="22">
        <v>7.6272636057935037E-2</v>
      </c>
    </row>
    <row r="427" spans="1:23" x14ac:dyDescent="0.2">
      <c r="A427" s="21">
        <v>46.727042965459134</v>
      </c>
      <c r="B427" s="22">
        <v>1.0153851277297752</v>
      </c>
      <c r="C427" s="22">
        <v>4.4880114686019504E-2</v>
      </c>
      <c r="D427" s="22">
        <v>0.13839910114715451</v>
      </c>
      <c r="E427" s="22">
        <v>0.10051679872352051</v>
      </c>
      <c r="F427" s="22">
        <v>0.1128529508104438</v>
      </c>
      <c r="G427" s="22">
        <v>9.0802268320225268E-2</v>
      </c>
      <c r="H427" s="22">
        <v>4.488754464664118E-2</v>
      </c>
      <c r="I427" s="22">
        <v>7.8097501823168811E-2</v>
      </c>
      <c r="J427" s="22">
        <v>5.7454899582464011E-2</v>
      </c>
      <c r="K427" s="22">
        <v>1.5986931591218105E-2</v>
      </c>
      <c r="L427" s="22">
        <v>9.0571215249068152E-2</v>
      </c>
      <c r="M427" s="22"/>
      <c r="N427" s="22"/>
      <c r="O427" s="22"/>
      <c r="P427" s="22"/>
      <c r="Q427" s="22"/>
      <c r="R427" s="22"/>
      <c r="S427" s="22"/>
      <c r="T427" s="22"/>
      <c r="U427" s="22"/>
      <c r="V427" s="22">
        <v>8.566189209025718E-2</v>
      </c>
      <c r="W427" s="22">
        <v>7.7535638467093659E-2</v>
      </c>
    </row>
    <row r="428" spans="1:23" x14ac:dyDescent="0.2">
      <c r="A428" s="21">
        <v>46.790227464195446</v>
      </c>
      <c r="B428" s="22">
        <v>1.053933212643182</v>
      </c>
      <c r="C428" s="22">
        <v>4.4808605405514776E-2</v>
      </c>
      <c r="D428" s="22">
        <v>0.14757043241355414</v>
      </c>
      <c r="E428" s="22">
        <v>0.10549388168037507</v>
      </c>
      <c r="F428" s="22">
        <v>0.11524625074988874</v>
      </c>
      <c r="G428" s="22">
        <v>9.2512905590787647E-2</v>
      </c>
      <c r="H428" s="22">
        <v>4.7705374382206733E-2</v>
      </c>
      <c r="I428" s="22">
        <v>7.9756711192953869E-2</v>
      </c>
      <c r="J428" s="22">
        <v>5.9221533467191639E-2</v>
      </c>
      <c r="K428" s="22">
        <v>1.8625844454233379E-2</v>
      </c>
      <c r="L428" s="22">
        <v>9.1629492399899135E-2</v>
      </c>
      <c r="M428" s="22"/>
      <c r="N428" s="22"/>
      <c r="O428" s="22"/>
      <c r="P428" s="22"/>
      <c r="Q428" s="22"/>
      <c r="R428" s="22"/>
      <c r="S428" s="22"/>
      <c r="T428" s="22"/>
      <c r="U428" s="22"/>
      <c r="V428" s="22">
        <v>8.7671691191110193E-2</v>
      </c>
      <c r="W428" s="22">
        <v>7.8758102265417906E-2</v>
      </c>
    </row>
    <row r="429" spans="1:23" x14ac:dyDescent="0.2">
      <c r="A429" s="21">
        <v>46.853411962931759</v>
      </c>
      <c r="B429" s="22">
        <v>1.0933792141950027</v>
      </c>
      <c r="C429" s="22">
        <v>4.4542111179162291E-2</v>
      </c>
      <c r="D429" s="22">
        <v>0.15715994690717611</v>
      </c>
      <c r="E429" s="22">
        <v>0.11059015052321017</v>
      </c>
      <c r="F429" s="22">
        <v>0.11793713412006931</v>
      </c>
      <c r="G429" s="22">
        <v>9.4222616938281434E-2</v>
      </c>
      <c r="H429" s="22">
        <v>5.0510348877330802E-2</v>
      </c>
      <c r="I429" s="22">
        <v>8.1688471995870773E-2</v>
      </c>
      <c r="J429" s="22">
        <v>6.1022818786775401E-2</v>
      </c>
      <c r="K429" s="22">
        <v>2.1615943281505186E-2</v>
      </c>
      <c r="L429" s="22">
        <v>9.2733519808417542E-2</v>
      </c>
      <c r="M429" s="22"/>
      <c r="N429" s="22"/>
      <c r="O429" s="22"/>
      <c r="P429" s="22"/>
      <c r="Q429" s="22"/>
      <c r="R429" s="22"/>
      <c r="S429" s="22"/>
      <c r="T429" s="22"/>
      <c r="U429" s="22"/>
      <c r="V429" s="22">
        <v>8.9834059991872661E-2</v>
      </c>
      <c r="W429" s="22">
        <v>7.9932399015180539E-2</v>
      </c>
    </row>
    <row r="430" spans="1:23" x14ac:dyDescent="0.2">
      <c r="A430" s="21">
        <v>46.916596461668064</v>
      </c>
      <c r="B430" s="22">
        <v>1.1336772285189671</v>
      </c>
      <c r="C430" s="22">
        <v>4.4058466492198835E-2</v>
      </c>
      <c r="D430" s="22">
        <v>0.16718513702002741</v>
      </c>
      <c r="E430" s="22">
        <v>0.11584898110308586</v>
      </c>
      <c r="F430" s="22">
        <v>0.1209577210865326</v>
      </c>
      <c r="G430" s="22">
        <v>9.5952767797962274E-2</v>
      </c>
      <c r="H430" s="22">
        <v>5.3317443390638611E-2</v>
      </c>
      <c r="I430" s="22">
        <v>8.391995625771298E-2</v>
      </c>
      <c r="J430" s="22">
        <v>6.2843528480391514E-2</v>
      </c>
      <c r="K430" s="22">
        <v>2.4999263538706549E-2</v>
      </c>
      <c r="L430" s="22">
        <v>9.3869302847744363E-2</v>
      </c>
      <c r="M430" s="22"/>
      <c r="N430" s="22"/>
      <c r="O430" s="22"/>
      <c r="P430" s="22"/>
      <c r="Q430" s="22"/>
      <c r="R430" s="22"/>
      <c r="S430" s="22"/>
      <c r="T430" s="22"/>
      <c r="U430" s="22"/>
      <c r="V430" s="22">
        <v>9.2157754986660151E-2</v>
      </c>
      <c r="W430" s="22">
        <v>8.1049726249010801E-2</v>
      </c>
    </row>
    <row r="431" spans="1:23" x14ac:dyDescent="0.2">
      <c r="A431" s="21">
        <v>46.979780960404376</v>
      </c>
      <c r="B431" s="22">
        <v>1.1747818757137898</v>
      </c>
      <c r="C431" s="22">
        <v>4.3340581622188262E-2</v>
      </c>
      <c r="D431" s="22">
        <v>0.17767492807987711</v>
      </c>
      <c r="E431" s="22">
        <v>0.12131283221449987</v>
      </c>
      <c r="F431" s="22">
        <v>0.12433364995599799</v>
      </c>
      <c r="G431" s="22">
        <v>9.7724437531721428E-2</v>
      </c>
      <c r="H431" s="22">
        <v>5.6152409954342612E-2</v>
      </c>
      <c r="I431" s="22">
        <v>8.6468375158119559E-2</v>
      </c>
      <c r="J431" s="22">
        <v>6.4674438670069515E-2</v>
      </c>
      <c r="K431" s="22">
        <v>2.8807359450368671E-2</v>
      </c>
      <c r="L431" s="22">
        <v>9.5025121554015213E-2</v>
      </c>
      <c r="M431" s="22"/>
      <c r="N431" s="22"/>
      <c r="O431" s="22"/>
      <c r="P431" s="22"/>
      <c r="Q431" s="22"/>
      <c r="R431" s="22"/>
      <c r="S431" s="22"/>
      <c r="T431" s="22"/>
      <c r="U431" s="22"/>
      <c r="V431" s="22">
        <v>9.4650934644422702E-2</v>
      </c>
      <c r="W431" s="22">
        <v>8.2101363938013955E-2</v>
      </c>
    </row>
    <row r="432" spans="1:23" x14ac:dyDescent="0.2">
      <c r="A432" s="21">
        <v>47.042965459140689</v>
      </c>
      <c r="B432" s="22">
        <v>1.21665082362278</v>
      </c>
      <c r="C432" s="22">
        <v>4.2377803965443078E-2</v>
      </c>
      <c r="D432" s="22">
        <v>0.18866820201531342</v>
      </c>
      <c r="E432" s="22">
        <v>0.1270213009291708</v>
      </c>
      <c r="F432" s="22">
        <v>0.12808352650082341</v>
      </c>
      <c r="G432" s="22">
        <v>9.9558482848805724E-2</v>
      </c>
      <c r="H432" s="22">
        <v>5.9049535082773545E-2</v>
      </c>
      <c r="I432" s="22">
        <v>8.9339261642449055E-2</v>
      </c>
      <c r="J432" s="22">
        <v>6.6513953052497216E-2</v>
      </c>
      <c r="K432" s="22">
        <v>3.3060040634645516E-2</v>
      </c>
      <c r="L432" s="22">
        <v>9.619126708388559E-2</v>
      </c>
      <c r="M432" s="22"/>
      <c r="N432" s="22"/>
      <c r="O432" s="22"/>
      <c r="P432" s="22"/>
      <c r="Q432" s="22"/>
      <c r="R432" s="22"/>
      <c r="S432" s="22"/>
      <c r="T432" s="22"/>
      <c r="U432" s="22"/>
      <c r="V432" s="22">
        <v>9.732087179251879E-2</v>
      </c>
      <c r="W432" s="22">
        <v>8.3078386500979554E-2</v>
      </c>
    </row>
    <row r="433" spans="1:23" x14ac:dyDescent="0.2">
      <c r="A433" s="21">
        <v>47.106149957876994</v>
      </c>
      <c r="B433" s="22">
        <v>1.2592471555832485</v>
      </c>
      <c r="C433" s="22">
        <v>4.1167060372237198E-2</v>
      </c>
      <c r="D433" s="22">
        <v>0.20021042166953523</v>
      </c>
      <c r="E433" s="22">
        <v>0.13300800767716672</v>
      </c>
      <c r="F433" s="22">
        <v>0.13221907591675539</v>
      </c>
      <c r="G433" s="22">
        <v>0.10147619208153448</v>
      </c>
      <c r="H433" s="22">
        <v>6.2049057251732161E-2</v>
      </c>
      <c r="I433" s="22">
        <v>9.2526809708103383E-2</v>
      </c>
      <c r="J433" s="22">
        <v>6.8369925576459406E-2</v>
      </c>
      <c r="K433" s="22">
        <v>3.7764129720253149E-2</v>
      </c>
      <c r="L433" s="22">
        <v>9.7360884479285981E-2</v>
      </c>
      <c r="M433" s="22"/>
      <c r="N433" s="22"/>
      <c r="O433" s="22"/>
      <c r="P433" s="22"/>
      <c r="Q433" s="22"/>
      <c r="R433" s="22"/>
      <c r="S433" s="22"/>
      <c r="T433" s="22"/>
      <c r="U433" s="22"/>
      <c r="V433" s="22">
        <v>0.10017241280871657</v>
      </c>
      <c r="W433" s="22">
        <v>8.3974093183215984E-2</v>
      </c>
    </row>
    <row r="434" spans="1:23" x14ac:dyDescent="0.2">
      <c r="A434" s="21">
        <v>47.169334456613306</v>
      </c>
      <c r="B434" s="22">
        <v>1.3025417524540999</v>
      </c>
      <c r="C434" s="22">
        <v>3.9713281667090837E-2</v>
      </c>
      <c r="D434" s="22">
        <v>0.21234972640608263</v>
      </c>
      <c r="E434" s="22">
        <v>0.13929969272854886</v>
      </c>
      <c r="F434" s="22">
        <v>0.13674369066708475</v>
      </c>
      <c r="G434" s="22">
        <v>0.10350060591382425</v>
      </c>
      <c r="H434" s="22">
        <v>6.5194895241942913E-2</v>
      </c>
      <c r="I434" s="22">
        <v>9.601561438726755E-2</v>
      </c>
      <c r="J434" s="22">
        <v>7.0259713443079214E-2</v>
      </c>
      <c r="K434" s="22">
        <v>4.2912040885492733E-2</v>
      </c>
      <c r="L434" s="22">
        <v>9.8532370249083012E-2</v>
      </c>
      <c r="M434" s="22"/>
      <c r="N434" s="22"/>
      <c r="O434" s="22"/>
      <c r="P434" s="22"/>
      <c r="Q434" s="22"/>
      <c r="R434" s="22"/>
      <c r="S434" s="22"/>
      <c r="T434" s="22"/>
      <c r="U434" s="22"/>
      <c r="V434" s="22">
        <v>0.10320708275574694</v>
      </c>
      <c r="W434" s="22">
        <v>8.4785990535079708E-2</v>
      </c>
    </row>
    <row r="435" spans="1:23" x14ac:dyDescent="0.2">
      <c r="A435" s="21">
        <v>47.232518955349619</v>
      </c>
      <c r="B435" s="22">
        <v>1.3465140764142596</v>
      </c>
      <c r="C435" s="22">
        <v>3.802796666368996E-2</v>
      </c>
      <c r="D435" s="22">
        <v>0.22513450774831584</v>
      </c>
      <c r="E435" s="22">
        <v>0.14591698680240958</v>
      </c>
      <c r="F435" s="22">
        <v>0.14165478346026411</v>
      </c>
      <c r="G435" s="22">
        <v>0.10565622468125738</v>
      </c>
      <c r="H435" s="22">
        <v>6.8531701113482085E-2</v>
      </c>
      <c r="I435" s="22">
        <v>9.9783083889431856E-2</v>
      </c>
      <c r="J435" s="22">
        <v>7.2208070283911172E-2</v>
      </c>
      <c r="K435" s="22">
        <v>4.8480927264214838E-2</v>
      </c>
      <c r="L435" s="22">
        <v>9.9710753805120428E-2</v>
      </c>
      <c r="M435" s="22"/>
      <c r="N435" s="22"/>
      <c r="O435" s="22"/>
      <c r="P435" s="22"/>
      <c r="Q435" s="22"/>
      <c r="R435" s="22"/>
      <c r="S435" s="22"/>
      <c r="T435" s="22"/>
      <c r="U435" s="22"/>
      <c r="V435" s="22">
        <v>0.10642530444268022</v>
      </c>
      <c r="W435" s="22">
        <v>8.5517222716664162E-2</v>
      </c>
    </row>
    <row r="436" spans="1:23" x14ac:dyDescent="0.2">
      <c r="A436" s="21">
        <v>47.295703454085924</v>
      </c>
      <c r="B436" s="22">
        <v>1.3911522061705388</v>
      </c>
      <c r="C436" s="22">
        <v>3.612810140408268E-2</v>
      </c>
      <c r="D436" s="22">
        <v>0.23861037173501357</v>
      </c>
      <c r="E436" s="22">
        <v>0.15287769402621779</v>
      </c>
      <c r="F436" s="22">
        <v>0.14694515248330242</v>
      </c>
      <c r="G436" s="22">
        <v>0.10796841819134383</v>
      </c>
      <c r="H436" s="22">
        <v>7.2100082683050015E-2</v>
      </c>
      <c r="I436" s="22">
        <v>0.10380256384450977</v>
      </c>
      <c r="J436" s="22">
        <v>7.4244040705937889E-2</v>
      </c>
      <c r="K436" s="22">
        <v>5.4433573098316063E-2</v>
      </c>
      <c r="L436" s="22">
        <v>0.10090767217994362</v>
      </c>
      <c r="M436" s="22"/>
      <c r="N436" s="22"/>
      <c r="O436" s="22"/>
      <c r="P436" s="22"/>
      <c r="Q436" s="22"/>
      <c r="R436" s="22"/>
      <c r="S436" s="22"/>
      <c r="T436" s="22"/>
      <c r="U436" s="22"/>
      <c r="V436" s="22">
        <v>0.1098273884958809</v>
      </c>
      <c r="W436" s="22">
        <v>8.6178210588406093E-2</v>
      </c>
    </row>
    <row r="437" spans="1:23" x14ac:dyDescent="0.2">
      <c r="A437" s="21">
        <v>47.358887952822236</v>
      </c>
      <c r="B437" s="22">
        <v>1.4364507477123676</v>
      </c>
      <c r="C437" s="22">
        <v>3.4037709551093108E-2</v>
      </c>
      <c r="D437" s="22">
        <v>0.25281856864790442</v>
      </c>
      <c r="E437" s="22">
        <v>0.16019940076523143</v>
      </c>
      <c r="F437" s="22">
        <v>0.1526009594927642</v>
      </c>
      <c r="G437" s="22">
        <v>0.1104624245030682</v>
      </c>
      <c r="H437" s="22">
        <v>7.5934157718891268E-2</v>
      </c>
      <c r="I437" s="22">
        <v>0.10804643678360747</v>
      </c>
      <c r="J437" s="22">
        <v>7.6397044135932957E-2</v>
      </c>
      <c r="K437" s="22">
        <v>6.0721165872233258E-2</v>
      </c>
      <c r="L437" s="22">
        <v>0.10214063472462653</v>
      </c>
      <c r="M437" s="22"/>
      <c r="N437" s="22"/>
      <c r="O437" s="22"/>
      <c r="P437" s="22"/>
      <c r="Q437" s="22"/>
      <c r="R437" s="22"/>
      <c r="S437" s="22"/>
      <c r="T437" s="22"/>
      <c r="U437" s="22"/>
      <c r="V437" s="22">
        <v>0.11341243107192181</v>
      </c>
      <c r="W437" s="22">
        <v>8.678494591203445E-2</v>
      </c>
    </row>
    <row r="438" spans="1:23" x14ac:dyDescent="0.2">
      <c r="A438" s="21">
        <v>47.422072451558549</v>
      </c>
      <c r="B438" s="22">
        <v>1.482408552316915</v>
      </c>
      <c r="C438" s="22">
        <v>3.1787670828123296E-2</v>
      </c>
      <c r="D438" s="22">
        <v>0.26779458907023507</v>
      </c>
      <c r="E438" s="22">
        <v>0.16790208353473501</v>
      </c>
      <c r="F438" s="22">
        <v>0.15860331153571025</v>
      </c>
      <c r="G438" s="22">
        <v>0.11316251989025261</v>
      </c>
      <c r="H438" s="22">
        <v>8.0059521210824228E-2</v>
      </c>
      <c r="I438" s="22">
        <v>0.1124882902077165</v>
      </c>
      <c r="J438" s="22">
        <v>7.8695806781998362E-2</v>
      </c>
      <c r="K438" s="22">
        <v>6.728535186998201E-2</v>
      </c>
      <c r="L438" s="22">
        <v>0.10343396742576552</v>
      </c>
      <c r="M438" s="22"/>
      <c r="N438" s="22"/>
      <c r="O438" s="22"/>
      <c r="P438" s="22"/>
      <c r="Q438" s="22"/>
      <c r="R438" s="22"/>
      <c r="S438" s="22"/>
      <c r="T438" s="22"/>
      <c r="U438" s="22"/>
      <c r="V438" s="22">
        <v>0.11717800188872098</v>
      </c>
      <c r="W438" s="22">
        <v>8.7358760201366084E-2</v>
      </c>
    </row>
    <row r="439" spans="1:23" x14ac:dyDescent="0.2">
      <c r="A439" s="21">
        <v>47.485256950294854</v>
      </c>
      <c r="B439" s="22">
        <v>1.5290268809465895</v>
      </c>
      <c r="C439" s="22">
        <v>2.9415802362465625E-2</v>
      </c>
      <c r="D439" s="22">
        <v>0.28356882326135602</v>
      </c>
      <c r="E439" s="22">
        <v>0.17600602201036314</v>
      </c>
      <c r="F439" s="22">
        <v>0.16493022766059123</v>
      </c>
      <c r="G439" s="22">
        <v>0.1160930802622452</v>
      </c>
      <c r="H439" s="22">
        <v>8.4492300591250638E-2</v>
      </c>
      <c r="I439" s="22">
        <v>0.11710387491184208</v>
      </c>
      <c r="J439" s="22">
        <v>8.1168006694771311E-2</v>
      </c>
      <c r="K439" s="22">
        <v>7.4060012279543744E-2</v>
      </c>
      <c r="L439" s="22">
        <v>0.10481843905222869</v>
      </c>
      <c r="M439" s="22"/>
      <c r="N439" s="22"/>
      <c r="O439" s="22"/>
      <c r="P439" s="22"/>
      <c r="Q439" s="22"/>
      <c r="R439" s="22"/>
      <c r="S439" s="22"/>
      <c r="T439" s="22"/>
      <c r="U439" s="22"/>
      <c r="V439" s="22">
        <v>0.12112162076996466</v>
      </c>
      <c r="W439" s="22">
        <v>8.7927287481696162E-2</v>
      </c>
    </row>
    <row r="440" spans="1:23" x14ac:dyDescent="0.2">
      <c r="A440" s="21">
        <v>47.548441449031166</v>
      </c>
      <c r="B440" s="22">
        <v>1.5763089796274317</v>
      </c>
      <c r="C440" s="22">
        <v>2.696684171084264E-2</v>
      </c>
      <c r="D440" s="22">
        <v>0.30016669657720374</v>
      </c>
      <c r="E440" s="22">
        <v>0.18453020303169612</v>
      </c>
      <c r="F440" s="22">
        <v>0.17155929857617172</v>
      </c>
      <c r="G440" s="22">
        <v>0.11927810595488567</v>
      </c>
      <c r="H440" s="22">
        <v>8.923724602174582E-2</v>
      </c>
      <c r="I440" s="22">
        <v>0.1218720519045893</v>
      </c>
      <c r="J440" s="22">
        <v>8.383870022747246E-2</v>
      </c>
      <c r="K440" s="22">
        <v>8.0973818046166574E-2</v>
      </c>
      <c r="L440" s="22">
        <v>0.10632931214183054</v>
      </c>
      <c r="M440" s="22"/>
      <c r="N440" s="22"/>
      <c r="O440" s="22"/>
      <c r="P440" s="22"/>
      <c r="Q440" s="22"/>
      <c r="R440" s="22"/>
      <c r="S440" s="22"/>
      <c r="T440" s="22"/>
      <c r="U440" s="22"/>
      <c r="V440" s="22">
        <v>0.12524166799856351</v>
      </c>
      <c r="W440" s="22">
        <v>8.8524901450783955E-2</v>
      </c>
    </row>
    <row r="441" spans="1:23" x14ac:dyDescent="0.2">
      <c r="A441" s="21">
        <v>47.611625947767479</v>
      </c>
      <c r="B441" s="22">
        <v>1.6242590361407281</v>
      </c>
      <c r="C441" s="22">
        <v>2.4490120102648484E-2</v>
      </c>
      <c r="D441" s="22">
        <v>0.31760847364424627</v>
      </c>
      <c r="E441" s="22">
        <v>0.19349161178491955</v>
      </c>
      <c r="F441" s="22">
        <v>0.17847124103064349</v>
      </c>
      <c r="G441" s="22">
        <v>0.12273906038161091</v>
      </c>
      <c r="H441" s="22">
        <v>9.4287605733579472E-2</v>
      </c>
      <c r="I441" s="22">
        <v>0.12677566284996281</v>
      </c>
      <c r="J441" s="22">
        <v>8.6728688356667902E-2</v>
      </c>
      <c r="K441" s="22">
        <v>8.7954641265441752E-2</v>
      </c>
      <c r="L441" s="22">
        <v>0.10800583036499677</v>
      </c>
      <c r="M441" s="22"/>
      <c r="N441" s="22"/>
      <c r="O441" s="22"/>
      <c r="P441" s="22"/>
      <c r="Q441" s="22"/>
      <c r="R441" s="22"/>
      <c r="S441" s="22"/>
      <c r="T441" s="22"/>
      <c r="U441" s="22"/>
      <c r="V441" s="22">
        <v>0.12953618241828591</v>
      </c>
      <c r="W441" s="22">
        <v>8.9191920702320654E-2</v>
      </c>
    </row>
    <row r="442" spans="1:23" x14ac:dyDescent="0.2">
      <c r="A442" s="21">
        <v>47.674810446503784</v>
      </c>
      <c r="B442" s="22">
        <v>1.672880906452336</v>
      </c>
      <c r="C442" s="22">
        <v>2.2036469733381546E-2</v>
      </c>
      <c r="D442" s="22">
        <v>0.33590958188612091</v>
      </c>
      <c r="E442" s="22">
        <v>0.20290690133623795</v>
      </c>
      <c r="F442" s="22">
        <v>0.18564898317282896</v>
      </c>
      <c r="G442" s="22">
        <v>0.12649362728959965</v>
      </c>
      <c r="H442" s="22">
        <v>9.9626551992566065E-2</v>
      </c>
      <c r="I442" s="22">
        <v>0.13180230350152664</v>
      </c>
      <c r="J442" s="22">
        <v>8.9854123013907203E-2</v>
      </c>
      <c r="K442" s="22">
        <v>9.493459969011589E-2</v>
      </c>
      <c r="L442" s="22">
        <v>0.10989247797756879</v>
      </c>
      <c r="M442" s="22"/>
      <c r="N442" s="22"/>
      <c r="O442" s="22"/>
      <c r="P442" s="22"/>
      <c r="Q442" s="22"/>
      <c r="R442" s="22"/>
      <c r="S442" s="22"/>
      <c r="T442" s="22"/>
      <c r="U442" s="22"/>
      <c r="V442" s="22">
        <v>0.1340043189163469</v>
      </c>
      <c r="W442" s="22">
        <v>8.997248191467512E-2</v>
      </c>
    </row>
    <row r="443" spans="1:23" x14ac:dyDescent="0.2">
      <c r="A443" s="21">
        <v>47.737994945240096</v>
      </c>
      <c r="B443" s="22">
        <v>1.7221791016902195</v>
      </c>
      <c r="C443" s="22">
        <v>1.9656662960430508E-2</v>
      </c>
      <c r="D443" s="22">
        <v>0.35508221905292736</v>
      </c>
      <c r="E443" s="22">
        <v>0.21279098527465154</v>
      </c>
      <c r="F443" s="22">
        <v>0.19307712717744441</v>
      </c>
      <c r="G443" s="22">
        <v>0.13055535995529988</v>
      </c>
      <c r="H443" s="22">
        <v>0.10523092753559313</v>
      </c>
      <c r="I443" s="22">
        <v>0.13694340653997392</v>
      </c>
      <c r="J443" s="22">
        <v>9.3226873895165166E-2</v>
      </c>
      <c r="K443" s="22">
        <v>0.10185461991408183</v>
      </c>
      <c r="L443" s="22">
        <v>0.11203921556944564</v>
      </c>
      <c r="M443" s="22"/>
      <c r="N443" s="22"/>
      <c r="O443" s="22"/>
      <c r="P443" s="22"/>
      <c r="Q443" s="22"/>
      <c r="R443" s="22"/>
      <c r="S443" s="22"/>
      <c r="T443" s="22"/>
      <c r="U443" s="22"/>
      <c r="V443" s="22">
        <v>0.13864907923267078</v>
      </c>
      <c r="W443" s="22">
        <v>9.0910276942476761E-2</v>
      </c>
    </row>
    <row r="444" spans="1:23" x14ac:dyDescent="0.2">
      <c r="A444" s="21">
        <v>47.801179443976409</v>
      </c>
      <c r="B444" s="22">
        <v>1.7721563884226794</v>
      </c>
      <c r="C444" s="22">
        <v>1.7398733964105951E-2</v>
      </c>
      <c r="D444" s="22">
        <v>0.37513724018694555</v>
      </c>
      <c r="E444" s="22">
        <v>0.22315660726959832</v>
      </c>
      <c r="F444" s="22">
        <v>0.20074195301789532</v>
      </c>
      <c r="G444" s="22">
        <v>0.13493428054648532</v>
      </c>
      <c r="H444" s="22">
        <v>0.11107242148902664</v>
      </c>
      <c r="I444" s="22">
        <v>0.14219103104991454</v>
      </c>
      <c r="J444" s="22">
        <v>9.685403289234952E-2</v>
      </c>
      <c r="K444" s="22">
        <v>0.10866784311750015</v>
      </c>
      <c r="L444" s="22">
        <v>0.1145007592388069</v>
      </c>
      <c r="M444" s="22"/>
      <c r="N444" s="22"/>
      <c r="O444" s="22"/>
      <c r="P444" s="22"/>
      <c r="Q444" s="22"/>
      <c r="R444" s="22"/>
      <c r="S444" s="22"/>
      <c r="T444" s="22"/>
      <c r="U444" s="22"/>
      <c r="V444" s="22">
        <v>0.14347899062944836</v>
      </c>
      <c r="W444" s="22">
        <v>9.2045029604429687E-2</v>
      </c>
    </row>
    <row r="445" spans="1:23" x14ac:dyDescent="0.2">
      <c r="A445" s="21">
        <v>47.864363942712714</v>
      </c>
      <c r="B445" s="22">
        <v>1.8228127297707026</v>
      </c>
      <c r="C445" s="22">
        <v>1.5305643513473192E-2</v>
      </c>
      <c r="D445" s="22">
        <v>0.39608621783697373</v>
      </c>
      <c r="E445" s="22">
        <v>0.23401457627985595</v>
      </c>
      <c r="F445" s="22">
        <v>0.20863312627721481</v>
      </c>
      <c r="G445" s="22">
        <v>0.13963666454329896</v>
      </c>
      <c r="H445" s="22">
        <v>0.11712019976294366</v>
      </c>
      <c r="I445" s="22">
        <v>0.14753747335349607</v>
      </c>
      <c r="J445" s="22">
        <v>0.10073920600588183</v>
      </c>
      <c r="K445" s="22">
        <v>0.11534138338170899</v>
      </c>
      <c r="L445" s="22">
        <v>0.11733373054518748</v>
      </c>
      <c r="M445" s="22"/>
      <c r="N445" s="22"/>
      <c r="O445" s="22"/>
      <c r="P445" s="22"/>
      <c r="Q445" s="22"/>
      <c r="R445" s="22"/>
      <c r="S445" s="22"/>
      <c r="T445" s="22"/>
      <c r="U445" s="22"/>
      <c r="V445" s="22">
        <v>0.14850670482082909</v>
      </c>
      <c r="W445" s="22">
        <v>9.3413047722808354E-2</v>
      </c>
    </row>
    <row r="446" spans="1:23" x14ac:dyDescent="0.2">
      <c r="A446" s="21">
        <v>47.927548441449026</v>
      </c>
      <c r="B446" s="22">
        <v>1.8741445713337379</v>
      </c>
      <c r="C446" s="22">
        <v>1.3412272543296227E-2</v>
      </c>
      <c r="D446" s="22">
        <v>0.41794212171945605</v>
      </c>
      <c r="E446" s="22">
        <v>0.24537588882485914</v>
      </c>
      <c r="F446" s="22">
        <v>0.21674320266480901</v>
      </c>
      <c r="G446" s="22">
        <v>0.14466491312657775</v>
      </c>
      <c r="H446" s="22">
        <v>0.12334238918624148</v>
      </c>
      <c r="I446" s="22">
        <v>0.15297638969392902</v>
      </c>
      <c r="J446" s="22">
        <v>0.10488291274925274</v>
      </c>
      <c r="K446" s="22">
        <v>0.12185721676097608</v>
      </c>
      <c r="L446" s="22">
        <v>0.12059199545360318</v>
      </c>
      <c r="M446" s="22"/>
      <c r="N446" s="22"/>
      <c r="O446" s="22"/>
      <c r="P446" s="22"/>
      <c r="Q446" s="22"/>
      <c r="R446" s="22"/>
      <c r="S446" s="22"/>
      <c r="T446" s="22"/>
      <c r="U446" s="22"/>
      <c r="V446" s="22">
        <v>0.15374841124799649</v>
      </c>
      <c r="W446" s="22">
        <v>9.5047294278449782E-2</v>
      </c>
    </row>
    <row r="447" spans="1:23" x14ac:dyDescent="0.2">
      <c r="A447" s="21">
        <v>47.990732940185339</v>
      </c>
      <c r="B447" s="22">
        <v>1.9261448297768828</v>
      </c>
      <c r="C447" s="22">
        <v>1.1744247220983647E-2</v>
      </c>
      <c r="D447" s="22">
        <v>0.44071949822093581</v>
      </c>
      <c r="E447" s="22">
        <v>0.25725419615077783</v>
      </c>
      <c r="F447" s="22">
        <v>0.22506799031548225</v>
      </c>
      <c r="G447" s="22">
        <v>0.1500181001391212</v>
      </c>
      <c r="H447" s="22">
        <v>0.12970651756572318</v>
      </c>
      <c r="I447" s="22">
        <v>0.15850219745787686</v>
      </c>
      <c r="J447" s="22">
        <v>0.10928443462581666</v>
      </c>
      <c r="K447" s="22">
        <v>0.12821430163608893</v>
      </c>
      <c r="L447" s="22">
        <v>0.1243201649668338</v>
      </c>
      <c r="M447" s="22"/>
      <c r="N447" s="22"/>
      <c r="O447" s="22"/>
      <c r="P447" s="22"/>
      <c r="Q447" s="22"/>
      <c r="R447" s="22"/>
      <c r="S447" s="22"/>
      <c r="T447" s="22"/>
      <c r="U447" s="22"/>
      <c r="V447" s="22">
        <v>0.15922224043292482</v>
      </c>
      <c r="W447" s="22">
        <v>9.6977696078116737E-2</v>
      </c>
    </row>
    <row r="448" spans="1:23" x14ac:dyDescent="0.2">
      <c r="A448" s="21">
        <v>48.053917438921644</v>
      </c>
      <c r="B448" s="22">
        <v>1.9788036465208292</v>
      </c>
      <c r="C448" s="22">
        <v>1.031711186248439E-2</v>
      </c>
      <c r="D448" s="22">
        <v>0.46443327274768964</v>
      </c>
      <c r="E448" s="22">
        <v>0.26966541729642179</v>
      </c>
      <c r="F448" s="22">
        <v>0.23360798912173625</v>
      </c>
      <c r="G448" s="22">
        <v>0.15569351245446597</v>
      </c>
      <c r="H448" s="22">
        <v>0.13617830984862131</v>
      </c>
      <c r="I448" s="22">
        <v>0.16411069780057183</v>
      </c>
      <c r="J448" s="22">
        <v>0.11394280367375123</v>
      </c>
      <c r="K448" s="22">
        <v>0.13442702092697414</v>
      </c>
      <c r="L448" s="22">
        <v>0.12854923371764726</v>
      </c>
      <c r="M448" s="22"/>
      <c r="N448" s="22"/>
      <c r="O448" s="22"/>
      <c r="P448" s="22"/>
      <c r="Q448" s="22"/>
      <c r="R448" s="22"/>
      <c r="S448" s="22"/>
      <c r="T448" s="22"/>
      <c r="U448" s="22"/>
      <c r="V448" s="22">
        <v>0.16494491416062987</v>
      </c>
      <c r="W448" s="22">
        <v>9.9231985252758184E-2</v>
      </c>
    </row>
    <row r="449" spans="1:23" x14ac:dyDescent="0.2">
      <c r="A449" s="21">
        <v>48.117101937657957</v>
      </c>
      <c r="B449" s="22">
        <v>2.0321075861151692</v>
      </c>
      <c r="C449" s="22">
        <v>9.1359201158309304E-3</v>
      </c>
      <c r="D449" s="22">
        <v>0.48909753579042531</v>
      </c>
      <c r="E449" s="22">
        <v>0.28262791034334234</v>
      </c>
      <c r="F449" s="22">
        <v>0.24236860186533446</v>
      </c>
      <c r="G449" s="22">
        <v>0.16168826333899963</v>
      </c>
      <c r="H449" s="22">
        <v>0.14272349602381157</v>
      </c>
      <c r="I449" s="22">
        <v>0.16980092695204207</v>
      </c>
      <c r="J449" s="22">
        <v>0.11885743106403598</v>
      </c>
      <c r="K449" s="22">
        <v>0.14052213746097278</v>
      </c>
      <c r="L449" s="22">
        <v>0.13329590405588876</v>
      </c>
      <c r="M449" s="22"/>
      <c r="N449" s="22"/>
      <c r="O449" s="22"/>
      <c r="P449" s="22"/>
      <c r="Q449" s="22"/>
      <c r="R449" s="22"/>
      <c r="S449" s="22"/>
      <c r="T449" s="22"/>
      <c r="U449" s="22"/>
      <c r="V449" s="22">
        <v>0.17092996088409843</v>
      </c>
      <c r="W449" s="22">
        <v>0.10183413726239235</v>
      </c>
    </row>
    <row r="450" spans="1:23" x14ac:dyDescent="0.2">
      <c r="A450" s="21">
        <v>48.180286436394269</v>
      </c>
      <c r="B450" s="22">
        <v>2.0860377670178383</v>
      </c>
      <c r="C450" s="22">
        <v>8.1958952145036335E-3</v>
      </c>
      <c r="D450" s="22">
        <v>0.51472565993095853</v>
      </c>
      <c r="E450" s="22">
        <v>0.29616449258243355</v>
      </c>
      <c r="F450" s="22">
        <v>0.25135910197311051</v>
      </c>
      <c r="G450" s="22">
        <v>0.16799955473111428</v>
      </c>
      <c r="H450" s="22">
        <v>0.14931077241626281</v>
      </c>
      <c r="I450" s="22">
        <v>0.17557516972363621</v>
      </c>
      <c r="J450" s="22">
        <v>0.12402779667468652</v>
      </c>
      <c r="K450" s="22">
        <v>0.14653667447715307</v>
      </c>
      <c r="L450" s="22">
        <v>0.13856328953882879</v>
      </c>
      <c r="M450" s="22"/>
      <c r="N450" s="22"/>
      <c r="O450" s="22"/>
      <c r="P450" s="22"/>
      <c r="Q450" s="22"/>
      <c r="R450" s="22"/>
      <c r="S450" s="22"/>
      <c r="T450" s="22"/>
      <c r="U450" s="22"/>
      <c r="V450" s="22">
        <v>0.17718838777247195</v>
      </c>
      <c r="W450" s="22">
        <v>0.10480488148978759</v>
      </c>
    </row>
    <row r="451" spans="1:23" x14ac:dyDescent="0.2">
      <c r="A451" s="21">
        <v>48.243470935130574</v>
      </c>
      <c r="B451" s="22">
        <v>2.1405681879641243</v>
      </c>
      <c r="C451" s="22">
        <v>7.4826885546932283E-3</v>
      </c>
      <c r="D451" s="22">
        <v>0.54132907078241022</v>
      </c>
      <c r="E451" s="22">
        <v>0.310304734323336</v>
      </c>
      <c r="F451" s="22">
        <v>0.26059289863723939</v>
      </c>
      <c r="G451" s="22">
        <v>0.17462442658698135</v>
      </c>
      <c r="H451" s="22">
        <v>0.15591420731640071</v>
      </c>
      <c r="I451" s="22">
        <v>0.18143929365367883</v>
      </c>
      <c r="J451" s="22">
        <v>0.12945050736513225</v>
      </c>
      <c r="K451" s="22">
        <v>0.15251574331307999</v>
      </c>
      <c r="L451" s="22">
        <v>0.14434123914490357</v>
      </c>
      <c r="M451" s="22"/>
      <c r="N451" s="22"/>
      <c r="O451" s="22"/>
      <c r="P451" s="22"/>
      <c r="Q451" s="22"/>
      <c r="R451" s="22"/>
      <c r="S451" s="22"/>
      <c r="T451" s="22"/>
      <c r="U451" s="22"/>
      <c r="V451" s="22">
        <v>0.18372992540656241</v>
      </c>
      <c r="W451" s="22">
        <v>0.10816242202631304</v>
      </c>
    </row>
    <row r="452" spans="1:23" x14ac:dyDescent="0.2">
      <c r="A452" s="21">
        <v>48.306655433866887</v>
      </c>
      <c r="B452" s="22">
        <v>2.1956631566800033</v>
      </c>
      <c r="C452" s="22">
        <v>6.9746680810103849E-3</v>
      </c>
      <c r="D452" s="22">
        <v>0.56891685967392325</v>
      </c>
      <c r="E452" s="22">
        <v>0.32508250485528584</v>
      </c>
      <c r="F452" s="22">
        <v>0.27008670335597718</v>
      </c>
      <c r="G452" s="22">
        <v>0.18155917677887021</v>
      </c>
      <c r="H452" s="22">
        <v>0.1625149826619437</v>
      </c>
      <c r="I452" s="22">
        <v>0.18740294241525771</v>
      </c>
      <c r="J452" s="22">
        <v>0.13511687047371218</v>
      </c>
      <c r="K452" s="22">
        <v>0.15851027774377299</v>
      </c>
      <c r="L452" s="22">
        <v>0.1506080477020994</v>
      </c>
      <c r="M452" s="22"/>
      <c r="N452" s="22"/>
      <c r="O452" s="22"/>
      <c r="P452" s="22"/>
      <c r="Q452" s="22"/>
      <c r="R452" s="22"/>
      <c r="S452" s="22"/>
      <c r="T452" s="22"/>
      <c r="U452" s="22"/>
      <c r="V452" s="22">
        <v>0.19056234162575095</v>
      </c>
      <c r="W452" s="22">
        <v>0.11192280321330823</v>
      </c>
    </row>
    <row r="453" spans="1:23" x14ac:dyDescent="0.2">
      <c r="A453" s="21">
        <v>48.369839932603199</v>
      </c>
      <c r="B453" s="22">
        <v>2.251274745403673</v>
      </c>
      <c r="C453" s="22">
        <v>6.6443734544791265E-3</v>
      </c>
      <c r="D453" s="22">
        <v>0.59749521521843729</v>
      </c>
      <c r="E453" s="22">
        <v>0.34053221773725867</v>
      </c>
      <c r="F453" s="22">
        <v>0.27986022305003877</v>
      </c>
      <c r="G453" s="22">
        <v>0.18879984996652813</v>
      </c>
      <c r="H453" s="22">
        <v>0.16910152155288055</v>
      </c>
      <c r="I453" s="22">
        <v>0.19347881363942604</v>
      </c>
      <c r="J453" s="22">
        <v>0.14101534719738423</v>
      </c>
      <c r="K453" s="22">
        <v>0.16457414507623178</v>
      </c>
      <c r="L453" s="22">
        <v>0.15733414986240166</v>
      </c>
      <c r="M453" s="22"/>
      <c r="N453" s="22"/>
      <c r="O453" s="22"/>
      <c r="P453" s="22"/>
      <c r="Q453" s="22"/>
      <c r="R453" s="22"/>
      <c r="S453" s="22"/>
      <c r="T453" s="22"/>
      <c r="U453" s="22"/>
      <c r="V453" s="22">
        <v>0.19769189073349855</v>
      </c>
      <c r="W453" s="22">
        <v>0.11610109355198919</v>
      </c>
    </row>
    <row r="454" spans="1:23" x14ac:dyDescent="0.2">
      <c r="A454" s="21">
        <v>48.433024431339504</v>
      </c>
      <c r="B454" s="22">
        <v>2.3073413167835684</v>
      </c>
      <c r="C454" s="22">
        <v>6.4608997376169233E-3</v>
      </c>
      <c r="D454" s="22">
        <v>0.62706740367332481</v>
      </c>
      <c r="E454" s="22">
        <v>0.35668290332985753</v>
      </c>
      <c r="F454" s="22">
        <v>0.28993475267934321</v>
      </c>
      <c r="G454" s="22">
        <v>0.19634436011595727</v>
      </c>
      <c r="H454" s="22">
        <v>0.17567135545186552</v>
      </c>
      <c r="I454" s="22">
        <v>0.19968217228870433</v>
      </c>
      <c r="J454" s="22">
        <v>0.14713423115362298</v>
      </c>
      <c r="K454" s="22">
        <v>0.17076171871561319</v>
      </c>
      <c r="L454" s="22">
        <v>0.16448512413110236</v>
      </c>
      <c r="M454" s="22"/>
      <c r="N454" s="22"/>
      <c r="O454" s="22"/>
      <c r="P454" s="22"/>
      <c r="Q454" s="22"/>
      <c r="R454" s="22"/>
      <c r="S454" s="22"/>
      <c r="T454" s="22"/>
      <c r="U454" s="22"/>
      <c r="V454" s="22">
        <v>0.20512372890221098</v>
      </c>
      <c r="W454" s="22">
        <v>0.12071165475254672</v>
      </c>
    </row>
    <row r="455" spans="1:23" x14ac:dyDescent="0.2">
      <c r="A455" s="21">
        <v>48.496208930075824</v>
      </c>
      <c r="B455" s="22">
        <v>2.3637877102583129</v>
      </c>
      <c r="C455" s="22">
        <v>6.3916938266820192E-3</v>
      </c>
      <c r="D455" s="22">
        <v>0.65763504201741796</v>
      </c>
      <c r="E455" s="22">
        <v>0.37355544631788506</v>
      </c>
      <c r="F455" s="22">
        <v>0.30033493493243801</v>
      </c>
      <c r="G455" s="22">
        <v>0.20419334281756107</v>
      </c>
      <c r="H455" s="22">
        <v>0.18223174996311314</v>
      </c>
      <c r="I455" s="22">
        <v>0.20603080194392695</v>
      </c>
      <c r="J455" s="22">
        <v>0.15346470998859729</v>
      </c>
      <c r="K455" s="22">
        <v>0.17712579424806676</v>
      </c>
      <c r="L455" s="22">
        <v>0.17202538016208543</v>
      </c>
      <c r="M455" s="22"/>
      <c r="N455" s="22"/>
      <c r="O455" s="22"/>
      <c r="P455" s="22"/>
      <c r="Q455" s="22"/>
      <c r="R455" s="22"/>
      <c r="S455" s="22"/>
      <c r="T455" s="22"/>
      <c r="U455" s="22"/>
      <c r="V455" s="22">
        <v>0.21286102791461572</v>
      </c>
      <c r="W455" s="22">
        <v>0.12577136677580719</v>
      </c>
    </row>
    <row r="456" spans="1:23" x14ac:dyDescent="0.2">
      <c r="A456" s="21">
        <v>48.559393428812129</v>
      </c>
      <c r="B456" s="22">
        <v>2.4205275256900811</v>
      </c>
      <c r="C456" s="22">
        <v>6.4050296279898654E-3</v>
      </c>
      <c r="D456" s="22">
        <v>0.68919801349615339</v>
      </c>
      <c r="E456" s="22">
        <v>0.39115832649823601</v>
      </c>
      <c r="F456" s="22">
        <v>0.31108889683534491</v>
      </c>
      <c r="G456" s="22">
        <v>0.21235068920366085</v>
      </c>
      <c r="H456" s="22">
        <v>0.18879851658054309</v>
      </c>
      <c r="I456" s="22">
        <v>0.2125440737791629</v>
      </c>
      <c r="J456" s="22">
        <v>0.16000368540051507</v>
      </c>
      <c r="K456" s="22">
        <v>0.18371650073837714</v>
      </c>
      <c r="L456" s="22">
        <v>0.17992019856265259</v>
      </c>
      <c r="M456" s="22"/>
      <c r="N456" s="22"/>
      <c r="O456" s="22"/>
      <c r="P456" s="22"/>
      <c r="Q456" s="22"/>
      <c r="R456" s="22"/>
      <c r="S456" s="22"/>
      <c r="T456" s="22"/>
      <c r="U456" s="22"/>
      <c r="V456" s="22">
        <v>0.22090390020345615</v>
      </c>
      <c r="W456" s="22">
        <v>0.1313015260522252</v>
      </c>
    </row>
    <row r="457" spans="1:23" x14ac:dyDescent="0.2">
      <c r="A457" s="21">
        <v>48.622577927548434</v>
      </c>
      <c r="B457" s="22">
        <v>2.4774659348740911</v>
      </c>
      <c r="C457" s="22">
        <v>6.4733390894579348E-3</v>
      </c>
      <c r="D457" s="22">
        <v>0.72175196374944928</v>
      </c>
      <c r="E457" s="22">
        <v>0.40948691968253731</v>
      </c>
      <c r="F457" s="22">
        <v>0.32222587109501077</v>
      </c>
      <c r="G457" s="22">
        <v>0.22082467314063825</v>
      </c>
      <c r="H457" s="22">
        <v>0.19539476560183341</v>
      </c>
      <c r="I457" s="22">
        <v>0.21924157266810759</v>
      </c>
      <c r="J457" s="22">
        <v>0.16675642282174444</v>
      </c>
      <c r="K457" s="22">
        <v>0.19057969291194304</v>
      </c>
      <c r="L457" s="22">
        <v>0.18813882884551719</v>
      </c>
      <c r="M457" s="22"/>
      <c r="N457" s="22"/>
      <c r="O457" s="22"/>
      <c r="P457" s="22"/>
      <c r="Q457" s="22"/>
      <c r="R457" s="22"/>
      <c r="S457" s="22"/>
      <c r="T457" s="22"/>
      <c r="U457" s="22"/>
      <c r="V457" s="22">
        <v>0.22924892386173673</v>
      </c>
      <c r="W457" s="22">
        <v>0.13732791265870228</v>
      </c>
    </row>
    <row r="458" spans="1:23" x14ac:dyDescent="0.2">
      <c r="A458" s="21">
        <v>48.685762426284754</v>
      </c>
      <c r="B458" s="22">
        <v>2.5345019568297276</v>
      </c>
      <c r="C458" s="22">
        <v>6.5764568629297377E-3</v>
      </c>
      <c r="D458" s="22">
        <v>0.75528566158188482</v>
      </c>
      <c r="E458" s="22">
        <v>0.42852687611434304</v>
      </c>
      <c r="F458" s="22">
        <v>0.33377452145202607</v>
      </c>
      <c r="G458" s="22">
        <v>0.22962761548907648</v>
      </c>
      <c r="H458" s="22">
        <v>0.20205096148212137</v>
      </c>
      <c r="I458" s="22">
        <v>0.2261412906739774</v>
      </c>
      <c r="J458" s="22">
        <v>0.17373579118216717</v>
      </c>
      <c r="K458" s="22">
        <v>0.19775564620870167</v>
      </c>
      <c r="L458" s="22">
        <v>0.1966588642321262</v>
      </c>
      <c r="M458" s="22"/>
      <c r="N458" s="22"/>
      <c r="O458" s="22"/>
      <c r="P458" s="22"/>
      <c r="Q458" s="22"/>
      <c r="R458" s="22"/>
      <c r="S458" s="22"/>
      <c r="T458" s="22"/>
      <c r="U458" s="22"/>
      <c r="V458" s="22">
        <v>0.23789092143162524</v>
      </c>
      <c r="W458" s="22">
        <v>0.14388283465556859</v>
      </c>
    </row>
    <row r="459" spans="1:23" x14ac:dyDescent="0.2">
      <c r="A459" s="21">
        <v>48.748946925021059</v>
      </c>
      <c r="B459" s="22">
        <v>2.5915294754480342</v>
      </c>
      <c r="C459" s="22">
        <v>6.7021516682445863E-3</v>
      </c>
      <c r="D459" s="22">
        <v>0.78978010559684608</v>
      </c>
      <c r="E459" s="22">
        <v>0.44825842522194048</v>
      </c>
      <c r="F459" s="22">
        <v>0.34576268317190367</v>
      </c>
      <c r="G459" s="22">
        <v>0.23877339423106894</v>
      </c>
      <c r="H459" s="22">
        <v>0.20880400750207706</v>
      </c>
      <c r="I459" s="22">
        <v>0.23325718091671344</v>
      </c>
      <c r="J459" s="22">
        <v>0.1809611575539351</v>
      </c>
      <c r="K459" s="22">
        <v>0.20527904940379119</v>
      </c>
      <c r="L459" s="22">
        <v>0.20546819998349097</v>
      </c>
      <c r="M459" s="22"/>
      <c r="N459" s="22"/>
      <c r="O459" s="22"/>
      <c r="P459" s="22"/>
      <c r="Q459" s="22"/>
      <c r="R459" s="22"/>
      <c r="S459" s="22"/>
      <c r="T459" s="22"/>
      <c r="U459" s="22"/>
      <c r="V459" s="22">
        <v>0.24682633492298561</v>
      </c>
      <c r="W459" s="22">
        <v>0.15099643505330329</v>
      </c>
    </row>
    <row r="460" spans="1:23" x14ac:dyDescent="0.2">
      <c r="A460" s="21">
        <v>48.812131423757364</v>
      </c>
      <c r="B460" s="22">
        <v>2.6484368395811764</v>
      </c>
      <c r="C460" s="22">
        <v>6.845359299280619E-3</v>
      </c>
      <c r="D460" s="22">
        <v>0.8252095241353008</v>
      </c>
      <c r="E460" s="22">
        <v>0.46865714800049896</v>
      </c>
      <c r="F460" s="22">
        <v>0.35821536016223587</v>
      </c>
      <c r="G460" s="22">
        <v>0.24827723163937948</v>
      </c>
      <c r="H460" s="22">
        <v>0.21569387866634418</v>
      </c>
      <c r="I460" s="22">
        <v>0.24059785913087178</v>
      </c>
      <c r="J460" s="22">
        <v>0.18845711082439681</v>
      </c>
      <c r="K460" s="22">
        <v>0.21317951207455288</v>
      </c>
      <c r="L460" s="22">
        <v>0.21456543170199488</v>
      </c>
      <c r="M460" s="22"/>
      <c r="N460" s="22"/>
      <c r="O460" s="22"/>
      <c r="P460" s="22"/>
      <c r="Q460" s="22"/>
      <c r="R460" s="22"/>
      <c r="S460" s="22"/>
      <c r="T460" s="22"/>
      <c r="U460" s="22"/>
      <c r="V460" s="22">
        <v>0.25605373975164553</v>
      </c>
      <c r="W460" s="22">
        <v>0.15869785645782727</v>
      </c>
    </row>
    <row r="461" spans="1:23" x14ac:dyDescent="0.2">
      <c r="A461" s="21">
        <v>48.875315922493684</v>
      </c>
      <c r="B461" s="22">
        <v>2.7051064730822318</v>
      </c>
      <c r="C461" s="22">
        <v>7.0068380749771031E-3</v>
      </c>
      <c r="D461" s="22">
        <v>0.86154164475865969</v>
      </c>
      <c r="E461" s="22">
        <v>0.48969440299207945</v>
      </c>
      <c r="F461" s="22">
        <v>0.3711540283052005</v>
      </c>
      <c r="G461" s="22">
        <v>0.25815489932949209</v>
      </c>
      <c r="H461" s="22">
        <v>0.22276219379478254</v>
      </c>
      <c r="I461" s="22">
        <v>0.24816596226869958</v>
      </c>
      <c r="J461" s="22">
        <v>0.1962520273565859</v>
      </c>
      <c r="K461" s="22">
        <v>0.22148219175521613</v>
      </c>
      <c r="L461" s="22">
        <v>0.22395945898836372</v>
      </c>
      <c r="M461" s="22"/>
      <c r="N461" s="22"/>
      <c r="O461" s="22"/>
      <c r="P461" s="22"/>
      <c r="Q461" s="22"/>
      <c r="R461" s="22"/>
      <c r="S461" s="22"/>
      <c r="T461" s="22"/>
      <c r="U461" s="22"/>
      <c r="V461" s="22">
        <v>0.26557571855167017</v>
      </c>
      <c r="W461" s="22">
        <v>0.16701453127589427</v>
      </c>
    </row>
    <row r="462" spans="1:23" x14ac:dyDescent="0.2">
      <c r="A462" s="21">
        <v>48.938500421229989</v>
      </c>
      <c r="B462" s="22">
        <v>2.7614162436240282</v>
      </c>
      <c r="C462" s="22">
        <v>7.1927877366307945E-3</v>
      </c>
      <c r="D462" s="22">
        <v>0.8987377377456891</v>
      </c>
      <c r="E462" s="22">
        <v>0.51133980577980032</v>
      </c>
      <c r="F462" s="22">
        <v>0.38459289331189289</v>
      </c>
      <c r="G462" s="22">
        <v>0.26842177837765252</v>
      </c>
      <c r="H462" s="22">
        <v>0.23005061111094205</v>
      </c>
      <c r="I462" s="22">
        <v>0.25595943918169839</v>
      </c>
      <c r="J462" s="22">
        <v>0.20437662777601592</v>
      </c>
      <c r="K462" s="22">
        <v>0.23020850608161353</v>
      </c>
      <c r="L462" s="22">
        <v>0.2336662854062172</v>
      </c>
      <c r="M462" s="22"/>
      <c r="N462" s="22"/>
      <c r="O462" s="22"/>
      <c r="P462" s="22"/>
      <c r="Q462" s="22"/>
      <c r="R462" s="22"/>
      <c r="S462" s="22"/>
      <c r="T462" s="22"/>
      <c r="U462" s="22"/>
      <c r="V462" s="22">
        <v>0.27539854863630731</v>
      </c>
      <c r="W462" s="22">
        <v>0.175969649471033</v>
      </c>
    </row>
    <row r="463" spans="1:23" x14ac:dyDescent="0.2">
      <c r="A463" s="21">
        <v>49.001684919966294</v>
      </c>
      <c r="B463" s="22">
        <v>2.8172426091954623</v>
      </c>
      <c r="C463" s="22">
        <v>7.4135573258171028E-3</v>
      </c>
      <c r="D463" s="22">
        <v>0.93675354489015206</v>
      </c>
      <c r="E463" s="22">
        <v>0.53356112672233402</v>
      </c>
      <c r="F463" s="22">
        <v>0.3985399835235689</v>
      </c>
      <c r="G463" s="22">
        <v>0.27909260325846463</v>
      </c>
      <c r="H463" s="22">
        <v>0.23759935886402114</v>
      </c>
      <c r="I463" s="22">
        <v>0.26397138755889954</v>
      </c>
      <c r="J463" s="22">
        <v>0.21286266726329653</v>
      </c>
      <c r="K463" s="22">
        <v>0.23937728425858543</v>
      </c>
      <c r="L463" s="22">
        <v>0.24370471274269195</v>
      </c>
      <c r="M463" s="22"/>
      <c r="N463" s="22"/>
      <c r="O463" s="22"/>
      <c r="P463" s="22"/>
      <c r="Q463" s="22"/>
      <c r="R463" s="22"/>
      <c r="S463" s="22"/>
      <c r="T463" s="22"/>
      <c r="U463" s="22"/>
      <c r="V463" s="22">
        <v>0.28552927840562059</v>
      </c>
      <c r="W463" s="22">
        <v>0.18558497366576385</v>
      </c>
    </row>
    <row r="464" spans="1:23" x14ac:dyDescent="0.2">
      <c r="A464" s="21">
        <v>49.064869418702614</v>
      </c>
      <c r="B464" s="22">
        <v>2.87246288034655</v>
      </c>
      <c r="C464" s="22">
        <v>7.6813311589428558E-3</v>
      </c>
      <c r="D464" s="22">
        <v>0.97553981904737674</v>
      </c>
      <c r="E464" s="22">
        <v>0.55632409126454907</v>
      </c>
      <c r="F464" s="22">
        <v>0.41299571847296246</v>
      </c>
      <c r="G464" s="22">
        <v>0.29018177481942847</v>
      </c>
      <c r="H464" s="22">
        <v>0.24544488458921521</v>
      </c>
      <c r="I464" s="22">
        <v>0.27219176060461836</v>
      </c>
      <c r="J464" s="22">
        <v>0.22173975393980294</v>
      </c>
      <c r="K464" s="22">
        <v>0.24900513946481237</v>
      </c>
      <c r="L464" s="22">
        <v>0.25409509360742744</v>
      </c>
      <c r="M464" s="22"/>
      <c r="N464" s="22"/>
      <c r="O464" s="22"/>
      <c r="P464" s="22"/>
      <c r="Q464" s="22"/>
      <c r="R464" s="22"/>
      <c r="S464" s="22"/>
      <c r="T464" s="22"/>
      <c r="U464" s="22"/>
      <c r="V464" s="22">
        <v>0.29597494780872846</v>
      </c>
      <c r="W464" s="22">
        <v>0.19587794594394375</v>
      </c>
    </row>
    <row r="465" spans="1:23" x14ac:dyDescent="0.2">
      <c r="A465" s="21">
        <v>49.128053917438919</v>
      </c>
      <c r="B465" s="22">
        <v>2.9269572624340023</v>
      </c>
      <c r="C465" s="22">
        <v>8.0090660374327952E-3</v>
      </c>
      <c r="D465" s="22">
        <v>1.015043290121465</v>
      </c>
      <c r="E465" s="22">
        <v>0.57959524090323578</v>
      </c>
      <c r="F465" s="22">
        <v>0.42795555638746197</v>
      </c>
      <c r="G465" s="22">
        <v>0.30170255173279187</v>
      </c>
      <c r="H465" s="22">
        <v>0.25361884240137278</v>
      </c>
      <c r="I465" s="22">
        <v>0.28060887051651573</v>
      </c>
      <c r="J465" s="22">
        <v>0.23103427969758622</v>
      </c>
      <c r="K465" s="22">
        <v>0.25910886814699868</v>
      </c>
      <c r="L465" s="22">
        <v>0.26485878333618085</v>
      </c>
      <c r="M465" s="22"/>
      <c r="N465" s="22"/>
      <c r="O465" s="22"/>
      <c r="P465" s="22"/>
      <c r="Q465" s="22"/>
      <c r="R465" s="22"/>
      <c r="S465" s="22"/>
      <c r="T465" s="22"/>
      <c r="U465" s="22"/>
      <c r="V465" s="22">
        <v>0.30674470685168753</v>
      </c>
      <c r="W465" s="22">
        <v>0.20686007832790401</v>
      </c>
    </row>
    <row r="466" spans="1:23" x14ac:dyDescent="0.2">
      <c r="A466" s="21">
        <v>49.191238416175224</v>
      </c>
      <c r="B466" s="22">
        <v>2.9806097093519877</v>
      </c>
      <c r="C466" s="22">
        <v>8.4084341628086253E-3</v>
      </c>
      <c r="D466" s="22">
        <v>1.0552067475236033</v>
      </c>
      <c r="E466" s="22">
        <v>0.60334354815316793</v>
      </c>
      <c r="F466" s="22">
        <v>0.44340999078885701</v>
      </c>
      <c r="G466" s="22">
        <v>0.31366608699976845</v>
      </c>
      <c r="H466" s="22">
        <v>0.26214803714254115</v>
      </c>
      <c r="I466" s="22">
        <v>0.28921048825681361</v>
      </c>
      <c r="J466" s="22">
        <v>0.24076936031663537</v>
      </c>
      <c r="K466" s="22">
        <v>0.26970648918317103</v>
      </c>
      <c r="L466" s="22">
        <v>0.27601896524658665</v>
      </c>
      <c r="M466" s="22"/>
      <c r="N466" s="22"/>
      <c r="O466" s="22"/>
      <c r="P466" s="22"/>
      <c r="Q466" s="22"/>
      <c r="R466" s="22"/>
      <c r="S466" s="22"/>
      <c r="T466" s="22"/>
      <c r="U466" s="22"/>
      <c r="V466" s="22">
        <v>0.31785139011749625</v>
      </c>
      <c r="W466" s="22">
        <v>0.21853832080812757</v>
      </c>
    </row>
    <row r="467" spans="1:23" x14ac:dyDescent="0.2">
      <c r="A467" s="21">
        <v>49.254422914911544</v>
      </c>
      <c r="B467" s="22">
        <v>3.0333086382717935</v>
      </c>
      <c r="C467" s="22">
        <v>8.8887496957249235E-3</v>
      </c>
      <c r="D467" s="22">
        <v>1.0959698793843957</v>
      </c>
      <c r="E467" s="22">
        <v>0.62753887042639667</v>
      </c>
      <c r="F467" s="22">
        <v>0.45934264234202848</v>
      </c>
      <c r="G467" s="22">
        <v>0.32608040502224139</v>
      </c>
      <c r="H467" s="22">
        <v>0.27105378794695012</v>
      </c>
      <c r="I467" s="22">
        <v>0.29798619122956571</v>
      </c>
      <c r="J467" s="22">
        <v>0.25096284170273259</v>
      </c>
      <c r="K467" s="22">
        <v>0.28081495837689247</v>
      </c>
      <c r="L467" s="22">
        <v>0.28759879082706785</v>
      </c>
      <c r="M467" s="22"/>
      <c r="N467" s="22"/>
      <c r="O467" s="22"/>
      <c r="P467" s="22"/>
      <c r="Q467" s="22"/>
      <c r="R467" s="22"/>
      <c r="S467" s="22"/>
      <c r="T467" s="22"/>
      <c r="U467" s="22"/>
      <c r="V467" s="22">
        <v>0.32931058618831577</v>
      </c>
      <c r="W467" s="22">
        <v>0.23091316406204782</v>
      </c>
    </row>
    <row r="468" spans="1:23" x14ac:dyDescent="0.2">
      <c r="A468" s="21">
        <v>49.317607413647849</v>
      </c>
      <c r="B468" s="22">
        <v>3.0849484271952727</v>
      </c>
      <c r="C468" s="22">
        <v>9.4559563801036965E-3</v>
      </c>
      <c r="D468" s="22">
        <v>1.1372708994807721</v>
      </c>
      <c r="E468" s="22">
        <v>0.65214959402036499</v>
      </c>
      <c r="F468" s="22">
        <v>0.47573277310247847</v>
      </c>
      <c r="G468" s="22">
        <v>0.33895003855736261</v>
      </c>
      <c r="H468" s="22">
        <v>0.2803525120368705</v>
      </c>
      <c r="I468" s="22">
        <v>0.30692904902163026</v>
      </c>
      <c r="J468" s="22">
        <v>0.2616262659086741</v>
      </c>
      <c r="K468" s="22">
        <v>0.29244703332181232</v>
      </c>
      <c r="L468" s="22">
        <v>0.29961830936091705</v>
      </c>
      <c r="M468" s="22"/>
      <c r="N468" s="22"/>
      <c r="O468" s="22"/>
      <c r="P468" s="22"/>
      <c r="Q468" s="22"/>
      <c r="R468" s="22"/>
      <c r="S468" s="22"/>
      <c r="T468" s="22"/>
      <c r="U468" s="22"/>
      <c r="V468" s="22">
        <v>0.34113882052354255</v>
      </c>
      <c r="W468" s="22">
        <v>0.2439821533434734</v>
      </c>
    </row>
    <row r="469" spans="1:23" x14ac:dyDescent="0.2">
      <c r="A469" s="21">
        <v>49.380791912384154</v>
      </c>
      <c r="B469" s="22">
        <v>3.135430251417525</v>
      </c>
      <c r="C469" s="22">
        <v>1.0113554823431455E-2</v>
      </c>
      <c r="D469" s="22">
        <v>1.1790479092826645</v>
      </c>
      <c r="E469" s="22">
        <v>0.67714176521143199</v>
      </c>
      <c r="F469" s="22">
        <v>0.49255590350326323</v>
      </c>
      <c r="G469" s="22">
        <v>0.35227517238854039</v>
      </c>
      <c r="H469" s="22">
        <v>0.29005546766247181</v>
      </c>
      <c r="I469" s="22">
        <v>0.31603666660475599</v>
      </c>
      <c r="J469" s="22">
        <v>0.27276475477192352</v>
      </c>
      <c r="K469" s="22">
        <v>0.30460985123300188</v>
      </c>
      <c r="L469" s="22">
        <v>0.31209247127147555</v>
      </c>
      <c r="M469" s="22"/>
      <c r="N469" s="22"/>
      <c r="O469" s="22"/>
      <c r="P469" s="22"/>
      <c r="Q469" s="22"/>
      <c r="R469" s="22"/>
      <c r="S469" s="22"/>
      <c r="T469" s="22"/>
      <c r="U469" s="22"/>
      <c r="V469" s="22">
        <v>0.35335106154626628</v>
      </c>
      <c r="W469" s="22">
        <v>0.25774123995678322</v>
      </c>
    </row>
    <row r="470" spans="1:23" x14ac:dyDescent="0.2">
      <c r="A470" s="21">
        <v>49.443976411120474</v>
      </c>
      <c r="B470" s="22">
        <v>3.1846645324378082</v>
      </c>
      <c r="C470" s="22">
        <v>1.0861854098999891E-2</v>
      </c>
      <c r="D470" s="22">
        <v>1.2212426416177757</v>
      </c>
      <c r="E470" s="22">
        <v>0.70247811097703095</v>
      </c>
      <c r="F470" s="22">
        <v>0.5097843263421632</v>
      </c>
      <c r="G470" s="22">
        <v>0.36605127106266022</v>
      </c>
      <c r="H470" s="22">
        <v>0.30017021227036073</v>
      </c>
      <c r="I470" s="22">
        <v>0.32531159361558354</v>
      </c>
      <c r="J470" s="22">
        <v>0.28437832741633778</v>
      </c>
      <c r="K470" s="22">
        <v>0.31730793271185664</v>
      </c>
      <c r="L470" s="22">
        <v>0.3250298565838024</v>
      </c>
      <c r="M470" s="22"/>
      <c r="N470" s="22"/>
      <c r="O470" s="22"/>
      <c r="P470" s="22"/>
      <c r="Q470" s="22"/>
      <c r="R470" s="22"/>
      <c r="S470" s="22"/>
      <c r="T470" s="22"/>
      <c r="U470" s="22"/>
      <c r="V470" s="22">
        <v>0.36595773134304249</v>
      </c>
      <c r="W470" s="22">
        <v>0.27218375201306078</v>
      </c>
    </row>
    <row r="471" spans="1:23" x14ac:dyDescent="0.2">
      <c r="A471" s="21">
        <v>49.507160909856779</v>
      </c>
      <c r="B471" s="22">
        <v>3.2325705376633391</v>
      </c>
      <c r="C471" s="22">
        <v>1.1698177258944726E-2</v>
      </c>
      <c r="D471" s="22">
        <v>1.2638035068937816</v>
      </c>
      <c r="E471" s="22">
        <v>0.72811663447721375</v>
      </c>
      <c r="F471" s="22">
        <v>0.52739078986712973</v>
      </c>
      <c r="G471" s="22">
        <v>0.38027144302852084</v>
      </c>
      <c r="H471" s="22">
        <v>0.31070091816607043</v>
      </c>
      <c r="I471" s="22">
        <v>0.33476181575065861</v>
      </c>
      <c r="J471" s="22">
        <v>0.296462359605218</v>
      </c>
      <c r="K471" s="22">
        <v>0.33054627778224183</v>
      </c>
      <c r="L471" s="22">
        <v>0.33843130796764975</v>
      </c>
      <c r="M471" s="22"/>
      <c r="N471" s="22"/>
      <c r="O471" s="22"/>
      <c r="P471" s="22"/>
      <c r="Q471" s="22"/>
      <c r="R471" s="22"/>
      <c r="S471" s="22"/>
      <c r="T471" s="22"/>
      <c r="U471" s="22"/>
      <c r="V471" s="22">
        <v>0.37896493437945356</v>
      </c>
      <c r="W471" s="22">
        <v>0.28730309943762689</v>
      </c>
    </row>
    <row r="472" spans="1:23" x14ac:dyDescent="0.2">
      <c r="A472" s="21">
        <v>49.570345408593084</v>
      </c>
      <c r="B472" s="22">
        <v>3.2790777995554903</v>
      </c>
      <c r="C472" s="22">
        <v>1.2618690693663238E-2</v>
      </c>
      <c r="D472" s="22">
        <v>1.3066872552456581</v>
      </c>
      <c r="E472" s="22">
        <v>0.75400912085702354</v>
      </c>
      <c r="F472" s="22">
        <v>0.54534935157988662</v>
      </c>
      <c r="G472" s="22">
        <v>0.39492934734498575</v>
      </c>
      <c r="H472" s="22">
        <v>0.3216483109140757</v>
      </c>
      <c r="I472" s="22">
        <v>0.34440035148492504</v>
      </c>
      <c r="J472" s="22">
        <v>0.30901064101096276</v>
      </c>
      <c r="K472" s="22">
        <v>0.34433100230936259</v>
      </c>
      <c r="L472" s="22">
        <v>0.35229006637992794</v>
      </c>
      <c r="M472" s="22"/>
      <c r="N472" s="22"/>
      <c r="O472" s="22"/>
      <c r="P472" s="22"/>
      <c r="Q472" s="22"/>
      <c r="R472" s="22"/>
      <c r="S472" s="22"/>
      <c r="T472" s="22"/>
      <c r="U472" s="22"/>
      <c r="V472" s="22">
        <v>0.39237545008706104</v>
      </c>
      <c r="W472" s="22">
        <v>0.3030933727412411</v>
      </c>
    </row>
    <row r="473" spans="1:23" x14ac:dyDescent="0.2">
      <c r="A473" s="21">
        <v>49.633529907329404</v>
      </c>
      <c r="B473" s="22">
        <v>3.3241237451516894</v>
      </c>
      <c r="C473" s="22">
        <v>1.3618558590740203E-2</v>
      </c>
      <c r="D473" s="22">
        <v>1.3498567718748693</v>
      </c>
      <c r="E473" s="22">
        <v>0.78010771202688867</v>
      </c>
      <c r="F473" s="22">
        <v>0.5636358686864732</v>
      </c>
      <c r="G473" s="22">
        <v>0.4100204598076469</v>
      </c>
      <c r="H473" s="22">
        <v>0.33300749118157791</v>
      </c>
      <c r="I473" s="22">
        <v>0.35424502817746151</v>
      </c>
      <c r="J473" s="22">
        <v>0.32201564493197032</v>
      </c>
      <c r="K473" s="22">
        <v>0.35867020905119951</v>
      </c>
      <c r="L473" s="22">
        <v>0.36659441112687635</v>
      </c>
      <c r="M473" s="22"/>
      <c r="N473" s="22"/>
      <c r="O473" s="22"/>
      <c r="P473" s="22"/>
      <c r="Q473" s="22"/>
      <c r="R473" s="22"/>
      <c r="S473" s="22"/>
      <c r="T473" s="22"/>
      <c r="U473" s="22"/>
      <c r="V473" s="22">
        <v>0.40619129814077332</v>
      </c>
      <c r="W473" s="22">
        <v>0.31954903797200318</v>
      </c>
    </row>
    <row r="474" spans="1:23" x14ac:dyDescent="0.2">
      <c r="A474" s="21">
        <v>49.696714406065709</v>
      </c>
      <c r="B474" s="22">
        <v>3.3676520523248947</v>
      </c>
      <c r="C474" s="22">
        <v>1.4691945708100417E-2</v>
      </c>
      <c r="D474" s="22">
        <v>1.3932790012515488</v>
      </c>
      <c r="E474" s="22">
        <v>0.80637057261308842</v>
      </c>
      <c r="F474" s="22">
        <v>0.58222822633773841</v>
      </c>
      <c r="G474" s="22">
        <v>0.42554037797786404</v>
      </c>
      <c r="H474" s="22">
        <v>0.34476773049793308</v>
      </c>
      <c r="I474" s="22">
        <v>0.36431706422867655</v>
      </c>
      <c r="J474" s="22">
        <v>0.33546951511589418</v>
      </c>
      <c r="K474" s="22">
        <v>0.37357405613427203</v>
      </c>
      <c r="L474" s="22">
        <v>0.38132999419356606</v>
      </c>
      <c r="M474" s="22"/>
      <c r="N474" s="22"/>
      <c r="O474" s="22"/>
      <c r="P474" s="22"/>
      <c r="Q474" s="22"/>
      <c r="R474" s="22"/>
      <c r="S474" s="22"/>
      <c r="T474" s="22"/>
      <c r="U474" s="22"/>
      <c r="V474" s="22">
        <v>0.42041697589024124</v>
      </c>
      <c r="W474" s="22">
        <v>0.33666448318336517</v>
      </c>
    </row>
    <row r="475" spans="1:23" x14ac:dyDescent="0.2">
      <c r="A475" s="21">
        <v>49.759898904802014</v>
      </c>
      <c r="B475" s="22">
        <v>3.4096122761333549</v>
      </c>
      <c r="C475" s="22">
        <v>1.5830329103876904E-2</v>
      </c>
      <c r="D475" s="22">
        <v>1.4369228655465127</v>
      </c>
      <c r="E475" s="22">
        <v>0.83276385217903504</v>
      </c>
      <c r="F475" s="22">
        <v>0.60110761047143246</v>
      </c>
      <c r="G475" s="22">
        <v>0.44148389849688063</v>
      </c>
      <c r="H475" s="22">
        <v>0.35691185035276485</v>
      </c>
      <c r="I475" s="22">
        <v>0.37463989459620972</v>
      </c>
      <c r="J475" s="22">
        <v>0.34936351520131725</v>
      </c>
      <c r="K475" s="22">
        <v>0.38905374561346917</v>
      </c>
      <c r="L475" s="22">
        <v>0.39648175841131339</v>
      </c>
      <c r="M475" s="22"/>
      <c r="N475" s="22"/>
      <c r="O475" s="22"/>
      <c r="P475" s="22"/>
      <c r="Q475" s="22"/>
      <c r="R475" s="22"/>
      <c r="S475" s="22"/>
      <c r="T475" s="22"/>
      <c r="U475" s="22"/>
      <c r="V475" s="22">
        <v>0.43506081861687018</v>
      </c>
      <c r="W475" s="22">
        <v>0.3544338124899622</v>
      </c>
    </row>
    <row r="476" spans="1:23" x14ac:dyDescent="0.2">
      <c r="A476" s="21">
        <v>49.823083403538334</v>
      </c>
      <c r="B476" s="22">
        <v>3.4499558088171156</v>
      </c>
      <c r="C476" s="22">
        <v>1.7024588957344374E-2</v>
      </c>
      <c r="D476" s="22">
        <v>1.4807582854773425</v>
      </c>
      <c r="E476" s="22">
        <v>0.8592642693994692</v>
      </c>
      <c r="F476" s="22">
        <v>0.62025872180999864</v>
      </c>
      <c r="G476" s="22">
        <v>0.45784364742260802</v>
      </c>
      <c r="H476" s="22">
        <v>0.36941661371470613</v>
      </c>
      <c r="I476" s="22">
        <v>0.3852374587517346</v>
      </c>
      <c r="J476" s="22">
        <v>0.36368852344301467</v>
      </c>
      <c r="K476" s="22">
        <v>0.40512053868606968</v>
      </c>
      <c r="L476" s="22">
        <v>0.41203653866865719</v>
      </c>
      <c r="M476" s="22"/>
      <c r="N476" s="22"/>
      <c r="O476" s="22"/>
      <c r="P476" s="22"/>
      <c r="Q476" s="22"/>
      <c r="R476" s="22"/>
      <c r="S476" s="22"/>
      <c r="T476" s="22"/>
      <c r="U476" s="22"/>
      <c r="V476" s="22">
        <v>0.45013699112153926</v>
      </c>
      <c r="W476" s="22">
        <v>0.37285494364761995</v>
      </c>
    </row>
    <row r="477" spans="1:23" x14ac:dyDescent="0.2">
      <c r="A477" s="21">
        <v>49.886267902274639</v>
      </c>
      <c r="B477" s="22">
        <v>3.4886374144818744</v>
      </c>
      <c r="C477" s="22">
        <v>1.8267348541418059E-2</v>
      </c>
      <c r="D477" s="22">
        <v>1.5247545793472637</v>
      </c>
      <c r="E477" s="22">
        <v>0.8858600109527659</v>
      </c>
      <c r="F477" s="22">
        <v>0.63966609825585763</v>
      </c>
      <c r="G477" s="22">
        <v>0.4746091758807679</v>
      </c>
      <c r="H477" s="22">
        <v>0.38225543762446801</v>
      </c>
      <c r="I477" s="22">
        <v>0.39613261380590159</v>
      </c>
      <c r="J477" s="22">
        <v>0.37843481005041296</v>
      </c>
      <c r="K477" s="22">
        <v>0.42178379011875999</v>
      </c>
      <c r="L477" s="22">
        <v>0.4279841202158049</v>
      </c>
      <c r="M477" s="22"/>
      <c r="N477" s="22"/>
      <c r="O477" s="22"/>
      <c r="P477" s="22"/>
      <c r="Q477" s="22"/>
      <c r="R477" s="22"/>
      <c r="S477" s="22"/>
      <c r="T477" s="22"/>
      <c r="U477" s="22"/>
      <c r="V477" s="22">
        <v>0.46566588827507738</v>
      </c>
      <c r="W477" s="22">
        <v>0.39192792576312602</v>
      </c>
    </row>
    <row r="478" spans="1:23" x14ac:dyDescent="0.2">
      <c r="A478" s="21">
        <v>49.949452401010944</v>
      </c>
      <c r="B478" s="22">
        <v>3.5256136390396846</v>
      </c>
      <c r="C478" s="22">
        <v>1.9553759122648319E-2</v>
      </c>
      <c r="D478" s="22">
        <v>1.5688798475454413</v>
      </c>
      <c r="E478" s="22">
        <v>0.91254936420622701</v>
      </c>
      <c r="F478" s="22">
        <v>0.65931413784192416</v>
      </c>
      <c r="G478" s="22">
        <v>0.49176562314250039</v>
      </c>
      <c r="H478" s="22">
        <v>0.39540131048575561</v>
      </c>
      <c r="I478" s="22">
        <v>0.40734338706593098</v>
      </c>
      <c r="J478" s="22">
        <v>0.39359352558109978</v>
      </c>
      <c r="K478" s="22">
        <v>0.43905195761992666</v>
      </c>
      <c r="L478" s="22">
        <v>0.44431778515572262</v>
      </c>
      <c r="M478" s="22"/>
      <c r="N478" s="22"/>
      <c r="O478" s="22"/>
      <c r="P478" s="22"/>
      <c r="Q478" s="22"/>
      <c r="R478" s="22"/>
      <c r="S478" s="22"/>
      <c r="T478" s="22"/>
      <c r="U478" s="22"/>
      <c r="V478" s="22">
        <v>0.48167353738350016</v>
      </c>
      <c r="W478" s="22">
        <v>0.41165175729508813</v>
      </c>
    </row>
    <row r="479" spans="1:23" x14ac:dyDescent="0.2">
      <c r="A479" s="21">
        <v>50.012636899747264</v>
      </c>
      <c r="B479" s="22">
        <v>3.5608418252165381</v>
      </c>
      <c r="C479" s="22">
        <v>2.088191187023004E-2</v>
      </c>
      <c r="D479" s="22">
        <v>1.6130999341675549</v>
      </c>
      <c r="E479" s="22">
        <v>0.93933982732026899</v>
      </c>
      <c r="F479" s="22">
        <v>0.67918594573339308</v>
      </c>
      <c r="G479" s="22">
        <v>0.50929346579633183</v>
      </c>
      <c r="H479" s="22">
        <v>0.40882826662624405</v>
      </c>
      <c r="I479" s="22">
        <v>0.4188814792678055</v>
      </c>
      <c r="J479" s="22">
        <v>0.40915758172223021</v>
      </c>
      <c r="K479" s="22">
        <v>0.45693502541707404</v>
      </c>
      <c r="L479" s="22">
        <v>0.46103877388525255</v>
      </c>
      <c r="M479" s="22"/>
      <c r="N479" s="22"/>
      <c r="O479" s="22"/>
      <c r="P479" s="22"/>
      <c r="Q479" s="22"/>
      <c r="R479" s="22"/>
      <c r="S479" s="22"/>
      <c r="T479" s="22"/>
      <c r="U479" s="22"/>
      <c r="V479" s="22">
        <v>0.49819114920833907</v>
      </c>
      <c r="W479" s="22">
        <v>0.43202688033959358</v>
      </c>
    </row>
    <row r="480" spans="1:23" x14ac:dyDescent="0.2">
      <c r="A480" s="21">
        <v>50.075821398483569</v>
      </c>
      <c r="B480" s="22">
        <v>3.594278566400495</v>
      </c>
      <c r="C480" s="22">
        <v>2.2251923091393035E-2</v>
      </c>
      <c r="D480" s="22">
        <v>1.6573758097816149</v>
      </c>
      <c r="E480" s="22">
        <v>0.96624710665352043</v>
      </c>
      <c r="F480" s="22">
        <v>0.69926222840963392</v>
      </c>
      <c r="G480" s="22">
        <v>0.52716703419633004</v>
      </c>
      <c r="H480" s="22">
        <v>0.42251265328711796</v>
      </c>
      <c r="I480" s="22">
        <v>0.43075087472305545</v>
      </c>
      <c r="J480" s="22">
        <v>0.42512332160924338</v>
      </c>
      <c r="K480" s="22">
        <v>0.47544769136020948</v>
      </c>
      <c r="L480" s="22">
        <v>0.4781598522262735</v>
      </c>
      <c r="M480" s="22"/>
      <c r="N480" s="22"/>
      <c r="O480" s="22"/>
      <c r="P480" s="22"/>
      <c r="Q480" s="22"/>
      <c r="R480" s="22"/>
      <c r="S480" s="22"/>
      <c r="T480" s="22"/>
      <c r="U480" s="22"/>
      <c r="V480" s="22">
        <v>0.51525416618555697</v>
      </c>
      <c r="W480" s="22">
        <v>0.45305458656759495</v>
      </c>
    </row>
    <row r="481" spans="1:23" x14ac:dyDescent="0.2">
      <c r="A481" s="21">
        <v>50.139005897219874</v>
      </c>
      <c r="B481" s="22">
        <v>3.6258771570622912</v>
      </c>
      <c r="C481" s="22">
        <v>2.3664133786266826E-2</v>
      </c>
      <c r="D481" s="22">
        <v>1.7016614867963937</v>
      </c>
      <c r="E481" s="22">
        <v>0.99329024004803268</v>
      </c>
      <c r="F481" s="22">
        <v>0.71952278787379098</v>
      </c>
      <c r="G481" s="22">
        <v>0.54535578307930554</v>
      </c>
      <c r="H481" s="22">
        <v>0.43643203547838311</v>
      </c>
      <c r="I481" s="22">
        <v>0.44294792731699256</v>
      </c>
      <c r="J481" s="22">
        <v>0.44149376958667214</v>
      </c>
      <c r="K481" s="22">
        <v>0.49460950316508062</v>
      </c>
      <c r="L481" s="22">
        <v>0.49570656953378278</v>
      </c>
      <c r="M481" s="22"/>
      <c r="N481" s="22"/>
      <c r="O481" s="22"/>
      <c r="P481" s="22"/>
      <c r="Q481" s="22"/>
      <c r="R481" s="22"/>
      <c r="S481" s="22"/>
      <c r="T481" s="22"/>
      <c r="U481" s="22"/>
      <c r="V481" s="22">
        <v>0.53290162027249832</v>
      </c>
      <c r="W481" s="22">
        <v>0.47474094104980336</v>
      </c>
    </row>
    <row r="482" spans="1:23" x14ac:dyDescent="0.2">
      <c r="A482" s="21">
        <v>50.202190395956194</v>
      </c>
      <c r="B482" s="22">
        <v>3.6555865615840331</v>
      </c>
      <c r="C482" s="22">
        <v>2.5118394849985182E-2</v>
      </c>
      <c r="D482" s="22">
        <v>1.745903482628435</v>
      </c>
      <c r="E482" s="22">
        <v>1.0204842750144345</v>
      </c>
      <c r="F482" s="22">
        <v>0.73994518157269218</v>
      </c>
      <c r="G482" s="22">
        <v>0.56382634134463361</v>
      </c>
      <c r="H482" s="22">
        <v>0.45056601969706428</v>
      </c>
      <c r="I482" s="22">
        <v>0.4554618430818646</v>
      </c>
      <c r="J482" s="22">
        <v>0.45828055012927887</v>
      </c>
      <c r="K482" s="22">
        <v>0.5144416842361007</v>
      </c>
      <c r="L482" s="22">
        <v>0.51371667875801441</v>
      </c>
      <c r="M482" s="22"/>
      <c r="N482" s="22"/>
      <c r="O482" s="22"/>
      <c r="P482" s="22"/>
      <c r="Q482" s="22"/>
      <c r="R482" s="22"/>
      <c r="S482" s="22"/>
      <c r="T482" s="22"/>
      <c r="U482" s="22"/>
      <c r="V482" s="22">
        <v>0.55117413388873682</v>
      </c>
      <c r="W482" s="22">
        <v>0.49709970122895952</v>
      </c>
    </row>
    <row r="483" spans="1:23" x14ac:dyDescent="0.2">
      <c r="A483" s="21">
        <v>50.265374894692499</v>
      </c>
      <c r="B483" s="22">
        <v>3.6833530349589592</v>
      </c>
      <c r="C483" s="22">
        <v>2.6613300589174098E-2</v>
      </c>
      <c r="D483" s="22">
        <v>1.7900415235563467</v>
      </c>
      <c r="E483" s="22">
        <v>1.0478357445568856</v>
      </c>
      <c r="F483" s="22">
        <v>0.76050602530911104</v>
      </c>
      <c r="G483" s="22">
        <v>0.5825436138946074</v>
      </c>
      <c r="H483" s="22">
        <v>0.46489962996799922</v>
      </c>
      <c r="I483" s="22">
        <v>0.46827515351603344</v>
      </c>
      <c r="J483" s="22">
        <v>0.47550298101071098</v>
      </c>
      <c r="K483" s="22">
        <v>0.53496363019848781</v>
      </c>
      <c r="L483" s="22">
        <v>0.53223722470538448</v>
      </c>
      <c r="M483" s="22"/>
      <c r="N483" s="22"/>
      <c r="O483" s="22"/>
      <c r="P483" s="22"/>
      <c r="Q483" s="22"/>
      <c r="R483" s="22"/>
      <c r="S483" s="22"/>
      <c r="T483" s="22"/>
      <c r="U483" s="22"/>
      <c r="V483" s="22">
        <v>0.5701117951705551</v>
      </c>
      <c r="W483" s="22">
        <v>0.52015244271531291</v>
      </c>
    </row>
    <row r="484" spans="1:23" x14ac:dyDescent="0.2">
      <c r="A484" s="21">
        <v>50.328559393428804</v>
      </c>
      <c r="B484" s="22">
        <v>3.7091205589932748</v>
      </c>
      <c r="C484" s="22">
        <v>2.8147186754569311E-2</v>
      </c>
      <c r="D484" s="22">
        <v>1.8340099650112793</v>
      </c>
      <c r="E484" s="22">
        <v>1.0753406746354166</v>
      </c>
      <c r="F484" s="22">
        <v>0.78118156047312004</v>
      </c>
      <c r="G484" s="22">
        <v>0.60146922104380551</v>
      </c>
      <c r="H484" s="22">
        <v>0.4794242576035328</v>
      </c>
      <c r="I484" s="22">
        <v>0.4813632917234536</v>
      </c>
      <c r="J484" s="22">
        <v>0.49318432574986609</v>
      </c>
      <c r="K484" s="22">
        <v>0.55619063445624584</v>
      </c>
      <c r="L484" s="22">
        <v>0.55131965621966073</v>
      </c>
      <c r="M484" s="22"/>
      <c r="N484" s="22"/>
      <c r="O484" s="22"/>
      <c r="P484" s="22"/>
      <c r="Q484" s="22"/>
      <c r="R484" s="22"/>
      <c r="S484" s="22"/>
      <c r="T484" s="22"/>
      <c r="U484" s="22"/>
      <c r="V484" s="22">
        <v>0.58975322593967605</v>
      </c>
      <c r="W484" s="22">
        <v>0.5439305031818541</v>
      </c>
    </row>
    <row r="485" spans="1:23" x14ac:dyDescent="0.2">
      <c r="A485" s="21">
        <v>50.391743892165124</v>
      </c>
      <c r="B485" s="22">
        <v>3.7328366356432263</v>
      </c>
      <c r="C485" s="22">
        <v>2.9717964386222682E-2</v>
      </c>
      <c r="D485" s="22">
        <v>1.8777413812586852</v>
      </c>
      <c r="E485" s="22">
        <v>1.1029837695388334</v>
      </c>
      <c r="F485" s="22">
        <v>0.80194931728689833</v>
      </c>
      <c r="G485" s="22">
        <v>0.62055928702963825</v>
      </c>
      <c r="H485" s="22">
        <v>0.49413883828793653</v>
      </c>
      <c r="I485" s="22">
        <v>0.49469654686121706</v>
      </c>
      <c r="J485" s="22">
        <v>0.51135036510344301</v>
      </c>
      <c r="K485" s="22">
        <v>0.57813494576975122</v>
      </c>
      <c r="L485" s="22">
        <v>0.57101609602531933</v>
      </c>
      <c r="M485" s="22"/>
      <c r="N485" s="22"/>
      <c r="O485" s="22"/>
      <c r="P485" s="22"/>
      <c r="Q485" s="22"/>
      <c r="R485" s="22"/>
      <c r="S485" s="22"/>
      <c r="T485" s="22"/>
      <c r="U485" s="22"/>
      <c r="V485" s="22">
        <v>0.61013377942567593</v>
      </c>
      <c r="W485" s="22">
        <v>0.5684734572835608</v>
      </c>
    </row>
    <row r="486" spans="1:23" x14ac:dyDescent="0.2">
      <c r="A486" s="21">
        <v>50.454928390901429</v>
      </c>
      <c r="B486" s="22">
        <v>3.7544546447903424</v>
      </c>
      <c r="C486" s="22">
        <v>3.1322611836570778E-2</v>
      </c>
      <c r="D486" s="22">
        <v>1.921168732525163</v>
      </c>
      <c r="E486" s="22">
        <v>1.1307393677875623</v>
      </c>
      <c r="F486" s="22">
        <v>0.8227889045559752</v>
      </c>
      <c r="G486" s="22">
        <v>0.63976444334591609</v>
      </c>
      <c r="H486" s="22">
        <v>0.50904937559290075</v>
      </c>
      <c r="I486" s="22">
        <v>0.50824316531265068</v>
      </c>
      <c r="J486" s="22">
        <v>0.53002776721412193</v>
      </c>
      <c r="K486" s="22">
        <v>0.60080658353732364</v>
      </c>
      <c r="L486" s="22">
        <v>0.59137457699808227</v>
      </c>
      <c r="M486" s="22"/>
      <c r="N486" s="22"/>
      <c r="O486" s="22"/>
      <c r="P486" s="22"/>
      <c r="Q486" s="22"/>
      <c r="R486" s="22"/>
      <c r="S486" s="22"/>
      <c r="T486" s="22"/>
      <c r="U486" s="22"/>
      <c r="V486" s="22">
        <v>0.63128375450539009</v>
      </c>
      <c r="W486" s="22">
        <v>0.59382577449672913</v>
      </c>
    </row>
    <row r="487" spans="1:23" x14ac:dyDescent="0.2">
      <c r="A487" s="21">
        <v>50.518112889637734</v>
      </c>
      <c r="B487" s="22">
        <v>3.7739339228399897</v>
      </c>
      <c r="C487" s="22">
        <v>3.2957215552510237E-2</v>
      </c>
      <c r="D487" s="22">
        <v>1.9642276885377286</v>
      </c>
      <c r="E487" s="22">
        <v>1.1585703847777766</v>
      </c>
      <c r="F487" s="22">
        <v>0.84368360054432168</v>
      </c>
      <c r="G487" s="22">
        <v>0.6590308113741129</v>
      </c>
      <c r="H487" s="22">
        <v>0.52416772725638638</v>
      </c>
      <c r="I487" s="22">
        <v>0.52197377280568102</v>
      </c>
      <c r="J487" s="22">
        <v>0.54924377499166754</v>
      </c>
      <c r="K487" s="22">
        <v>0.624214517374299</v>
      </c>
      <c r="L487" s="22">
        <v>0.61243988481443945</v>
      </c>
      <c r="M487" s="22"/>
      <c r="N487" s="22"/>
      <c r="O487" s="22"/>
      <c r="P487" s="22"/>
      <c r="Q487" s="22"/>
      <c r="R487" s="22"/>
      <c r="S487" s="22"/>
      <c r="T487" s="22"/>
      <c r="U487" s="22"/>
      <c r="V487" s="22">
        <v>0.65322499295029635</v>
      </c>
      <c r="W487" s="22">
        <v>0.62003492091926915</v>
      </c>
    </row>
    <row r="488" spans="1:23" x14ac:dyDescent="0.2">
      <c r="A488" s="21">
        <v>50.581297388374054</v>
      </c>
      <c r="B488" s="22">
        <v>3.7912404200577288</v>
      </c>
      <c r="C488" s="22">
        <v>3.4614969396800657E-2</v>
      </c>
      <c r="D488" s="22">
        <v>2.0068575324203901</v>
      </c>
      <c r="E488" s="22">
        <v>1.1864316416331377</v>
      </c>
      <c r="F488" s="22">
        <v>0.86462103523220424</v>
      </c>
      <c r="G488" s="22">
        <v>0.6783034549405319</v>
      </c>
      <c r="H488" s="22">
        <v>0.53950977683896539</v>
      </c>
      <c r="I488" s="22">
        <v>0.5358636806812076</v>
      </c>
      <c r="J488" s="22">
        <v>0.5690244651620896</v>
      </c>
      <c r="K488" s="22">
        <v>0.64836690676960906</v>
      </c>
      <c r="L488" s="22">
        <v>0.63425405032076665</v>
      </c>
      <c r="M488" s="22"/>
      <c r="N488" s="22"/>
      <c r="O488" s="22"/>
      <c r="P488" s="22"/>
      <c r="Q488" s="22"/>
      <c r="R488" s="22"/>
      <c r="S488" s="22"/>
      <c r="T488" s="22"/>
      <c r="U488" s="22"/>
      <c r="V488" s="22">
        <v>0.67597000230290216</v>
      </c>
      <c r="W488" s="22">
        <v>0.64714352042476286</v>
      </c>
    </row>
    <row r="489" spans="1:23" x14ac:dyDescent="0.2">
      <c r="A489" s="21">
        <v>50.644481887110359</v>
      </c>
      <c r="B489" s="22">
        <v>3.8063431823810117</v>
      </c>
      <c r="C489" s="22">
        <v>3.6284329175805187E-2</v>
      </c>
      <c r="D489" s="22">
        <v>2.0489993187410831</v>
      </c>
      <c r="E489" s="22">
        <v>1.2142713218501957</v>
      </c>
      <c r="F489" s="22">
        <v>0.88559276555679656</v>
      </c>
      <c r="G489" s="22">
        <v>0.69752927317821189</v>
      </c>
      <c r="H489" s="22">
        <v>0.55509257815301238</v>
      </c>
      <c r="I489" s="22">
        <v>0.5498953586626758</v>
      </c>
      <c r="J489" s="22">
        <v>0.58939550232530669</v>
      </c>
      <c r="K489" s="22">
        <v>0.67327129023786225</v>
      </c>
      <c r="L489" s="22">
        <v>0.65685780908790503</v>
      </c>
      <c r="M489" s="22"/>
      <c r="N489" s="22"/>
      <c r="O489" s="22"/>
      <c r="P489" s="22"/>
      <c r="Q489" s="22"/>
      <c r="R489" s="22"/>
      <c r="S489" s="22"/>
      <c r="T489" s="22"/>
      <c r="U489" s="22"/>
      <c r="V489" s="22">
        <v>0.69952279986957044</v>
      </c>
      <c r="W489" s="22">
        <v>0.67518834040820419</v>
      </c>
    </row>
    <row r="490" spans="1:23" x14ac:dyDescent="0.2">
      <c r="A490" s="21">
        <v>50.707666385846665</v>
      </c>
      <c r="B490" s="22">
        <v>3.8192153745148998</v>
      </c>
      <c r="C490" s="22">
        <v>3.7948270903455407E-2</v>
      </c>
      <c r="D490" s="22">
        <v>2.0905945118750262</v>
      </c>
      <c r="E490" s="22">
        <v>1.2420342530456796</v>
      </c>
      <c r="F490" s="22">
        <v>0.90659243886459562</v>
      </c>
      <c r="G490" s="22">
        <v>0.71666116560885718</v>
      </c>
      <c r="H490" s="22">
        <v>0.57093310030262057</v>
      </c>
      <c r="I490" s="22">
        <v>0.56405877977798569</v>
      </c>
      <c r="J490" s="22">
        <v>0.61038213905196781</v>
      </c>
      <c r="K490" s="22">
        <v>0.69893277034792878</v>
      </c>
      <c r="L490" s="22">
        <v>0.68028960480023248</v>
      </c>
      <c r="M490" s="22"/>
      <c r="N490" s="22"/>
      <c r="O490" s="22"/>
      <c r="P490" s="22"/>
      <c r="Q490" s="22"/>
      <c r="R490" s="22"/>
      <c r="S490" s="22"/>
      <c r="T490" s="22"/>
      <c r="U490" s="22"/>
      <c r="V490" s="22">
        <v>0.72388085409490499</v>
      </c>
      <c r="W490" s="22">
        <v>0.70420016195226631</v>
      </c>
    </row>
    <row r="491" spans="1:23" x14ac:dyDescent="0.2">
      <c r="A491" s="21">
        <v>50.770850884582984</v>
      </c>
      <c r="B491" s="22">
        <v>3.829832332314894</v>
      </c>
      <c r="C491" s="22">
        <v>3.9586380132888024E-2</v>
      </c>
      <c r="D491" s="22">
        <v>2.1315838469339128</v>
      </c>
      <c r="E491" s="22">
        <v>1.2696650448047018</v>
      </c>
      <c r="F491" s="22">
        <v>0.92761497213394439</v>
      </c>
      <c r="G491" s="22">
        <v>0.73566110906420856</v>
      </c>
      <c r="H491" s="22">
        <v>0.58704660200679926</v>
      </c>
      <c r="I491" s="22">
        <v>0.57835268405783324</v>
      </c>
      <c r="J491" s="22">
        <v>0.63200600875825763</v>
      </c>
      <c r="K491" s="22">
        <v>0.72535329283566163</v>
      </c>
      <c r="L491" s="22">
        <v>0.70458147430391582</v>
      </c>
      <c r="M491" s="22"/>
      <c r="N491" s="22"/>
      <c r="O491" s="22"/>
      <c r="P491" s="22"/>
      <c r="Q491" s="22"/>
      <c r="R491" s="22"/>
      <c r="S491" s="22"/>
      <c r="T491" s="22"/>
      <c r="U491" s="22"/>
      <c r="V491" s="22">
        <v>0.74903639180641213</v>
      </c>
      <c r="W491" s="22">
        <v>0.73420020277417064</v>
      </c>
    </row>
    <row r="492" spans="1:23" x14ac:dyDescent="0.2">
      <c r="A492" s="21">
        <v>50.834035383319289</v>
      </c>
      <c r="B492" s="22">
        <v>3.8381744965060771</v>
      </c>
      <c r="C492" s="22">
        <v>4.11786476599788E-2</v>
      </c>
      <c r="D492" s="22">
        <v>2.1719073190060989</v>
      </c>
      <c r="E492" s="22">
        <v>1.2971111257284036</v>
      </c>
      <c r="F492" s="22">
        <v>0.94865317065623611</v>
      </c>
      <c r="G492" s="22">
        <v>0.75450340265835469</v>
      </c>
      <c r="H492" s="22">
        <v>0.60344502729173022</v>
      </c>
      <c r="I492" s="22">
        <v>0.59278324956261819</v>
      </c>
      <c r="J492" s="22">
        <v>0.65428551174691107</v>
      </c>
      <c r="K492" s="22">
        <v>0.75253072319998882</v>
      </c>
      <c r="L492" s="22">
        <v>0.72975843686911235</v>
      </c>
      <c r="M492" s="22"/>
      <c r="N492" s="22"/>
      <c r="O492" s="22"/>
      <c r="P492" s="22"/>
      <c r="Q492" s="22"/>
      <c r="R492" s="22"/>
      <c r="S492" s="22"/>
      <c r="T492" s="22"/>
      <c r="U492" s="22"/>
      <c r="V492" s="22">
        <v>0.77497829978545851</v>
      </c>
      <c r="W492" s="22">
        <v>0.76520131556127013</v>
      </c>
    </row>
    <row r="493" spans="1:23" x14ac:dyDescent="0.2">
      <c r="A493" s="21">
        <v>50.897219882055595</v>
      </c>
      <c r="B493" s="22">
        <v>3.8442277214262863</v>
      </c>
      <c r="C493" s="22">
        <v>4.2706948677643838E-2</v>
      </c>
      <c r="D493" s="22">
        <v>2.211501126123752</v>
      </c>
      <c r="E493" s="22">
        <v>1.324322025864245</v>
      </c>
      <c r="F493" s="22">
        <v>0.96969547297285075</v>
      </c>
      <c r="G493" s="22">
        <v>0.773176858299225</v>
      </c>
      <c r="H493" s="22">
        <v>0.62013511959667489</v>
      </c>
      <c r="I493" s="22">
        <v>0.60736135288769988</v>
      </c>
      <c r="J493" s="22">
        <v>0.67723496683433648</v>
      </c>
      <c r="K493" s="22">
        <v>0.78045887347185738</v>
      </c>
      <c r="L493" s="22">
        <v>0.7558385368586249</v>
      </c>
      <c r="M493" s="22"/>
      <c r="N493" s="22"/>
      <c r="O493" s="22"/>
      <c r="P493" s="22"/>
      <c r="Q493" s="22"/>
      <c r="R493" s="22"/>
      <c r="S493" s="22"/>
      <c r="T493" s="22"/>
      <c r="U493" s="22"/>
      <c r="V493" s="22">
        <v>0.80169612150755609</v>
      </c>
      <c r="W493" s="22">
        <v>0.79720256091283015</v>
      </c>
    </row>
    <row r="494" spans="1:23" x14ac:dyDescent="0.2">
      <c r="A494" s="21">
        <v>50.960404380791914</v>
      </c>
      <c r="B494" s="22">
        <v>3.8479847944357077</v>
      </c>
      <c r="C494" s="22">
        <v>4.4156334069953861E-2</v>
      </c>
      <c r="D494" s="22">
        <v>2.2502987887839927</v>
      </c>
      <c r="E494" s="22">
        <v>1.3512536974119598</v>
      </c>
      <c r="F494" s="22">
        <v>0.99072251444477055</v>
      </c>
      <c r="G494" s="22">
        <v>0.7916826158605208</v>
      </c>
      <c r="H494" s="22">
        <v>0.63711641293077115</v>
      </c>
      <c r="I494" s="22">
        <v>0.62210062723782011</v>
      </c>
      <c r="J494" s="22">
        <v>0.70086429367985681</v>
      </c>
      <c r="K494" s="22">
        <v>0.80912900416251943</v>
      </c>
      <c r="L494" s="22">
        <v>0.78283149950131636</v>
      </c>
      <c r="M494" s="22"/>
      <c r="N494" s="22"/>
      <c r="O494" s="22"/>
      <c r="P494" s="22"/>
      <c r="Q494" s="22"/>
      <c r="R494" s="22"/>
      <c r="S494" s="22"/>
      <c r="T494" s="22"/>
      <c r="U494" s="22"/>
      <c r="V494" s="22">
        <v>0.82918489487450431</v>
      </c>
      <c r="W494" s="22">
        <v>0.83018996440606274</v>
      </c>
    </row>
    <row r="495" spans="1:23" x14ac:dyDescent="0.2">
      <c r="A495" s="21">
        <v>51.023588879528219</v>
      </c>
      <c r="B495" s="22">
        <v>3.8494423173034056</v>
      </c>
      <c r="C495" s="22">
        <v>4.5513968560127717E-2</v>
      </c>
      <c r="D495" s="22">
        <v>2.288229108720174</v>
      </c>
      <c r="E495" s="22">
        <v>1.3778724620501177</v>
      </c>
      <c r="F495" s="22">
        <v>1.0117039702391821</v>
      </c>
      <c r="G495" s="22">
        <v>0.81003055913133315</v>
      </c>
      <c r="H495" s="22">
        <v>0.65437981132703282</v>
      </c>
      <c r="I495" s="22">
        <v>0.6370180205223025</v>
      </c>
      <c r="J495" s="22">
        <v>0.72517885014330641</v>
      </c>
      <c r="K495" s="22">
        <v>0.8385309117392804</v>
      </c>
      <c r="L495" s="22">
        <v>0.8107397497516331</v>
      </c>
      <c r="M495" s="22"/>
      <c r="N495" s="22"/>
      <c r="O495" s="22"/>
      <c r="P495" s="22"/>
      <c r="Q495" s="22"/>
      <c r="R495" s="22"/>
      <c r="S495" s="22"/>
      <c r="T495" s="22"/>
      <c r="U495" s="22"/>
      <c r="V495" s="22">
        <v>0.85744527096543455</v>
      </c>
      <c r="W495" s="22">
        <v>0.86413798940080078</v>
      </c>
    </row>
    <row r="496" spans="1:23" x14ac:dyDescent="0.2">
      <c r="A496" s="21">
        <v>51.086773378264525</v>
      </c>
      <c r="B496" s="22">
        <v>3.8486005199518329</v>
      </c>
      <c r="C496" s="22">
        <v>4.6768555768610803E-2</v>
      </c>
      <c r="D496" s="22">
        <v>2.3252170373868233</v>
      </c>
      <c r="E496" s="22">
        <v>1.4041525731993159</v>
      </c>
      <c r="F496" s="22">
        <v>1.0325986647394698</v>
      </c>
      <c r="G496" s="22">
        <v>0.82823737000727782</v>
      </c>
      <c r="H496" s="22">
        <v>0.67190694730007283</v>
      </c>
      <c r="I496" s="22">
        <v>0.65213442686852297</v>
      </c>
      <c r="J496" s="22">
        <v>0.75018379683772274</v>
      </c>
      <c r="K496" s="22">
        <v>0.86865342416681213</v>
      </c>
      <c r="L496" s="22">
        <v>0.83955665244895472</v>
      </c>
      <c r="M496" s="22"/>
      <c r="N496" s="22"/>
      <c r="O496" s="22"/>
      <c r="P496" s="22"/>
      <c r="Q496" s="22"/>
      <c r="R496" s="22"/>
      <c r="S496" s="22"/>
      <c r="T496" s="22"/>
      <c r="U496" s="22"/>
      <c r="V496" s="22">
        <v>0.88648120490165505</v>
      </c>
      <c r="W496" s="22">
        <v>0.89900953769547109</v>
      </c>
    </row>
    <row r="497" spans="1:23" x14ac:dyDescent="0.2">
      <c r="A497" s="21">
        <v>51.149957877000844</v>
      </c>
      <c r="B497" s="22">
        <v>3.8454635468915588</v>
      </c>
      <c r="C497" s="22">
        <v>4.7910444681812395E-2</v>
      </c>
      <c r="D497" s="22">
        <v>2.3611843339813108</v>
      </c>
      <c r="E497" s="22">
        <v>1.4300714762807605</v>
      </c>
      <c r="F497" s="22">
        <v>1.0533556821176089</v>
      </c>
      <c r="G497" s="22">
        <v>0.84632514181062823</v>
      </c>
      <c r="H497" s="22">
        <v>0.68967176509809625</v>
      </c>
      <c r="I497" s="22">
        <v>0.6674753067287571</v>
      </c>
      <c r="J497" s="22">
        <v>0.77588697092144276</v>
      </c>
      <c r="K497" s="22">
        <v>0.89948538202605099</v>
      </c>
      <c r="L497" s="22">
        <v>0.86926732293672571</v>
      </c>
      <c r="M497" s="22"/>
      <c r="N497" s="22"/>
      <c r="O497" s="22"/>
      <c r="P497" s="22"/>
      <c r="Q497" s="22"/>
      <c r="R497" s="22"/>
      <c r="S497" s="22"/>
      <c r="T497" s="22"/>
      <c r="U497" s="22"/>
      <c r="V497" s="22">
        <v>0.91629905610909401</v>
      </c>
      <c r="W497" s="22">
        <v>0.93476178143764821</v>
      </c>
    </row>
    <row r="498" spans="1:23" x14ac:dyDescent="0.2">
      <c r="A498" s="21">
        <v>51.213142375737149</v>
      </c>
      <c r="B498" s="22">
        <v>3.8400377343467653</v>
      </c>
      <c r="C498" s="22">
        <v>4.8931300757543046E-2</v>
      </c>
      <c r="D498" s="22">
        <v>2.3960519430600282</v>
      </c>
      <c r="E498" s="22">
        <v>1.4556069376014651</v>
      </c>
      <c r="F498" s="22">
        <v>1.0739168122742186</v>
      </c>
      <c r="G498" s="22">
        <v>0.86431919700164594</v>
      </c>
      <c r="H498" s="22">
        <v>0.70764229193728789</v>
      </c>
      <c r="I498" s="22">
        <v>0.68306882299197036</v>
      </c>
      <c r="J498" s="22">
        <v>0.80229785068847626</v>
      </c>
      <c r="K498" s="22">
        <v>0.93101660933203723</v>
      </c>
      <c r="L498" s="22">
        <v>0.89985015613562191</v>
      </c>
      <c r="M498" s="22"/>
      <c r="N498" s="22"/>
      <c r="O498" s="22"/>
      <c r="P498" s="22"/>
      <c r="Q498" s="22"/>
      <c r="R498" s="22"/>
      <c r="S498" s="22"/>
      <c r="T498" s="22"/>
      <c r="U498" s="22"/>
      <c r="V498" s="22">
        <v>0.94690640011640537</v>
      </c>
      <c r="W498" s="22">
        <v>0.97134930930427621</v>
      </c>
    </row>
    <row r="499" spans="1:23" x14ac:dyDescent="0.2">
      <c r="A499" s="21">
        <v>51.276326874473455</v>
      </c>
      <c r="B499" s="22">
        <v>3.8323315245190441</v>
      </c>
      <c r="C499" s="22">
        <v>4.9824306884722648E-2</v>
      </c>
      <c r="D499" s="22">
        <v>2.4297427731417658</v>
      </c>
      <c r="E499" s="22">
        <v>1.480733510890232</v>
      </c>
      <c r="F499" s="22">
        <v>1.0942193568840359</v>
      </c>
      <c r="G499" s="22">
        <v>0.88224554338847427</v>
      </c>
      <c r="H499" s="22">
        <v>0.72578137352653627</v>
      </c>
      <c r="I499" s="22">
        <v>0.6989444453605842</v>
      </c>
      <c r="J499" s="22">
        <v>0.82942746689898839</v>
      </c>
      <c r="K499" s="22">
        <v>0.96323954253876232</v>
      </c>
      <c r="L499" s="22">
        <v>0.93127681600499901</v>
      </c>
      <c r="M499" s="22"/>
      <c r="N499" s="22"/>
      <c r="O499" s="22"/>
      <c r="P499" s="22"/>
      <c r="Q499" s="22"/>
      <c r="R499" s="22"/>
      <c r="S499" s="22"/>
      <c r="T499" s="22"/>
      <c r="U499" s="22"/>
      <c r="V499" s="22">
        <v>0.97831500601476584</v>
      </c>
      <c r="W499" s="22">
        <v>1.0087228651175728</v>
      </c>
    </row>
    <row r="500" spans="1:23" x14ac:dyDescent="0.2">
      <c r="A500" s="21">
        <v>51.339511373209774</v>
      </c>
      <c r="B500" s="22">
        <v>3.8223567468213031</v>
      </c>
      <c r="C500" s="22">
        <v>5.0584709276091731E-2</v>
      </c>
      <c r="D500" s="22">
        <v>2.4621815854438727</v>
      </c>
      <c r="E500" s="22">
        <v>1.5054226830792101</v>
      </c>
      <c r="F500" s="22">
        <v>1.1141986657951644</v>
      </c>
      <c r="G500" s="22">
        <v>0.90012737759677675</v>
      </c>
      <c r="H500" s="22">
        <v>0.74404791976292184</v>
      </c>
      <c r="I500" s="22">
        <v>0.71513181257678826</v>
      </c>
      <c r="J500" s="22">
        <v>0.8572871906810875</v>
      </c>
      <c r="K500" s="22">
        <v>0.99614880642685333</v>
      </c>
      <c r="L500" s="22">
        <v>0.96351396636160391</v>
      </c>
      <c r="M500" s="22"/>
      <c r="N500" s="22"/>
      <c r="O500" s="22"/>
      <c r="P500" s="22"/>
      <c r="Q500" s="22"/>
      <c r="R500" s="22"/>
      <c r="S500" s="22"/>
      <c r="T500" s="22"/>
      <c r="U500" s="22"/>
      <c r="V500" s="22">
        <v>1.0105426538394142</v>
      </c>
      <c r="W500" s="22">
        <v>1.046836423065165</v>
      </c>
    </row>
    <row r="501" spans="1:23" x14ac:dyDescent="0.2">
      <c r="A501" s="21">
        <v>51.402695871946079</v>
      </c>
      <c r="B501" s="22">
        <v>3.8101329344124855</v>
      </c>
      <c r="C501" s="22">
        <v>5.1210778437704392E-2</v>
      </c>
      <c r="D501" s="22">
        <v>2.4932968884758417</v>
      </c>
      <c r="E501" s="22">
        <v>1.5296422048013689</v>
      </c>
      <c r="F501" s="22">
        <v>1.1337879032586997</v>
      </c>
      <c r="G501" s="22">
        <v>0.91798036187508236</v>
      </c>
      <c r="H501" s="22">
        <v>0.76240071925588149</v>
      </c>
      <c r="I501" s="22">
        <v>0.7316602529131857</v>
      </c>
      <c r="J501" s="22">
        <v>0.88588736759907294</v>
      </c>
      <c r="K501" s="22">
        <v>1.0297399048110454</v>
      </c>
      <c r="L501" s="22">
        <v>0.99652511592448167</v>
      </c>
      <c r="M501" s="22"/>
      <c r="N501" s="22"/>
      <c r="O501" s="22"/>
      <c r="P501" s="22"/>
      <c r="Q501" s="22"/>
      <c r="R501" s="22"/>
      <c r="S501" s="22"/>
      <c r="T501" s="22"/>
      <c r="U501" s="22"/>
      <c r="V501" s="22">
        <v>1.0436122527883094</v>
      </c>
      <c r="W501" s="22">
        <v>1.0856452972531836</v>
      </c>
    </row>
    <row r="502" spans="1:23" x14ac:dyDescent="0.2">
      <c r="A502" s="21">
        <v>51.465880370682385</v>
      </c>
      <c r="B502" s="22">
        <v>3.7956877323401641</v>
      </c>
      <c r="C502" s="22">
        <v>5.1703541309845079E-2</v>
      </c>
      <c r="D502" s="22">
        <v>2.5230213882989516</v>
      </c>
      <c r="E502" s="22">
        <v>1.5533562384742974</v>
      </c>
      <c r="F502" s="22">
        <v>1.1529198326294254</v>
      </c>
      <c r="G502" s="22">
        <v>0.93580819040857688</v>
      </c>
      <c r="H502" s="22">
        <v>0.78080215910715844</v>
      </c>
      <c r="I502" s="22">
        <v>0.74855873886488977</v>
      </c>
      <c r="J502" s="22">
        <v>0.9152379151531661</v>
      </c>
      <c r="K502" s="22">
        <v>1.0640117120928649</v>
      </c>
      <c r="L502" s="22">
        <v>1.030275756563461</v>
      </c>
      <c r="M502" s="22"/>
      <c r="N502" s="22"/>
      <c r="O502" s="22"/>
      <c r="P502" s="22"/>
      <c r="Q502" s="22"/>
      <c r="R502" s="22"/>
      <c r="S502" s="22"/>
      <c r="T502" s="22"/>
      <c r="U502" s="22"/>
      <c r="V502" s="22">
        <v>1.0775479094702543</v>
      </c>
      <c r="W502" s="22">
        <v>1.1251104558923521</v>
      </c>
    </row>
    <row r="503" spans="1:23" x14ac:dyDescent="0.2">
      <c r="A503" s="21">
        <v>51.529064869418704</v>
      </c>
      <c r="B503" s="22">
        <v>3.7790577159700236</v>
      </c>
      <c r="C503" s="22">
        <v>5.2064566442581041E-2</v>
      </c>
      <c r="D503" s="22">
        <v>2.5512939963432792</v>
      </c>
      <c r="E503" s="22">
        <v>1.5765252887554764</v>
      </c>
      <c r="F503" s="22">
        <v>1.1715310100996579</v>
      </c>
      <c r="G503" s="22">
        <v>0.95359971135099675</v>
      </c>
      <c r="H503" s="22">
        <v>0.79921948952673061</v>
      </c>
      <c r="I503" s="22">
        <v>0.76585588543410177</v>
      </c>
      <c r="J503" s="22">
        <v>0.94534831163674715</v>
      </c>
      <c r="K503" s="22">
        <v>1.0989655785473689</v>
      </c>
      <c r="L503" s="22">
        <v>1.0647376822286163</v>
      </c>
      <c r="M503" s="22"/>
      <c r="N503" s="22"/>
      <c r="O503" s="22"/>
      <c r="P503" s="22"/>
      <c r="Q503" s="22"/>
      <c r="R503" s="22"/>
      <c r="S503" s="22"/>
      <c r="T503" s="22"/>
      <c r="U503" s="22"/>
      <c r="V503" s="22">
        <v>1.1123713036989058</v>
      </c>
      <c r="W503" s="22">
        <v>1.1651988560045512</v>
      </c>
    </row>
    <row r="504" spans="1:23" x14ac:dyDescent="0.2">
      <c r="A504" s="21">
        <v>51.592249368155009</v>
      </c>
      <c r="B504" s="22">
        <v>3.7602884717705618</v>
      </c>
      <c r="C504" s="22">
        <v>5.2295406606047271E-2</v>
      </c>
      <c r="D504" s="22">
        <v>2.5780602377883768</v>
      </c>
      <c r="E504" s="22">
        <v>1.5991049622776126</v>
      </c>
      <c r="F504" s="22">
        <v>1.189563396760841</v>
      </c>
      <c r="G504" s="22">
        <v>0.97132813807339224</v>
      </c>
      <c r="H504" s="22">
        <v>0.81762418780161883</v>
      </c>
      <c r="I504" s="22">
        <v>0.78357989450282328</v>
      </c>
      <c r="J504" s="22">
        <v>0.97622590069399573</v>
      </c>
      <c r="K504" s="22">
        <v>1.1346057007631112</v>
      </c>
      <c r="L504" s="22">
        <v>1.0998935671212873</v>
      </c>
      <c r="M504" s="22"/>
      <c r="N504" s="22"/>
      <c r="O504" s="22"/>
      <c r="P504" s="22"/>
      <c r="Q504" s="22"/>
      <c r="R504" s="22"/>
      <c r="S504" s="22"/>
      <c r="T504" s="22"/>
      <c r="U504" s="22"/>
      <c r="V504" s="22">
        <v>1.1480989702613698</v>
      </c>
      <c r="W504" s="22">
        <v>1.2058810933438395</v>
      </c>
    </row>
    <row r="505" spans="1:23" x14ac:dyDescent="0.2">
      <c r="A505" s="21">
        <v>51.655433866891315</v>
      </c>
      <c r="B505" s="22">
        <v>3.7394324334565647</v>
      </c>
      <c r="C505" s="22">
        <v>5.2396550732963697E-2</v>
      </c>
      <c r="D505" s="22">
        <v>2.6032719444365138</v>
      </c>
      <c r="E505" s="22">
        <v>1.6210471399101309</v>
      </c>
      <c r="F505" s="22">
        <v>1.206967028052367</v>
      </c>
      <c r="G505" s="22">
        <v>0.98895358080240459</v>
      </c>
      <c r="H505" s="22">
        <v>0.83599118078997836</v>
      </c>
      <c r="I505" s="22">
        <v>0.80175696745101843</v>
      </c>
      <c r="J505" s="22">
        <v>1.0078758234728056</v>
      </c>
      <c r="K505" s="22">
        <v>1.1709384437189556</v>
      </c>
      <c r="L505" s="22">
        <v>1.1357376664362795</v>
      </c>
      <c r="M505" s="22"/>
      <c r="N505" s="22"/>
      <c r="O505" s="22"/>
      <c r="P505" s="22"/>
      <c r="Q505" s="22"/>
      <c r="R505" s="22"/>
      <c r="S505" s="22"/>
      <c r="T505" s="22"/>
      <c r="U505" s="22"/>
      <c r="V505" s="22">
        <v>1.18474126029921</v>
      </c>
      <c r="W505" s="22">
        <v>1.2471349286972329</v>
      </c>
    </row>
    <row r="506" spans="1:23" x14ac:dyDescent="0.2">
      <c r="A506" s="21">
        <v>51.718618365627634</v>
      </c>
      <c r="B506" s="22">
        <v>3.7165499786112801</v>
      </c>
      <c r="C506" s="22">
        <v>5.2367502677411769E-2</v>
      </c>
      <c r="D506" s="22">
        <v>2.626886941662089</v>
      </c>
      <c r="E506" s="22">
        <v>1.6423039612672479</v>
      </c>
      <c r="F506" s="22">
        <v>1.2237018717354502</v>
      </c>
      <c r="G506" s="22">
        <v>1.0064262718071819</v>
      </c>
      <c r="H506" s="22">
        <v>0.85430027540056397</v>
      </c>
      <c r="I506" s="22">
        <v>0.82041110877317192</v>
      </c>
      <c r="J506" s="22">
        <v>1.0402987731827216</v>
      </c>
      <c r="K506" s="22">
        <v>1.2079718831587665</v>
      </c>
      <c r="L506" s="22">
        <v>1.1722745407588822</v>
      </c>
      <c r="M506" s="22"/>
      <c r="N506" s="22"/>
      <c r="O506" s="22"/>
      <c r="P506" s="22"/>
      <c r="Q506" s="22"/>
      <c r="R506" s="22"/>
      <c r="S506" s="22"/>
      <c r="T506" s="22"/>
      <c r="U506" s="22"/>
      <c r="V506" s="22">
        <v>1.2223016056089422</v>
      </c>
      <c r="W506" s="22">
        <v>1.2889431999907932</v>
      </c>
    </row>
    <row r="507" spans="1:23" x14ac:dyDescent="0.2">
      <c r="A507" s="21">
        <v>51.781802864363939</v>
      </c>
      <c r="B507" s="22">
        <v>3.6917087014589431</v>
      </c>
      <c r="C507" s="22">
        <v>5.2208958882502265E-2</v>
      </c>
      <c r="D507" s="22">
        <v>2.6488676529636987</v>
      </c>
      <c r="E507" s="22">
        <v>1.6628299778304876</v>
      </c>
      <c r="F507" s="22">
        <v>1.2397408010737438</v>
      </c>
      <c r="G507" s="22">
        <v>1.023690637808758</v>
      </c>
      <c r="H507" s="22">
        <v>0.87253491000795247</v>
      </c>
      <c r="I507" s="22">
        <v>0.83956288306866267</v>
      </c>
      <c r="J507" s="22">
        <v>1.073489821958711</v>
      </c>
      <c r="K507" s="22">
        <v>1.2457139123061995</v>
      </c>
      <c r="L507" s="22">
        <v>1.2095161409286166</v>
      </c>
      <c r="M507" s="22"/>
      <c r="N507" s="22"/>
      <c r="O507" s="22"/>
      <c r="P507" s="22"/>
      <c r="Q507" s="22"/>
      <c r="R507" s="22"/>
      <c r="S507" s="22"/>
      <c r="T507" s="22"/>
      <c r="U507" s="22"/>
      <c r="V507" s="22">
        <v>1.2607768058018449</v>
      </c>
      <c r="W507" s="22">
        <v>1.3312952173945314</v>
      </c>
    </row>
    <row r="508" spans="1:23" x14ac:dyDescent="0.2">
      <c r="A508" s="21">
        <v>51.844987363100245</v>
      </c>
      <c r="B508" s="22">
        <v>3.6649810475730265</v>
      </c>
      <c r="C508" s="22">
        <v>5.1923682492013547E-2</v>
      </c>
      <c r="D508" s="22">
        <v>2.6691780016979512</v>
      </c>
      <c r="E508" s="22">
        <v>1.6825832107396703</v>
      </c>
      <c r="F508" s="22">
        <v>1.2550690729676119</v>
      </c>
      <c r="G508" s="22">
        <v>1.0406908542541551</v>
      </c>
      <c r="H508" s="22">
        <v>0.89068030128995845</v>
      </c>
      <c r="I508" s="22">
        <v>0.85922893981527104</v>
      </c>
      <c r="J508" s="22">
        <v>1.1074365750887487</v>
      </c>
      <c r="K508" s="22">
        <v>1.2841698179680539</v>
      </c>
      <c r="L508" s="22">
        <v>1.2474784308360158</v>
      </c>
      <c r="M508" s="22"/>
      <c r="N508" s="22"/>
      <c r="O508" s="22"/>
      <c r="P508" s="22"/>
      <c r="Q508" s="22"/>
      <c r="R508" s="22"/>
      <c r="S508" s="22"/>
      <c r="T508" s="22"/>
      <c r="U508" s="22"/>
      <c r="V508" s="22">
        <v>1.3001575860201016</v>
      </c>
      <c r="W508" s="22">
        <v>1.3741882539017622</v>
      </c>
    </row>
    <row r="509" spans="1:23" x14ac:dyDescent="0.2">
      <c r="A509" s="21">
        <v>51.908171861836564</v>
      </c>
      <c r="B509" s="22">
        <v>3.6364440261623456</v>
      </c>
      <c r="C509" s="22">
        <v>5.1518278747533362E-2</v>
      </c>
      <c r="D509" s="22">
        <v>2.6877821551187879</v>
      </c>
      <c r="E509" s="22">
        <v>1.7015295146000093</v>
      </c>
      <c r="F509" s="22">
        <v>1.2696810132006533</v>
      </c>
      <c r="G509" s="22">
        <v>1.0573721750068463</v>
      </c>
      <c r="H509" s="22">
        <v>0.90872230411284061</v>
      </c>
      <c r="I509" s="22">
        <v>0.87941978762322992</v>
      </c>
      <c r="J509" s="22">
        <v>1.1421200763305626</v>
      </c>
      <c r="K509" s="22">
        <v>1.3233380436299653</v>
      </c>
      <c r="L509" s="22">
        <v>1.2861787685909407</v>
      </c>
      <c r="M509" s="22"/>
      <c r="N509" s="22"/>
      <c r="O509" s="22"/>
      <c r="P509" s="22"/>
      <c r="Q509" s="22"/>
      <c r="R509" s="22"/>
      <c r="S509" s="22"/>
      <c r="T509" s="22"/>
      <c r="U509" s="22"/>
      <c r="V509" s="22">
        <v>1.3404323643309322</v>
      </c>
      <c r="W509" s="22">
        <v>1.4176227505330181</v>
      </c>
    </row>
    <row r="510" spans="1:23" x14ac:dyDescent="0.2">
      <c r="A510" s="21">
        <v>51.971356360572869</v>
      </c>
      <c r="B510" s="22">
        <v>3.6061769022490426</v>
      </c>
      <c r="C510" s="22">
        <v>5.1002052353706959E-2</v>
      </c>
      <c r="D510" s="22">
        <v>2.7046469544722003</v>
      </c>
      <c r="E510" s="22">
        <v>1.7196434164631773</v>
      </c>
      <c r="F510" s="22">
        <v>1.2835800541339715</v>
      </c>
      <c r="G510" s="22">
        <v>1.0736823863010176</v>
      </c>
      <c r="H510" s="22">
        <v>0.92664747505658118</v>
      </c>
      <c r="I510" s="22">
        <v>0.9001394996990556</v>
      </c>
      <c r="J510" s="22">
        <v>1.1775164473236053</v>
      </c>
      <c r="K510" s="22">
        <v>1.363206664462822</v>
      </c>
      <c r="L510" s="22">
        <v>1.3256323614192247</v>
      </c>
      <c r="M510" s="22"/>
      <c r="N510" s="22"/>
      <c r="O510" s="22"/>
      <c r="P510" s="22"/>
      <c r="Q510" s="22"/>
      <c r="R510" s="22"/>
      <c r="S510" s="22"/>
      <c r="T510" s="22"/>
      <c r="U510" s="22"/>
      <c r="V510" s="22">
        <v>1.3815876374470095</v>
      </c>
      <c r="W510" s="22">
        <v>1.4616018078238713</v>
      </c>
    </row>
    <row r="511" spans="1:23" x14ac:dyDescent="0.2">
      <c r="A511" s="21">
        <v>52.034540859309182</v>
      </c>
      <c r="B511" s="22">
        <v>3.5742594651528807</v>
      </c>
      <c r="C511" s="22">
        <v>5.0387775141743488E-2</v>
      </c>
      <c r="D511" s="22">
        <v>2.7197436472748704</v>
      </c>
      <c r="E511" s="22">
        <v>1.7369063590079834</v>
      </c>
      <c r="F511" s="22">
        <v>1.2967764518659681</v>
      </c>
      <c r="G511" s="22">
        <v>1.0895728076731375</v>
      </c>
      <c r="H511" s="22">
        <v>0.94444386407292047</v>
      </c>
      <c r="I511" s="22">
        <v>0.92138512431892605</v>
      </c>
      <c r="J511" s="22">
        <v>1.2135970144372079</v>
      </c>
      <c r="K511" s="22">
        <v>1.4037524628896536</v>
      </c>
      <c r="L511" s="22">
        <v>1.3658466142586241</v>
      </c>
      <c r="M511" s="22"/>
      <c r="N511" s="22"/>
      <c r="O511" s="22"/>
      <c r="P511" s="22"/>
      <c r="Q511" s="22"/>
      <c r="R511" s="22"/>
      <c r="S511" s="22"/>
      <c r="T511" s="22"/>
      <c r="U511" s="22"/>
      <c r="V511" s="22">
        <v>1.4236062097773408</v>
      </c>
      <c r="W511" s="22">
        <v>1.5061294339344597</v>
      </c>
    </row>
    <row r="512" spans="1:23" x14ac:dyDescent="0.2">
      <c r="A512" s="21">
        <v>52.097725358045487</v>
      </c>
      <c r="B512" s="22">
        <v>3.5407736551934472</v>
      </c>
      <c r="C512" s="22">
        <v>4.9689156879847492E-2</v>
      </c>
      <c r="D512" s="22">
        <v>2.7330509334879012</v>
      </c>
      <c r="E512" s="22">
        <v>1.7533031139671029</v>
      </c>
      <c r="F512" s="22">
        <v>1.3092847585150571</v>
      </c>
      <c r="G512" s="22">
        <v>1.104998311863828</v>
      </c>
      <c r="H512" s="22">
        <v>0.96210068420183903</v>
      </c>
      <c r="I512" s="22">
        <v>0.94314747466991444</v>
      </c>
      <c r="J512" s="22">
        <v>1.2503293730743195</v>
      </c>
      <c r="K512" s="22">
        <v>1.4449428586641222</v>
      </c>
      <c r="L512" s="22">
        <v>1.4068189867957763</v>
      </c>
      <c r="M512" s="22"/>
      <c r="N512" s="22"/>
      <c r="O512" s="22"/>
      <c r="P512" s="22"/>
      <c r="Q512" s="22"/>
      <c r="R512" s="22"/>
      <c r="S512" s="22"/>
      <c r="T512" s="22"/>
      <c r="U512" s="22"/>
      <c r="V512" s="22">
        <v>1.4664656120018729</v>
      </c>
      <c r="W512" s="22">
        <v>1.5512074236887119</v>
      </c>
    </row>
    <row r="513" spans="1:23" x14ac:dyDescent="0.2">
      <c r="A513" s="21">
        <v>52.160909856781799</v>
      </c>
      <c r="B513" s="22">
        <v>3.5058020382256196</v>
      </c>
      <c r="C513" s="22">
        <v>4.8919975088166603E-2</v>
      </c>
      <c r="D513" s="22">
        <v>2.7445562145751841</v>
      </c>
      <c r="E513" s="22">
        <v>1.7688194805105455</v>
      </c>
      <c r="F513" s="22">
        <v>1.3211259184131294</v>
      </c>
      <c r="G513" s="22">
        <v>1.1199178565649661</v>
      </c>
      <c r="H513" s="22">
        <v>0.97960657922853156</v>
      </c>
      <c r="I513" s="22">
        <v>0.96541185698487175</v>
      </c>
      <c r="J513" s="22">
        <v>1.2876783442258162</v>
      </c>
      <c r="K513" s="22">
        <v>1.4867380496342144</v>
      </c>
      <c r="L513" s="22">
        <v>1.4485347371523141</v>
      </c>
      <c r="M513" s="22"/>
      <c r="N513" s="22"/>
      <c r="O513" s="22"/>
      <c r="P513" s="22"/>
      <c r="Q513" s="22"/>
      <c r="R513" s="22"/>
      <c r="S513" s="22"/>
      <c r="T513" s="22"/>
      <c r="U513" s="22"/>
      <c r="V513" s="22">
        <v>1.5101393035976274</v>
      </c>
      <c r="W513" s="22">
        <v>1.5968389324501973</v>
      </c>
    </row>
    <row r="514" spans="1:23" x14ac:dyDescent="0.2">
      <c r="A514" s="21">
        <v>52.224094355518112</v>
      </c>
      <c r="B514" s="22">
        <v>3.469427916690984</v>
      </c>
      <c r="C514" s="22">
        <v>4.8093189810424798E-2</v>
      </c>
      <c r="D514" s="22">
        <v>2.7542564978477064</v>
      </c>
      <c r="E514" s="22">
        <v>1.7834431179487875</v>
      </c>
      <c r="F514" s="22">
        <v>1.3323242617596207</v>
      </c>
      <c r="G514" s="22">
        <v>1.1342960221446747</v>
      </c>
      <c r="H514" s="22">
        <v>0.99694589781642784</v>
      </c>
      <c r="I514" s="22">
        <v>0.98815998582852571</v>
      </c>
      <c r="J514" s="22">
        <v>1.3256075024395415</v>
      </c>
      <c r="K514" s="22">
        <v>1.529094192851044</v>
      </c>
      <c r="L514" s="22">
        <v>1.4909654653898174</v>
      </c>
      <c r="M514" s="22"/>
      <c r="N514" s="22"/>
      <c r="O514" s="22"/>
      <c r="P514" s="22"/>
      <c r="Q514" s="22"/>
      <c r="R514" s="22"/>
      <c r="S514" s="22"/>
      <c r="T514" s="22"/>
      <c r="U514" s="22"/>
      <c r="V514" s="22">
        <v>1.5545980666412214</v>
      </c>
      <c r="W514" s="22">
        <v>1.643020811930187</v>
      </c>
    </row>
    <row r="515" spans="1:23" x14ac:dyDescent="0.2">
      <c r="A515" s="21">
        <v>52.287278854254417</v>
      </c>
      <c r="B515" s="22">
        <v>3.4317357199823415</v>
      </c>
      <c r="C515" s="22">
        <v>4.7221696572771983E-2</v>
      </c>
      <c r="D515" s="22">
        <v>2.7621574906138946</v>
      </c>
      <c r="E515" s="22">
        <v>1.7971645629435389</v>
      </c>
      <c r="F515" s="22">
        <v>1.3429066920073338</v>
      </c>
      <c r="G515" s="22">
        <v>1.148104606851309</v>
      </c>
      <c r="H515" s="22">
        <v>1.0140966809495271</v>
      </c>
      <c r="I515" s="22">
        <v>1.0113710179654596</v>
      </c>
      <c r="J515" s="22">
        <v>1.3640798634366336</v>
      </c>
      <c r="K515" s="22">
        <v>1.5719641208265465</v>
      </c>
      <c r="L515" s="22">
        <v>1.5340687216744535</v>
      </c>
      <c r="M515" s="22"/>
      <c r="N515" s="22"/>
      <c r="O515" s="22"/>
      <c r="P515" s="22"/>
      <c r="Q515" s="22"/>
      <c r="R515" s="22"/>
      <c r="S515" s="22"/>
      <c r="T515" s="22"/>
      <c r="U515" s="22"/>
      <c r="V515" s="22">
        <v>1.5998109796880478</v>
      </c>
      <c r="W515" s="22">
        <v>1.6897456643020867</v>
      </c>
    </row>
    <row r="516" spans="1:23" x14ac:dyDescent="0.2">
      <c r="A516" s="21">
        <v>52.35046335299073</v>
      </c>
      <c r="B516" s="22">
        <v>3.3928104855752061</v>
      </c>
      <c r="C516" s="22">
        <v>4.6319909486397942E-2</v>
      </c>
      <c r="D516" s="22">
        <v>2.7682695925961962</v>
      </c>
      <c r="E516" s="22">
        <v>1.8099801630335686</v>
      </c>
      <c r="F516" s="22">
        <v>1.3528970667215952</v>
      </c>
      <c r="G516" s="22">
        <v>1.1613232024320637</v>
      </c>
      <c r="H516" s="22">
        <v>1.0310337405278061</v>
      </c>
      <c r="I516" s="22">
        <v>1.0350213108538506</v>
      </c>
      <c r="J516" s="22">
        <v>1.4030595980827107</v>
      </c>
      <c r="K516" s="22">
        <v>1.6152969759448788</v>
      </c>
      <c r="L516" s="22">
        <v>1.5777900705847179</v>
      </c>
      <c r="M516" s="22"/>
      <c r="N516" s="22"/>
      <c r="O516" s="22"/>
      <c r="P516" s="22"/>
      <c r="Q516" s="22"/>
      <c r="R516" s="22"/>
      <c r="S516" s="22"/>
      <c r="T516" s="22"/>
      <c r="U516" s="22"/>
      <c r="V516" s="22">
        <v>1.6457451904678686</v>
      </c>
      <c r="W516" s="22">
        <v>1.7369995194637586</v>
      </c>
    </row>
    <row r="517" spans="1:23" x14ac:dyDescent="0.2">
      <c r="A517" s="21">
        <v>52.413647851727042</v>
      </c>
      <c r="B517" s="22">
        <v>3.3527362972975454</v>
      </c>
      <c r="C517" s="22">
        <v>4.5402468390359003E-2</v>
      </c>
      <c r="D517" s="22">
        <v>2.7726070543795296</v>
      </c>
      <c r="E517" s="22">
        <v>1.82189403047002</v>
      </c>
      <c r="F517" s="22">
        <v>1.3623169613289465</v>
      </c>
      <c r="G517" s="22">
        <v>1.1739383013742553</v>
      </c>
      <c r="H517" s="22">
        <v>1.0477315237725131</v>
      </c>
      <c r="I517" s="22">
        <v>1.0590819843987263</v>
      </c>
      <c r="J517" s="22">
        <v>1.4425105848634123</v>
      </c>
      <c r="K517" s="22">
        <v>1.659040089324739</v>
      </c>
      <c r="L517" s="22">
        <v>1.6220663889763169</v>
      </c>
      <c r="M517" s="22"/>
      <c r="N517" s="22"/>
      <c r="O517" s="22"/>
      <c r="P517" s="22"/>
      <c r="Q517" s="22"/>
      <c r="R517" s="22"/>
      <c r="S517" s="22"/>
      <c r="T517" s="22"/>
      <c r="U517" s="22"/>
      <c r="V517" s="22">
        <v>1.6923644716223234</v>
      </c>
      <c r="W517" s="22">
        <v>1.7847590377494909</v>
      </c>
    </row>
    <row r="518" spans="1:23" x14ac:dyDescent="0.2">
      <c r="A518" s="21">
        <v>52.476832350463347</v>
      </c>
      <c r="B518" s="22">
        <v>3.3115947866762507</v>
      </c>
      <c r="C518" s="22">
        <v>4.4481311401848973E-2</v>
      </c>
      <c r="D518" s="22">
        <v>2.7751871330850237</v>
      </c>
      <c r="E518" s="22">
        <v>1.8329175273135037</v>
      </c>
      <c r="F518" s="22">
        <v>1.3711821020891917</v>
      </c>
      <c r="G518" s="22">
        <v>1.1859413536050631</v>
      </c>
      <c r="H518" s="22">
        <v>1.0641650972436254</v>
      </c>
      <c r="I518" s="22">
        <v>1.0835179956133689</v>
      </c>
      <c r="J518" s="22">
        <v>1.4823964816785915</v>
      </c>
      <c r="K518" s="22">
        <v>1.7031400918458659</v>
      </c>
      <c r="L518" s="22">
        <v>1.6668291240649813</v>
      </c>
      <c r="M518" s="22"/>
      <c r="N518" s="22"/>
      <c r="O518" s="22"/>
      <c r="P518" s="22"/>
      <c r="Q518" s="22"/>
      <c r="R518" s="22"/>
      <c r="S518" s="22"/>
      <c r="T518" s="22"/>
      <c r="U518" s="22"/>
      <c r="V518" s="22">
        <v>1.7396279045232055</v>
      </c>
      <c r="W518" s="22">
        <v>1.8329937806047245</v>
      </c>
    </row>
    <row r="519" spans="1:23" x14ac:dyDescent="0.2">
      <c r="A519" s="21">
        <v>52.54001684919966</v>
      </c>
      <c r="B519" s="22">
        <v>3.2694650718344325</v>
      </c>
      <c r="C519" s="22">
        <v>4.3565719579080467E-2</v>
      </c>
      <c r="D519" s="22">
        <v>2.776030145231402</v>
      </c>
      <c r="E519" s="22">
        <v>1.8430657382691082</v>
      </c>
      <c r="F519" s="22">
        <v>1.3795002151254878</v>
      </c>
      <c r="G519" s="22">
        <v>1.1973281829824578</v>
      </c>
      <c r="H519" s="22">
        <v>1.0803097626726474</v>
      </c>
      <c r="I519" s="22">
        <v>1.1082878755992709</v>
      </c>
      <c r="J519" s="22">
        <v>1.5226799060159253</v>
      </c>
      <c r="K519" s="22">
        <v>1.7475432476006729</v>
      </c>
      <c r="L519" s="22">
        <v>1.7120069926375314</v>
      </c>
      <c r="M519" s="22"/>
      <c r="N519" s="22"/>
      <c r="O519" s="22"/>
      <c r="P519" s="22"/>
      <c r="Q519" s="22"/>
      <c r="R519" s="22"/>
      <c r="S519" s="22"/>
      <c r="T519" s="22"/>
      <c r="U519" s="22"/>
      <c r="V519" s="22">
        <v>1.787486180515963</v>
      </c>
      <c r="W519" s="22">
        <v>1.8816650678589151</v>
      </c>
    </row>
    <row r="520" spans="1:23" x14ac:dyDescent="0.2">
      <c r="A520" s="21">
        <v>52.603201347935972</v>
      </c>
      <c r="B520" s="22">
        <v>3.2264262882678238</v>
      </c>
      <c r="C520" s="22">
        <v>4.2662925014137931E-2</v>
      </c>
      <c r="D520" s="22">
        <v>2.7751601880074888</v>
      </c>
      <c r="E520" s="22">
        <v>1.8523529716087175</v>
      </c>
      <c r="F520" s="22">
        <v>1.3872741363505232</v>
      </c>
      <c r="G520" s="22">
        <v>1.2080996069356229</v>
      </c>
      <c r="H520" s="22">
        <v>1.09614102245484</v>
      </c>
      <c r="I520" s="22">
        <v>1.133342952888633</v>
      </c>
      <c r="J520" s="22">
        <v>1.5633252747405018</v>
      </c>
      <c r="K520" s="22">
        <v>1.7921974194763497</v>
      </c>
      <c r="L520" s="22">
        <v>1.7575278693629153</v>
      </c>
      <c r="M520" s="22"/>
      <c r="N520" s="22"/>
      <c r="O520" s="22"/>
      <c r="P520" s="22"/>
      <c r="Q520" s="22"/>
      <c r="R520" s="22"/>
      <c r="S520" s="22"/>
      <c r="T520" s="22"/>
      <c r="U520" s="22"/>
      <c r="V520" s="22">
        <v>1.8358807385977616</v>
      </c>
      <c r="W520" s="22">
        <v>1.9307267400634893</v>
      </c>
    </row>
    <row r="521" spans="1:23" x14ac:dyDescent="0.2">
      <c r="A521" s="21">
        <v>52.666385846672277</v>
      </c>
      <c r="B521" s="22">
        <v>3.1825590220718927</v>
      </c>
      <c r="C521" s="22">
        <v>4.1776756926955032E-2</v>
      </c>
      <c r="D521" s="22">
        <v>2.7726049787083533</v>
      </c>
      <c r="E521" s="22">
        <v>1.8607897009037218</v>
      </c>
      <c r="F521" s="22">
        <v>1.3945004590162553</v>
      </c>
      <c r="G521" s="22">
        <v>1.2182635527965098</v>
      </c>
      <c r="H521" s="22">
        <v>1.1116341765450799</v>
      </c>
      <c r="I521" s="22">
        <v>1.158628889446635</v>
      </c>
      <c r="J521" s="22">
        <v>1.6042966421051899</v>
      </c>
      <c r="K521" s="22">
        <v>1.8370528290473485</v>
      </c>
      <c r="L521" s="22">
        <v>1.8033188435648917</v>
      </c>
      <c r="M521" s="22"/>
      <c r="N521" s="22"/>
      <c r="O521" s="22"/>
      <c r="P521" s="22"/>
      <c r="Q521" s="22"/>
      <c r="R521" s="22"/>
      <c r="S521" s="22"/>
      <c r="T521" s="22"/>
      <c r="U521" s="22"/>
      <c r="V521" s="22">
        <v>1.8847432175544028</v>
      </c>
      <c r="W521" s="22">
        <v>1.980127193320711</v>
      </c>
    </row>
    <row r="522" spans="1:23" x14ac:dyDescent="0.2">
      <c r="A522" s="21">
        <v>52.72957034540859</v>
      </c>
      <c r="B522" s="22">
        <v>3.1379488142078538</v>
      </c>
      <c r="C522" s="22">
        <v>4.0906789230692193E-2</v>
      </c>
      <c r="D522" s="22">
        <v>2.7683965244137223</v>
      </c>
      <c r="E522" s="22">
        <v>1.8683814186464598</v>
      </c>
      <c r="F522" s="22">
        <v>1.4011730687741679</v>
      </c>
      <c r="G522" s="22">
        <v>1.22783374612352</v>
      </c>
      <c r="H522" s="22">
        <v>1.1267639825884963</v>
      </c>
      <c r="I522" s="22">
        <v>1.1840878320987245</v>
      </c>
      <c r="J522" s="22">
        <v>1.6455567962424906</v>
      </c>
      <c r="K522" s="22">
        <v>1.8820626564404914</v>
      </c>
      <c r="L522" s="22">
        <v>1.8493061730736655</v>
      </c>
      <c r="M522" s="22"/>
      <c r="N522" s="22"/>
      <c r="O522" s="22"/>
      <c r="P522" s="22"/>
      <c r="Q522" s="22"/>
      <c r="R522" s="22"/>
      <c r="S522" s="22"/>
      <c r="T522" s="22"/>
      <c r="U522" s="22"/>
      <c r="V522" s="22">
        <v>1.9339973658109693</v>
      </c>
      <c r="W522" s="22">
        <v>2.029808723943181</v>
      </c>
    </row>
    <row r="523" spans="1:23" x14ac:dyDescent="0.2">
      <c r="A523" s="21">
        <v>52.792754844144902</v>
      </c>
      <c r="B523" s="22">
        <v>3.0926838651103892</v>
      </c>
      <c r="C523" s="22">
        <v>4.004791796534285E-2</v>
      </c>
      <c r="D523" s="22">
        <v>2.7625670486792564</v>
      </c>
      <c r="E523" s="22">
        <v>1.8751296244721241</v>
      </c>
      <c r="F523" s="22">
        <v>1.4072875836876813</v>
      </c>
      <c r="G523" s="22">
        <v>1.2368291541605165</v>
      </c>
      <c r="H523" s="22">
        <v>1.1415046652879943</v>
      </c>
      <c r="I523" s="22">
        <v>1.2096599096301652</v>
      </c>
      <c r="J523" s="22">
        <v>1.6870658438793293</v>
      </c>
      <c r="K523" s="22">
        <v>1.9271824856801483</v>
      </c>
      <c r="L523" s="22">
        <v>1.895418392949733</v>
      </c>
      <c r="M523" s="22"/>
      <c r="N523" s="22"/>
      <c r="O523" s="22"/>
      <c r="P523" s="22"/>
      <c r="Q523" s="22"/>
      <c r="R523" s="22"/>
      <c r="S523" s="22"/>
      <c r="T523" s="22"/>
      <c r="U523" s="22"/>
      <c r="V523" s="22">
        <v>1.9835583471262048</v>
      </c>
      <c r="W523" s="22">
        <v>2.0797103298162263</v>
      </c>
    </row>
    <row r="524" spans="1:23" x14ac:dyDescent="0.2">
      <c r="A524" s="21">
        <v>52.855939342881207</v>
      </c>
      <c r="B524" s="22">
        <v>3.0468514008397296</v>
      </c>
      <c r="C524" s="22">
        <v>3.9189760654185828E-2</v>
      </c>
      <c r="D524" s="22">
        <v>2.7551475770260394</v>
      </c>
      <c r="E524" s="22">
        <v>1.8810329787100608</v>
      </c>
      <c r="F524" s="22">
        <v>1.4128397662252523</v>
      </c>
      <c r="G524" s="22">
        <v>1.245271686677325</v>
      </c>
      <c r="H524" s="22">
        <v>1.1558290085952976</v>
      </c>
      <c r="I524" s="22">
        <v>1.2352844890156802</v>
      </c>
      <c r="J524" s="22">
        <v>1.7287800687866337</v>
      </c>
      <c r="K524" s="22">
        <v>1.972367306490989</v>
      </c>
      <c r="L524" s="22">
        <v>1.9415882651407308</v>
      </c>
      <c r="M524" s="22"/>
      <c r="N524" s="22"/>
      <c r="O524" s="22"/>
      <c r="P524" s="22"/>
      <c r="Q524" s="22"/>
      <c r="R524" s="22"/>
      <c r="S524" s="22"/>
      <c r="T524" s="22"/>
      <c r="U524" s="22"/>
      <c r="V524" s="22">
        <v>2.0333350706490236</v>
      </c>
      <c r="W524" s="22">
        <v>2.1297660529228692</v>
      </c>
    </row>
    <row r="525" spans="1:23" x14ac:dyDescent="0.2">
      <c r="A525" s="21">
        <v>52.91912384161752</v>
      </c>
      <c r="B525" s="22">
        <v>3.0005347863978749</v>
      </c>
      <c r="C525" s="22">
        <v>3.8318379175471318E-2</v>
      </c>
      <c r="D525" s="22">
        <v>2.746169461662884</v>
      </c>
      <c r="E525" s="22">
        <v>1.8860855527663876</v>
      </c>
      <c r="F525" s="22">
        <v>1.4178257395961793</v>
      </c>
      <c r="G525" s="22">
        <v>1.2531844202014555</v>
      </c>
      <c r="H525" s="22">
        <v>1.1697125050167325</v>
      </c>
      <c r="I525" s="22">
        <v>1.2608995377291996</v>
      </c>
      <c r="J525" s="22">
        <v>1.7706538921995629</v>
      </c>
      <c r="K525" s="22">
        <v>2.017568708102218</v>
      </c>
      <c r="L525" s="22">
        <v>1.9877535327921778</v>
      </c>
      <c r="M525" s="22"/>
      <c r="N525" s="22"/>
      <c r="O525" s="22"/>
      <c r="P525" s="22"/>
      <c r="Q525" s="22"/>
      <c r="R525" s="22"/>
      <c r="S525" s="22"/>
      <c r="T525" s="22"/>
      <c r="U525" s="22"/>
      <c r="V525" s="22">
        <v>2.0832306051805793</v>
      </c>
      <c r="W525" s="22">
        <v>2.1799067400249883</v>
      </c>
    </row>
    <row r="526" spans="1:23" x14ac:dyDescent="0.2">
      <c r="A526" s="21">
        <v>52.982308340353832</v>
      </c>
      <c r="B526" s="22">
        <v>2.9538093867613995</v>
      </c>
      <c r="C526" s="22">
        <v>3.7420113264932928E-2</v>
      </c>
      <c r="D526" s="22">
        <v>2.7356658540892154</v>
      </c>
      <c r="E526" s="22">
        <v>1.8902743860519955</v>
      </c>
      <c r="F526" s="22">
        <v>1.4222389540716829</v>
      </c>
      <c r="G526" s="22">
        <v>1.2605902761133982</v>
      </c>
      <c r="H526" s="22">
        <v>1.1831369031868346</v>
      </c>
      <c r="I526" s="22">
        <v>1.2864418177135766</v>
      </c>
      <c r="J526" s="22">
        <v>1.8126405218865593</v>
      </c>
      <c r="K526" s="22">
        <v>2.0627334871016858</v>
      </c>
      <c r="L526" s="22">
        <v>2.03385625273491</v>
      </c>
      <c r="M526" s="22"/>
      <c r="N526" s="22"/>
      <c r="O526" s="22"/>
      <c r="P526" s="22"/>
      <c r="Q526" s="22"/>
      <c r="R526" s="22"/>
      <c r="S526" s="22"/>
      <c r="T526" s="22"/>
      <c r="U526" s="22"/>
      <c r="V526" s="22">
        <v>2.1331460958339421</v>
      </c>
      <c r="W526" s="22">
        <v>2.230058470484177</v>
      </c>
    </row>
    <row r="527" spans="1:23" x14ac:dyDescent="0.2">
      <c r="A527" s="21">
        <v>53.045492839090137</v>
      </c>
      <c r="B527" s="22">
        <v>2.9067407555359721</v>
      </c>
      <c r="C527" s="22">
        <v>3.6483283290847227E-2</v>
      </c>
      <c r="D527" s="22">
        <v>2.7236717247240958</v>
      </c>
      <c r="E527" s="22">
        <v>1.8935763484371877</v>
      </c>
      <c r="F527" s="22">
        <v>1.4260714902887048</v>
      </c>
      <c r="G527" s="22">
        <v>1.2675105062122802</v>
      </c>
      <c r="H527" s="22">
        <v>1.1960910072618582</v>
      </c>
      <c r="I527" s="22">
        <v>1.3118477051813779</v>
      </c>
      <c r="J527" s="22">
        <v>1.8546927774913031</v>
      </c>
      <c r="K527" s="22">
        <v>2.1078044586593361</v>
      </c>
      <c r="L527" s="22">
        <v>2.0798420805667504</v>
      </c>
      <c r="M527" s="22"/>
      <c r="N527" s="22"/>
      <c r="O527" s="22"/>
      <c r="P527" s="22"/>
      <c r="Q527" s="22"/>
      <c r="R527" s="22"/>
      <c r="S527" s="22"/>
      <c r="T527" s="22"/>
      <c r="U527" s="22"/>
      <c r="V527" s="22">
        <v>2.182978798798016</v>
      </c>
      <c r="W527" s="22">
        <v>2.2801439094266209</v>
      </c>
    </row>
    <row r="528" spans="1:23" x14ac:dyDescent="0.2">
      <c r="A528" s="21">
        <v>53.10867733782645</v>
      </c>
      <c r="B528" s="22">
        <v>2.8593833780993005</v>
      </c>
      <c r="C528" s="22">
        <v>3.5499583393318962E-2</v>
      </c>
      <c r="D528" s="22">
        <v>2.7102258080633832</v>
      </c>
      <c r="E528" s="22">
        <v>1.8959570179463239</v>
      </c>
      <c r="F528" s="22">
        <v>1.4293093433345521</v>
      </c>
      <c r="G528" s="22">
        <v>1.2739636981269384</v>
      </c>
      <c r="H528" s="22">
        <v>1.2085705288633102</v>
      </c>
      <c r="I528" s="22">
        <v>1.3370541333568244</v>
      </c>
      <c r="J528" s="22">
        <v>1.8967622825422374</v>
      </c>
      <c r="K528" s="22">
        <v>2.152722344699538</v>
      </c>
      <c r="L528" s="22">
        <v>2.125659210193934</v>
      </c>
      <c r="M528" s="22"/>
      <c r="N528" s="22"/>
      <c r="O528" s="22"/>
      <c r="P528" s="22"/>
      <c r="Q528" s="22"/>
      <c r="R528" s="22"/>
      <c r="S528" s="22"/>
      <c r="T528" s="22"/>
      <c r="U528" s="22"/>
      <c r="V528" s="22">
        <v>2.2326291860155121</v>
      </c>
      <c r="W528" s="22">
        <v>2.3300826759741686</v>
      </c>
    </row>
    <row r="529" spans="1:23" x14ac:dyDescent="0.2">
      <c r="A529" s="21">
        <v>53.171861836562762</v>
      </c>
      <c r="B529" s="22">
        <v>2.811780917518333</v>
      </c>
      <c r="C529" s="22">
        <v>3.446547994983893E-2</v>
      </c>
      <c r="D529" s="22">
        <v>2.695368870178267</v>
      </c>
      <c r="E529" s="22">
        <v>1.8973731583906199</v>
      </c>
      <c r="F529" s="22">
        <v>1.4319323732836742</v>
      </c>
      <c r="G529" s="22">
        <v>1.2799660376768371</v>
      </c>
      <c r="H529" s="22">
        <v>1.2205756703258903</v>
      </c>
      <c r="I529" s="22">
        <v>1.3620004640735561</v>
      </c>
      <c r="J529" s="22">
        <v>1.9388011817913804</v>
      </c>
      <c r="K529" s="22">
        <v>2.1974280257328154</v>
      </c>
      <c r="L529" s="22">
        <v>2.1712591441549089</v>
      </c>
      <c r="M529" s="22"/>
      <c r="N529" s="22"/>
      <c r="O529" s="22"/>
      <c r="P529" s="22"/>
      <c r="Q529" s="22"/>
      <c r="R529" s="22"/>
      <c r="S529" s="22"/>
      <c r="T529" s="22"/>
      <c r="U529" s="22"/>
      <c r="V529" s="22">
        <v>2.2820015039589858</v>
      </c>
      <c r="W529" s="22">
        <v>2.3797924921362394</v>
      </c>
    </row>
    <row r="530" spans="1:23" x14ac:dyDescent="0.2">
      <c r="A530" s="21">
        <v>53.235046335299067</v>
      </c>
      <c r="B530" s="22">
        <v>2.7639692624020409</v>
      </c>
      <c r="C530" s="22">
        <v>3.3383345256080742E-2</v>
      </c>
      <c r="D530" s="22">
        <v>2.6791423155131753</v>
      </c>
      <c r="E530" s="22">
        <v>1.8977777733495362</v>
      </c>
      <c r="F530" s="22">
        <v>1.4339175820183869</v>
      </c>
      <c r="G530" s="22">
        <v>1.285529195510384</v>
      </c>
      <c r="H530" s="22">
        <v>1.2321079347205524</v>
      </c>
      <c r="I530" s="22">
        <v>1.3866294244781801</v>
      </c>
      <c r="J530" s="22">
        <v>1.9807626826157245</v>
      </c>
      <c r="K530" s="22">
        <v>2.2418614710374269</v>
      </c>
      <c r="L530" s="22">
        <v>2.2165925759154703</v>
      </c>
      <c r="M530" s="22"/>
      <c r="N530" s="22"/>
      <c r="O530" s="22"/>
      <c r="P530" s="22"/>
      <c r="Q530" s="22"/>
      <c r="R530" s="22"/>
      <c r="S530" s="22"/>
      <c r="T530" s="22"/>
      <c r="U530" s="22"/>
      <c r="V530" s="22">
        <v>2.3310067237623939</v>
      </c>
      <c r="W530" s="22">
        <v>2.4291921862403769</v>
      </c>
    </row>
    <row r="531" spans="1:23" x14ac:dyDescent="0.2">
      <c r="A531" s="21">
        <v>53.29823083403538</v>
      </c>
      <c r="B531" s="22">
        <v>2.7159764948273679</v>
      </c>
      <c r="C531" s="22">
        <v>3.2261052734569737E-2</v>
      </c>
      <c r="D531" s="22">
        <v>2.6615849784864563</v>
      </c>
      <c r="E531" s="22">
        <v>1.8971243964827389</v>
      </c>
      <c r="F531" s="22">
        <v>1.4352373308459674</v>
      </c>
      <c r="G531" s="22">
        <v>1.2906580774707788</v>
      </c>
      <c r="H531" s="22">
        <v>1.2431694429591837</v>
      </c>
      <c r="I531" s="22">
        <v>1.41088966889512</v>
      </c>
      <c r="J531" s="22">
        <v>2.0225991489495239</v>
      </c>
      <c r="K531" s="22">
        <v>2.2859621563565771</v>
      </c>
      <c r="L531" s="22">
        <v>2.2616114570678851</v>
      </c>
      <c r="M531" s="22"/>
      <c r="N531" s="22"/>
      <c r="O531" s="22"/>
      <c r="P531" s="22"/>
      <c r="Q531" s="22"/>
      <c r="R531" s="22"/>
      <c r="S531" s="22"/>
      <c r="T531" s="22"/>
      <c r="U531" s="22"/>
      <c r="V531" s="22">
        <v>2.3795633537696061</v>
      </c>
      <c r="W531" s="22">
        <v>2.4782021010791371</v>
      </c>
    </row>
    <row r="532" spans="1:23" x14ac:dyDescent="0.2">
      <c r="A532" s="21">
        <v>53.361415332771692</v>
      </c>
      <c r="B532" s="22">
        <v>2.667823646554484</v>
      </c>
      <c r="C532" s="22">
        <v>3.1111718400127497E-2</v>
      </c>
      <c r="D532" s="22">
        <v>2.6427329361754648</v>
      </c>
      <c r="E532" s="22">
        <v>1.8953735863657624</v>
      </c>
      <c r="F532" s="22">
        <v>1.435861189132831</v>
      </c>
      <c r="G532" s="22">
        <v>1.2953494579370297</v>
      </c>
      <c r="H532" s="22">
        <v>1.2537630997671807</v>
      </c>
      <c r="I532" s="22">
        <v>1.4347356092127219</v>
      </c>
      <c r="J532" s="22">
        <v>2.0642616485987118</v>
      </c>
      <c r="K532" s="22">
        <v>2.3296700002449944</v>
      </c>
      <c r="L532" s="22">
        <v>2.3062657781989362</v>
      </c>
      <c r="M532" s="22"/>
      <c r="N532" s="22"/>
      <c r="O532" s="22"/>
      <c r="P532" s="22"/>
      <c r="Q532" s="22"/>
      <c r="R532" s="22"/>
      <c r="S532" s="22"/>
      <c r="T532" s="22"/>
      <c r="U532" s="22"/>
      <c r="V532" s="22">
        <v>2.4275983695746528</v>
      </c>
      <c r="W532" s="22">
        <v>2.5267428339186111</v>
      </c>
    </row>
    <row r="533" spans="1:23" x14ac:dyDescent="0.2">
      <c r="A533" s="21">
        <v>53.424599831507997</v>
      </c>
      <c r="B533" s="22">
        <v>2.6195233865393317</v>
      </c>
      <c r="C533" s="22">
        <v>2.995072264115627E-2</v>
      </c>
      <c r="D533" s="22">
        <v>2.6226184904603573</v>
      </c>
      <c r="E533" s="22">
        <v>1.8924973670166361</v>
      </c>
      <c r="F533" s="22">
        <v>1.4357593390858441</v>
      </c>
      <c r="G533" s="22">
        <v>1.2995905042093019</v>
      </c>
      <c r="H533" s="22">
        <v>1.2638908491620098</v>
      </c>
      <c r="I533" s="22">
        <v>1.4581273382729818</v>
      </c>
      <c r="J533" s="22">
        <v>2.1056984472844138</v>
      </c>
      <c r="K533" s="22">
        <v>2.3729258692308344</v>
      </c>
      <c r="L533" s="22">
        <v>2.3505056035895944</v>
      </c>
      <c r="M533" s="22"/>
      <c r="N533" s="22"/>
      <c r="O533" s="22"/>
      <c r="P533" s="22"/>
      <c r="Q533" s="22"/>
      <c r="R533" s="22"/>
      <c r="S533" s="22"/>
      <c r="T533" s="22"/>
      <c r="U533" s="22"/>
      <c r="V533" s="22">
        <v>2.4750460021955898</v>
      </c>
      <c r="W533" s="22">
        <v>2.5747364898018388</v>
      </c>
    </row>
    <row r="534" spans="1:23" x14ac:dyDescent="0.2">
      <c r="A534" s="21">
        <v>53.48778433024431</v>
      </c>
      <c r="B534" s="22">
        <v>2.5710816737378845</v>
      </c>
      <c r="C534" s="22">
        <v>2.8794788730480254E-2</v>
      </c>
      <c r="D534" s="22">
        <v>2.6012707362095049</v>
      </c>
      <c r="E534" s="22">
        <v>1.8884807273436537</v>
      </c>
      <c r="F534" s="22">
        <v>1.4348998537724997</v>
      </c>
      <c r="G534" s="22">
        <v>1.3033590346046029</v>
      </c>
      <c r="H534" s="22">
        <v>1.2735528133955352</v>
      </c>
      <c r="I534" s="22">
        <v>1.4810307808092551</v>
      </c>
      <c r="J534" s="22">
        <v>2.1468532302484031</v>
      </c>
      <c r="K534" s="22">
        <v>2.4156722690644887</v>
      </c>
      <c r="L534" s="22">
        <v>2.3942797333610892</v>
      </c>
      <c r="M534" s="22"/>
      <c r="N534" s="22"/>
      <c r="O534" s="22"/>
      <c r="P534" s="22"/>
      <c r="Q534" s="22"/>
      <c r="R534" s="22"/>
      <c r="S534" s="22"/>
      <c r="T534" s="22"/>
      <c r="U534" s="22"/>
      <c r="V534" s="22">
        <v>2.5218457030772643</v>
      </c>
      <c r="W534" s="22">
        <v>2.6221047555718267</v>
      </c>
    </row>
    <row r="535" spans="1:23" x14ac:dyDescent="0.2">
      <c r="A535" s="21">
        <v>53.550968828980622</v>
      </c>
      <c r="B535" s="22">
        <v>2.5225011702810676</v>
      </c>
      <c r="C535" s="22">
        <v>2.7661386691687578E-2</v>
      </c>
      <c r="D535" s="22">
        <v>2.5787155110511786</v>
      </c>
      <c r="E535" s="22">
        <v>1.8833224873032426</v>
      </c>
      <c r="F535" s="22">
        <v>1.433250638089079</v>
      </c>
      <c r="G535" s="22">
        <v>1.3066272312728142</v>
      </c>
      <c r="H535" s="22">
        <v>1.2827467101517449</v>
      </c>
      <c r="I535" s="22">
        <v>1.503416899228563</v>
      </c>
      <c r="J535" s="22">
        <v>2.1876675970650683</v>
      </c>
      <c r="K535" s="22">
        <v>2.4578531191819648</v>
      </c>
      <c r="L535" s="22">
        <v>2.4375323182603199</v>
      </c>
      <c r="M535" s="22"/>
      <c r="N535" s="22"/>
      <c r="O535" s="22"/>
      <c r="P535" s="22"/>
      <c r="Q535" s="22"/>
      <c r="R535" s="22"/>
      <c r="S535" s="22"/>
      <c r="T535" s="22"/>
      <c r="U535" s="22"/>
      <c r="V535" s="22">
        <v>2.5679396707078843</v>
      </c>
      <c r="W535" s="22">
        <v>2.6687722279656652</v>
      </c>
    </row>
    <row r="536" spans="1:23" x14ac:dyDescent="0.2">
      <c r="A536" s="21">
        <v>53.614153327716927</v>
      </c>
      <c r="B536" s="22">
        <v>2.4737866236029036</v>
      </c>
      <c r="C536" s="22">
        <v>2.6567780316930037E-2</v>
      </c>
      <c r="D536" s="22">
        <v>2.5549769342701496</v>
      </c>
      <c r="E536" s="22">
        <v>1.8770335800289895</v>
      </c>
      <c r="F536" s="22">
        <v>1.4307814558114371</v>
      </c>
      <c r="G536" s="22">
        <v>1.309365718606347</v>
      </c>
      <c r="H536" s="22">
        <v>1.2914671386401102</v>
      </c>
      <c r="I536" s="22">
        <v>1.5252648598344327</v>
      </c>
      <c r="J536" s="22">
        <v>2.2280803437403756</v>
      </c>
      <c r="K536" s="22">
        <v>2.499414934900051</v>
      </c>
      <c r="L536" s="22">
        <v>2.4802032027936747</v>
      </c>
      <c r="M536" s="22"/>
      <c r="N536" s="22"/>
      <c r="O536" s="22"/>
      <c r="P536" s="22"/>
      <c r="Q536" s="22"/>
      <c r="R536" s="22"/>
      <c r="S536" s="22"/>
      <c r="T536" s="22"/>
      <c r="U536" s="22"/>
      <c r="V536" s="22">
        <v>2.6132738526383195</v>
      </c>
      <c r="W536" s="22">
        <v>2.7146676247360859</v>
      </c>
    </row>
    <row r="537" spans="1:23" x14ac:dyDescent="0.2">
      <c r="A537" s="21">
        <v>53.67733782645324</v>
      </c>
      <c r="B537" s="22">
        <v>2.4249489681754248</v>
      </c>
      <c r="C537" s="22">
        <v>2.5528963331976094E-2</v>
      </c>
      <c r="D537" s="22">
        <v>2.5300778774043238</v>
      </c>
      <c r="E537" s="22">
        <v>1.8696365623682027</v>
      </c>
      <c r="F537" s="22">
        <v>1.4274684961418427</v>
      </c>
      <c r="G537" s="22">
        <v>1.3115458480645972</v>
      </c>
      <c r="H537" s="22">
        <v>1.2997029101613264</v>
      </c>
      <c r="I537" s="22">
        <v>1.5465643966486549</v>
      </c>
      <c r="J537" s="22">
        <v>2.2680294262153806</v>
      </c>
      <c r="K537" s="22">
        <v>2.5403075419367971</v>
      </c>
      <c r="L537" s="22">
        <v>2.5222293224126124</v>
      </c>
      <c r="M537" s="22"/>
      <c r="N537" s="22"/>
      <c r="O537" s="22"/>
      <c r="P537" s="22"/>
      <c r="Q537" s="22"/>
      <c r="R537" s="22"/>
      <c r="S537" s="22"/>
      <c r="T537" s="22"/>
      <c r="U537" s="22"/>
      <c r="V537" s="22">
        <v>2.6577976310516731</v>
      </c>
      <c r="W537" s="22">
        <v>2.7597217949684691</v>
      </c>
    </row>
    <row r="538" spans="1:23" x14ac:dyDescent="0.2">
      <c r="A538" s="21">
        <v>53.740522325189552</v>
      </c>
      <c r="B538" s="22">
        <v>2.3760074090970993</v>
      </c>
      <c r="C538" s="22">
        <v>2.4556140992798955E-2</v>
      </c>
      <c r="D538" s="22">
        <v>2.5040409196415299</v>
      </c>
      <c r="E538" s="22">
        <v>1.8611633049300287</v>
      </c>
      <c r="F538" s="22">
        <v>1.4232976208949202</v>
      </c>
      <c r="G538" s="22">
        <v>1.3131402137512209</v>
      </c>
      <c r="H538" s="22">
        <v>1.3074375958835565</v>
      </c>
      <c r="I538" s="22">
        <v>1.5673159940525871</v>
      </c>
      <c r="J538" s="22">
        <v>2.3074505771945089</v>
      </c>
      <c r="K538" s="22">
        <v>2.5804820351501947</v>
      </c>
      <c r="L538" s="22">
        <v>2.5635442923835949</v>
      </c>
      <c r="M538" s="22"/>
      <c r="N538" s="22"/>
      <c r="O538" s="22"/>
      <c r="P538" s="22"/>
      <c r="Q538" s="22"/>
      <c r="R538" s="22"/>
      <c r="S538" s="22"/>
      <c r="T538" s="22"/>
      <c r="U538" s="22"/>
      <c r="V538" s="22">
        <v>2.7014600174126211</v>
      </c>
      <c r="W538" s="22">
        <v>2.8038708296395258</v>
      </c>
    </row>
    <row r="539" spans="1:23" x14ac:dyDescent="0.2">
      <c r="A539" s="21">
        <v>53.803706823925857</v>
      </c>
      <c r="B539" s="22">
        <v>2.326989005134763</v>
      </c>
      <c r="C539" s="22">
        <v>2.3655153958945199E-2</v>
      </c>
      <c r="D539" s="22">
        <v>2.4768893797328206</v>
      </c>
      <c r="E539" s="22">
        <v>1.8516510070750838</v>
      </c>
      <c r="F539" s="22">
        <v>1.418265849364168</v>
      </c>
      <c r="G539" s="22">
        <v>1.3141245543360713</v>
      </c>
      <c r="H539" s="22">
        <v>1.3146486888689612</v>
      </c>
      <c r="I539" s="22">
        <v>1.5875283864526673</v>
      </c>
      <c r="J539" s="22">
        <v>2.3462787540466397</v>
      </c>
      <c r="K539" s="22">
        <v>2.6198877150017661</v>
      </c>
      <c r="L539" s="22">
        <v>2.6040765505857806</v>
      </c>
      <c r="M539" s="22"/>
      <c r="N539" s="22"/>
      <c r="O539" s="22"/>
      <c r="P539" s="22"/>
      <c r="Q539" s="22"/>
      <c r="R539" s="22"/>
      <c r="S539" s="22"/>
      <c r="T539" s="22"/>
      <c r="U539" s="22"/>
      <c r="V539" s="22">
        <v>2.744207578129199</v>
      </c>
      <c r="W539" s="22">
        <v>2.8470530604596935</v>
      </c>
    </row>
    <row r="540" spans="1:23" x14ac:dyDescent="0.2">
      <c r="A540" s="21">
        <v>53.86689132266217</v>
      </c>
      <c r="B540" s="22">
        <v>2.2779267704632939</v>
      </c>
      <c r="C540" s="22">
        <v>2.2826442850536813E-2</v>
      </c>
      <c r="D540" s="22">
        <v>2.44864892478309</v>
      </c>
      <c r="E540" s="22">
        <v>1.8411390647760535</v>
      </c>
      <c r="F540" s="22">
        <v>1.4123836556609861</v>
      </c>
      <c r="G540" s="22">
        <v>1.3144776271297334</v>
      </c>
      <c r="H540" s="22">
        <v>1.3213118276427034</v>
      </c>
      <c r="I540" s="22">
        <v>1.6072165809804386</v>
      </c>
      <c r="J540" s="22">
        <v>2.3844452188338594</v>
      </c>
      <c r="K540" s="22">
        <v>2.6584731236884527</v>
      </c>
      <c r="L540" s="22">
        <v>2.6437497518206721</v>
      </c>
      <c r="M540" s="22"/>
      <c r="N540" s="22"/>
      <c r="O540" s="22"/>
      <c r="P540" s="22"/>
      <c r="Q540" s="22"/>
      <c r="R540" s="22"/>
      <c r="S540" s="22"/>
      <c r="T540" s="22"/>
      <c r="U540" s="22"/>
      <c r="V540" s="22">
        <v>2.7859817247726295</v>
      </c>
      <c r="W540" s="22">
        <v>2.8892105365620893</v>
      </c>
    </row>
    <row r="541" spans="1:23" x14ac:dyDescent="0.2">
      <c r="A541" s="21">
        <v>53.930075821398482</v>
      </c>
      <c r="B541" s="22">
        <v>2.2288579468515013</v>
      </c>
      <c r="C541" s="22">
        <v>2.206689565518594E-2</v>
      </c>
      <c r="D541" s="22">
        <v>2.41935050282577</v>
      </c>
      <c r="E541" s="22">
        <v>1.8296664517059238</v>
      </c>
      <c r="F541" s="22">
        <v>1.405671959307861</v>
      </c>
      <c r="G541" s="22">
        <v>1.3141801239794271</v>
      </c>
      <c r="H541" s="22">
        <v>1.3274006316704159</v>
      </c>
      <c r="I541" s="22">
        <v>1.6263972388884251</v>
      </c>
      <c r="J541" s="22">
        <v>2.421880521315495</v>
      </c>
      <c r="K541" s="22">
        <v>2.6961847105191872</v>
      </c>
      <c r="L541" s="22">
        <v>2.6824816340507773</v>
      </c>
      <c r="M541" s="22"/>
      <c r="N541" s="22"/>
      <c r="O541" s="22"/>
      <c r="P541" s="22"/>
      <c r="Q541" s="22"/>
      <c r="R541" s="22"/>
      <c r="S541" s="22"/>
      <c r="T541" s="22"/>
      <c r="U541" s="22"/>
      <c r="V541" s="22">
        <v>2.8267197355637959</v>
      </c>
      <c r="W541" s="22">
        <v>2.9302887176782013</v>
      </c>
    </row>
    <row r="542" spans="1:23" x14ac:dyDescent="0.2">
      <c r="A542" s="21">
        <v>53.993260320134787</v>
      </c>
      <c r="B542" s="22">
        <v>2.1798217258786297</v>
      </c>
      <c r="C542" s="22">
        <v>2.1370817533799449E-2</v>
      </c>
      <c r="D542" s="22">
        <v>2.3890311298347133</v>
      </c>
      <c r="E542" s="22">
        <v>1.8172690474254372</v>
      </c>
      <c r="F542" s="22">
        <v>1.3981610291266517</v>
      </c>
      <c r="G542" s="22">
        <v>1.3132155325002735</v>
      </c>
      <c r="H542" s="22">
        <v>1.3328896097325653</v>
      </c>
      <c r="I542" s="22">
        <v>1.6450863216637779</v>
      </c>
      <c r="J542" s="22">
        <v>2.4585121241360119</v>
      </c>
      <c r="K542" s="22">
        <v>2.7329685466049694</v>
      </c>
      <c r="L542" s="22">
        <v>2.7201842070542686</v>
      </c>
      <c r="M542" s="22"/>
      <c r="N542" s="22"/>
      <c r="O542" s="22"/>
      <c r="P542" s="22"/>
      <c r="Q542" s="22"/>
      <c r="R542" s="22"/>
      <c r="S542" s="22"/>
      <c r="T542" s="22"/>
      <c r="U542" s="22"/>
      <c r="V542" s="22">
        <v>2.8663572403410469</v>
      </c>
      <c r="W542" s="22">
        <v>2.970232068266347</v>
      </c>
    </row>
    <row r="543" spans="1:23" x14ac:dyDescent="0.2">
      <c r="A543" s="21">
        <v>54.0564448188711</v>
      </c>
      <c r="B543" s="22">
        <v>2.1308570149257218</v>
      </c>
      <c r="C543" s="22">
        <v>2.0731508874259303E-2</v>
      </c>
      <c r="D543" s="22">
        <v>2.3577356783161085</v>
      </c>
      <c r="E543" s="22">
        <v>1.8039795125195432</v>
      </c>
      <c r="F543" s="22">
        <v>1.3898902815655252</v>
      </c>
      <c r="G543" s="22">
        <v>1.3115718552888647</v>
      </c>
      <c r="H543" s="22">
        <v>1.337755156951864</v>
      </c>
      <c r="I543" s="22">
        <v>1.6632954528959116</v>
      </c>
      <c r="J543" s="22">
        <v>2.494267635464873</v>
      </c>
      <c r="K543" s="22">
        <v>2.7687709618147078</v>
      </c>
      <c r="L543" s="22">
        <v>2.7567646807562438</v>
      </c>
      <c r="M543" s="22"/>
      <c r="N543" s="22"/>
      <c r="O543" s="22"/>
      <c r="P543" s="22"/>
      <c r="Q543" s="22"/>
      <c r="R543" s="22"/>
      <c r="S543" s="22"/>
      <c r="T543" s="22"/>
      <c r="U543" s="22"/>
      <c r="V543" s="22">
        <v>2.9048307595387297</v>
      </c>
      <c r="W543" s="22">
        <v>3.0089882967681745</v>
      </c>
    </row>
    <row r="544" spans="1:23" x14ac:dyDescent="0.2">
      <c r="A544" s="21">
        <v>54.119629317607412</v>
      </c>
      <c r="B544" s="22">
        <v>2.0820032985968293</v>
      </c>
      <c r="C544" s="22">
        <v>2.0143023381854409E-2</v>
      </c>
      <c r="D544" s="22">
        <v>2.3255147383253343</v>
      </c>
      <c r="E544" s="22">
        <v>1.7898276503569619</v>
      </c>
      <c r="F544" s="22">
        <v>1.3809037272286506</v>
      </c>
      <c r="G544" s="22">
        <v>1.3092418742028304</v>
      </c>
      <c r="H544" s="22">
        <v>1.3419774484471809</v>
      </c>
      <c r="I544" s="22">
        <v>1.681030470886359</v>
      </c>
      <c r="J544" s="22">
        <v>2.5290782678381647</v>
      </c>
      <c r="K544" s="22">
        <v>2.8035354425389341</v>
      </c>
      <c r="L544" s="22">
        <v>2.7921275683825892</v>
      </c>
      <c r="M544" s="22"/>
      <c r="N544" s="22"/>
      <c r="O544" s="22"/>
      <c r="P544" s="22"/>
      <c r="Q544" s="22"/>
      <c r="R544" s="22"/>
      <c r="S544" s="22"/>
      <c r="T544" s="22"/>
      <c r="U544" s="22"/>
      <c r="V544" s="22">
        <v>2.9420823348864258</v>
      </c>
      <c r="W544" s="22">
        <v>3.0465033381984541</v>
      </c>
    </row>
    <row r="545" spans="1:23" x14ac:dyDescent="0.2">
      <c r="A545" s="21">
        <v>54.182813816343717</v>
      </c>
      <c r="B545" s="22">
        <v>2.0332974808774904</v>
      </c>
      <c r="C545" s="22">
        <v>1.96023357584812E-2</v>
      </c>
      <c r="D545" s="22">
        <v>2.2924250673594679</v>
      </c>
      <c r="E545" s="22">
        <v>1.7748395317175587</v>
      </c>
      <c r="F545" s="22">
        <v>1.371247489090853</v>
      </c>
      <c r="G545" s="22">
        <v>1.3062218602785804</v>
      </c>
      <c r="H545" s="22">
        <v>1.34554129586431</v>
      </c>
      <c r="I545" s="22">
        <v>1.6982892007048846</v>
      </c>
      <c r="J545" s="22">
        <v>2.5628774382962365</v>
      </c>
      <c r="K545" s="22">
        <v>2.837203890050473</v>
      </c>
      <c r="L545" s="22">
        <v>2.8261780705547448</v>
      </c>
      <c r="M545" s="22"/>
      <c r="N545" s="22"/>
      <c r="O545" s="22"/>
      <c r="P545" s="22"/>
      <c r="Q545" s="22"/>
      <c r="R545" s="22"/>
      <c r="S545" s="22"/>
      <c r="T545" s="22"/>
      <c r="U545" s="22"/>
      <c r="V545" s="22">
        <v>2.9780585144400926</v>
      </c>
      <c r="W545" s="22">
        <v>3.0827217053473031</v>
      </c>
    </row>
    <row r="546" spans="1:23" x14ac:dyDescent="0.2">
      <c r="A546" s="21">
        <v>54.24599831508003</v>
      </c>
      <c r="B546" s="22">
        <v>1.9847755226086536</v>
      </c>
      <c r="C546" s="22">
        <v>1.9110176730194578E-2</v>
      </c>
      <c r="D546" s="22">
        <v>2.2585269068230156</v>
      </c>
      <c r="E546" s="22">
        <v>1.7590372787234474</v>
      </c>
      <c r="F546" s="22">
        <v>1.3609690592922994</v>
      </c>
      <c r="G546" s="22">
        <v>1.3025090144303375</v>
      </c>
      <c r="H546" s="22">
        <v>1.3484353291941054</v>
      </c>
      <c r="I546" s="22">
        <v>1.7150603941782669</v>
      </c>
      <c r="J546" s="22">
        <v>2.5955995633063713</v>
      </c>
      <c r="K546" s="22">
        <v>2.8697169990631726</v>
      </c>
      <c r="L546" s="22">
        <v>2.8588219227429348</v>
      </c>
      <c r="M546" s="22"/>
      <c r="N546" s="22"/>
      <c r="O546" s="22"/>
      <c r="P546" s="22"/>
      <c r="Q546" s="22"/>
      <c r="R546" s="22"/>
      <c r="S546" s="22"/>
      <c r="T546" s="22"/>
      <c r="U546" s="22"/>
      <c r="V546" s="22">
        <v>3.0127096049230433</v>
      </c>
      <c r="W546" s="22">
        <v>3.1175922847406636</v>
      </c>
    </row>
    <row r="547" spans="1:23" x14ac:dyDescent="0.2">
      <c r="A547" s="21">
        <v>54.309182813816342</v>
      </c>
      <c r="B547" s="22">
        <v>1.9364704471468945</v>
      </c>
      <c r="C547" s="22">
        <v>1.8671968655203892E-2</v>
      </c>
      <c r="D547" s="22">
        <v>2.2238830904305864</v>
      </c>
      <c r="E547" s="22">
        <v>1.7424400251313266</v>
      </c>
      <c r="F547" s="22">
        <v>1.3501174112586938</v>
      </c>
      <c r="G547" s="22">
        <v>1.2981007105578224</v>
      </c>
      <c r="H547" s="22">
        <v>1.3506511808297617</v>
      </c>
      <c r="I547" s="22">
        <v>1.7313226833577622</v>
      </c>
      <c r="J547" s="22">
        <v>2.6271809289847452</v>
      </c>
      <c r="K547" s="22">
        <v>2.9010149611508651</v>
      </c>
      <c r="L547" s="22">
        <v>2.8899679684940707</v>
      </c>
      <c r="M547" s="22"/>
      <c r="N547" s="22"/>
      <c r="O547" s="22"/>
      <c r="P547" s="22"/>
      <c r="Q547" s="22"/>
      <c r="R547" s="22"/>
      <c r="S547" s="22"/>
      <c r="T547" s="22"/>
      <c r="U547" s="22"/>
      <c r="V547" s="22">
        <v>3.0459888679441649</v>
      </c>
      <c r="W547" s="22">
        <v>3.1510631264996416</v>
      </c>
    </row>
    <row r="548" spans="1:23" x14ac:dyDescent="0.2">
      <c r="A548" s="21">
        <v>54.372367312552647</v>
      </c>
      <c r="B548" s="22">
        <v>1.8884118361106483</v>
      </c>
      <c r="C548" s="22">
        <v>1.829672827028022E-2</v>
      </c>
      <c r="D548" s="22">
        <v>2.1885554044555469</v>
      </c>
      <c r="E548" s="22">
        <v>1.7250642900054602</v>
      </c>
      <c r="F548" s="22">
        <v>1.3387413309848295</v>
      </c>
      <c r="G548" s="22">
        <v>1.292993256442309</v>
      </c>
      <c r="H548" s="22">
        <v>1.3521831390503498</v>
      </c>
      <c r="I548" s="22">
        <v>1.7470437715580365</v>
      </c>
      <c r="J548" s="22">
        <v>2.6575623207148267</v>
      </c>
      <c r="K548" s="22">
        <v>2.9310397860153627</v>
      </c>
      <c r="L548" s="22">
        <v>2.9195368849422989</v>
      </c>
      <c r="M548" s="22"/>
      <c r="N548" s="22"/>
      <c r="O548" s="22"/>
      <c r="P548" s="22"/>
      <c r="Q548" s="22"/>
      <c r="R548" s="22"/>
      <c r="S548" s="22"/>
      <c r="T548" s="22"/>
      <c r="U548" s="22"/>
      <c r="V548" s="22">
        <v>3.0778531319088924</v>
      </c>
      <c r="W548" s="22">
        <v>3.1830813960545066</v>
      </c>
    </row>
    <row r="549" spans="1:23" x14ac:dyDescent="0.2">
      <c r="A549" s="21">
        <v>54.43555181128896</v>
      </c>
      <c r="B549" s="22">
        <v>1.8406237290463934</v>
      </c>
      <c r="C549" s="22">
        <v>1.7995773472164602E-2</v>
      </c>
      <c r="D549" s="22">
        <v>2.1526065453142609</v>
      </c>
      <c r="E549" s="22">
        <v>1.7069234794327302</v>
      </c>
      <c r="F549" s="22">
        <v>1.3268856058705167</v>
      </c>
      <c r="G549" s="22">
        <v>1.2871822913821833</v>
      </c>
      <c r="H549" s="22">
        <v>1.3530272669513017</v>
      </c>
      <c r="I549" s="22">
        <v>1.762178200337978</v>
      </c>
      <c r="J549" s="22">
        <v>2.6866868508865176</v>
      </c>
      <c r="K549" s="22">
        <v>2.9597351605313285</v>
      </c>
      <c r="L549" s="22">
        <v>2.947461040965607</v>
      </c>
      <c r="M549" s="22"/>
      <c r="N549" s="22"/>
      <c r="O549" s="22"/>
      <c r="P549" s="22"/>
      <c r="Q549" s="22"/>
      <c r="R549" s="22"/>
      <c r="S549" s="22"/>
      <c r="T549" s="22"/>
      <c r="U549" s="22"/>
      <c r="V549" s="22">
        <v>3.1082626999181078</v>
      </c>
      <c r="W549" s="22">
        <v>3.2135926306361018</v>
      </c>
    </row>
    <row r="550" spans="1:23" x14ac:dyDescent="0.2">
      <c r="A550" s="21">
        <v>54.498736310025272</v>
      </c>
      <c r="B550" s="22">
        <v>1.793126171124737</v>
      </c>
      <c r="C550" s="22">
        <v>1.7781884554872038E-2</v>
      </c>
      <c r="D550" s="22">
        <v>2.1160976207229769</v>
      </c>
      <c r="E550" s="22">
        <v>1.6880284392207263</v>
      </c>
      <c r="F550" s="22">
        <v>1.3145919955940797</v>
      </c>
      <c r="G550" s="22">
        <v>1.2806636589035427</v>
      </c>
      <c r="H550" s="22">
        <v>1.3531806832531659</v>
      </c>
      <c r="I550" s="22">
        <v>1.7766691101783547</v>
      </c>
      <c r="J550" s="22">
        <v>2.7144987023422855</v>
      </c>
      <c r="K550" s="22">
        <v>2.9870462104401381</v>
      </c>
      <c r="L550" s="22">
        <v>2.9736870117456697</v>
      </c>
      <c r="M550" s="22"/>
      <c r="N550" s="22"/>
      <c r="O550" s="22"/>
      <c r="P550" s="22"/>
      <c r="Q550" s="22"/>
      <c r="R550" s="22"/>
      <c r="S550" s="22"/>
      <c r="T550" s="22"/>
      <c r="U550" s="22"/>
      <c r="V550" s="22">
        <v>3.1371808711710001</v>
      </c>
      <c r="W550" s="22">
        <v>3.2425374297684963</v>
      </c>
    </row>
    <row r="551" spans="1:23" x14ac:dyDescent="0.2">
      <c r="A551" s="21">
        <v>54.561920808761577</v>
      </c>
      <c r="B551" s="22">
        <v>1.7459355913758527</v>
      </c>
      <c r="C551" s="22">
        <v>1.7668975827258869E-2</v>
      </c>
      <c r="D551" s="22">
        <v>2.0790879816788341</v>
      </c>
      <c r="E551" s="22">
        <v>1.668390323781771</v>
      </c>
      <c r="F551" s="22">
        <v>1.3018966087224031</v>
      </c>
      <c r="G551" s="22">
        <v>1.2734343296300106</v>
      </c>
      <c r="H551" s="22">
        <v>1.3526421492216356</v>
      </c>
      <c r="I551" s="22">
        <v>1.79045174937894</v>
      </c>
      <c r="J551" s="22">
        <v>2.7409450806401523</v>
      </c>
      <c r="K551" s="22">
        <v>3.0129209738052154</v>
      </c>
      <c r="L551" s="22">
        <v>2.998175901994701</v>
      </c>
      <c r="M551" s="22"/>
      <c r="N551" s="22"/>
      <c r="O551" s="22"/>
      <c r="P551" s="22"/>
      <c r="Q551" s="22"/>
      <c r="R551" s="22"/>
      <c r="S551" s="22"/>
      <c r="T551" s="22"/>
      <c r="U551" s="22"/>
      <c r="V551" s="22">
        <v>3.1645721304648107</v>
      </c>
      <c r="W551" s="22">
        <v>3.26985970850559</v>
      </c>
    </row>
    <row r="552" spans="1:23" x14ac:dyDescent="0.2">
      <c r="A552" s="21">
        <v>54.62510530749789</v>
      </c>
      <c r="B552" s="22">
        <v>1.6990671880585058</v>
      </c>
      <c r="C552" s="22">
        <v>1.767005054020851E-2</v>
      </c>
      <c r="D552" s="22">
        <v>2.0416340515304601</v>
      </c>
      <c r="E552" s="22">
        <v>1.6480215089362944</v>
      </c>
      <c r="F552" s="22">
        <v>1.2888294059241601</v>
      </c>
      <c r="G552" s="22">
        <v>1.2654945160824456</v>
      </c>
      <c r="H552" s="22">
        <v>1.3514102480021892</v>
      </c>
      <c r="I552" s="22">
        <v>1.8034574405443593</v>
      </c>
      <c r="J552" s="22">
        <v>2.765973539143574</v>
      </c>
      <c r="K552" s="22">
        <v>3.0373142536914717</v>
      </c>
      <c r="L552" s="22">
        <v>3.0209081800925839</v>
      </c>
      <c r="M552" s="22"/>
      <c r="N552" s="22"/>
      <c r="O552" s="22"/>
      <c r="P552" s="22"/>
      <c r="Q552" s="22"/>
      <c r="R552" s="22"/>
      <c r="S552" s="22"/>
      <c r="T552" s="22"/>
      <c r="U552" s="22"/>
      <c r="V552" s="22">
        <v>3.1904041351901373</v>
      </c>
      <c r="W552" s="22">
        <v>3.2955033936664075</v>
      </c>
    </row>
    <row r="553" spans="1:23" x14ac:dyDescent="0.2">
      <c r="A553" s="21">
        <v>54.688289806234202</v>
      </c>
      <c r="B553" s="22">
        <v>1.6525372946626118</v>
      </c>
      <c r="C553" s="22">
        <v>1.7795906093691624E-2</v>
      </c>
      <c r="D553" s="22">
        <v>2.0037892741167025</v>
      </c>
      <c r="E553" s="22">
        <v>1.6269362864536652</v>
      </c>
      <c r="F553" s="22">
        <v>1.275415836540768</v>
      </c>
      <c r="G553" s="22">
        <v>1.2568497325695522</v>
      </c>
      <c r="H553" s="22">
        <v>1.3494841197009384</v>
      </c>
      <c r="I553" s="22">
        <v>1.8156169126534774</v>
      </c>
      <c r="J553" s="22">
        <v>2.7895330142159485</v>
      </c>
      <c r="K553" s="22">
        <v>3.0601892781093549</v>
      </c>
      <c r="L553" s="22">
        <v>3.0418790322148581</v>
      </c>
      <c r="M553" s="22"/>
      <c r="N553" s="22"/>
      <c r="O553" s="22"/>
      <c r="P553" s="22"/>
      <c r="Q553" s="22"/>
      <c r="R553" s="22"/>
      <c r="S553" s="22"/>
      <c r="T553" s="22"/>
      <c r="U553" s="22"/>
      <c r="V553" s="22">
        <v>3.2146434215960573</v>
      </c>
      <c r="W553" s="22">
        <v>3.3194149105968065</v>
      </c>
    </row>
    <row r="554" spans="1:23" x14ac:dyDescent="0.2">
      <c r="A554" s="21">
        <v>54.751474304970507</v>
      </c>
      <c r="B554" s="22">
        <v>1.6063644621598374</v>
      </c>
      <c r="C554" s="22">
        <v>1.8054000841565013E-2</v>
      </c>
      <c r="D554" s="22">
        <v>1.9656047517711501</v>
      </c>
      <c r="E554" s="22">
        <v>1.6051494066771108</v>
      </c>
      <c r="F554" s="22">
        <v>1.2616758895836302</v>
      </c>
      <c r="G554" s="22">
        <v>1.2475140828058047</v>
      </c>
      <c r="H554" s="22">
        <v>1.3468641094174183</v>
      </c>
      <c r="I554" s="22">
        <v>1.8268616079002356</v>
      </c>
      <c r="J554" s="22">
        <v>2.8115743300158762</v>
      </c>
      <c r="K554" s="22">
        <v>3.08151508740456</v>
      </c>
      <c r="L554" s="22">
        <v>3.0610974933424733</v>
      </c>
      <c r="M554" s="22"/>
      <c r="N554" s="22"/>
      <c r="O554" s="22"/>
      <c r="P554" s="22"/>
      <c r="Q554" s="22"/>
      <c r="R554" s="22"/>
      <c r="S554" s="22"/>
      <c r="T554" s="22"/>
      <c r="U554" s="22"/>
      <c r="V554" s="22">
        <v>3.2372540270357932</v>
      </c>
      <c r="W554" s="22">
        <v>3.3415475443370033</v>
      </c>
    </row>
    <row r="555" spans="1:23" x14ac:dyDescent="0.2">
      <c r="A555" s="21">
        <v>54.81465880370682</v>
      </c>
      <c r="B555" s="22">
        <v>1.560570435503148</v>
      </c>
      <c r="C555" s="22">
        <v>1.8448726813579595E-2</v>
      </c>
      <c r="D555" s="22">
        <v>1.9271305806804837</v>
      </c>
      <c r="E555" s="22">
        <v>1.582677735367376</v>
      </c>
      <c r="F555" s="22">
        <v>1.2476220313310014</v>
      </c>
      <c r="G555" s="22">
        <v>1.237510527916369</v>
      </c>
      <c r="H555" s="22">
        <v>1.3435501982591542</v>
      </c>
      <c r="I555" s="22">
        <v>1.837125743957984</v>
      </c>
      <c r="J555" s="22">
        <v>2.8320515518551117</v>
      </c>
      <c r="K555" s="22">
        <v>3.1012641445785576</v>
      </c>
      <c r="L555" s="22">
        <v>3.07858205675829</v>
      </c>
      <c r="M555" s="22"/>
      <c r="N555" s="22"/>
      <c r="O555" s="22"/>
      <c r="P555" s="22"/>
      <c r="Q555" s="22"/>
      <c r="R555" s="22"/>
      <c r="S555" s="22"/>
      <c r="T555" s="22"/>
      <c r="U555" s="22"/>
      <c r="V555" s="22">
        <v>3.2581936997913994</v>
      </c>
      <c r="W555" s="22">
        <v>3.361854227682946</v>
      </c>
    </row>
    <row r="556" spans="1:23" x14ac:dyDescent="0.2">
      <c r="A556" s="21">
        <v>54.877843302443132</v>
      </c>
      <c r="B556" s="22">
        <v>1.5151804578142365</v>
      </c>
      <c r="C556" s="22">
        <v>1.8981264005183136E-2</v>
      </c>
      <c r="D556" s="22">
        <v>1.8884177901999044</v>
      </c>
      <c r="E556" s="22">
        <v>1.5595386013257635</v>
      </c>
      <c r="F556" s="22">
        <v>1.2332616460423005</v>
      </c>
      <c r="G556" s="22">
        <v>1.226868844700526</v>
      </c>
      <c r="H556" s="22">
        <v>1.3395427218004323</v>
      </c>
      <c r="I556" s="22">
        <v>1.8463453683609314</v>
      </c>
      <c r="J556" s="22">
        <v>2.8509193184897135</v>
      </c>
      <c r="K556" s="22">
        <v>3.1194111028124003</v>
      </c>
      <c r="L556" s="22">
        <v>3.0943605105608838</v>
      </c>
      <c r="M556" s="22"/>
      <c r="N556" s="22"/>
      <c r="O556" s="22"/>
      <c r="P556" s="22"/>
      <c r="Q556" s="22"/>
      <c r="R556" s="22"/>
      <c r="S556" s="22"/>
      <c r="T556" s="22"/>
      <c r="U556" s="22"/>
      <c r="V556" s="22">
        <v>3.2774136791319926</v>
      </c>
      <c r="W556" s="22">
        <v>3.380293557527482</v>
      </c>
    </row>
    <row r="557" spans="1:23" x14ac:dyDescent="0.2">
      <c r="A557" s="21">
        <v>54.941027801179438</v>
      </c>
      <c r="B557" s="22">
        <v>1.470224780367648</v>
      </c>
      <c r="C557" s="22">
        <v>1.9648141365909595E-2</v>
      </c>
      <c r="D557" s="22">
        <v>1.8495193003205097</v>
      </c>
      <c r="E557" s="22">
        <v>1.5357488365580823</v>
      </c>
      <c r="F557" s="22">
        <v>1.2185988669844272</v>
      </c>
      <c r="G557" s="22">
        <v>1.2156256111684214</v>
      </c>
      <c r="H557" s="22">
        <v>1.3348430652552543</v>
      </c>
      <c r="I557" s="22">
        <v>1.8544583063666054</v>
      </c>
      <c r="J557" s="22">
        <v>2.8681317459075699</v>
      </c>
      <c r="K557" s="22">
        <v>3.1359343650764631</v>
      </c>
      <c r="L557" s="22">
        <v>3.1084637363292091</v>
      </c>
      <c r="M557" s="22"/>
      <c r="N557" s="22"/>
      <c r="O557" s="22"/>
      <c r="P557" s="22"/>
      <c r="Q557" s="22"/>
      <c r="R557" s="22"/>
      <c r="S557" s="22"/>
      <c r="T557" s="22"/>
      <c r="U557" s="22"/>
      <c r="V557" s="22">
        <v>3.2948570728828228</v>
      </c>
      <c r="W557" s="22">
        <v>3.3968264542394895</v>
      </c>
    </row>
    <row r="558" spans="1:23" x14ac:dyDescent="0.2">
      <c r="A558" s="21">
        <v>55.00421229991575</v>
      </c>
      <c r="B558" s="22">
        <v>1.4257394607564455</v>
      </c>
      <c r="C558" s="22">
        <v>2.0441087046038205E-2</v>
      </c>
      <c r="D558" s="22">
        <v>1.8104908868445171</v>
      </c>
      <c r="E558" s="22">
        <v>1.5113250641101459</v>
      </c>
      <c r="F558" s="22">
        <v>1.2036380032183835</v>
      </c>
      <c r="G558" s="22">
        <v>1.2038225529499496</v>
      </c>
      <c r="H558" s="22">
        <v>1.3294535414801019</v>
      </c>
      <c r="I558" s="22">
        <v>1.8614064396807379</v>
      </c>
      <c r="J558" s="22">
        <v>2.8836471876124548</v>
      </c>
      <c r="K558" s="22">
        <v>3.1508143136852609</v>
      </c>
      <c r="L558" s="22">
        <v>3.1209240654834991</v>
      </c>
      <c r="M558" s="22"/>
      <c r="N558" s="22"/>
      <c r="O558" s="22"/>
      <c r="P558" s="22"/>
      <c r="Q558" s="22"/>
      <c r="R558" s="22"/>
      <c r="S558" s="22"/>
      <c r="T558" s="22"/>
      <c r="U558" s="22"/>
      <c r="V558" s="22">
        <v>3.3104615096915224</v>
      </c>
      <c r="W558" s="22">
        <v>3.4114202024449143</v>
      </c>
    </row>
    <row r="559" spans="1:23" x14ac:dyDescent="0.2">
      <c r="A559" s="21">
        <v>55.067396798652062</v>
      </c>
      <c r="B559" s="22">
        <v>1.3817676107258625</v>
      </c>
      <c r="C559" s="22">
        <v>2.1347115635734749E-2</v>
      </c>
      <c r="D559" s="22">
        <v>1.7713898592314312</v>
      </c>
      <c r="E559" s="22">
        <v>1.4862855014580989</v>
      </c>
      <c r="F559" s="22">
        <v>1.1883824684138484</v>
      </c>
      <c r="G559" s="22">
        <v>1.1915064279796255</v>
      </c>
      <c r="H559" s="22">
        <v>1.3233746949862297</v>
      </c>
      <c r="I559" s="22">
        <v>1.8671397604824798</v>
      </c>
      <c r="J559" s="22">
        <v>2.8974260007921564</v>
      </c>
      <c r="K559" s="22">
        <v>3.1640272779477869</v>
      </c>
      <c r="L559" s="22">
        <v>3.1317678743037223</v>
      </c>
      <c r="M559" s="22"/>
      <c r="N559" s="22"/>
      <c r="O559" s="22"/>
      <c r="P559" s="22"/>
      <c r="Q559" s="22"/>
      <c r="R559" s="22"/>
      <c r="S559" s="22"/>
      <c r="T559" s="22"/>
      <c r="U559" s="22"/>
      <c r="V559" s="22">
        <v>3.3241602353385975</v>
      </c>
      <c r="W559" s="22">
        <v>3.4240548672170763</v>
      </c>
    </row>
    <row r="560" spans="1:23" x14ac:dyDescent="0.2">
      <c r="A560" s="21">
        <v>55.130581297388368</v>
      </c>
      <c r="B560" s="22">
        <v>1.3383593720854114</v>
      </c>
      <c r="C560" s="22">
        <v>2.2350297031107271E-2</v>
      </c>
      <c r="D560" s="22">
        <v>1.7322744147655604</v>
      </c>
      <c r="E560" s="22">
        <v>1.4606505419821643</v>
      </c>
      <c r="F560" s="22">
        <v>1.1728357019210964</v>
      </c>
      <c r="G560" s="22">
        <v>1.17872757607699</v>
      </c>
      <c r="H560" s="22">
        <v>1.3166065873452508</v>
      </c>
      <c r="I560" s="22">
        <v>1.8716171395491457</v>
      </c>
      <c r="J560" s="22">
        <v>2.9094315930754626</v>
      </c>
      <c r="K560" s="22">
        <v>3.1755460076965099</v>
      </c>
      <c r="L560" s="22">
        <v>3.1410134375235117</v>
      </c>
      <c r="M560" s="22"/>
      <c r="N560" s="22"/>
      <c r="O560" s="22"/>
      <c r="P560" s="22"/>
      <c r="Q560" s="22"/>
      <c r="R560" s="22"/>
      <c r="S560" s="22"/>
      <c r="T560" s="22"/>
      <c r="U560" s="22"/>
      <c r="V560" s="22">
        <v>3.3358868441245866</v>
      </c>
      <c r="W560" s="22">
        <v>3.4347184370894359</v>
      </c>
    </row>
    <row r="561" spans="1:23" x14ac:dyDescent="0.2">
      <c r="A561" s="21">
        <v>55.19376579612468</v>
      </c>
      <c r="B561" s="22">
        <v>1.2955689625891622</v>
      </c>
      <c r="C561" s="22">
        <v>2.3432603454273278E-2</v>
      </c>
      <c r="D561" s="22">
        <v>1.6932011085363476</v>
      </c>
      <c r="E561" s="22">
        <v>1.4344484255258818</v>
      </c>
      <c r="F561" s="22">
        <v>1.1569989333306183</v>
      </c>
      <c r="G561" s="22">
        <v>1.1655354989642299</v>
      </c>
      <c r="H561" s="22">
        <v>1.309147741261824</v>
      </c>
      <c r="I561" s="22">
        <v>1.874809120095742</v>
      </c>
      <c r="J561" s="22">
        <v>2.919633086056554</v>
      </c>
      <c r="K561" s="22">
        <v>3.1853376520062571</v>
      </c>
      <c r="L561" s="22">
        <v>3.1486747362524325</v>
      </c>
      <c r="M561" s="22"/>
      <c r="N561" s="22"/>
      <c r="O561" s="22"/>
      <c r="P561" s="22"/>
      <c r="Q561" s="22"/>
      <c r="R561" s="22"/>
      <c r="S561" s="22"/>
      <c r="T561" s="22"/>
      <c r="U561" s="22"/>
      <c r="V561" s="22">
        <v>3.345577751326434</v>
      </c>
      <c r="W561" s="22">
        <v>3.4434074197174112</v>
      </c>
    </row>
    <row r="562" spans="1:23" x14ac:dyDescent="0.2">
      <c r="A562" s="21">
        <v>55.256950294860992</v>
      </c>
      <c r="B562" s="22">
        <v>1.253451474873158</v>
      </c>
      <c r="C562" s="22">
        <v>2.4574988274625311E-2</v>
      </c>
      <c r="D562" s="22">
        <v>1.654221721390541</v>
      </c>
      <c r="E562" s="22">
        <v>1.4077200663288341</v>
      </c>
      <c r="F562" s="22">
        <v>1.140871616429767</v>
      </c>
      <c r="G562" s="22">
        <v>1.151976585659388</v>
      </c>
      <c r="H562" s="22">
        <v>1.3010002531156624</v>
      </c>
      <c r="I562" s="22">
        <v>1.8766964528444647</v>
      </c>
      <c r="J562" s="22">
        <v>2.9280021641558189</v>
      </c>
      <c r="K562" s="22">
        <v>3.1933687695899304</v>
      </c>
      <c r="L562" s="22">
        <v>3.1547619220186531</v>
      </c>
      <c r="M562" s="22"/>
      <c r="N562" s="22"/>
      <c r="O562" s="22"/>
      <c r="P562" s="22"/>
      <c r="Q562" s="22"/>
      <c r="R562" s="22"/>
      <c r="S562" s="22"/>
      <c r="T562" s="22"/>
      <c r="U562" s="22"/>
      <c r="V562" s="22">
        <v>3.3531741373765893</v>
      </c>
      <c r="W562" s="22">
        <v>3.4501276537453482</v>
      </c>
    </row>
    <row r="563" spans="1:23" x14ac:dyDescent="0.2">
      <c r="A563" s="21">
        <v>55.320134793597298</v>
      </c>
      <c r="B563" s="22">
        <v>1.212059265086709</v>
      </c>
      <c r="C563" s="22">
        <v>2.575798968635528E-2</v>
      </c>
      <c r="D563" s="22">
        <v>1.6153803696177584</v>
      </c>
      <c r="E563" s="22">
        <v>1.3805200592036353</v>
      </c>
      <c r="F563" s="22">
        <v>1.1244525103270853</v>
      </c>
      <c r="G563" s="22">
        <v>1.1380923053528316</v>
      </c>
      <c r="H563" s="22">
        <v>1.2921665568917442</v>
      </c>
      <c r="I563" s="22">
        <v>1.8772706430977137</v>
      </c>
      <c r="J563" s="22">
        <v>2.9345154863399299</v>
      </c>
      <c r="K563" s="22">
        <v>3.1996050757653314</v>
      </c>
      <c r="L563" s="22">
        <v>3.1592833988602504</v>
      </c>
      <c r="M563" s="22"/>
      <c r="N563" s="22"/>
      <c r="O563" s="22"/>
      <c r="P563" s="22"/>
      <c r="Q563" s="22"/>
      <c r="R563" s="22"/>
      <c r="S563" s="22"/>
      <c r="T563" s="22"/>
      <c r="U563" s="22"/>
      <c r="V563" s="22">
        <v>3.3586262623270393</v>
      </c>
      <c r="W563" s="22">
        <v>3.4548901926516211</v>
      </c>
    </row>
    <row r="564" spans="1:23" x14ac:dyDescent="0.2">
      <c r="A564" s="21">
        <v>55.38331929233361</v>
      </c>
      <c r="B564" s="22">
        <v>1.1714378029961348</v>
      </c>
      <c r="C564" s="22">
        <v>2.6962102861203707E-2</v>
      </c>
      <c r="D564" s="22">
        <v>1.5767137326839</v>
      </c>
      <c r="E564" s="22">
        <v>1.3529143063717797</v>
      </c>
      <c r="F564" s="22">
        <v>1.1077393426386832</v>
      </c>
      <c r="G564" s="22">
        <v>1.1239190128087464</v>
      </c>
      <c r="H564" s="22">
        <v>1.2826518159440303</v>
      </c>
      <c r="I564" s="22">
        <v>1.8765342422383056</v>
      </c>
      <c r="J564" s="22">
        <v>2.9391609123578157</v>
      </c>
      <c r="K564" s="22">
        <v>3.2040145388724288</v>
      </c>
      <c r="L564" s="22">
        <v>3.1622470500512687</v>
      </c>
      <c r="M564" s="22"/>
      <c r="N564" s="22"/>
      <c r="O564" s="22"/>
      <c r="P564" s="22"/>
      <c r="Q564" s="22"/>
      <c r="R564" s="22"/>
      <c r="S564" s="22"/>
      <c r="T564" s="22"/>
      <c r="U564" s="22"/>
      <c r="V564" s="22">
        <v>3.3618955123085108</v>
      </c>
      <c r="W564" s="22">
        <v>3.4577174304662539</v>
      </c>
    </row>
    <row r="565" spans="1:23" x14ac:dyDescent="0.2">
      <c r="A565" s="21">
        <v>55.446503791069922</v>
      </c>
      <c r="B565" s="22">
        <v>1.1316231798816163</v>
      </c>
      <c r="C565" s="22">
        <v>2.817027070789431E-2</v>
      </c>
      <c r="D565" s="22">
        <v>1.5382508921048756</v>
      </c>
      <c r="E565" s="22">
        <v>1.324975593735676</v>
      </c>
      <c r="F565" s="22">
        <v>1.0907282758623116</v>
      </c>
      <c r="G565" s="22">
        <v>1.1094885969284118</v>
      </c>
      <c r="H565" s="22">
        <v>1.2724650466411747</v>
      </c>
      <c r="I565" s="22">
        <v>1.8744993632462827</v>
      </c>
      <c r="J565" s="22">
        <v>2.941935451157204</v>
      </c>
      <c r="K565" s="22">
        <v>3.2065659070657655</v>
      </c>
      <c r="L565" s="22">
        <v>3.1636593642695261</v>
      </c>
      <c r="M565" s="22"/>
      <c r="N565" s="22"/>
      <c r="O565" s="22"/>
      <c r="P565" s="22"/>
      <c r="Q565" s="22"/>
      <c r="R565" s="22"/>
      <c r="S565" s="22"/>
      <c r="T565" s="22"/>
      <c r="U565" s="22"/>
      <c r="V565" s="22">
        <v>3.3629551733356973</v>
      </c>
      <c r="W565" s="22">
        <v>3.4586367236639881</v>
      </c>
    </row>
    <row r="566" spans="1:23" x14ac:dyDescent="0.2">
      <c r="A566" s="21">
        <v>55.509688289806228</v>
      </c>
      <c r="B566" s="22">
        <v>1.0926404100070528</v>
      </c>
      <c r="C566" s="22">
        <v>2.9369955273656663E-2</v>
      </c>
      <c r="D566" s="22">
        <v>1.5000135647073178</v>
      </c>
      <c r="E566" s="22">
        <v>1.2967776925342185</v>
      </c>
      <c r="F566" s="22">
        <v>1.0734160597527149</v>
      </c>
      <c r="G566" s="22">
        <v>1.0948277576353038</v>
      </c>
      <c r="H566" s="22">
        <v>1.2616212357063354</v>
      </c>
      <c r="I566" s="22">
        <v>1.8711876468060611</v>
      </c>
      <c r="J566" s="22">
        <v>2.9428449395598597</v>
      </c>
      <c r="K566" s="22">
        <v>3.2072302467997669</v>
      </c>
      <c r="L566" s="22">
        <v>3.1635249412966728</v>
      </c>
      <c r="M566" s="22"/>
      <c r="N566" s="22"/>
      <c r="O566" s="22"/>
      <c r="P566" s="22"/>
      <c r="Q566" s="22"/>
      <c r="R566" s="22"/>
      <c r="S566" s="22"/>
      <c r="T566" s="22"/>
      <c r="U566" s="22"/>
      <c r="V566" s="22">
        <v>3.3617903541835816</v>
      </c>
      <c r="W566" s="22">
        <v>3.4576760024076854</v>
      </c>
    </row>
    <row r="567" spans="1:23" x14ac:dyDescent="0.2">
      <c r="A567" s="21">
        <v>55.57287278854254</v>
      </c>
      <c r="B567" s="22">
        <v>1.0545044751800405</v>
      </c>
      <c r="C567" s="22">
        <v>3.0553075575265581E-2</v>
      </c>
      <c r="D567" s="22">
        <v>1.4620153023235549</v>
      </c>
      <c r="E567" s="22">
        <v>1.2683895649762724</v>
      </c>
      <c r="F567" s="22">
        <v>1.0557979939482054</v>
      </c>
      <c r="G567" s="22">
        <v>1.0799591486993312</v>
      </c>
      <c r="H567" s="22">
        <v>1.2501402865415532</v>
      </c>
      <c r="I567" s="22">
        <v>1.866629050181805</v>
      </c>
      <c r="J567" s="22">
        <v>2.9419035753648841</v>
      </c>
      <c r="K567" s="22">
        <v>3.2059849011952699</v>
      </c>
      <c r="L567" s="22">
        <v>3.1618496864422276</v>
      </c>
      <c r="M567" s="22"/>
      <c r="N567" s="22"/>
      <c r="O567" s="22"/>
      <c r="P567" s="22"/>
      <c r="Q567" s="22"/>
      <c r="R567" s="22"/>
      <c r="S567" s="22"/>
      <c r="T567" s="22"/>
      <c r="U567" s="22"/>
      <c r="V567" s="22">
        <v>3.3584017618130018</v>
      </c>
      <c r="W567" s="22">
        <v>3.4548711950472515</v>
      </c>
    </row>
    <row r="568" spans="1:23" x14ac:dyDescent="0.2">
      <c r="A568" s="21">
        <v>55.636057287278852</v>
      </c>
      <c r="B568" s="22">
        <v>1.0172234988069551</v>
      </c>
      <c r="C568" s="22">
        <v>3.171502143103222E-2</v>
      </c>
      <c r="D568" s="22">
        <v>1.4242647507548738</v>
      </c>
      <c r="E568" s="22">
        <v>1.2398725175276646</v>
      </c>
      <c r="F568" s="22">
        <v>1.0378712737718403</v>
      </c>
      <c r="G568" s="22">
        <v>1.0649009769539226</v>
      </c>
      <c r="H568" s="22">
        <v>1.2380467411545408</v>
      </c>
      <c r="I568" s="22">
        <v>1.8608597736227719</v>
      </c>
      <c r="J568" s="22">
        <v>2.9391340625310995</v>
      </c>
      <c r="K568" s="22">
        <v>3.2028186862428867</v>
      </c>
      <c r="L568" s="22">
        <v>3.1586386408146185</v>
      </c>
      <c r="M568" s="22"/>
      <c r="N568" s="22"/>
      <c r="O568" s="22"/>
      <c r="P568" s="22"/>
      <c r="Q568" s="22"/>
      <c r="R568" s="22"/>
      <c r="S568" s="22"/>
      <c r="T568" s="22"/>
      <c r="U568" s="22"/>
      <c r="V568" s="22">
        <v>3.3528051399594543</v>
      </c>
      <c r="W568" s="22">
        <v>3.4502542987338711</v>
      </c>
    </row>
    <row r="569" spans="1:23" x14ac:dyDescent="0.2">
      <c r="A569" s="21">
        <v>55.699241786015158</v>
      </c>
      <c r="B569" s="22">
        <v>0.9808004779603573</v>
      </c>
      <c r="C569" s="22">
        <v>3.2853171050415138E-2</v>
      </c>
      <c r="D569" s="22">
        <v>1.3867674282678339</v>
      </c>
      <c r="E569" s="22">
        <v>1.2112801476693822</v>
      </c>
      <c r="F569" s="22">
        <v>1.0196359678264892</v>
      </c>
      <c r="G569" s="22">
        <v>1.0496679909155606</v>
      </c>
      <c r="H569" s="22">
        <v>1.2253680586736957</v>
      </c>
      <c r="I569" s="22">
        <v>1.8539225172299358</v>
      </c>
      <c r="J569" s="22">
        <v>2.9345629545387562</v>
      </c>
      <c r="K569" s="22">
        <v>3.1977337691346226</v>
      </c>
      <c r="L569" s="22">
        <v>3.1538965803921841</v>
      </c>
      <c r="M569" s="22"/>
      <c r="N569" s="22"/>
      <c r="O569" s="22"/>
      <c r="P569" s="22"/>
      <c r="Q569" s="22"/>
      <c r="R569" s="22"/>
      <c r="S569" s="22"/>
      <c r="T569" s="22"/>
      <c r="U569" s="22"/>
      <c r="V569" s="22">
        <v>3.3450316107315601</v>
      </c>
      <c r="W569" s="22">
        <v>3.4438647910202653</v>
      </c>
    </row>
    <row r="570" spans="1:23" x14ac:dyDescent="0.2">
      <c r="A570" s="21">
        <v>55.76242628475147</v>
      </c>
      <c r="B570" s="22">
        <v>0.94523504036769435</v>
      </c>
      <c r="C570" s="22">
        <v>3.3967114716297792E-2</v>
      </c>
      <c r="D570" s="22">
        <v>1.3495294763724355</v>
      </c>
      <c r="E570" s="22">
        <v>1.1826587120464036</v>
      </c>
      <c r="F570" s="22">
        <v>1.0010965547857971</v>
      </c>
      <c r="G570" s="22">
        <v>1.0342703023211222</v>
      </c>
      <c r="H570" s="22">
        <v>1.2121331389595635</v>
      </c>
      <c r="I570" s="22">
        <v>1.8458649806790906</v>
      </c>
      <c r="J570" s="22">
        <v>2.9282199672760596</v>
      </c>
      <c r="K570" s="22">
        <v>3.1907446547144045</v>
      </c>
      <c r="L570" s="22">
        <v>3.14763056591983</v>
      </c>
      <c r="M570" s="22"/>
      <c r="N570" s="22"/>
      <c r="O570" s="22"/>
      <c r="P570" s="22"/>
      <c r="Q570" s="22"/>
      <c r="R570" s="22"/>
      <c r="S570" s="22"/>
      <c r="T570" s="22"/>
      <c r="U570" s="22"/>
      <c r="V570" s="22">
        <v>3.3351265579928366</v>
      </c>
      <c r="W570" s="22">
        <v>3.4357389072650486</v>
      </c>
    </row>
    <row r="571" spans="1:23" x14ac:dyDescent="0.2">
      <c r="A571" s="21">
        <v>55.825610783487782</v>
      </c>
      <c r="B571" s="22">
        <v>0.91052547016862073</v>
      </c>
      <c r="C571" s="22">
        <v>3.505689490736788E-2</v>
      </c>
      <c r="D571" s="22">
        <v>1.3125606072706582</v>
      </c>
      <c r="E571" s="22">
        <v>1.1540466748763125</v>
      </c>
      <c r="F571" s="22">
        <v>0.98226214805596679</v>
      </c>
      <c r="G571" s="22">
        <v>1.0187139271321211</v>
      </c>
      <c r="H571" s="22">
        <v>1.1983708278595893</v>
      </c>
      <c r="I571" s="22">
        <v>1.8367376951675203</v>
      </c>
      <c r="J571" s="22">
        <v>2.9201385575167418</v>
      </c>
      <c r="K571" s="22">
        <v>3.181879356034842</v>
      </c>
      <c r="L571" s="22">
        <v>3.1398532486430213</v>
      </c>
      <c r="M571" s="22"/>
      <c r="N571" s="22"/>
      <c r="O571" s="22"/>
      <c r="P571" s="22"/>
      <c r="Q571" s="22"/>
      <c r="R571" s="22"/>
      <c r="S571" s="22"/>
      <c r="T571" s="22"/>
      <c r="U571" s="22"/>
      <c r="V571" s="22">
        <v>3.3231459258284133</v>
      </c>
      <c r="W571" s="22">
        <v>3.4259097892458996</v>
      </c>
    </row>
    <row r="572" spans="1:23" x14ac:dyDescent="0.2">
      <c r="A572" s="21">
        <v>55.888795282224088</v>
      </c>
      <c r="B572" s="22">
        <v>0.87666957878023422</v>
      </c>
      <c r="C572" s="22">
        <v>3.6120858486255528E-2</v>
      </c>
      <c r="D572" s="22">
        <v>1.2758751815443383</v>
      </c>
      <c r="E572" s="22">
        <v>1.1254726044942631</v>
      </c>
      <c r="F572" s="22">
        <v>0.96314751284664157</v>
      </c>
      <c r="G572" s="22">
        <v>1.0029994021114388</v>
      </c>
      <c r="H572" s="22">
        <v>1.1841101062626269</v>
      </c>
      <c r="I572" s="22">
        <v>1.8265922224319446</v>
      </c>
      <c r="J572" s="22">
        <v>2.9103541604758685</v>
      </c>
      <c r="K572" s="22">
        <v>3.1711788384871973</v>
      </c>
      <c r="L572" s="22">
        <v>3.130581954131046</v>
      </c>
      <c r="M572" s="22"/>
      <c r="N572" s="22"/>
      <c r="O572" s="22"/>
      <c r="P572" s="22"/>
      <c r="Q572" s="22"/>
      <c r="R572" s="22"/>
      <c r="S572" s="22"/>
      <c r="T572" s="22"/>
      <c r="U572" s="22"/>
      <c r="V572" s="22">
        <v>3.3091551016687002</v>
      </c>
      <c r="W572" s="22">
        <v>3.4144122260660921</v>
      </c>
    </row>
    <row r="573" spans="1:23" x14ac:dyDescent="0.2">
      <c r="A573" s="21">
        <v>55.9519797809604</v>
      </c>
      <c r="B573" s="22">
        <v>0.8436657494979678</v>
      </c>
      <c r="C573" s="22">
        <v>3.7155237576510326E-2</v>
      </c>
      <c r="D573" s="22">
        <v>1.2394933538133541</v>
      </c>
      <c r="E573" s="22">
        <v>1.096957385177596</v>
      </c>
      <c r="F573" s="22">
        <v>0.94377501512202855</v>
      </c>
      <c r="G573" s="22">
        <v>0.98712313955184861</v>
      </c>
      <c r="H573" s="22">
        <v>1.169381616874825</v>
      </c>
      <c r="I573" s="22">
        <v>1.8154798974789603</v>
      </c>
      <c r="J573" s="22">
        <v>2.8989036611148951</v>
      </c>
      <c r="K573" s="22">
        <v>3.1586935012109385</v>
      </c>
      <c r="L573" s="22">
        <v>3.1198365095956246</v>
      </c>
      <c r="M573" s="22"/>
      <c r="N573" s="22"/>
      <c r="O573" s="22"/>
      <c r="P573" s="22"/>
      <c r="Q573" s="22"/>
      <c r="R573" s="22"/>
      <c r="S573" s="22"/>
      <c r="T573" s="22"/>
      <c r="U573" s="22"/>
      <c r="V573" s="22">
        <v>3.2932221942382029</v>
      </c>
      <c r="W573" s="22">
        <v>3.401274079897068</v>
      </c>
    </row>
    <row r="574" spans="1:23" x14ac:dyDescent="0.2">
      <c r="A574" s="21">
        <v>56.015164279696712</v>
      </c>
      <c r="B574" s="22">
        <v>0.81151480805245746</v>
      </c>
      <c r="C574" s="22">
        <v>3.8155676246927756E-2</v>
      </c>
      <c r="D574" s="22">
        <v>1.2034411508457494</v>
      </c>
      <c r="E574" s="22">
        <v>1.0685155755691615</v>
      </c>
      <c r="F574" s="22">
        <v>0.92417228870480772</v>
      </c>
      <c r="G574" s="22">
        <v>0.97107804968328881</v>
      </c>
      <c r="H574" s="22">
        <v>1.1542162148151121</v>
      </c>
      <c r="I574" s="22">
        <v>1.803452788207609</v>
      </c>
      <c r="J574" s="22">
        <v>2.8858244606919579</v>
      </c>
      <c r="K574" s="22">
        <v>3.1444789188517106</v>
      </c>
      <c r="L574" s="22">
        <v>3.1076422095456615</v>
      </c>
      <c r="M574" s="22"/>
      <c r="N574" s="22"/>
      <c r="O574" s="22"/>
      <c r="P574" s="22"/>
      <c r="Q574" s="22"/>
      <c r="R574" s="22"/>
      <c r="S574" s="22"/>
      <c r="T574" s="22"/>
      <c r="U574" s="22"/>
      <c r="V574" s="22">
        <v>3.2754129386319413</v>
      </c>
      <c r="W574" s="22">
        <v>3.3865213071016305</v>
      </c>
    </row>
    <row r="575" spans="1:23" x14ac:dyDescent="0.2">
      <c r="A575" s="21">
        <v>56.078348778433018</v>
      </c>
      <c r="B575" s="22">
        <v>0.78022091391187809</v>
      </c>
      <c r="C575" s="22">
        <v>3.9118575277089125E-2</v>
      </c>
      <c r="D575" s="22">
        <v>1.1677501370720014</v>
      </c>
      <c r="E575" s="22">
        <v>1.0401567635913485</v>
      </c>
      <c r="F575" s="22">
        <v>0.90437234010825562</v>
      </c>
      <c r="G575" s="22">
        <v>0.95485650402292188</v>
      </c>
      <c r="H575" s="22">
        <v>1.1386447678173777</v>
      </c>
      <c r="I575" s="22">
        <v>1.7905612789011978</v>
      </c>
      <c r="J575" s="22">
        <v>2.871155974530009</v>
      </c>
      <c r="K575" s="22">
        <v>3.1285915520512542</v>
      </c>
      <c r="L575" s="22">
        <v>3.094028225475876</v>
      </c>
      <c r="M575" s="22"/>
      <c r="N575" s="22"/>
      <c r="O575" s="22"/>
      <c r="P575" s="22"/>
      <c r="Q575" s="22"/>
      <c r="R575" s="22"/>
      <c r="S575" s="22"/>
      <c r="T575" s="22"/>
      <c r="U575" s="22"/>
      <c r="V575" s="22">
        <v>3.2557899560535932</v>
      </c>
      <c r="W575" s="22">
        <v>3.3701775585029652</v>
      </c>
    </row>
    <row r="576" spans="1:23" x14ac:dyDescent="0.2">
      <c r="A576" s="21">
        <v>56.14153327716933</v>
      </c>
      <c r="B576" s="22">
        <v>0.74979093105388883</v>
      </c>
      <c r="C576" s="22">
        <v>4.0042029713407333E-2</v>
      </c>
      <c r="D576" s="22">
        <v>1.1324562472863109</v>
      </c>
      <c r="E576" s="22">
        <v>1.0118891422023066</v>
      </c>
      <c r="F576" s="22">
        <v>0.88441330648427163</v>
      </c>
      <c r="G576" s="22">
        <v>0.93844979993939803</v>
      </c>
      <c r="H576" s="22">
        <v>1.1226959909237308</v>
      </c>
      <c r="I576" s="22">
        <v>1.7768529298943696</v>
      </c>
      <c r="J576" s="22">
        <v>2.8549336435870547</v>
      </c>
      <c r="K576" s="22">
        <v>3.1110860595761323</v>
      </c>
      <c r="L576" s="22">
        <v>3.0790296051451702</v>
      </c>
      <c r="M576" s="22"/>
      <c r="N576" s="22"/>
      <c r="O576" s="22"/>
      <c r="P576" s="22"/>
      <c r="Q576" s="22"/>
      <c r="R576" s="22"/>
      <c r="S576" s="22"/>
      <c r="T576" s="22"/>
      <c r="U576" s="22"/>
      <c r="V576" s="22">
        <v>3.234415812203836</v>
      </c>
      <c r="W576" s="22">
        <v>3.3522607293963111</v>
      </c>
    </row>
    <row r="577" spans="1:23" x14ac:dyDescent="0.2">
      <c r="A577" s="21">
        <v>56.204717775905642</v>
      </c>
      <c r="B577" s="22">
        <v>0.72023191905850859</v>
      </c>
      <c r="C577" s="22">
        <v>4.0925206665350523E-2</v>
      </c>
      <c r="D577" s="22">
        <v>1.0975967944824681</v>
      </c>
      <c r="E577" s="22">
        <v>0.98372696923674818</v>
      </c>
      <c r="F577" s="22">
        <v>0.86433620725340132</v>
      </c>
      <c r="G577" s="22">
        <v>0.92184770309038377</v>
      </c>
      <c r="H577" s="22">
        <v>1.1063962135562315</v>
      </c>
      <c r="I577" s="22">
        <v>1.7623710707646925</v>
      </c>
      <c r="J577" s="22">
        <v>2.8371866452235817</v>
      </c>
      <c r="K577" s="22">
        <v>3.0920103891199511</v>
      </c>
      <c r="L577" s="22">
        <v>3.0626871253272085</v>
      </c>
      <c r="M577" s="22"/>
      <c r="N577" s="22"/>
      <c r="O577" s="22"/>
      <c r="P577" s="22"/>
      <c r="Q577" s="22"/>
      <c r="R577" s="22"/>
      <c r="S577" s="22"/>
      <c r="T577" s="22"/>
      <c r="U577" s="22"/>
      <c r="V577" s="22">
        <v>3.2113547118982808</v>
      </c>
      <c r="W577" s="22">
        <v>3.3327898800715783</v>
      </c>
    </row>
    <row r="578" spans="1:23" x14ac:dyDescent="0.2">
      <c r="A578" s="21">
        <v>56.267902274641948</v>
      </c>
      <c r="B578" s="22">
        <v>0.69154946190458144</v>
      </c>
      <c r="C578" s="22">
        <v>4.1767664838106441E-2</v>
      </c>
      <c r="D578" s="22">
        <v>1.0632075567901902</v>
      </c>
      <c r="E578" s="22">
        <v>0.95569345817409157</v>
      </c>
      <c r="F578" s="22">
        <v>0.84418544813403362</v>
      </c>
      <c r="G578" s="22">
        <v>0.90503865831050967</v>
      </c>
      <c r="H578" s="22">
        <v>1.0897702758564309</v>
      </c>
      <c r="I578" s="22">
        <v>1.7471547095840361</v>
      </c>
      <c r="J578" s="22">
        <v>2.8179420007478009</v>
      </c>
      <c r="K578" s="22">
        <v>3.0714047152316146</v>
      </c>
      <c r="L578" s="22">
        <v>3.0450436158349916</v>
      </c>
      <c r="M578" s="22"/>
      <c r="N578" s="22"/>
      <c r="O578" s="22"/>
      <c r="P578" s="22"/>
      <c r="Q578" s="22"/>
      <c r="R578" s="22"/>
      <c r="S578" s="22"/>
      <c r="T578" s="22"/>
      <c r="U578" s="22"/>
      <c r="V578" s="22">
        <v>3.1866702432840306</v>
      </c>
      <c r="W578" s="22">
        <v>3.3117827846265331</v>
      </c>
    </row>
    <row r="579" spans="1:23" x14ac:dyDescent="0.2">
      <c r="A579" s="21">
        <v>56.33108677337826</v>
      </c>
      <c r="B579" s="22">
        <v>0.66374606378979528</v>
      </c>
      <c r="C579" s="22">
        <v>4.2568539860777417E-2</v>
      </c>
      <c r="D579" s="22">
        <v>1.0293210156101473</v>
      </c>
      <c r="E579" s="22">
        <v>0.92782114446513719</v>
      </c>
      <c r="F579" s="22">
        <v>0.82400786694779249</v>
      </c>
      <c r="G579" s="22">
        <v>0.88801145242043078</v>
      </c>
      <c r="H579" s="22">
        <v>1.0728438764649071</v>
      </c>
      <c r="I579" s="22">
        <v>1.7312400670500725</v>
      </c>
      <c r="J579" s="22">
        <v>2.7972241326233638</v>
      </c>
      <c r="K579" s="22">
        <v>3.0493008225047675</v>
      </c>
      <c r="L579" s="22">
        <v>3.026142667333072</v>
      </c>
      <c r="M579" s="22"/>
      <c r="N579" s="22"/>
      <c r="O579" s="22"/>
      <c r="P579" s="22"/>
      <c r="Q579" s="22"/>
      <c r="R579" s="22"/>
      <c r="S579" s="22"/>
      <c r="T579" s="22"/>
      <c r="U579" s="22"/>
      <c r="V579" s="22">
        <v>3.1604263057335431</v>
      </c>
      <c r="W579" s="22">
        <v>3.2892609433704227</v>
      </c>
    </row>
    <row r="580" spans="1:23" x14ac:dyDescent="0.2">
      <c r="A580" s="21">
        <v>56.394271272114572</v>
      </c>
      <c r="B580" s="22">
        <v>0.63681959672893462</v>
      </c>
      <c r="C580" s="22">
        <v>4.332785174280683E-2</v>
      </c>
      <c r="D580" s="22">
        <v>0.99596494401792091</v>
      </c>
      <c r="E580" s="22">
        <v>0.90015211349173851</v>
      </c>
      <c r="F580" s="22">
        <v>0.80385072558897752</v>
      </c>
      <c r="G580" s="22">
        <v>0.87075731189002337</v>
      </c>
      <c r="H580" s="22">
        <v>1.0556453400792607</v>
      </c>
      <c r="I580" s="22">
        <v>1.714659302186605</v>
      </c>
      <c r="J580" s="22">
        <v>2.7750562113156003</v>
      </c>
      <c r="K580" s="22">
        <v>3.0257218966640451</v>
      </c>
      <c r="L580" s="22">
        <v>3.0060251484773044</v>
      </c>
      <c r="M580" s="22"/>
      <c r="N580" s="22"/>
      <c r="O580" s="22"/>
      <c r="P580" s="22"/>
      <c r="Q580" s="22"/>
      <c r="R580" s="22"/>
      <c r="S580" s="22"/>
      <c r="T580" s="22"/>
      <c r="U580" s="22"/>
      <c r="V580" s="22">
        <v>3.1326851795392274</v>
      </c>
      <c r="W580" s="22">
        <v>3.2652546942808454</v>
      </c>
    </row>
    <row r="581" spans="1:23" x14ac:dyDescent="0.2">
      <c r="A581" s="21">
        <v>56.457455770850878</v>
      </c>
      <c r="B581" s="22">
        <v>0.610762514112689</v>
      </c>
      <c r="C581" s="22">
        <v>4.404733004332817E-2</v>
      </c>
      <c r="D581" s="22">
        <v>0.96316060288444172</v>
      </c>
      <c r="E581" s="22">
        <v>0.87273477597462468</v>
      </c>
      <c r="F581" s="22">
        <v>0.78376049094320221</v>
      </c>
      <c r="G581" s="22">
        <v>0.85327179466577896</v>
      </c>
      <c r="H581" s="22">
        <v>1.0382042502626492</v>
      </c>
      <c r="I581" s="22">
        <v>1.6974403713411665</v>
      </c>
      <c r="J581" s="22">
        <v>2.7514624958148812</v>
      </c>
      <c r="K581" s="22">
        <v>3.000681903205288</v>
      </c>
      <c r="L581" s="22">
        <v>2.9847263186545341</v>
      </c>
      <c r="M581" s="22"/>
      <c r="N581" s="22"/>
      <c r="O581" s="22"/>
      <c r="P581" s="22"/>
      <c r="Q581" s="22"/>
      <c r="R581" s="22"/>
      <c r="S581" s="22"/>
      <c r="T581" s="22"/>
      <c r="U581" s="22"/>
      <c r="V581" s="22">
        <v>3.1035068754058113</v>
      </c>
      <c r="W581" s="22">
        <v>3.2397961387628835</v>
      </c>
    </row>
    <row r="582" spans="1:23" x14ac:dyDescent="0.2">
      <c r="A582" s="21">
        <v>56.52064026958719</v>
      </c>
      <c r="B582" s="22">
        <v>0.58556214273805707</v>
      </c>
      <c r="C582" s="22">
        <v>4.4730857322340119E-2</v>
      </c>
      <c r="D582" s="22">
        <v>0.93092172158048603</v>
      </c>
      <c r="E582" s="22">
        <v>0.84562003025033383</v>
      </c>
      <c r="F582" s="22">
        <v>0.76378066323281579</v>
      </c>
      <c r="G582" s="22">
        <v>0.8355594029568818</v>
      </c>
      <c r="H582" s="22">
        <v>1.020549435111693</v>
      </c>
      <c r="I582" s="22">
        <v>1.6796072840762499</v>
      </c>
      <c r="J582" s="22">
        <v>2.7264698973012047</v>
      </c>
      <c r="K582" s="22">
        <v>2.9741898550173289</v>
      </c>
      <c r="L582" s="22">
        <v>2.9622754882770188</v>
      </c>
      <c r="M582" s="22"/>
      <c r="N582" s="22"/>
      <c r="O582" s="22"/>
      <c r="P582" s="22"/>
      <c r="Q582" s="22"/>
      <c r="R582" s="22"/>
      <c r="S582" s="22"/>
      <c r="T582" s="22"/>
      <c r="U582" s="22"/>
      <c r="V582" s="22">
        <v>3.0729531953828486</v>
      </c>
      <c r="W582" s="22">
        <v>3.2129203807011653</v>
      </c>
    </row>
    <row r="583" spans="1:23" x14ac:dyDescent="0.2">
      <c r="A583" s="21">
        <v>56.583824768323502</v>
      </c>
      <c r="B583" s="22">
        <v>0.56120201960535276</v>
      </c>
      <c r="C583" s="22">
        <v>4.5384955947412119E-2</v>
      </c>
      <c r="D583" s="22">
        <v>0.89925500012834902</v>
      </c>
      <c r="E583" s="22">
        <v>0.81885832161950167</v>
      </c>
      <c r="F583" s="22">
        <v>0.74395105850124987</v>
      </c>
      <c r="G583" s="22">
        <v>0.81763400562097344</v>
      </c>
      <c r="H583" s="22">
        <v>1.0027075741041838</v>
      </c>
      <c r="I583" s="22">
        <v>1.6611799291794511</v>
      </c>
      <c r="J583" s="22">
        <v>2.7001059458895553</v>
      </c>
      <c r="K583" s="22">
        <v>2.9462515988527653</v>
      </c>
      <c r="L583" s="22">
        <v>2.9386928026249501</v>
      </c>
      <c r="M583" s="22"/>
      <c r="N583" s="22"/>
      <c r="O583" s="22"/>
      <c r="P583" s="22"/>
      <c r="Q583" s="22"/>
      <c r="R583" s="22"/>
      <c r="S583" s="22"/>
      <c r="T583" s="22"/>
      <c r="U583" s="22"/>
      <c r="V583" s="22">
        <v>3.0410903139852037</v>
      </c>
      <c r="W583" s="22">
        <v>3.1846627551487372</v>
      </c>
    </row>
    <row r="584" spans="1:23" x14ac:dyDescent="0.2">
      <c r="A584" s="21">
        <v>56.647009267059808</v>
      </c>
      <c r="B584" s="22">
        <v>0.53766390182954993</v>
      </c>
      <c r="C584" s="22">
        <v>4.6018752898945067E-2</v>
      </c>
      <c r="D584" s="22">
        <v>0.86816169578597924</v>
      </c>
      <c r="E584" s="22">
        <v>0.79249778270944771</v>
      </c>
      <c r="F584" s="22">
        <v>0.7243077165163998</v>
      </c>
      <c r="G584" s="22">
        <v>0.79951731663652237</v>
      </c>
      <c r="H584" s="22">
        <v>0.9847034250913802</v>
      </c>
      <c r="I584" s="22">
        <v>1.6421761065510163</v>
      </c>
      <c r="J584" s="22">
        <v>2.6724012563503554</v>
      </c>
      <c r="K584" s="22">
        <v>2.9168730837492345</v>
      </c>
      <c r="L584" s="22">
        <v>2.9139911735497779</v>
      </c>
      <c r="M584" s="22"/>
      <c r="N584" s="22"/>
      <c r="O584" s="22"/>
      <c r="P584" s="22"/>
      <c r="Q584" s="22"/>
      <c r="R584" s="22"/>
      <c r="S584" s="22"/>
      <c r="T584" s="22"/>
      <c r="U584" s="22"/>
      <c r="V584" s="22">
        <v>3.0079888437020466</v>
      </c>
      <c r="W584" s="22">
        <v>3.1550598417826965</v>
      </c>
    </row>
    <row r="585" spans="1:23" x14ac:dyDescent="0.2">
      <c r="A585" s="21">
        <v>56.71019376579612</v>
      </c>
      <c r="B585" s="22">
        <v>0.51492957701153497</v>
      </c>
      <c r="C585" s="22">
        <v>4.6643560302020513E-2</v>
      </c>
      <c r="D585" s="22">
        <v>0.83764010449736215</v>
      </c>
      <c r="E585" s="22">
        <v>0.76658260822408186</v>
      </c>
      <c r="F585" s="22">
        <v>0.70488199451537048</v>
      </c>
      <c r="G585" s="22">
        <v>0.78123654634371498</v>
      </c>
      <c r="H585" s="22">
        <v>0.9665585544366424</v>
      </c>
      <c r="I585" s="22">
        <v>1.622610385476249</v>
      </c>
      <c r="J585" s="22">
        <v>2.6433886292584594</v>
      </c>
      <c r="K585" s="22">
        <v>2.8860666689683487</v>
      </c>
      <c r="L585" s="22">
        <v>2.8881792366395995</v>
      </c>
      <c r="M585" s="22"/>
      <c r="N585" s="22"/>
      <c r="O585" s="22"/>
      <c r="P585" s="22"/>
      <c r="Q585" s="22"/>
      <c r="R585" s="22"/>
      <c r="S585" s="22"/>
      <c r="T585" s="22"/>
      <c r="U585" s="22"/>
      <c r="V585" s="22">
        <v>2.9737222565858175</v>
      </c>
      <c r="W585" s="22">
        <v>3.1241516626617103</v>
      </c>
    </row>
    <row r="586" spans="1:23" x14ac:dyDescent="0.2">
      <c r="A586" s="21">
        <v>56.773378264532433</v>
      </c>
      <c r="B586" s="22">
        <v>0.4929826893060798</v>
      </c>
      <c r="C586" s="22">
        <v>4.7270949396098126E-2</v>
      </c>
      <c r="D586" s="22">
        <v>0.80768756816821463</v>
      </c>
      <c r="E586" s="22">
        <v>0.74114864915825396</v>
      </c>
      <c r="F586" s="22">
        <v>0.68570038066365813</v>
      </c>
      <c r="G586" s="22">
        <v>0.76282169682987166</v>
      </c>
      <c r="H586" s="22">
        <v>0.94829034206521878</v>
      </c>
      <c r="I586" s="22">
        <v>1.6024974157178391</v>
      </c>
      <c r="J586" s="22">
        <v>2.6131027820261608</v>
      </c>
      <c r="K586" s="22">
        <v>2.8538543583336864</v>
      </c>
      <c r="L586" s="22">
        <v>2.8612624073575579</v>
      </c>
      <c r="M586" s="22"/>
      <c r="N586" s="22"/>
      <c r="O586" s="22"/>
      <c r="P586" s="22"/>
      <c r="Q586" s="22"/>
      <c r="R586" s="22"/>
      <c r="S586" s="22"/>
      <c r="T586" s="22"/>
      <c r="U586" s="22"/>
      <c r="V586" s="22">
        <v>2.9383625492244496</v>
      </c>
      <c r="W586" s="22">
        <v>3.09198044940642</v>
      </c>
    </row>
    <row r="587" spans="1:23" x14ac:dyDescent="0.2">
      <c r="A587" s="21">
        <v>56.836562763268738</v>
      </c>
      <c r="B587" s="22">
        <v>0.47180864260060756</v>
      </c>
      <c r="C587" s="22">
        <v>4.7910065113975865E-2</v>
      </c>
      <c r="D587" s="22">
        <v>0.77830170090141726</v>
      </c>
      <c r="E587" s="22">
        <v>0.71621967867800895</v>
      </c>
      <c r="F587" s="22">
        <v>0.66678524030195663</v>
      </c>
      <c r="G587" s="22">
        <v>0.74430381371084198</v>
      </c>
      <c r="H587" s="22">
        <v>0.92991016963122475</v>
      </c>
      <c r="I587" s="22">
        <v>1.581853335602414</v>
      </c>
      <c r="J587" s="22">
        <v>2.5815823915725877</v>
      </c>
      <c r="K587" s="22">
        <v>2.8202698740678254</v>
      </c>
      <c r="L587" s="22">
        <v>2.8332452999521509</v>
      </c>
      <c r="M587" s="22"/>
      <c r="N587" s="22"/>
      <c r="O587" s="22"/>
      <c r="P587" s="22"/>
      <c r="Q587" s="22"/>
      <c r="R587" s="22"/>
      <c r="S587" s="22"/>
      <c r="T587" s="22"/>
      <c r="U587" s="22"/>
      <c r="V587" s="22">
        <v>2.9019800142361345</v>
      </c>
      <c r="W587" s="22">
        <v>3.0585924932804014</v>
      </c>
    </row>
    <row r="588" spans="1:23" x14ac:dyDescent="0.2">
      <c r="A588" s="21">
        <v>56.89974726200505</v>
      </c>
      <c r="B588" s="22">
        <v>0.45139577499662387</v>
      </c>
      <c r="C588" s="22">
        <v>4.8565726937398142E-2</v>
      </c>
      <c r="D588" s="22">
        <v>0.74948202987685653</v>
      </c>
      <c r="E588" s="22">
        <v>0.69180904838325286</v>
      </c>
      <c r="F588" s="22">
        <v>0.64815617647105972</v>
      </c>
      <c r="G588" s="22">
        <v>0.7257133500230295</v>
      </c>
      <c r="H588" s="22">
        <v>0.91142480506640211</v>
      </c>
      <c r="I588" s="22">
        <v>1.560698450324657</v>
      </c>
      <c r="J588" s="22">
        <v>2.5488709382413548</v>
      </c>
      <c r="K588" s="22">
        <v>2.7853610879897528</v>
      </c>
      <c r="L588" s="22">
        <v>2.8041363402027559</v>
      </c>
      <c r="M588" s="22"/>
      <c r="N588" s="22"/>
      <c r="O588" s="22"/>
      <c r="P588" s="22"/>
      <c r="Q588" s="22"/>
      <c r="R588" s="22"/>
      <c r="S588" s="22"/>
      <c r="T588" s="22"/>
      <c r="U588" s="22"/>
      <c r="V588" s="22">
        <v>2.8646393974273927</v>
      </c>
      <c r="W588" s="22">
        <v>3.0240371374166601</v>
      </c>
    </row>
    <row r="589" spans="1:23" x14ac:dyDescent="0.2">
      <c r="A589" s="21">
        <v>56.962931760741363</v>
      </c>
      <c r="B589" s="22">
        <v>0.4317355824747659</v>
      </c>
      <c r="C589" s="22">
        <v>4.9237713683994704E-2</v>
      </c>
      <c r="D589" s="22">
        <v>0.72123244456957036</v>
      </c>
      <c r="E589" s="22">
        <v>0.66792086342802126</v>
      </c>
      <c r="F589" s="22">
        <v>0.6298292218092032</v>
      </c>
      <c r="G589" s="22">
        <v>0.70707888373698746</v>
      </c>
      <c r="H589" s="22">
        <v>0.89283659108006797</v>
      </c>
      <c r="I589" s="22">
        <v>1.5390580345090479</v>
      </c>
      <c r="J589" s="22">
        <v>2.515015853949877</v>
      </c>
      <c r="K589" s="22">
        <v>2.7491903583261306</v>
      </c>
      <c r="L589" s="22">
        <v>2.7739482292395525</v>
      </c>
      <c r="M589" s="22"/>
      <c r="N589" s="22"/>
      <c r="O589" s="22"/>
      <c r="P589" s="22"/>
      <c r="Q589" s="22"/>
      <c r="R589" s="22"/>
      <c r="S589" s="22"/>
      <c r="T589" s="22"/>
      <c r="U589" s="22"/>
      <c r="V589" s="22">
        <v>2.8263987587845723</v>
      </c>
      <c r="W589" s="22">
        <v>2.988360494556316</v>
      </c>
    </row>
    <row r="590" spans="1:23" x14ac:dyDescent="0.2">
      <c r="A590" s="21">
        <v>57.026116259477668</v>
      </c>
      <c r="B590" s="22">
        <v>0.41282205951653628</v>
      </c>
      <c r="C590" s="22">
        <v>4.9921289550082772E-2</v>
      </c>
      <c r="D590" s="22">
        <v>0.69356077405414984</v>
      </c>
      <c r="E590" s="22">
        <v>0.64455184875958538</v>
      </c>
      <c r="F590" s="22">
        <v>0.61181712850681336</v>
      </c>
      <c r="G590" s="22">
        <v>0.68842872164645208</v>
      </c>
      <c r="H590" s="22">
        <v>0.87414349561826277</v>
      </c>
      <c r="I590" s="22">
        <v>1.5169633151187234</v>
      </c>
      <c r="J590" s="22">
        <v>2.4800677627877281</v>
      </c>
      <c r="K590" s="22">
        <v>2.7118345510720214</v>
      </c>
      <c r="L590" s="22">
        <v>2.7427048249171269</v>
      </c>
      <c r="M590" s="22"/>
      <c r="N590" s="22"/>
      <c r="O590" s="22"/>
      <c r="P590" s="22"/>
      <c r="Q590" s="22"/>
      <c r="R590" s="22"/>
      <c r="S590" s="22"/>
      <c r="T590" s="22"/>
      <c r="U590" s="22"/>
      <c r="V590" s="22">
        <v>2.7873078577427366</v>
      </c>
      <c r="W590" s="22">
        <v>2.9516111997702486</v>
      </c>
    </row>
    <row r="591" spans="1:23" x14ac:dyDescent="0.2">
      <c r="A591" s="21">
        <v>57.08930075821398</v>
      </c>
      <c r="B591" s="22">
        <v>0.39464978164497527</v>
      </c>
      <c r="C591" s="22">
        <v>5.0609018741466796E-2</v>
      </c>
      <c r="D591" s="22">
        <v>0.66647784425499046</v>
      </c>
      <c r="E591" s="22">
        <v>0.62169628916616571</v>
      </c>
      <c r="F591" s="22">
        <v>0.59412835263209007</v>
      </c>
      <c r="G591" s="22">
        <v>0.6697914623875092</v>
      </c>
      <c r="H591" s="22">
        <v>0.85533903823581481</v>
      </c>
      <c r="I591" s="22">
        <v>1.4944482252797326</v>
      </c>
      <c r="J591" s="22">
        <v>2.4440813124942147</v>
      </c>
      <c r="K591" s="22">
        <v>2.6733820954249174</v>
      </c>
      <c r="L591" s="22">
        <v>2.7104434847036534</v>
      </c>
      <c r="M591" s="22"/>
      <c r="N591" s="22"/>
      <c r="O591" s="22"/>
      <c r="P591" s="22"/>
      <c r="Q591" s="22"/>
      <c r="R591" s="22"/>
      <c r="S591" s="22"/>
      <c r="T591" s="22"/>
      <c r="U591" s="22"/>
      <c r="V591" s="22">
        <v>2.7474122044079419</v>
      </c>
      <c r="W591" s="22">
        <v>2.9138372575561782</v>
      </c>
    </row>
    <row r="592" spans="1:23" x14ac:dyDescent="0.2">
      <c r="A592" s="21">
        <v>57.152485256950293</v>
      </c>
      <c r="B592" s="22">
        <v>0.37721206379546846</v>
      </c>
      <c r="C592" s="22">
        <v>5.1292064814749384E-2</v>
      </c>
      <c r="D592" s="22">
        <v>0.63999736104104188</v>
      </c>
      <c r="E592" s="22">
        <v>0.59934965656217121</v>
      </c>
      <c r="F592" s="22">
        <v>0.57676883235510157</v>
      </c>
      <c r="G592" s="22">
        <v>0.65119711817196091</v>
      </c>
      <c r="H592" s="22">
        <v>0.83641381969132966</v>
      </c>
      <c r="I592" s="22">
        <v>1.4715487830007183</v>
      </c>
      <c r="J592" s="22">
        <v>2.4071163391778634</v>
      </c>
      <c r="K592" s="22">
        <v>2.6339257794323694</v>
      </c>
      <c r="L592" s="22">
        <v>2.6772158373439749</v>
      </c>
      <c r="M592" s="22"/>
      <c r="N592" s="22"/>
      <c r="O592" s="22"/>
      <c r="P592" s="22"/>
      <c r="Q592" s="22"/>
      <c r="R592" s="22"/>
      <c r="S592" s="22"/>
      <c r="T592" s="22"/>
      <c r="U592" s="22"/>
      <c r="V592" s="22">
        <v>2.7067538909682205</v>
      </c>
      <c r="W592" s="22">
        <v>2.8750858685219618</v>
      </c>
    </row>
    <row r="593" spans="1:23" x14ac:dyDescent="0.2">
      <c r="A593" s="21">
        <v>57.215669755686598</v>
      </c>
      <c r="B593" s="22">
        <v>0.36049927222035066</v>
      </c>
      <c r="C593" s="22">
        <v>5.1961523254858651E-2</v>
      </c>
      <c r="D593" s="22">
        <v>0.61413625547144823</v>
      </c>
      <c r="E593" s="22">
        <v>0.57751008196651599</v>
      </c>
      <c r="F593" s="22">
        <v>0.55974260843582391</v>
      </c>
      <c r="G593" s="22">
        <v>0.63267638986180619</v>
      </c>
      <c r="H593" s="22">
        <v>0.8173603494433519</v>
      </c>
      <c r="I593" s="22">
        <v>1.4483012122244903</v>
      </c>
      <c r="J593" s="22">
        <v>2.3692374662801758</v>
      </c>
      <c r="K593" s="22">
        <v>2.593556276079926</v>
      </c>
      <c r="L593" s="22">
        <v>2.6430848365592161</v>
      </c>
      <c r="M593" s="22"/>
      <c r="N593" s="22"/>
      <c r="O593" s="22"/>
      <c r="P593" s="22"/>
      <c r="Q593" s="22"/>
      <c r="R593" s="22"/>
      <c r="S593" s="22"/>
      <c r="T593" s="22"/>
      <c r="U593" s="22"/>
      <c r="V593" s="22">
        <v>2.665370080658338</v>
      </c>
      <c r="W593" s="22">
        <v>2.835409130033522</v>
      </c>
    </row>
    <row r="594" spans="1:23" x14ac:dyDescent="0.2">
      <c r="A594" s="21">
        <v>57.27885425442291</v>
      </c>
      <c r="B594" s="22">
        <v>0.34449899394468297</v>
      </c>
      <c r="C594" s="22">
        <v>5.2608542376970012E-2</v>
      </c>
      <c r="D594" s="22">
        <v>0.58891528982056995</v>
      </c>
      <c r="E594" s="22">
        <v>0.55617669927774904</v>
      </c>
      <c r="F594" s="22">
        <v>0.54305339853003487</v>
      </c>
      <c r="G594" s="22">
        <v>0.61425896905878996</v>
      </c>
      <c r="H594" s="22">
        <v>0.7981783581336197</v>
      </c>
      <c r="I594" s="22">
        <v>1.4247412804454127</v>
      </c>
      <c r="J594" s="22">
        <v>2.3305131721119681</v>
      </c>
      <c r="K594" s="22">
        <v>2.5523611899513692</v>
      </c>
      <c r="L594" s="22">
        <v>2.6081223494782999</v>
      </c>
      <c r="M594" s="22"/>
      <c r="N594" s="22"/>
      <c r="O594" s="22"/>
      <c r="P594" s="22"/>
      <c r="Q594" s="22"/>
      <c r="R594" s="22"/>
      <c r="S594" s="22"/>
      <c r="T594" s="22"/>
      <c r="U594" s="22"/>
      <c r="V594" s="22">
        <v>2.6232908936597985</v>
      </c>
      <c r="W594" s="22">
        <v>2.7948620218809506</v>
      </c>
    </row>
    <row r="595" spans="1:23" x14ac:dyDescent="0.2">
      <c r="A595" s="21">
        <v>57.342038753159223</v>
      </c>
      <c r="B595" s="22">
        <v>0.32919653426178291</v>
      </c>
      <c r="C595" s="22">
        <v>5.3226187254060024E-2</v>
      </c>
      <c r="D595" s="22">
        <v>0.56435857534474065</v>
      </c>
      <c r="E595" s="22">
        <v>0.53534685096642032</v>
      </c>
      <c r="F595" s="22">
        <v>0.5267048752724004</v>
      </c>
      <c r="G595" s="22">
        <v>0.59597248072916476</v>
      </c>
      <c r="H595" s="22">
        <v>0.77887796622484962</v>
      </c>
      <c r="I595" s="22">
        <v>1.4009038606551982</v>
      </c>
      <c r="J595" s="22">
        <v>2.291016890055352</v>
      </c>
      <c r="K595" s="22">
        <v>2.5104222871658148</v>
      </c>
      <c r="L595" s="22">
        <v>2.5724044857649653</v>
      </c>
      <c r="M595" s="22"/>
      <c r="N595" s="22"/>
      <c r="O595" s="22"/>
      <c r="P595" s="22"/>
      <c r="Q595" s="22"/>
      <c r="R595" s="22"/>
      <c r="S595" s="22"/>
      <c r="T595" s="22"/>
      <c r="U595" s="22"/>
      <c r="V595" s="22">
        <v>2.5805411520822661</v>
      </c>
      <c r="W595" s="22">
        <v>2.7535049206393856</v>
      </c>
    </row>
    <row r="596" spans="1:23" x14ac:dyDescent="0.2">
      <c r="A596" s="21">
        <v>57.405223251895528</v>
      </c>
      <c r="B596" s="22">
        <v>0.31457676466746759</v>
      </c>
      <c r="C596" s="22">
        <v>5.3808820834320939E-2</v>
      </c>
      <c r="D596" s="22">
        <v>0.54049090399753741</v>
      </c>
      <c r="E596" s="22">
        <v>0.51501455322652556</v>
      </c>
      <c r="F596" s="22">
        <v>0.51070141988010531</v>
      </c>
      <c r="G596" s="22">
        <v>0.57784354759272627</v>
      </c>
      <c r="H596" s="22">
        <v>0.75947955755458418</v>
      </c>
      <c r="I596" s="22">
        <v>1.3768246367859476</v>
      </c>
      <c r="J596" s="22">
        <v>2.2508234474131337</v>
      </c>
      <c r="K596" s="22">
        <v>2.4678155574369165</v>
      </c>
      <c r="L596" s="22">
        <v>2.5360059164606792</v>
      </c>
      <c r="M596" s="22"/>
      <c r="N596" s="22"/>
      <c r="O596" s="22"/>
      <c r="P596" s="22"/>
      <c r="Q596" s="22"/>
      <c r="R596" s="22"/>
      <c r="S596" s="22"/>
      <c r="T596" s="22"/>
      <c r="U596" s="22"/>
      <c r="V596" s="22">
        <v>2.537141204342674</v>
      </c>
      <c r="W596" s="22">
        <v>2.7114043959394305</v>
      </c>
    </row>
    <row r="597" spans="1:23" x14ac:dyDescent="0.2">
      <c r="A597" s="21">
        <v>57.46840775063184</v>
      </c>
      <c r="B597" s="22">
        <v>0.30062532568326533</v>
      </c>
      <c r="C597" s="22">
        <v>5.4352068287643246E-2</v>
      </c>
      <c r="D597" s="22">
        <v>0.51733642414703851</v>
      </c>
      <c r="E597" s="22">
        <v>0.49517450409397834</v>
      </c>
      <c r="F597" s="22">
        <v>0.49504980150366024</v>
      </c>
      <c r="G597" s="22">
        <v>0.55989750955151818</v>
      </c>
      <c r="H597" s="22">
        <v>0.7400109111061578</v>
      </c>
      <c r="I597" s="22">
        <v>1.352541635146473</v>
      </c>
      <c r="J597" s="22">
        <v>2.2100101483812642</v>
      </c>
      <c r="K597" s="22">
        <v>2.4246109874001691</v>
      </c>
      <c r="L597" s="22">
        <v>2.4989948408464455</v>
      </c>
      <c r="M597" s="22"/>
      <c r="N597" s="22"/>
      <c r="O597" s="22"/>
      <c r="P597" s="22"/>
      <c r="Q597" s="22"/>
      <c r="R597" s="22"/>
      <c r="S597" s="22"/>
      <c r="T597" s="22"/>
      <c r="U597" s="22"/>
      <c r="V597" s="22">
        <v>2.4931108018848556</v>
      </c>
      <c r="W597" s="22">
        <v>2.6686296982048034</v>
      </c>
    </row>
    <row r="598" spans="1:23" x14ac:dyDescent="0.2">
      <c r="A598" s="21">
        <v>57.531592249368153</v>
      </c>
      <c r="B598" s="22">
        <v>0.28732797532027621</v>
      </c>
      <c r="C598" s="22">
        <v>5.4853289746656458E-2</v>
      </c>
      <c r="D598" s="22">
        <v>0.49491682598508874</v>
      </c>
      <c r="E598" s="22">
        <v>0.47582541448632665</v>
      </c>
      <c r="F598" s="22">
        <v>0.47975947903610983</v>
      </c>
      <c r="G598" s="22">
        <v>0.54215920429351394</v>
      </c>
      <c r="H598" s="22">
        <v>0.72050496090332594</v>
      </c>
      <c r="I598" s="22">
        <v>1.3280959477900902</v>
      </c>
      <c r="J598" s="22">
        <v>2.1686549128164025</v>
      </c>
      <c r="K598" s="22">
        <v>2.3808728428971766</v>
      </c>
      <c r="L598" s="22">
        <v>2.4614303876225807</v>
      </c>
      <c r="M598" s="22"/>
      <c r="N598" s="22"/>
      <c r="O598" s="22"/>
      <c r="P598" s="22"/>
      <c r="Q598" s="22"/>
      <c r="R598" s="22"/>
      <c r="S598" s="22"/>
      <c r="T598" s="22"/>
      <c r="U598" s="22"/>
      <c r="V598" s="22">
        <v>2.4484760763729745</v>
      </c>
      <c r="W598" s="22">
        <v>2.6252565086762889</v>
      </c>
    </row>
    <row r="599" spans="1:23" x14ac:dyDescent="0.2">
      <c r="A599" s="21">
        <v>57.594776748104458</v>
      </c>
      <c r="B599" s="22">
        <v>0.27466815409931056</v>
      </c>
      <c r="C599" s="22">
        <v>5.5312127032793632E-2</v>
      </c>
      <c r="D599" s="22">
        <v>0.47325161675794769</v>
      </c>
      <c r="E599" s="22">
        <v>0.45697193816427234</v>
      </c>
      <c r="F599" s="22">
        <v>0.46484230530052356</v>
      </c>
      <c r="G599" s="22">
        <v>0.52465412229517261</v>
      </c>
      <c r="H599" s="22">
        <v>0.70099997243964263</v>
      </c>
      <c r="I599" s="22">
        <v>1.3035310197504246</v>
      </c>
      <c r="J599" s="22">
        <v>2.1268349981320069</v>
      </c>
      <c r="K599" s="22">
        <v>2.3366599886794086</v>
      </c>
      <c r="L599" s="22">
        <v>2.4233588691164156</v>
      </c>
      <c r="M599" s="22"/>
      <c r="N599" s="22"/>
      <c r="O599" s="22"/>
      <c r="P599" s="22"/>
      <c r="Q599" s="22"/>
      <c r="R599" s="22"/>
      <c r="S599" s="22"/>
      <c r="T599" s="22"/>
      <c r="U599" s="22"/>
      <c r="V599" s="22">
        <v>2.4032713173235227</v>
      </c>
      <c r="W599" s="22">
        <v>2.5813622234489872</v>
      </c>
    </row>
    <row r="600" spans="1:23" x14ac:dyDescent="0.2">
      <c r="A600" s="21">
        <v>57.65796124684077</v>
      </c>
      <c r="B600" s="22">
        <v>0.26262425625777236</v>
      </c>
      <c r="C600" s="22">
        <v>5.5730446086356224E-2</v>
      </c>
      <c r="D600" s="22">
        <v>0.45235825073372027</v>
      </c>
      <c r="E600" s="22">
        <v>0.43862648353652456</v>
      </c>
      <c r="F600" s="22">
        <v>0.4503101557086967</v>
      </c>
      <c r="G600" s="22">
        <v>0.50740708835603821</v>
      </c>
      <c r="H600" s="22">
        <v>0.68153992658710161</v>
      </c>
      <c r="I600" s="22">
        <v>1.2788908244203394</v>
      </c>
      <c r="J600" s="22">
        <v>2.0846235301102833</v>
      </c>
      <c r="K600" s="22">
        <v>2.2920262664443278</v>
      </c>
      <c r="L600" s="22">
        <v>2.3848149294997572</v>
      </c>
      <c r="M600" s="22"/>
      <c r="N600" s="22"/>
      <c r="O600" s="22"/>
      <c r="P600" s="22"/>
      <c r="Q600" s="22"/>
      <c r="R600" s="22"/>
      <c r="S600" s="22"/>
      <c r="T600" s="22"/>
      <c r="U600" s="22"/>
      <c r="V600" s="22">
        <v>2.3575420066079973</v>
      </c>
      <c r="W600" s="22">
        <v>2.5370238777673371</v>
      </c>
    </row>
    <row r="601" spans="1:23" x14ac:dyDescent="0.2">
      <c r="A601" s="21">
        <v>57.721145745577083</v>
      </c>
      <c r="B601" s="22">
        <v>0.25116925938483847</v>
      </c>
      <c r="C601" s="22">
        <v>5.6112422784221551E-2</v>
      </c>
      <c r="D601" s="22">
        <v>0.43225197329850606</v>
      </c>
      <c r="E601" s="22">
        <v>0.42080843836114018</v>
      </c>
      <c r="F601" s="22">
        <v>0.43617269574811957</v>
      </c>
      <c r="G601" s="22">
        <v>0.49044227797174739</v>
      </c>
      <c r="H601" s="22">
        <v>0.66217300948360891</v>
      </c>
      <c r="I601" s="22">
        <v>1.2542182450850661</v>
      </c>
      <c r="J601" s="22">
        <v>2.0420920261226501</v>
      </c>
      <c r="K601" s="22">
        <v>2.2470214257888315</v>
      </c>
      <c r="L601" s="22">
        <v>2.3458232841092483</v>
      </c>
      <c r="M601" s="22"/>
      <c r="N601" s="22"/>
      <c r="O601" s="22"/>
      <c r="P601" s="22"/>
      <c r="Q601" s="22"/>
      <c r="R601" s="22"/>
      <c r="S601" s="22"/>
      <c r="T601" s="22"/>
      <c r="U601" s="22"/>
      <c r="V601" s="22">
        <v>2.311341544205181</v>
      </c>
      <c r="W601" s="22">
        <v>2.4923176815820143</v>
      </c>
    </row>
    <row r="602" spans="1:23" x14ac:dyDescent="0.2">
      <c r="A602" s="21">
        <v>57.784330244313388</v>
      </c>
      <c r="B602" s="22">
        <v>0.24027173490165576</v>
      </c>
      <c r="C602" s="22">
        <v>5.6466113122391921E-2</v>
      </c>
      <c r="D602" s="22">
        <v>0.41294535925003206</v>
      </c>
      <c r="E602" s="22">
        <v>0.40353876447133719</v>
      </c>
      <c r="F602" s="22">
        <v>0.42243641754910322</v>
      </c>
      <c r="G602" s="22">
        <v>0.47378415480431441</v>
      </c>
      <c r="H602" s="22">
        <v>0.64294973085362839</v>
      </c>
      <c r="I602" s="22">
        <v>1.2295537955175935</v>
      </c>
      <c r="J602" s="22">
        <v>1.9993103991001242</v>
      </c>
      <c r="K602" s="22">
        <v>2.2016904801908095</v>
      </c>
      <c r="L602" s="22">
        <v>2.3063968142900375</v>
      </c>
      <c r="M602" s="22"/>
      <c r="N602" s="22"/>
      <c r="O602" s="22"/>
      <c r="P602" s="22"/>
      <c r="Q602" s="22"/>
      <c r="R602" s="22"/>
      <c r="S602" s="22"/>
      <c r="T602" s="22"/>
      <c r="U602" s="22"/>
      <c r="V602" s="22">
        <v>2.2647310759399315</v>
      </c>
      <c r="W602" s="22">
        <v>2.4473158271358626</v>
      </c>
    </row>
    <row r="603" spans="1:23" x14ac:dyDescent="0.2">
      <c r="A603" s="21">
        <v>57.8475147430497</v>
      </c>
      <c r="B603" s="22">
        <v>0.22989858042182904</v>
      </c>
      <c r="C603" s="22">
        <v>5.6803669100429201E-2</v>
      </c>
      <c r="D603" s="22">
        <v>0.39444964608821304</v>
      </c>
      <c r="E603" s="22">
        <v>0.38683677514828546</v>
      </c>
      <c r="F603" s="22">
        <v>0.40910280677479904</v>
      </c>
      <c r="G603" s="22">
        <v>0.4574592170973969</v>
      </c>
      <c r="H603" s="22">
        <v>0.62392175148360007</v>
      </c>
      <c r="I603" s="22">
        <v>1.2049351492498139</v>
      </c>
      <c r="J603" s="22">
        <v>1.9563494393752356</v>
      </c>
      <c r="K603" s="22">
        <v>2.1560786959673592</v>
      </c>
      <c r="L603" s="22">
        <v>2.2665387708253513</v>
      </c>
      <c r="M603" s="22"/>
      <c r="N603" s="22"/>
      <c r="O603" s="22"/>
      <c r="P603" s="22"/>
      <c r="Q603" s="22"/>
      <c r="R603" s="22"/>
      <c r="S603" s="22"/>
      <c r="T603" s="22"/>
      <c r="U603" s="22"/>
      <c r="V603" s="22">
        <v>2.2177761842021422</v>
      </c>
      <c r="W603" s="22">
        <v>2.4020845238967583</v>
      </c>
    </row>
    <row r="604" spans="1:23" x14ac:dyDescent="0.2">
      <c r="A604" s="21">
        <v>57.910699241786013</v>
      </c>
      <c r="B604" s="22">
        <v>0.22001825670567665</v>
      </c>
      <c r="C604" s="22">
        <v>5.7139202965803645E-2</v>
      </c>
      <c r="D604" s="22">
        <v>0.37677539806626825</v>
      </c>
      <c r="E604" s="22">
        <v>0.37071650737678713</v>
      </c>
      <c r="F604" s="22">
        <v>0.39617182000350765</v>
      </c>
      <c r="G604" s="22">
        <v>0.44149531455281016</v>
      </c>
      <c r="H604" s="22">
        <v>0.6051388447111653</v>
      </c>
      <c r="I604" s="22">
        <v>1.180396097354153</v>
      </c>
      <c r="J604" s="22">
        <v>1.9132788017877864</v>
      </c>
      <c r="K604" s="22">
        <v>2.1102331848882305</v>
      </c>
      <c r="L604" s="22">
        <v>2.2262446998689609</v>
      </c>
      <c r="M604" s="22"/>
      <c r="N604" s="22"/>
      <c r="O604" s="22"/>
      <c r="P604" s="22"/>
      <c r="Q604" s="22"/>
      <c r="R604" s="22"/>
      <c r="S604" s="22"/>
      <c r="T604" s="22"/>
      <c r="U604" s="22"/>
      <c r="V604" s="22">
        <v>2.1705469254789591</v>
      </c>
      <c r="W604" s="22">
        <v>2.3566825119125228</v>
      </c>
    </row>
    <row r="605" spans="1:23" x14ac:dyDescent="0.2">
      <c r="A605" s="21">
        <v>57.973883740522318</v>
      </c>
      <c r="B605" s="22">
        <v>0.2106030879384522</v>
      </c>
      <c r="C605" s="22">
        <v>5.7485784670338338E-2</v>
      </c>
      <c r="D605" s="22">
        <v>0.35993063704428674</v>
      </c>
      <c r="E605" s="22">
        <v>0.35518576055599843</v>
      </c>
      <c r="F605" s="22">
        <v>0.38364308083949294</v>
      </c>
      <c r="G605" s="22">
        <v>0.42592080280021871</v>
      </c>
      <c r="H605" s="22">
        <v>0.58664469650304774</v>
      </c>
      <c r="I605" s="22">
        <v>1.1559677900330128</v>
      </c>
      <c r="J605" s="22">
        <v>1.8701666051374832</v>
      </c>
      <c r="K605" s="22">
        <v>2.0642053964194251</v>
      </c>
      <c r="L605" s="22">
        <v>2.185506177729013</v>
      </c>
      <c r="M605" s="22"/>
      <c r="N605" s="22"/>
      <c r="O605" s="22"/>
      <c r="P605" s="22"/>
      <c r="Q605" s="22"/>
      <c r="R605" s="22"/>
      <c r="S605" s="22"/>
      <c r="T605" s="22"/>
      <c r="U605" s="22"/>
      <c r="V605" s="22">
        <v>2.1231154745869629</v>
      </c>
      <c r="W605" s="22">
        <v>2.3111606120567232</v>
      </c>
    </row>
    <row r="606" spans="1:23" x14ac:dyDescent="0.2">
      <c r="A606" s="21">
        <v>58.03706823925863</v>
      </c>
      <c r="B606" s="22">
        <v>0.20162902381606784</v>
      </c>
      <c r="C606" s="22">
        <v>5.7850926023402117E-2</v>
      </c>
      <c r="D606" s="22">
        <v>0.34391758441659581</v>
      </c>
      <c r="E606" s="22">
        <v>0.34024922094227616</v>
      </c>
      <c r="F606" s="22">
        <v>0.37151514251733153</v>
      </c>
      <c r="G606" s="22">
        <v>0.41076373764177659</v>
      </c>
      <c r="H606" s="22">
        <v>0.56847180418722021</v>
      </c>
      <c r="I606" s="22">
        <v>1.1316769199125942</v>
      </c>
      <c r="J606" s="22">
        <v>1.827078963834041</v>
      </c>
      <c r="K606" s="22">
        <v>2.0180478974634348</v>
      </c>
      <c r="L606" s="22">
        <v>2.144315994882096</v>
      </c>
      <c r="M606" s="22"/>
      <c r="N606" s="22"/>
      <c r="O606" s="22"/>
      <c r="P606" s="22"/>
      <c r="Q606" s="22"/>
      <c r="R606" s="22"/>
      <c r="S606" s="22"/>
      <c r="T606" s="22"/>
      <c r="U606" s="22"/>
      <c r="V606" s="22">
        <v>2.0755538161905016</v>
      </c>
      <c r="W606" s="22">
        <v>2.2655603396959147</v>
      </c>
    </row>
    <row r="607" spans="1:23" x14ac:dyDescent="0.2">
      <c r="A607" s="21">
        <v>58.100252737994943</v>
      </c>
      <c r="B607" s="22">
        <v>0.19307537497015187</v>
      </c>
      <c r="C607" s="22">
        <v>5.8234173788073038E-2</v>
      </c>
      <c r="D607" s="22">
        <v>0.32873073934923858</v>
      </c>
      <c r="E607" s="22">
        <v>0.32590842382077928</v>
      </c>
      <c r="F607" s="22">
        <v>0.35978840824223157</v>
      </c>
      <c r="G607" s="22">
        <v>0.39605063927156875</v>
      </c>
      <c r="H607" s="22">
        <v>0.55064083109480133</v>
      </c>
      <c r="I607" s="22">
        <v>1.1075444291024115</v>
      </c>
      <c r="J607" s="22">
        <v>1.7840824701437288</v>
      </c>
      <c r="K607" s="22">
        <v>1.9718113329447255</v>
      </c>
      <c r="L607" s="22">
        <v>2.1026731702109336</v>
      </c>
      <c r="M607" s="22"/>
      <c r="N607" s="22"/>
      <c r="O607" s="22"/>
      <c r="P607" s="22"/>
      <c r="Q607" s="22"/>
      <c r="R607" s="22"/>
      <c r="S607" s="22"/>
      <c r="T607" s="22"/>
      <c r="U607" s="22"/>
      <c r="V607" s="22">
        <v>2.027935562346626</v>
      </c>
      <c r="W607" s="22">
        <v>2.2199145304134706</v>
      </c>
    </row>
    <row r="608" spans="1:23" x14ac:dyDescent="0.2">
      <c r="A608" s="21">
        <v>58.163437236731248</v>
      </c>
      <c r="B608" s="22">
        <v>0.18492360615310824</v>
      </c>
      <c r="C608" s="22">
        <v>5.8627532589862016E-2</v>
      </c>
      <c r="D608" s="22">
        <v>0.31435729236246684</v>
      </c>
      <c r="E608" s="22">
        <v>0.31216236504388511</v>
      </c>
      <c r="F608" s="22">
        <v>0.34846441278176055</v>
      </c>
      <c r="G608" s="22">
        <v>0.3818043376487541</v>
      </c>
      <c r="H608" s="22">
        <v>0.5331636717319963</v>
      </c>
      <c r="I608" s="22">
        <v>1.0835838962802511</v>
      </c>
      <c r="J608" s="22">
        <v>1.7412447322249263</v>
      </c>
      <c r="K608" s="22">
        <v>1.9255407622448915</v>
      </c>
      <c r="L608" s="22">
        <v>2.0605861276376993</v>
      </c>
      <c r="M608" s="22"/>
      <c r="N608" s="22"/>
      <c r="O608" s="22"/>
      <c r="P608" s="22"/>
      <c r="Q608" s="22"/>
      <c r="R608" s="22"/>
      <c r="S608" s="22"/>
      <c r="T608" s="22"/>
      <c r="U608" s="22"/>
      <c r="V608" s="22">
        <v>1.9803334578183218</v>
      </c>
      <c r="W608" s="22">
        <v>2.1742480985925248</v>
      </c>
    </row>
    <row r="609" spans="1:23" x14ac:dyDescent="0.2">
      <c r="A609" s="21">
        <v>58.22662173546756</v>
      </c>
      <c r="B609" s="22">
        <v>0.17715679343669063</v>
      </c>
      <c r="C609" s="22">
        <v>5.9016855215734028E-2</v>
      </c>
      <c r="D609" s="22">
        <v>0.30077840290804597</v>
      </c>
      <c r="E609" s="22">
        <v>0.29900510127387259</v>
      </c>
      <c r="F609" s="22">
        <v>0.33754315424313919</v>
      </c>
      <c r="G609" s="22">
        <v>0.3680412652380991</v>
      </c>
      <c r="H609" s="22">
        <v>0.51604895984305055</v>
      </c>
      <c r="I609" s="22">
        <v>1.0598015098644384</v>
      </c>
      <c r="J609" s="22">
        <v>1.6986340653064678</v>
      </c>
      <c r="K609" s="22">
        <v>1.8792744972080586</v>
      </c>
      <c r="L609" s="22">
        <v>2.018073509584565</v>
      </c>
      <c r="M609" s="22"/>
      <c r="N609" s="22"/>
      <c r="O609" s="22"/>
      <c r="P609" s="22"/>
      <c r="Q609" s="22"/>
      <c r="R609" s="22"/>
      <c r="S609" s="22"/>
      <c r="T609" s="22"/>
      <c r="U609" s="22"/>
      <c r="V609" s="22">
        <v>1.9328164550272229</v>
      </c>
      <c r="W609" s="22">
        <v>2.1285786118268932</v>
      </c>
    </row>
    <row r="610" spans="1:23" x14ac:dyDescent="0.2">
      <c r="A610" s="21">
        <v>58.289806234203873</v>
      </c>
      <c r="B610" s="22">
        <v>0.16975907832674086</v>
      </c>
      <c r="C610" s="22">
        <v>5.9385059246510448E-2</v>
      </c>
      <c r="D610" s="22">
        <v>0.28796905368692116</v>
      </c>
      <c r="E610" s="22">
        <v>0.28642224373729797</v>
      </c>
      <c r="F610" s="22">
        <v>0.32701961332779045</v>
      </c>
      <c r="G610" s="22">
        <v>0.35477154265825078</v>
      </c>
      <c r="H610" s="22">
        <v>0.49930538363722632</v>
      </c>
      <c r="I610" s="22">
        <v>1.0361965186262141</v>
      </c>
      <c r="J610" s="22">
        <v>1.6563208964697254</v>
      </c>
      <c r="K610" s="22">
        <v>1.833045767187192</v>
      </c>
      <c r="L610" s="22">
        <v>1.9751621507392585</v>
      </c>
      <c r="M610" s="22"/>
      <c r="N610" s="22"/>
      <c r="O610" s="22"/>
      <c r="P610" s="22"/>
      <c r="Q610" s="22"/>
      <c r="R610" s="22"/>
      <c r="S610" s="22"/>
      <c r="T610" s="22"/>
      <c r="U610" s="22"/>
      <c r="V610" s="22">
        <v>1.8854483035276985</v>
      </c>
      <c r="W610" s="22">
        <v>2.0829179606145507</v>
      </c>
    </row>
    <row r="611" spans="1:23" x14ac:dyDescent="0.2">
      <c r="A611" s="21">
        <v>58.352990732940178</v>
      </c>
      <c r="B611" s="22">
        <v>0.16271663685516333</v>
      </c>
      <c r="C611" s="22">
        <v>5.9714090367829542E-2</v>
      </c>
      <c r="D611" s="22">
        <v>0.27589747156743827</v>
      </c>
      <c r="E611" s="22">
        <v>0.27438950020325437</v>
      </c>
      <c r="F611" s="22">
        <v>0.3168839906036513</v>
      </c>
      <c r="G611" s="22">
        <v>0.34200047589370808</v>
      </c>
      <c r="H611" s="22">
        <v>0.48294323215257384</v>
      </c>
      <c r="I611" s="22">
        <v>1.0127635365356293</v>
      </c>
      <c r="J611" s="22">
        <v>1.6143762309676681</v>
      </c>
      <c r="K611" s="22">
        <v>1.7868839364381259</v>
      </c>
      <c r="L611" s="22">
        <v>1.9318877797208047</v>
      </c>
      <c r="M611" s="22"/>
      <c r="N611" s="22"/>
      <c r="O611" s="22"/>
      <c r="P611" s="22"/>
      <c r="Q611" s="22"/>
      <c r="R611" s="22"/>
      <c r="S611" s="22"/>
      <c r="T611" s="22"/>
      <c r="U611" s="22"/>
      <c r="V611" s="22">
        <v>1.8382840173955861</v>
      </c>
      <c r="W611" s="22">
        <v>2.0372732524460107</v>
      </c>
    </row>
    <row r="612" spans="1:23" x14ac:dyDescent="0.2">
      <c r="A612" s="21">
        <v>58.41617523167649</v>
      </c>
      <c r="B612" s="22">
        <v>0.15601809552139501</v>
      </c>
      <c r="C612" s="22">
        <v>5.9986376454115926E-2</v>
      </c>
      <c r="D612" s="22">
        <v>0.26452531767573395</v>
      </c>
      <c r="E612" s="22">
        <v>0.26287558358171231</v>
      </c>
      <c r="F612" s="22">
        <v>0.3071226956032429</v>
      </c>
      <c r="G612" s="22">
        <v>0.32972704786865803</v>
      </c>
      <c r="H612" s="22">
        <v>0.46697417501663696</v>
      </c>
      <c r="I612" s="22">
        <v>0.98949390326770337</v>
      </c>
      <c r="J612" s="22">
        <v>1.5728697325623979</v>
      </c>
      <c r="K612" s="22">
        <v>1.740816265495714</v>
      </c>
      <c r="L612" s="22">
        <v>1.8882928234936962</v>
      </c>
      <c r="M612" s="22"/>
      <c r="N612" s="22"/>
      <c r="O612" s="22"/>
      <c r="P612" s="22"/>
      <c r="Q612" s="22"/>
      <c r="R612" s="22"/>
      <c r="S612" s="22"/>
      <c r="T612" s="22"/>
      <c r="U612" s="22"/>
      <c r="V612" s="22">
        <v>1.7913680242837589</v>
      </c>
      <c r="W612" s="22">
        <v>1.99165131327335</v>
      </c>
    </row>
    <row r="613" spans="1:23" x14ac:dyDescent="0.2">
      <c r="A613" s="21">
        <v>58.479359730412803</v>
      </c>
      <c r="B613" s="22">
        <v>0.14965326252611202</v>
      </c>
      <c r="C613" s="22">
        <v>6.0185368189533392E-2</v>
      </c>
      <c r="D613" s="22">
        <v>0.25380813207418002</v>
      </c>
      <c r="E613" s="22">
        <v>0.25184586358411554</v>
      </c>
      <c r="F613" s="22">
        <v>0.2977182662970152</v>
      </c>
      <c r="G613" s="22">
        <v>0.31794291823078358</v>
      </c>
      <c r="H613" s="22">
        <v>0.45141065790972063</v>
      </c>
      <c r="I613" s="22">
        <v>0.96637783482394268</v>
      </c>
      <c r="J613" s="22">
        <v>1.531864403575476</v>
      </c>
      <c r="K613" s="22">
        <v>1.6948693565961139</v>
      </c>
      <c r="L613" s="22">
        <v>1.8444252833403181</v>
      </c>
      <c r="M613" s="22"/>
      <c r="N613" s="22"/>
      <c r="O613" s="22"/>
      <c r="P613" s="22"/>
      <c r="Q613" s="22"/>
      <c r="R613" s="22"/>
      <c r="S613" s="22"/>
      <c r="T613" s="22"/>
      <c r="U613" s="22"/>
      <c r="V613" s="22">
        <v>1.7447347823643817</v>
      </c>
      <c r="W613" s="22">
        <v>1.9460599741873148</v>
      </c>
    </row>
    <row r="614" spans="1:23" x14ac:dyDescent="0.2">
      <c r="A614" s="21">
        <v>58.542544229149108</v>
      </c>
      <c r="B614" s="22">
        <v>0.14361012073423066</v>
      </c>
      <c r="C614" s="22">
        <v>6.029616155441641E-2</v>
      </c>
      <c r="D614" s="22">
        <v>0.24369893669552012</v>
      </c>
      <c r="E614" s="22">
        <v>0.24126418665785934</v>
      </c>
      <c r="F614" s="22">
        <v>0.28865371878632451</v>
      </c>
      <c r="G614" s="22">
        <v>0.30663192452892474</v>
      </c>
      <c r="H614" s="22">
        <v>0.4362670601852221</v>
      </c>
      <c r="I614" s="22">
        <v>0.94340623688077307</v>
      </c>
      <c r="J614" s="22">
        <v>1.4914147427700839</v>
      </c>
      <c r="K614" s="22">
        <v>1.6490729980800061</v>
      </c>
      <c r="L614" s="22">
        <v>1.8003359365536533</v>
      </c>
      <c r="M614" s="22"/>
      <c r="N614" s="22"/>
      <c r="O614" s="22"/>
      <c r="P614" s="22"/>
      <c r="Q614" s="22"/>
      <c r="R614" s="22"/>
      <c r="S614" s="22"/>
      <c r="T614" s="22"/>
      <c r="U614" s="22"/>
      <c r="V614" s="22">
        <v>1.6984097913369729</v>
      </c>
      <c r="W614" s="22">
        <v>1.9005110670655443</v>
      </c>
    </row>
    <row r="615" spans="1:23" x14ac:dyDescent="0.2">
      <c r="A615" s="21">
        <v>58.60572872788542</v>
      </c>
      <c r="B615" s="22">
        <v>0.13787061060607683</v>
      </c>
      <c r="C615" s="22">
        <v>6.030620616809005E-2</v>
      </c>
      <c r="D615" s="22">
        <v>0.2341501633818675</v>
      </c>
      <c r="E615" s="22">
        <v>0.23109502353163544</v>
      </c>
      <c r="F615" s="22">
        <v>0.27991418220004322</v>
      </c>
      <c r="G615" s="22">
        <v>0.29576933425293012</v>
      </c>
      <c r="H615" s="22">
        <v>0.42155862607302458</v>
      </c>
      <c r="I615" s="22">
        <v>0.92057261218071418</v>
      </c>
      <c r="J615" s="22">
        <v>1.4515639593209062</v>
      </c>
      <c r="K615" s="22">
        <v>1.6034614928632474</v>
      </c>
      <c r="L615" s="22">
        <v>1.7560769267577443</v>
      </c>
      <c r="M615" s="22"/>
      <c r="N615" s="22"/>
      <c r="O615" s="22"/>
      <c r="P615" s="22"/>
      <c r="Q615" s="22"/>
      <c r="R615" s="22"/>
      <c r="S615" s="22"/>
      <c r="T615" s="22"/>
      <c r="U615" s="22"/>
      <c r="V615" s="22">
        <v>1.6524116950667449</v>
      </c>
      <c r="W615" s="22">
        <v>1.8550201521821992</v>
      </c>
    </row>
    <row r="616" spans="1:23" x14ac:dyDescent="0.2">
      <c r="A616" s="21">
        <v>58.668913226621733</v>
      </c>
      <c r="B616" s="22">
        <v>0.13240911494568192</v>
      </c>
      <c r="C616" s="22">
        <v>6.0205543614862411E-2</v>
      </c>
      <c r="D616" s="22">
        <v>0.22511562832427437</v>
      </c>
      <c r="E616" s="22">
        <v>0.22130625818793062</v>
      </c>
      <c r="F616" s="22">
        <v>0.27148428792853918</v>
      </c>
      <c r="G616" s="22">
        <v>0.28532325122745045</v>
      </c>
      <c r="H616" s="22">
        <v>0.40730029558023717</v>
      </c>
      <c r="I616" s="22">
        <v>0.89787476133706834</v>
      </c>
      <c r="J616" s="22">
        <v>1.412344068964591</v>
      </c>
      <c r="K616" s="22">
        <v>1.5580739873825995</v>
      </c>
      <c r="L616" s="22">
        <v>1.7117004528437061</v>
      </c>
      <c r="M616" s="22"/>
      <c r="N616" s="22"/>
      <c r="O616" s="22"/>
      <c r="P616" s="22"/>
      <c r="Q616" s="22"/>
      <c r="R616" s="22"/>
      <c r="S616" s="22"/>
      <c r="T616" s="22"/>
      <c r="U616" s="22"/>
      <c r="V616" s="22">
        <v>1.6067541700565633</v>
      </c>
      <c r="W616" s="22">
        <v>1.8096075067622399</v>
      </c>
    </row>
    <row r="617" spans="1:23" x14ac:dyDescent="0.2">
      <c r="A617" s="21">
        <v>58.732097725358038</v>
      </c>
      <c r="B617" s="22">
        <v>0.12719348100697689</v>
      </c>
      <c r="C617" s="22">
        <v>5.9988794250262364E-2</v>
      </c>
      <c r="D617" s="22">
        <v>0.21655121132519492</v>
      </c>
      <c r="E617" s="22">
        <v>0.21187074055505412</v>
      </c>
      <c r="F617" s="22">
        <v>0.26334689280973983</v>
      </c>
      <c r="G617" s="22">
        <v>0.27525844148403039</v>
      </c>
      <c r="H617" s="22">
        <v>0.39350403260926869</v>
      </c>
      <c r="I617" s="22">
        <v>0.87531407909894421</v>
      </c>
      <c r="J617" s="22">
        <v>1.3737779537991881</v>
      </c>
      <c r="K617" s="22">
        <v>1.5129536833661827</v>
      </c>
      <c r="L617" s="22">
        <v>1.6672564311270599</v>
      </c>
      <c r="M617" s="22"/>
      <c r="N617" s="22"/>
      <c r="O617" s="22"/>
      <c r="P617" s="22"/>
      <c r="Q617" s="22"/>
      <c r="R617" s="22"/>
      <c r="S617" s="22"/>
      <c r="T617" s="22"/>
      <c r="U617" s="22"/>
      <c r="V617" s="22">
        <v>1.5614477018630115</v>
      </c>
      <c r="W617" s="22">
        <v>1.7642979566843831</v>
      </c>
    </row>
    <row r="618" spans="1:23" x14ac:dyDescent="0.2">
      <c r="A618" s="21">
        <v>58.79528222409435</v>
      </c>
      <c r="B618" s="22">
        <v>0.12218671306647357</v>
      </c>
      <c r="C618" s="22">
        <v>5.9657519492782189E-2</v>
      </c>
      <c r="D618" s="22">
        <v>0.2084156022337687</v>
      </c>
      <c r="E618" s="22">
        <v>0.2027681129923799</v>
      </c>
      <c r="F618" s="22">
        <v>0.25548099039471672</v>
      </c>
      <c r="G618" s="22">
        <v>0.26554188364826248</v>
      </c>
      <c r="H618" s="22">
        <v>0.38017922630215512</v>
      </c>
      <c r="I618" s="22">
        <v>0.85289568826459439</v>
      </c>
      <c r="J618" s="22">
        <v>1.3358797222736216</v>
      </c>
      <c r="K618" s="22">
        <v>1.4681486303865354</v>
      </c>
      <c r="L618" s="22">
        <v>1.6227935358125627</v>
      </c>
      <c r="M618" s="22"/>
      <c r="N618" s="22"/>
      <c r="O618" s="22"/>
      <c r="P618" s="22"/>
      <c r="Q618" s="22"/>
      <c r="R618" s="22"/>
      <c r="S618" s="22"/>
      <c r="T618" s="22"/>
      <c r="U618" s="22"/>
      <c r="V618" s="22">
        <v>1.5165046076395348</v>
      </c>
      <c r="W618" s="22">
        <v>1.7191224821069939</v>
      </c>
    </row>
    <row r="619" spans="1:23" x14ac:dyDescent="0.2">
      <c r="A619" s="21">
        <v>58.858466722830663</v>
      </c>
      <c r="B619" s="22">
        <v>0.11734859921775448</v>
      </c>
      <c r="C619" s="22">
        <v>5.922067815336024E-2</v>
      </c>
      <c r="D619" s="22">
        <v>0.20067061706283038</v>
      </c>
      <c r="E619" s="22">
        <v>0.19398563337494856</v>
      </c>
      <c r="F619" s="22">
        <v>0.24786195554311102</v>
      </c>
      <c r="G619" s="22">
        <v>0.2561448070131912</v>
      </c>
      <c r="H619" s="22">
        <v>0.36733262229183028</v>
      </c>
      <c r="I619" s="22">
        <v>0.83062903207178362</v>
      </c>
      <c r="J619" s="22">
        <v>1.2986543283021075</v>
      </c>
      <c r="K619" s="22">
        <v>1.4237131303510424</v>
      </c>
      <c r="L619" s="22">
        <v>1.5783608469499637</v>
      </c>
      <c r="M619" s="22"/>
      <c r="N619" s="22"/>
      <c r="O619" s="22"/>
      <c r="P619" s="22"/>
      <c r="Q619" s="22"/>
      <c r="R619" s="22"/>
      <c r="S619" s="22"/>
      <c r="T619" s="22"/>
      <c r="U619" s="22"/>
      <c r="V619" s="22">
        <v>1.4719418804725279</v>
      </c>
      <c r="W619" s="22">
        <v>1.6741180550493249</v>
      </c>
    </row>
    <row r="620" spans="1:23" x14ac:dyDescent="0.2">
      <c r="A620" s="21">
        <v>58.921651221566968</v>
      </c>
      <c r="B620" s="22">
        <v>0.11263844890513521</v>
      </c>
      <c r="C620" s="22">
        <v>5.8692762176208724E-2</v>
      </c>
      <c r="D620" s="22">
        <v>0.19328327432199321</v>
      </c>
      <c r="E620" s="22">
        <v>0.18551843005031374</v>
      </c>
      <c r="F620" s="22">
        <v>0.24046365845678883</v>
      </c>
      <c r="G620" s="22">
        <v>0.2470433397370505</v>
      </c>
      <c r="H620" s="22">
        <v>0.35496851455262118</v>
      </c>
      <c r="I620" s="22">
        <v>0.80852926419190574</v>
      </c>
      <c r="J620" s="22">
        <v>1.262099822980723</v>
      </c>
      <c r="K620" s="22">
        <v>1.3797065482837512</v>
      </c>
      <c r="L620" s="22">
        <v>1.5340106595272047</v>
      </c>
      <c r="M620" s="22"/>
      <c r="N620" s="22"/>
      <c r="O620" s="22"/>
      <c r="P620" s="22"/>
      <c r="Q620" s="22"/>
      <c r="R620" s="22"/>
      <c r="S620" s="22"/>
      <c r="T620" s="22"/>
      <c r="U620" s="22"/>
      <c r="V620" s="22">
        <v>1.4277816174103946</v>
      </c>
      <c r="W620" s="22">
        <v>1.629328480719441</v>
      </c>
    </row>
    <row r="621" spans="1:23" x14ac:dyDescent="0.2">
      <c r="A621" s="21">
        <v>58.98483572030328</v>
      </c>
      <c r="B621" s="22">
        <v>0.10801763833152851</v>
      </c>
      <c r="C621" s="22">
        <v>5.808973171132846E-2</v>
      </c>
      <c r="D621" s="22">
        <v>0.18622633571380887</v>
      </c>
      <c r="E621" s="22">
        <v>0.17736929050941092</v>
      </c>
      <c r="F621" s="22">
        <v>0.23326008299360357</v>
      </c>
      <c r="G621" s="22">
        <v>0.23821926557977494</v>
      </c>
      <c r="H621" s="22">
        <v>0.34308849878141517</v>
      </c>
      <c r="I621" s="22">
        <v>0.78661800863927422</v>
      </c>
      <c r="J621" s="22">
        <v>1.2262077107112732</v>
      </c>
      <c r="K621" s="22">
        <v>1.3361930263880593</v>
      </c>
      <c r="L621" s="22">
        <v>1.4897998600544649</v>
      </c>
      <c r="M621" s="22"/>
      <c r="N621" s="22"/>
      <c r="O621" s="22"/>
      <c r="P621" s="22"/>
      <c r="Q621" s="22"/>
      <c r="R621" s="22"/>
      <c r="S621" s="22"/>
      <c r="T621" s="22"/>
      <c r="U621" s="22"/>
      <c r="V621" s="22">
        <v>1.3840510274195919</v>
      </c>
      <c r="W621" s="22">
        <v>1.5847992668952764</v>
      </c>
    </row>
    <row r="622" spans="1:23" x14ac:dyDescent="0.2">
      <c r="A622" s="21">
        <v>59.048020219039593</v>
      </c>
      <c r="B622" s="22">
        <v>0.10345252704259532</v>
      </c>
      <c r="C622" s="22">
        <v>5.7425626140300438E-2</v>
      </c>
      <c r="D622" s="22">
        <v>0.17947879206592907</v>
      </c>
      <c r="E622" s="22">
        <v>0.16954593870653817</v>
      </c>
      <c r="F622" s="22">
        <v>0.22622979650025468</v>
      </c>
      <c r="G622" s="22">
        <v>0.22965809559344899</v>
      </c>
      <c r="H622" s="22">
        <v>0.33169112354359442</v>
      </c>
      <c r="I622" s="22">
        <v>0.76492492718111416</v>
      </c>
      <c r="J622" s="22">
        <v>1.1909647798959742</v>
      </c>
      <c r="K622" s="22">
        <v>1.2932396518482192</v>
      </c>
      <c r="L622" s="22">
        <v>1.4457905528125392</v>
      </c>
      <c r="M622" s="22"/>
      <c r="N622" s="22"/>
      <c r="O622" s="22"/>
      <c r="P622" s="22"/>
      <c r="Q622" s="22"/>
      <c r="R622" s="22"/>
      <c r="S622" s="22"/>
      <c r="T622" s="22"/>
      <c r="U622" s="22"/>
      <c r="V622" s="22">
        <v>1.340781960814841</v>
      </c>
      <c r="W622" s="22">
        <v>1.540572388023421</v>
      </c>
    </row>
    <row r="623" spans="1:23" x14ac:dyDescent="0.2">
      <c r="A623" s="21">
        <v>59.111204717775898</v>
      </c>
      <c r="B623" s="22">
        <v>9.8916530820641071E-2</v>
      </c>
      <c r="C623" s="22">
        <v>5.6710052743885846E-2</v>
      </c>
      <c r="D623" s="22">
        <v>0.17302593326665477</v>
      </c>
      <c r="E623" s="22">
        <v>0.16205907724951457</v>
      </c>
      <c r="F623" s="22">
        <v>0.21935651470998357</v>
      </c>
      <c r="G623" s="22">
        <v>0.22134696202446183</v>
      </c>
      <c r="H623" s="22">
        <v>0.32077011142596978</v>
      </c>
      <c r="I623" s="22">
        <v>0.74348761493806825</v>
      </c>
      <c r="J623" s="22">
        <v>1.1563558082300538</v>
      </c>
      <c r="K623" s="22">
        <v>1.2509127770372443</v>
      </c>
      <c r="L623" s="22">
        <v>1.4020495150050964</v>
      </c>
      <c r="M623" s="22"/>
      <c r="N623" s="22"/>
      <c r="O623" s="22"/>
      <c r="P623" s="22"/>
      <c r="Q623" s="22"/>
      <c r="R623" s="22"/>
      <c r="S623" s="22"/>
      <c r="T623" s="22"/>
      <c r="U623" s="22"/>
      <c r="V623" s="22">
        <v>1.2980132444899497</v>
      </c>
      <c r="W623" s="22">
        <v>1.4966833640949933</v>
      </c>
    </row>
    <row r="624" spans="1:23" x14ac:dyDescent="0.2">
      <c r="A624" s="21">
        <v>59.174389216512211</v>
      </c>
      <c r="B624" s="22">
        <v>9.4391833741625353E-2</v>
      </c>
      <c r="C624" s="22">
        <v>5.5947740973692602E-2</v>
      </c>
      <c r="D624" s="22">
        <v>0.16685914458726525</v>
      </c>
      <c r="E624" s="22">
        <v>0.15491982081374842</v>
      </c>
      <c r="F624" s="22">
        <v>0.21262817833983116</v>
      </c>
      <c r="G624" s="22">
        <v>0.21327314998565794</v>
      </c>
      <c r="H624" s="22">
        <v>0.31031469898729891</v>
      </c>
      <c r="I624" s="22">
        <v>0.72235117148946104</v>
      </c>
      <c r="J624" s="22">
        <v>1.1223615609301494</v>
      </c>
      <c r="K624" s="22">
        <v>1.2092756821957833</v>
      </c>
      <c r="L624" s="22">
        <v>1.3586442935417726</v>
      </c>
      <c r="M624" s="22"/>
      <c r="N624" s="22"/>
      <c r="O624" s="22"/>
      <c r="P624" s="22"/>
      <c r="Q624" s="22"/>
      <c r="R624" s="22"/>
      <c r="S624" s="22"/>
      <c r="T624" s="22"/>
      <c r="U624" s="22"/>
      <c r="V624" s="22">
        <v>1.2557907095260934</v>
      </c>
      <c r="W624" s="22">
        <v>1.4531600446184887</v>
      </c>
    </row>
    <row r="625" spans="1:23" x14ac:dyDescent="0.2">
      <c r="A625" s="21">
        <v>59.237573715248523</v>
      </c>
      <c r="B625" s="22">
        <v>8.9869840790520392E-2</v>
      </c>
      <c r="C625" s="22">
        <v>5.5139431350259872E-2</v>
      </c>
      <c r="D625" s="22">
        <v>0.16097380325306507</v>
      </c>
      <c r="E625" s="22">
        <v>0.14814027134953606</v>
      </c>
      <c r="F625" s="22">
        <v>0.20603451535510281</v>
      </c>
      <c r="G625" s="22">
        <v>0.20542626261416461</v>
      </c>
      <c r="H625" s="22">
        <v>0.30031145396430231</v>
      </c>
      <c r="I625" s="22">
        <v>0.70156593626961583</v>
      </c>
      <c r="J625" s="22">
        <v>1.088963975320365</v>
      </c>
      <c r="K625" s="22">
        <v>1.1683851301776085</v>
      </c>
      <c r="L625" s="22">
        <v>1.3156402680703629</v>
      </c>
      <c r="M625" s="22"/>
      <c r="N625" s="22"/>
      <c r="O625" s="22"/>
      <c r="P625" s="22"/>
      <c r="Q625" s="22"/>
      <c r="R625" s="22"/>
      <c r="S625" s="22"/>
      <c r="T625" s="22"/>
      <c r="U625" s="22"/>
      <c r="V625" s="22">
        <v>1.2141633799763747</v>
      </c>
      <c r="W625" s="22">
        <v>1.4100262578046732</v>
      </c>
    </row>
    <row r="626" spans="1:23" x14ac:dyDescent="0.2">
      <c r="A626" s="21">
        <v>59.300758213984828</v>
      </c>
      <c r="B626" s="22">
        <v>8.5350117833180833E-2</v>
      </c>
      <c r="C626" s="22">
        <v>5.4284200895746558E-2</v>
      </c>
      <c r="D626" s="22">
        <v>0.15536830818064867</v>
      </c>
      <c r="E626" s="22">
        <v>0.14173503880261415</v>
      </c>
      <c r="F626" s="22">
        <v>0.19956660586115663</v>
      </c>
      <c r="G626" s="22">
        <v>0.19780071888877343</v>
      </c>
      <c r="H626" s="22">
        <v>0.29074535452150113</v>
      </c>
      <c r="I626" s="22">
        <v>0.68118616134910548</v>
      </c>
      <c r="J626" s="22">
        <v>1.0561489171702196</v>
      </c>
      <c r="K626" s="22">
        <v>1.1282878205206253</v>
      </c>
      <c r="L626" s="22">
        <v>1.2730978666937083</v>
      </c>
      <c r="M626" s="22"/>
      <c r="N626" s="22"/>
      <c r="O626" s="22"/>
      <c r="P626" s="22"/>
      <c r="Q626" s="22"/>
      <c r="R626" s="22"/>
      <c r="S626" s="22"/>
      <c r="T626" s="22"/>
      <c r="U626" s="22"/>
      <c r="V626" s="22">
        <v>1.1731800628701117</v>
      </c>
      <c r="W626" s="22">
        <v>1.3673028899674853</v>
      </c>
    </row>
    <row r="627" spans="1:23" x14ac:dyDescent="0.2">
      <c r="A627" s="21">
        <v>59.363942712721141</v>
      </c>
      <c r="B627" s="22">
        <v>8.0838210107541303E-2</v>
      </c>
      <c r="C627" s="22">
        <v>5.3382705187555585E-2</v>
      </c>
      <c r="D627" s="22">
        <v>0.15004454428255523</v>
      </c>
      <c r="E627" s="22">
        <v>0.13572054401742029</v>
      </c>
      <c r="F627" s="22">
        <v>0.19321668730432498</v>
      </c>
      <c r="G627" s="22">
        <v>0.1903959681846504</v>
      </c>
      <c r="H627" s="22">
        <v>0.28160225508576808</v>
      </c>
      <c r="I627" s="22">
        <v>0.66126677697152036</v>
      </c>
      <c r="J627" s="22">
        <v>1.0239052818338747</v>
      </c>
      <c r="K627" s="22">
        <v>1.0890178182332457</v>
      </c>
      <c r="L627" s="22">
        <v>1.2310731693552459</v>
      </c>
      <c r="M627" s="22"/>
      <c r="N627" s="22"/>
      <c r="O627" s="22"/>
      <c r="P627" s="22"/>
      <c r="Q627" s="22"/>
      <c r="R627" s="22"/>
      <c r="S627" s="22"/>
      <c r="T627" s="22"/>
      <c r="U627" s="22"/>
      <c r="V627" s="22">
        <v>1.1328868923366597</v>
      </c>
      <c r="W627" s="22">
        <v>1.3250105147307145</v>
      </c>
    </row>
    <row r="628" spans="1:23" x14ac:dyDescent="0.2">
      <c r="A628" s="21">
        <v>59.427127211457453</v>
      </c>
      <c r="B628" s="22">
        <v>7.6344459984933458E-2</v>
      </c>
      <c r="C628" s="22">
        <v>5.2438082605815915E-2</v>
      </c>
      <c r="D628" s="22">
        <v>0.14500823919763539</v>
      </c>
      <c r="E628" s="22">
        <v>0.13011578743825741</v>
      </c>
      <c r="F628" s="22">
        <v>0.18697840587454598</v>
      </c>
      <c r="G628" s="22">
        <v>0.1832160879366416</v>
      </c>
      <c r="H628" s="22">
        <v>0.27286967449162003</v>
      </c>
      <c r="I628" s="22">
        <v>0.64185966924681859</v>
      </c>
      <c r="J628" s="22">
        <v>0.99222137086720985</v>
      </c>
      <c r="K628" s="22">
        <v>1.050595755094655</v>
      </c>
      <c r="L628" s="22">
        <v>1.1896172802901039</v>
      </c>
      <c r="M628" s="22"/>
      <c r="N628" s="22"/>
      <c r="O628" s="22"/>
      <c r="P628" s="22"/>
      <c r="Q628" s="22"/>
      <c r="R628" s="22"/>
      <c r="S628" s="22"/>
      <c r="T628" s="22"/>
      <c r="U628" s="22"/>
      <c r="V628" s="22">
        <v>1.0933249743973621</v>
      </c>
      <c r="W628" s="22">
        <v>1.2831722082790615</v>
      </c>
    </row>
    <row r="629" spans="1:23" x14ac:dyDescent="0.2">
      <c r="A629" s="21">
        <v>59.490311710193758</v>
      </c>
      <c r="B629" s="22">
        <v>7.188332830426708E-2</v>
      </c>
      <c r="C629" s="22">
        <v>5.1455832089742914E-2</v>
      </c>
      <c r="D629" s="22">
        <v>0.14026910520096803</v>
      </c>
      <c r="E629" s="22">
        <v>0.12494053615190559</v>
      </c>
      <c r="F629" s="22">
        <v>0.18084975146989088</v>
      </c>
      <c r="G629" s="22">
        <v>0.17626816198531717</v>
      </c>
      <c r="H629" s="22">
        <v>0.26453801223523832</v>
      </c>
      <c r="I629" s="22">
        <v>0.62301027133896003</v>
      </c>
      <c r="J629" s="22">
        <v>0.96108432662329168</v>
      </c>
      <c r="K629" s="22">
        <v>1.0130283422635245</v>
      </c>
      <c r="L629" s="22">
        <v>1.1487760720467544</v>
      </c>
      <c r="M629" s="22"/>
      <c r="N629" s="22"/>
      <c r="O629" s="22"/>
      <c r="P629" s="22"/>
      <c r="Q629" s="22"/>
      <c r="R629" s="22"/>
      <c r="S629" s="22"/>
      <c r="T629" s="22"/>
      <c r="U629" s="22"/>
      <c r="V629" s="22">
        <v>1.054528715722026</v>
      </c>
      <c r="W629" s="22">
        <v>1.2418142922944744</v>
      </c>
    </row>
    <row r="630" spans="1:23" x14ac:dyDescent="0.2">
      <c r="A630" s="21">
        <v>59.553496208930071</v>
      </c>
      <c r="B630" s="22">
        <v>6.7472096493142272E-2</v>
      </c>
      <c r="C630" s="22">
        <v>5.0443087580633872E-2</v>
      </c>
      <c r="D630" s="22">
        <v>0.13583823971110637</v>
      </c>
      <c r="E630" s="22">
        <v>0.12021239749645334</v>
      </c>
      <c r="F630" s="22">
        <v>0.17483435510872503</v>
      </c>
      <c r="G630" s="22">
        <v>0.16955955633256123</v>
      </c>
      <c r="H630" s="22">
        <v>0.25660117217889361</v>
      </c>
      <c r="I630" s="22">
        <v>0.6047572339761067</v>
      </c>
      <c r="J630" s="22">
        <v>0.93048035040048871</v>
      </c>
      <c r="K630" s="22">
        <v>0.97631096497761216</v>
      </c>
      <c r="L630" s="22">
        <v>1.1085872105843768</v>
      </c>
      <c r="M630" s="22"/>
      <c r="N630" s="22"/>
      <c r="O630" s="22"/>
      <c r="P630" s="22"/>
      <c r="Q630" s="22"/>
      <c r="R630" s="22"/>
      <c r="S630" s="22"/>
      <c r="T630" s="22"/>
      <c r="U630" s="22"/>
      <c r="V630" s="22">
        <v>1.0165249309721949</v>
      </c>
      <c r="W630" s="22">
        <v>1.2009646409344681</v>
      </c>
    </row>
    <row r="631" spans="1:23" x14ac:dyDescent="0.2">
      <c r="A631" s="21">
        <v>59.616680707666383</v>
      </c>
      <c r="B631" s="22">
        <v>6.3130246611479257E-2</v>
      </c>
      <c r="C631" s="22">
        <v>4.9407976735925306E-2</v>
      </c>
      <c r="D631" s="22">
        <v>0.13172728989137711</v>
      </c>
      <c r="E631" s="22">
        <v>0.11594481617396778</v>
      </c>
      <c r="F631" s="22">
        <v>0.16894178337956023</v>
      </c>
      <c r="G631" s="22">
        <v>0.16309653287699152</v>
      </c>
      <c r="H631" s="22">
        <v>0.24905478704999862</v>
      </c>
      <c r="I631" s="22">
        <v>0.58713064973050477</v>
      </c>
      <c r="J631" s="22">
        <v>0.9003972042359244</v>
      </c>
      <c r="K631" s="22">
        <v>0.94042877382897605</v>
      </c>
      <c r="L631" s="22">
        <v>1.0690801343250114</v>
      </c>
      <c r="M631" s="22"/>
      <c r="N631" s="22"/>
      <c r="O631" s="22"/>
      <c r="P631" s="22"/>
      <c r="Q631" s="22"/>
      <c r="R631" s="22"/>
      <c r="S631" s="22"/>
      <c r="T631" s="22"/>
      <c r="U631" s="22"/>
      <c r="V631" s="22">
        <v>0.97933223747806342</v>
      </c>
      <c r="W631" s="22">
        <v>1.1606554388398322</v>
      </c>
    </row>
    <row r="632" spans="1:23" x14ac:dyDescent="0.2">
      <c r="A632" s="21">
        <v>59.679865206402688</v>
      </c>
      <c r="B632" s="22">
        <v>5.8880709010561777E-2</v>
      </c>
      <c r="C632" s="22">
        <v>4.8360453111664009E-2</v>
      </c>
      <c r="D632" s="22">
        <v>0.12794564439880018</v>
      </c>
      <c r="E632" s="22">
        <v>0.11214655544409446</v>
      </c>
      <c r="F632" s="22">
        <v>0.16318547345826254</v>
      </c>
      <c r="G632" s="22">
        <v>0.15688457907862857</v>
      </c>
      <c r="H632" s="22">
        <v>0.24189248868265781</v>
      </c>
      <c r="I632" s="22">
        <v>0.57015122605818358</v>
      </c>
      <c r="J632" s="22">
        <v>0.87082908779307955</v>
      </c>
      <c r="K632" s="22">
        <v>0.90535658797514029</v>
      </c>
      <c r="L632" s="22">
        <v>1.03027343843729</v>
      </c>
      <c r="M632" s="22"/>
      <c r="N632" s="22"/>
      <c r="O632" s="22"/>
      <c r="P632" s="22"/>
      <c r="Q632" s="22"/>
      <c r="R632" s="22"/>
      <c r="S632" s="22"/>
      <c r="T632" s="22"/>
      <c r="U632" s="22"/>
      <c r="V632" s="22">
        <v>0.94296195074419031</v>
      </c>
      <c r="W632" s="22">
        <v>1.1209195526325944</v>
      </c>
    </row>
    <row r="633" spans="1:23" x14ac:dyDescent="0.2">
      <c r="A633" s="21">
        <v>59.743049705139001</v>
      </c>
      <c r="B633" s="22">
        <v>5.4749679945511609E-2</v>
      </c>
      <c r="C633" s="22">
        <v>4.7313740939801605E-2</v>
      </c>
      <c r="D633" s="22">
        <v>0.12449778301824231</v>
      </c>
      <c r="E633" s="22">
        <v>0.10882222182613853</v>
      </c>
      <c r="F633" s="22">
        <v>0.1575820489249736</v>
      </c>
      <c r="G633" s="22">
        <v>0.15092837508996734</v>
      </c>
      <c r="H633" s="22">
        <v>0.23510328243485784</v>
      </c>
      <c r="I633" s="22">
        <v>0.55383047533966234</v>
      </c>
      <c r="J633" s="22">
        <v>0.84177727112019529</v>
      </c>
      <c r="K633" s="22">
        <v>0.87105867397749426</v>
      </c>
      <c r="L633" s="22">
        <v>0.99217612227355145</v>
      </c>
      <c r="M633" s="22"/>
      <c r="N633" s="22"/>
      <c r="O633" s="22"/>
      <c r="P633" s="22"/>
      <c r="Q633" s="22"/>
      <c r="R633" s="22"/>
      <c r="S633" s="22"/>
      <c r="T633" s="22"/>
      <c r="U633" s="22"/>
      <c r="V633" s="22">
        <v>0.90741825193993741</v>
      </c>
      <c r="W633" s="22">
        <v>1.0817937912159643</v>
      </c>
    </row>
    <row r="634" spans="1:23" x14ac:dyDescent="0.2">
      <c r="A634" s="21">
        <v>59.806234203875313</v>
      </c>
      <c r="B634" s="22">
        <v>5.0764446333312237E-2</v>
      </c>
      <c r="C634" s="22">
        <v>4.6284928251719551E-2</v>
      </c>
      <c r="D634" s="22">
        <v>0.12138123403657111</v>
      </c>
      <c r="E634" s="22">
        <v>0.10597228211673873</v>
      </c>
      <c r="F634" s="22">
        <v>0.15214907189497689</v>
      </c>
      <c r="G634" s="22">
        <v>0.14523094627008418</v>
      </c>
      <c r="H634" s="22">
        <v>0.22867162195741389</v>
      </c>
      <c r="I634" s="22">
        <v>0.53817138128973718</v>
      </c>
      <c r="J634" s="22">
        <v>0.81324983086706315</v>
      </c>
      <c r="K634" s="22">
        <v>0.83749171870714756</v>
      </c>
      <c r="L634" s="22">
        <v>0.95479004458011718</v>
      </c>
      <c r="M634" s="22"/>
      <c r="N634" s="22"/>
      <c r="O634" s="22"/>
      <c r="P634" s="22"/>
      <c r="Q634" s="22"/>
      <c r="R634" s="22"/>
      <c r="S634" s="22"/>
      <c r="T634" s="22"/>
      <c r="U634" s="22"/>
      <c r="V634" s="22">
        <v>0.8727020979940322</v>
      </c>
      <c r="W634" s="22">
        <v>1.0433193676703321</v>
      </c>
    </row>
    <row r="635" spans="1:23" x14ac:dyDescent="0.2">
      <c r="A635" s="21">
        <v>59.869418702611618</v>
      </c>
      <c r="B635" s="22">
        <v>4.695220872400406E-2</v>
      </c>
      <c r="C635" s="22">
        <v>4.5293150456734675E-2</v>
      </c>
      <c r="D635" s="22">
        <v>0.11858650505938821</v>
      </c>
      <c r="E635" s="22">
        <v>0.10359270152975708</v>
      </c>
      <c r="F635" s="22">
        <v>0.14690400100969009</v>
      </c>
      <c r="G635" s="22">
        <v>0.13979397253461937</v>
      </c>
      <c r="H635" s="22">
        <v>0.22257866789531439</v>
      </c>
      <c r="I635" s="22">
        <v>0.52316926003281561</v>
      </c>
      <c r="J635" s="22">
        <v>0.78525972569706126</v>
      </c>
      <c r="K635" s="22">
        <v>0.80460749536374798</v>
      </c>
      <c r="L635" s="22">
        <v>0.91811453321574477</v>
      </c>
      <c r="M635" s="22"/>
      <c r="N635" s="22"/>
      <c r="O635" s="22"/>
      <c r="P635" s="22"/>
      <c r="Q635" s="22"/>
      <c r="R635" s="22"/>
      <c r="S635" s="22"/>
      <c r="T635" s="22"/>
      <c r="U635" s="22"/>
      <c r="V635" s="22">
        <v>0.83881427473055914</v>
      </c>
      <c r="W635" s="22">
        <v>1.005540538893096</v>
      </c>
    </row>
    <row r="636" spans="1:23" x14ac:dyDescent="0.2">
      <c r="A636" s="21">
        <v>59.932603201347931</v>
      </c>
      <c r="B636" s="22">
        <v>4.333859774668735E-2</v>
      </c>
      <c r="C636" s="22">
        <v>4.4357040320285701E-2</v>
      </c>
      <c r="D636" s="22">
        <v>0.116097697765794</v>
      </c>
      <c r="E636" s="22">
        <v>0.10167620152056848</v>
      </c>
      <c r="F636" s="22">
        <v>0.14186330112910517</v>
      </c>
      <c r="G636" s="22">
        <v>0.13461890678642432</v>
      </c>
      <c r="H636" s="22">
        <v>0.2168050433699335</v>
      </c>
      <c r="I636" s="22">
        <v>0.50881174457291289</v>
      </c>
      <c r="J636" s="22">
        <v>0.75782561384655034</v>
      </c>
      <c r="K636" s="22">
        <v>0.77235988947714385</v>
      </c>
      <c r="L636" s="22">
        <v>0.88215103474344647</v>
      </c>
      <c r="M636" s="22"/>
      <c r="N636" s="22"/>
      <c r="O636" s="22"/>
      <c r="P636" s="22"/>
      <c r="Q636" s="22"/>
      <c r="R636" s="22"/>
      <c r="S636" s="22"/>
      <c r="T636" s="22"/>
      <c r="U636" s="22"/>
      <c r="V636" s="22">
        <v>0.80575637098694519</v>
      </c>
      <c r="W636" s="22">
        <v>0.96850503835739965</v>
      </c>
    </row>
    <row r="637" spans="1:23" x14ac:dyDescent="0.2">
      <c r="A637" s="21">
        <v>59.995787700084243</v>
      </c>
      <c r="B637" s="22">
        <v>3.994648705059272E-2</v>
      </c>
      <c r="C637" s="22">
        <v>4.349319617284806E-2</v>
      </c>
      <c r="D637" s="22">
        <v>0.11389513019285212</v>
      </c>
      <c r="E637" s="22">
        <v>0.10021075388219772</v>
      </c>
      <c r="F637" s="22">
        <v>0.1370421689516288</v>
      </c>
      <c r="G637" s="22">
        <v>0.12970616751784297</v>
      </c>
      <c r="H637" s="22">
        <v>0.2113303359103792</v>
      </c>
      <c r="I637" s="22">
        <v>0.49508112366457263</v>
      </c>
      <c r="J637" s="22">
        <v>0.73097029602229879</v>
      </c>
      <c r="K637" s="22">
        <v>0.74070880993607058</v>
      </c>
      <c r="L637" s="22">
        <v>0.84690514177667608</v>
      </c>
      <c r="M637" s="22"/>
      <c r="N637" s="22"/>
      <c r="O637" s="22"/>
      <c r="P637" s="22"/>
      <c r="Q637" s="22"/>
      <c r="R637" s="22"/>
      <c r="S637" s="22"/>
      <c r="T637" s="22"/>
      <c r="U637" s="22"/>
      <c r="V637" s="22">
        <v>0.77353007698280507</v>
      </c>
      <c r="W637" s="22">
        <v>0.93225711456293203</v>
      </c>
    </row>
    <row r="638" spans="1:23" x14ac:dyDescent="0.2">
      <c r="A638" s="21">
        <v>60.058972198820548</v>
      </c>
      <c r="B638" s="22">
        <v>3.6795857018559183E-2</v>
      </c>
      <c r="C638" s="22">
        <v>4.2715633296622757E-2</v>
      </c>
      <c r="D638" s="22">
        <v>0.11195737671946947</v>
      </c>
      <c r="E638" s="22">
        <v>9.9177746180715204E-2</v>
      </c>
      <c r="F638" s="22">
        <v>0.13245450630291361</v>
      </c>
      <c r="G638" s="22">
        <v>0.12505474478691486</v>
      </c>
      <c r="H638" s="22">
        <v>0.2061345429266867</v>
      </c>
      <c r="I638" s="22">
        <v>0.48195454180635705</v>
      </c>
      <c r="J638" s="22">
        <v>0.70471847242721608</v>
      </c>
      <c r="K638" s="22">
        <v>0.70962212382748724</v>
      </c>
      <c r="L638" s="22">
        <v>0.81238633170409114</v>
      </c>
      <c r="M638" s="22"/>
      <c r="N638" s="22"/>
      <c r="O638" s="22"/>
      <c r="P638" s="22"/>
      <c r="Q638" s="22"/>
      <c r="R638" s="22"/>
      <c r="S638" s="22"/>
      <c r="T638" s="22"/>
      <c r="U638" s="22"/>
      <c r="V638" s="22">
        <v>0.74213898970725123</v>
      </c>
      <c r="W638" s="22">
        <v>0.89683131082247036</v>
      </c>
    </row>
    <row r="639" spans="1:23" x14ac:dyDescent="0.2">
      <c r="A639" s="21">
        <v>60.122156697556861</v>
      </c>
      <c r="B639" s="22">
        <v>3.3903802110970591E-2</v>
      </c>
      <c r="C639" s="22">
        <v>4.2034958344300571E-2</v>
      </c>
      <c r="D639" s="22">
        <v>0.11026293087867865</v>
      </c>
      <c r="E639" s="22">
        <v>9.8548299187950314E-2</v>
      </c>
      <c r="F639" s="22">
        <v>0.12811219039526422</v>
      </c>
      <c r="G639" s="22">
        <v>0.12066127235295258</v>
      </c>
      <c r="H639" s="22">
        <v>0.20119810986397135</v>
      </c>
      <c r="I639" s="22">
        <v>0.46940548860505033</v>
      </c>
      <c r="J639" s="22">
        <v>0.67909413773103977</v>
      </c>
      <c r="K639" s="22">
        <v>0.67907852610385355</v>
      </c>
      <c r="L639" s="22">
        <v>0.77860769379778549</v>
      </c>
      <c r="M639" s="22"/>
      <c r="N639" s="22"/>
      <c r="O639" s="22"/>
      <c r="P639" s="22"/>
      <c r="Q639" s="22"/>
      <c r="R639" s="22"/>
      <c r="S639" s="22"/>
      <c r="T639" s="22"/>
      <c r="U639" s="22"/>
      <c r="V639" s="22">
        <v>0.71158875261176402</v>
      </c>
      <c r="W639" s="22">
        <v>0.86224820805814262</v>
      </c>
    </row>
    <row r="640" spans="1:23" x14ac:dyDescent="0.2">
      <c r="A640" s="21">
        <v>60.185341196293173</v>
      </c>
      <c r="B640" s="22">
        <v>3.1284920193429988E-2</v>
      </c>
      <c r="C640" s="22">
        <v>4.1457710678356928E-2</v>
      </c>
      <c r="D640" s="22">
        <v>0.10879094533796814</v>
      </c>
      <c r="E640" s="22">
        <v>9.8281875568080851E-2</v>
      </c>
      <c r="F640" s="22">
        <v>0.12402376089375818</v>
      </c>
      <c r="G640" s="22">
        <v>0.11652150906002116</v>
      </c>
      <c r="H640" s="22">
        <v>0.19650249822955088</v>
      </c>
      <c r="I640" s="22">
        <v>0.45740457936499712</v>
      </c>
      <c r="J640" s="22">
        <v>0.65412016896551872</v>
      </c>
      <c r="K640" s="22">
        <v>0.64906858389466326</v>
      </c>
      <c r="L640" s="22">
        <v>0.74558454899780835</v>
      </c>
      <c r="M640" s="22"/>
      <c r="N640" s="22"/>
      <c r="O640" s="22"/>
      <c r="P640" s="22"/>
      <c r="Q640" s="22"/>
      <c r="R640" s="22"/>
      <c r="S640" s="22"/>
      <c r="T640" s="22"/>
      <c r="U640" s="22"/>
      <c r="V640" s="22">
        <v>0.6818851409498109</v>
      </c>
      <c r="W640" s="22">
        <v>0.8285107322139631</v>
      </c>
    </row>
    <row r="641" spans="1:23" x14ac:dyDescent="0.2">
      <c r="A641" s="21">
        <v>60.248525695029478</v>
      </c>
      <c r="B641" s="22">
        <v>2.895215686886626E-2</v>
      </c>
      <c r="C641" s="22">
        <v>4.0987328762137135E-2</v>
      </c>
      <c r="D641" s="22">
        <v>0.1075229360661657</v>
      </c>
      <c r="E641" s="22">
        <v>9.8326878555354019E-2</v>
      </c>
      <c r="F641" s="22">
        <v>0.12019333903720514</v>
      </c>
      <c r="G641" s="22">
        <v>0.11263242420077346</v>
      </c>
      <c r="H641" s="22">
        <v>0.19202944594474264</v>
      </c>
      <c r="I641" s="22">
        <v>0.44592192061770852</v>
      </c>
      <c r="J641" s="22">
        <v>0.62981704027235397</v>
      </c>
      <c r="K641" s="22">
        <v>0.6195926691654513</v>
      </c>
      <c r="L641" s="22">
        <v>0.71332988003358955</v>
      </c>
      <c r="M641" s="22"/>
      <c r="N641" s="22"/>
      <c r="O641" s="22"/>
      <c r="P641" s="22"/>
      <c r="Q641" s="22"/>
      <c r="R641" s="22"/>
      <c r="S641" s="22"/>
      <c r="T641" s="22"/>
      <c r="U641" s="22"/>
      <c r="V641" s="22">
        <v>0.65303282958409758</v>
      </c>
      <c r="W641" s="22">
        <v>0.7956079222794149</v>
      </c>
    </row>
    <row r="642" spans="1:23" x14ac:dyDescent="0.2">
      <c r="A642" s="21">
        <v>60.311710193765791</v>
      </c>
      <c r="B642" s="22">
        <v>2.6916233406253372E-2</v>
      </c>
      <c r="C642" s="22">
        <v>4.0625559265168046E-2</v>
      </c>
      <c r="D642" s="22">
        <v>0.10644498630962597</v>
      </c>
      <c r="E642" s="22">
        <v>9.8620485391243573E-2</v>
      </c>
      <c r="F642" s="22">
        <v>0.11661912611350192</v>
      </c>
      <c r="G642" s="22">
        <v>0.10899197077108608</v>
      </c>
      <c r="H642" s="22">
        <v>0.18776048202481413</v>
      </c>
      <c r="I642" s="22">
        <v>0.43492893484445921</v>
      </c>
      <c r="J642" s="22">
        <v>0.6062026408317378</v>
      </c>
      <c r="K642" s="22">
        <v>0.59065989558693999</v>
      </c>
      <c r="L642" s="22">
        <v>0.68185541953229478</v>
      </c>
      <c r="M642" s="22"/>
      <c r="N642" s="22"/>
      <c r="O642" s="22"/>
      <c r="P642" s="22"/>
      <c r="Q642" s="22"/>
      <c r="R642" s="22"/>
      <c r="S642" s="22"/>
      <c r="T642" s="22"/>
      <c r="U642" s="22"/>
      <c r="V642" s="22">
        <v>0.625034702233496</v>
      </c>
      <c r="W642" s="22">
        <v>0.76351696405461977</v>
      </c>
    </row>
    <row r="643" spans="1:23" x14ac:dyDescent="0.2">
      <c r="A643" s="21">
        <v>60.374894692502103</v>
      </c>
      <c r="B643" s="22">
        <v>2.5185176989159033E-2</v>
      </c>
      <c r="C643" s="22">
        <v>4.0371044498300861E-2</v>
      </c>
      <c r="D643" s="22">
        <v>0.10554823022526148</v>
      </c>
      <c r="E643" s="22">
        <v>9.9092046531989927E-2</v>
      </c>
      <c r="F643" s="22">
        <v>0.11329170424437186</v>
      </c>
      <c r="G643" s="22">
        <v>0.10559824501789788</v>
      </c>
      <c r="H643" s="22">
        <v>0.18367844172223741</v>
      </c>
      <c r="I643" s="22">
        <v>0.42439803095150119</v>
      </c>
      <c r="J643" s="22">
        <v>0.58329072311500563</v>
      </c>
      <c r="K643" s="22">
        <v>0.56228674989046945</v>
      </c>
      <c r="L643" s="22">
        <v>0.65117313125282861</v>
      </c>
      <c r="M643" s="22"/>
      <c r="N643" s="22"/>
      <c r="O643" s="22"/>
      <c r="P643" s="22"/>
      <c r="Q643" s="22"/>
      <c r="R643" s="22"/>
      <c r="S643" s="22"/>
      <c r="T643" s="22"/>
      <c r="U643" s="22"/>
      <c r="V643" s="22">
        <v>0.59789190668186609</v>
      </c>
      <c r="W643" s="22">
        <v>0.7322030922202295</v>
      </c>
    </row>
    <row r="644" spans="1:23" x14ac:dyDescent="0.2">
      <c r="A644" s="21">
        <v>60.438079191238415</v>
      </c>
      <c r="B644" s="22">
        <v>2.3763763806312382E-2</v>
      </c>
      <c r="C644" s="22">
        <v>4.0217432054758778E-2</v>
      </c>
      <c r="D644" s="22">
        <v>0.10482832889725247</v>
      </c>
      <c r="E644" s="22">
        <v>9.9666729399763662E-2</v>
      </c>
      <c r="F644" s="22">
        <v>0.11019548851902586</v>
      </c>
      <c r="G644" s="22">
        <v>0.10244891571207333</v>
      </c>
      <c r="H644" s="22">
        <v>0.1797680180246079</v>
      </c>
      <c r="I644" s="22">
        <v>0.41430157453980249</v>
      </c>
      <c r="J644" s="22">
        <v>0.56108721835411424</v>
      </c>
      <c r="K644" s="22">
        <v>0.53449526005661763</v>
      </c>
      <c r="L644" s="22">
        <v>0.62129698402588018</v>
      </c>
      <c r="M644" s="22"/>
      <c r="N644" s="22"/>
      <c r="O644" s="22"/>
      <c r="P644" s="22"/>
      <c r="Q644" s="22"/>
      <c r="R644" s="22"/>
      <c r="S644" s="22"/>
      <c r="T644" s="22"/>
      <c r="U644" s="22"/>
      <c r="V644" s="22">
        <v>0.57160317376483771</v>
      </c>
      <c r="W644" s="22">
        <v>0.70162573875959777</v>
      </c>
    </row>
    <row r="645" spans="1:23" x14ac:dyDescent="0.2">
      <c r="A645" s="21">
        <v>60.501263689974721</v>
      </c>
      <c r="B645" s="22">
        <v>2.2652925996228358E-2</v>
      </c>
      <c r="C645" s="22">
        <v>4.0151699914128543E-2</v>
      </c>
      <c r="D645" s="22">
        <v>0.1042816130617</v>
      </c>
      <c r="E645" s="22">
        <v>0.10027105694478569</v>
      </c>
      <c r="F645" s="22">
        <v>0.10730918784367524</v>
      </c>
      <c r="G645" s="22">
        <v>9.9538819623560315E-2</v>
      </c>
      <c r="H645" s="22">
        <v>0.1760152560934567</v>
      </c>
      <c r="I645" s="22">
        <v>0.40461095439391526</v>
      </c>
      <c r="J645" s="22">
        <v>0.53958933833080158</v>
      </c>
      <c r="K645" s="22">
        <v>0.50731180040460833</v>
      </c>
      <c r="L645" s="22">
        <v>0.59224189406257577</v>
      </c>
      <c r="M645" s="22"/>
      <c r="N645" s="22"/>
      <c r="O645" s="22"/>
      <c r="P645" s="22"/>
      <c r="Q645" s="22"/>
      <c r="R645" s="22"/>
      <c r="S645" s="22"/>
      <c r="T645" s="22"/>
      <c r="U645" s="22"/>
      <c r="V645" s="22">
        <v>0.54616517129244135</v>
      </c>
      <c r="W645" s="22">
        <v>0.67173856149665201</v>
      </c>
    </row>
    <row r="646" spans="1:23" x14ac:dyDescent="0.2">
      <c r="A646" s="21">
        <v>60.564448188711033</v>
      </c>
      <c r="B646" s="22">
        <v>2.1848161695912229E-2</v>
      </c>
      <c r="C646" s="22">
        <v>4.0154086429571342E-2</v>
      </c>
      <c r="D646" s="22">
        <v>0.10390342533643519</v>
      </c>
      <c r="E646" s="22">
        <v>0.10083912068504791</v>
      </c>
      <c r="F646" s="22">
        <v>0.10460654896310113</v>
      </c>
      <c r="G646" s="22">
        <v>9.6858102985585642E-2</v>
      </c>
      <c r="H646" s="22">
        <v>0.17240803518819522</v>
      </c>
      <c r="I646" s="22">
        <v>0.39529632142255366</v>
      </c>
      <c r="J646" s="22">
        <v>0.51878689609611928</v>
      </c>
      <c r="K646" s="22">
        <v>0.48076604153649083</v>
      </c>
      <c r="L646" s="22">
        <v>0.56402293168273654</v>
      </c>
      <c r="M646" s="22"/>
      <c r="N646" s="22"/>
      <c r="O646" s="22"/>
      <c r="P646" s="22"/>
      <c r="Q646" s="22"/>
      <c r="R646" s="22"/>
      <c r="S646" s="22"/>
      <c r="T646" s="22"/>
      <c r="U646" s="22"/>
      <c r="V646" s="22">
        <v>0.52157266242370959</v>
      </c>
      <c r="W646" s="22">
        <v>0.64249777637482763</v>
      </c>
    </row>
    <row r="647" spans="1:23" x14ac:dyDescent="0.2">
      <c r="A647" s="21">
        <v>60.627632687447345</v>
      </c>
      <c r="B647" s="22">
        <v>2.1339877081629325E-2</v>
      </c>
      <c r="C647" s="22">
        <v>4.0200528444036099E-2</v>
      </c>
      <c r="D647" s="22">
        <v>0.10368574717069168</v>
      </c>
      <c r="E647" s="22">
        <v>0.10131549295224787</v>
      </c>
      <c r="F647" s="22">
        <v>0.10205805601324036</v>
      </c>
      <c r="G647" s="22">
        <v>9.4392026586852737E-2</v>
      </c>
      <c r="H647" s="22">
        <v>0.1689378176629163</v>
      </c>
      <c r="I647" s="22">
        <v>0.38632717272406464</v>
      </c>
      <c r="J647" s="22">
        <v>0.49866416071673991</v>
      </c>
      <c r="K647" s="22">
        <v>0.45488985097454759</v>
      </c>
      <c r="L647" s="22">
        <v>0.5366511903986374</v>
      </c>
      <c r="M647" s="22"/>
      <c r="N647" s="22"/>
      <c r="O647" s="22"/>
      <c r="P647" s="22"/>
      <c r="Q647" s="22"/>
      <c r="R647" s="22"/>
      <c r="S647" s="22"/>
      <c r="T647" s="22"/>
      <c r="U647" s="22"/>
      <c r="V647" s="22">
        <v>0.49781646594169282</v>
      </c>
      <c r="W647" s="22">
        <v>0.61386594446513454</v>
      </c>
    </row>
    <row r="648" spans="1:23" x14ac:dyDescent="0.2">
      <c r="A648" s="21">
        <v>60.690817186183651</v>
      </c>
      <c r="B648" s="22">
        <v>2.1113018958338756E-2</v>
      </c>
      <c r="C648" s="22">
        <v>4.0265397515389691E-2</v>
      </c>
      <c r="D648" s="22">
        <v>0.10361507599486483</v>
      </c>
      <c r="E648" s="22">
        <v>0.10165639733334274</v>
      </c>
      <c r="F648" s="22">
        <v>9.9633081309547358E-2</v>
      </c>
      <c r="G648" s="22">
        <v>9.2120499454947005E-2</v>
      </c>
      <c r="H648" s="22">
        <v>0.16559898843548243</v>
      </c>
      <c r="I648" s="22">
        <v>0.37767475212469165</v>
      </c>
      <c r="J648" s="22">
        <v>0.47920185745475541</v>
      </c>
      <c r="K648" s="22">
        <v>0.42971596392457434</v>
      </c>
      <c r="L648" s="22">
        <v>0.51013097635966409</v>
      </c>
      <c r="M648" s="22"/>
      <c r="N648" s="22"/>
      <c r="O648" s="22"/>
      <c r="P648" s="22"/>
      <c r="Q648" s="22"/>
      <c r="R648" s="22"/>
      <c r="S648" s="22"/>
      <c r="T648" s="22"/>
      <c r="U648" s="22"/>
      <c r="V648" s="22">
        <v>0.47488104975124995</v>
      </c>
      <c r="W648" s="22">
        <v>0.58581244626442208</v>
      </c>
    </row>
    <row r="649" spans="1:23" x14ac:dyDescent="0.2">
      <c r="A649" s="21">
        <v>60.754001684919963</v>
      </c>
      <c r="B649" s="22">
        <v>2.1146767272310366E-2</v>
      </c>
      <c r="C649" s="22">
        <v>4.0324883262926922E-2</v>
      </c>
      <c r="D649" s="22">
        <v>0.10367027188490745</v>
      </c>
      <c r="E649" s="22">
        <v>0.10183140289897248</v>
      </c>
      <c r="F649" s="22">
        <v>9.7299770202985872E-2</v>
      </c>
      <c r="G649" s="22">
        <v>9.0018350038008219E-2</v>
      </c>
      <c r="H649" s="22">
        <v>0.16238816253454036</v>
      </c>
      <c r="I649" s="22">
        <v>0.36931511482498514</v>
      </c>
      <c r="J649" s="22">
        <v>0.46037936787449418</v>
      </c>
      <c r="K649" s="22">
        <v>0.40527505346493631</v>
      </c>
      <c r="L649" s="22">
        <v>0.48445948511517295</v>
      </c>
      <c r="M649" s="22"/>
      <c r="N649" s="22"/>
      <c r="O649" s="22"/>
      <c r="P649" s="22"/>
      <c r="Q649" s="22"/>
      <c r="R649" s="22"/>
      <c r="S649" s="22"/>
      <c r="T649" s="22"/>
      <c r="U649" s="22"/>
      <c r="V649" s="22">
        <v>0.45274476412229236</v>
      </c>
      <c r="W649" s="22">
        <v>0.5583175812100718</v>
      </c>
    </row>
    <row r="650" spans="1:23" x14ac:dyDescent="0.2">
      <c r="A650" s="21">
        <v>60.817186183656275</v>
      </c>
      <c r="B650" s="22">
        <v>2.1413840291693766E-2</v>
      </c>
      <c r="C650" s="22">
        <v>4.0358367958199914E-2</v>
      </c>
      <c r="D650" s="22">
        <v>0.10382228058682171</v>
      </c>
      <c r="E650" s="22">
        <v>0.10182382044121611</v>
      </c>
      <c r="F650" s="22">
        <v>9.502882231920598E-2</v>
      </c>
      <c r="G650" s="22">
        <v>8.8056144103599035E-2</v>
      </c>
      <c r="H650" s="22">
        <v>0.15930486839072855</v>
      </c>
      <c r="I650" s="22">
        <v>0.36123073353299795</v>
      </c>
      <c r="J650" s="22">
        <v>0.44217578377213285</v>
      </c>
      <c r="K650" s="22">
        <v>0.38159530143121945</v>
      </c>
      <c r="L650" s="22">
        <v>0.45962824237388572</v>
      </c>
      <c r="M650" s="22"/>
      <c r="N650" s="22"/>
      <c r="O650" s="22"/>
      <c r="P650" s="22"/>
      <c r="Q650" s="22"/>
      <c r="R650" s="22"/>
      <c r="S650" s="22"/>
      <c r="T650" s="22"/>
      <c r="U650" s="22"/>
      <c r="V650" s="22">
        <v>0.43138186843974646</v>
      </c>
      <c r="W650" s="22">
        <v>0.5313725739824664</v>
      </c>
    </row>
    <row r="651" spans="1:23" x14ac:dyDescent="0.2">
      <c r="A651" s="21">
        <v>60.880370682392581</v>
      </c>
      <c r="B651" s="22">
        <v>2.1879685654844421E-2</v>
      </c>
      <c r="C651" s="22">
        <v>4.0347548358149951E-2</v>
      </c>
      <c r="D651" s="22">
        <v>0.1040349364481495</v>
      </c>
      <c r="E651" s="22">
        <v>0.10163201104419473</v>
      </c>
      <c r="F651" s="22">
        <v>9.2796670052635907E-2</v>
      </c>
      <c r="G651" s="22">
        <v>8.6202156236462671E-2</v>
      </c>
      <c r="H651" s="22">
        <v>0.15635101976327268</v>
      </c>
      <c r="I651" s="22">
        <v>0.3534117917019669</v>
      </c>
      <c r="J651" s="22">
        <v>0.42456950787098097</v>
      </c>
      <c r="K651" s="22">
        <v>0.35870305758190774</v>
      </c>
      <c r="L651" s="22">
        <v>0.43562313198482727</v>
      </c>
      <c r="M651" s="22"/>
      <c r="N651" s="22"/>
      <c r="O651" s="22"/>
      <c r="P651" s="22"/>
      <c r="Q651" s="22"/>
      <c r="R651" s="22"/>
      <c r="S651" s="22"/>
      <c r="T651" s="22"/>
      <c r="U651" s="22"/>
      <c r="V651" s="22">
        <v>0.41076427162049545</v>
      </c>
      <c r="W651" s="22">
        <v>0.50498185241551774</v>
      </c>
    </row>
    <row r="652" spans="1:23" x14ac:dyDescent="0.2">
      <c r="A652" s="21">
        <v>60.943555181128893</v>
      </c>
      <c r="B652" s="22">
        <v>2.2500791971617713E-2</v>
      </c>
      <c r="C652" s="22">
        <v>4.0277619162338997E-2</v>
      </c>
      <c r="D652" s="22">
        <v>0.10426725131696171</v>
      </c>
      <c r="E652" s="22">
        <v>0.10126722156951982</v>
      </c>
      <c r="F652" s="22">
        <v>9.058719831208821E-2</v>
      </c>
      <c r="G652" s="22">
        <v>8.4424242116434012E-2</v>
      </c>
      <c r="H652" s="22">
        <v>0.15352855257296608</v>
      </c>
      <c r="I652" s="22">
        <v>0.34585515435683079</v>
      </c>
      <c r="J652" s="22">
        <v>0.40753922123456743</v>
      </c>
      <c r="K652" s="22">
        <v>0.33662348175740875</v>
      </c>
      <c r="L652" s="22">
        <v>0.41242851826559079</v>
      </c>
      <c r="M652" s="22"/>
      <c r="N652" s="22"/>
      <c r="O652" s="22"/>
      <c r="P652" s="22"/>
      <c r="Q652" s="22"/>
      <c r="R652" s="22"/>
      <c r="S652" s="22"/>
      <c r="T652" s="22"/>
      <c r="U652" s="22"/>
      <c r="V652" s="22">
        <v>0.3908621302416157</v>
      </c>
      <c r="W652" s="22">
        <v>0.47916464604778697</v>
      </c>
    </row>
    <row r="653" spans="1:23" x14ac:dyDescent="0.2">
      <c r="A653" s="21">
        <v>61.006739679865206</v>
      </c>
      <c r="B653" s="22">
        <v>2.3225800738073118E-2</v>
      </c>
      <c r="C653" s="22">
        <v>4.0138533805742289E-2</v>
      </c>
      <c r="D653" s="22">
        <v>0.10447667250932398</v>
      </c>
      <c r="E653" s="22">
        <v>0.10075103350292379</v>
      </c>
      <c r="F653" s="22">
        <v>8.8391126808649828E-2</v>
      </c>
      <c r="G653" s="22">
        <v>8.2692650796319253E-2</v>
      </c>
      <c r="H653" s="22">
        <v>0.15083905813993204</v>
      </c>
      <c r="I653" s="22">
        <v>0.33856270711171632</v>
      </c>
      <c r="J653" s="22">
        <v>0.39106390431962562</v>
      </c>
      <c r="K653" s="22">
        <v>0.31537990002192701</v>
      </c>
      <c r="L653" s="22">
        <v>0.39002851216460344</v>
      </c>
      <c r="M653" s="22"/>
      <c r="N653" s="22"/>
      <c r="O653" s="22"/>
      <c r="P653" s="22"/>
      <c r="Q653" s="22"/>
      <c r="R653" s="22"/>
      <c r="S653" s="22"/>
      <c r="T653" s="22"/>
      <c r="U653" s="22"/>
      <c r="V653" s="22">
        <v>0.37164450491525619</v>
      </c>
      <c r="W653" s="22">
        <v>0.45395212669593732</v>
      </c>
    </row>
    <row r="654" spans="1:23" x14ac:dyDescent="0.2">
      <c r="A654" s="21">
        <v>61.069924178601511</v>
      </c>
      <c r="B654" s="22">
        <v>2.3997009403557416E-2</v>
      </c>
      <c r="C654" s="22">
        <v>3.9924909814646095E-2</v>
      </c>
      <c r="D654" s="22">
        <v>0.10462148592673082</v>
      </c>
      <c r="E654" s="22">
        <v>0.10011024641993557</v>
      </c>
      <c r="F654" s="22">
        <v>8.6207079940848044E-2</v>
      </c>
      <c r="G654" s="22">
        <v>8.0981437000713877E-2</v>
      </c>
      <c r="H654" s="22">
        <v>0.14828521391350677</v>
      </c>
      <c r="I654" s="22">
        <v>0.33153950051977682</v>
      </c>
      <c r="J654" s="22">
        <v>0.37512478859566961</v>
      </c>
      <c r="K654" s="22">
        <v>0.29499359440920547</v>
      </c>
      <c r="L654" s="22">
        <v>0.36840609327413509</v>
      </c>
      <c r="M654" s="22"/>
      <c r="N654" s="22"/>
      <c r="O654" s="22"/>
      <c r="P654" s="22"/>
      <c r="Q654" s="22"/>
      <c r="R654" s="22"/>
      <c r="S654" s="22"/>
      <c r="T654" s="22"/>
      <c r="U654" s="22"/>
      <c r="V654" s="22">
        <v>0.35308109283378408</v>
      </c>
      <c r="W654" s="22">
        <v>0.42938841520003829</v>
      </c>
    </row>
    <row r="655" spans="1:23" x14ac:dyDescent="0.2">
      <c r="A655" s="21">
        <v>61.133108677337823</v>
      </c>
      <c r="B655" s="22">
        <v>2.4752803266252826E-2</v>
      </c>
      <c r="C655" s="22">
        <v>3.963501936268541E-2</v>
      </c>
      <c r="D655" s="22">
        <v>0.10466338039838582</v>
      </c>
      <c r="E655" s="22">
        <v>9.9371405479074984E-2</v>
      </c>
      <c r="F655" s="22">
        <v>8.4041669124754304E-2</v>
      </c>
      <c r="G655" s="22">
        <v>7.926954419471903E-2</v>
      </c>
      <c r="H655" s="22">
        <v>0.14587088472494555</v>
      </c>
      <c r="I655" s="22">
        <v>0.32479391048167788</v>
      </c>
      <c r="J655" s="22">
        <v>0.35970554913522507</v>
      </c>
      <c r="K655" s="22">
        <v>0.27548396154304738</v>
      </c>
      <c r="L655" s="22">
        <v>0.3475442181165318</v>
      </c>
      <c r="M655" s="22"/>
      <c r="N655" s="22"/>
      <c r="O655" s="22"/>
      <c r="P655" s="22"/>
      <c r="Q655" s="22"/>
      <c r="R655" s="22"/>
      <c r="S655" s="22"/>
      <c r="T655" s="22"/>
      <c r="U655" s="22"/>
      <c r="V655" s="22">
        <v>0.33514410751779128</v>
      </c>
      <c r="W655" s="22">
        <v>0.40552497551079014</v>
      </c>
    </row>
    <row r="656" spans="1:23" x14ac:dyDescent="0.2">
      <c r="A656" s="21">
        <v>61.196293176074136</v>
      </c>
      <c r="B656" s="22">
        <v>2.5432474501100887E-2</v>
      </c>
      <c r="C656" s="22">
        <v>3.9270570961120889E-2</v>
      </c>
      <c r="D656" s="22">
        <v>0.10457087967488976</v>
      </c>
      <c r="E656" s="22">
        <v>9.8558307577194887E-2</v>
      </c>
      <c r="F656" s="22">
        <v>8.1906083282177411E-2</v>
      </c>
      <c r="G656" s="22">
        <v>7.7542131435966125E-2</v>
      </c>
      <c r="H656" s="22">
        <v>0.14360107226083904</v>
      </c>
      <c r="I656" s="22">
        <v>0.31833694463906731</v>
      </c>
      <c r="J656" s="22">
        <v>0.3447943238320213</v>
      </c>
      <c r="K656" s="22">
        <v>0.2568665076797213</v>
      </c>
      <c r="L656" s="22">
        <v>0.32742644134813514</v>
      </c>
      <c r="M656" s="22"/>
      <c r="N656" s="22"/>
      <c r="O656" s="22"/>
      <c r="P656" s="22"/>
      <c r="Q656" s="22"/>
      <c r="R656" s="22"/>
      <c r="S656" s="22"/>
      <c r="T656" s="22"/>
      <c r="U656" s="22"/>
      <c r="V656" s="22">
        <v>0.31780839998050098</v>
      </c>
      <c r="W656" s="22">
        <v>0.38241475846196782</v>
      </c>
    </row>
    <row r="657" spans="1:23" x14ac:dyDescent="0.2">
      <c r="A657" s="21">
        <v>61.259477674810441</v>
      </c>
      <c r="B657" s="22">
        <v>2.597999714890278E-2</v>
      </c>
      <c r="C657" s="22">
        <v>3.8835983348572786E-2</v>
      </c>
      <c r="D657" s="22">
        <v>0.10432232439676146</v>
      </c>
      <c r="E657" s="22">
        <v>9.7690205679271308E-2</v>
      </c>
      <c r="F657" s="22">
        <v>7.9813938159285544E-2</v>
      </c>
      <c r="G657" s="22">
        <v>7.5791249680003295E-2</v>
      </c>
      <c r="H657" s="22">
        <v>0.14148060732912024</v>
      </c>
      <c r="I657" s="22">
        <v>0.31218234363831626</v>
      </c>
      <c r="J657" s="22">
        <v>0.33038476524085247</v>
      </c>
      <c r="K657" s="22">
        <v>0.23915378209313409</v>
      </c>
      <c r="L657" s="22">
        <v>0.30803952894227932</v>
      </c>
      <c r="M657" s="22"/>
      <c r="N657" s="22"/>
      <c r="O657" s="22"/>
      <c r="P657" s="22"/>
      <c r="Q657" s="22"/>
      <c r="R657" s="22"/>
      <c r="S657" s="22"/>
      <c r="T657" s="22"/>
      <c r="U657" s="22"/>
      <c r="V657" s="22">
        <v>0.30105295746846095</v>
      </c>
      <c r="W657" s="22">
        <v>0.36011126910643465</v>
      </c>
    </row>
    <row r="658" spans="1:23" x14ac:dyDescent="0.2">
      <c r="A658" s="21">
        <v>61.322662173546753</v>
      </c>
      <c r="B658" s="22">
        <v>2.6346411832860087E-2</v>
      </c>
      <c r="C658" s="22">
        <v>3.8336586971070258E-2</v>
      </c>
      <c r="D658" s="22">
        <v>0.1039071795942165</v>
      </c>
      <c r="E658" s="22">
        <v>9.6779845595284353E-2</v>
      </c>
      <c r="F658" s="22">
        <v>7.7779485647280405E-2</v>
      </c>
      <c r="G658" s="22">
        <v>7.4014489270394099E-2</v>
      </c>
      <c r="H658" s="22">
        <v>0.13951334358476714</v>
      </c>
      <c r="I658" s="22">
        <v>0.30634579243493654</v>
      </c>
      <c r="J658" s="22">
        <v>0.31647458541591428</v>
      </c>
      <c r="K658" s="22">
        <v>0.22235663270811562</v>
      </c>
      <c r="L658" s="22">
        <v>0.28937571433699005</v>
      </c>
      <c r="M658" s="22"/>
      <c r="N658" s="22"/>
      <c r="O658" s="22"/>
      <c r="P658" s="22"/>
      <c r="Q658" s="22"/>
      <c r="R658" s="22"/>
      <c r="S658" s="22"/>
      <c r="T658" s="22"/>
      <c r="U658" s="22"/>
      <c r="V658" s="22">
        <v>0.28486250437721361</v>
      </c>
      <c r="W658" s="22">
        <v>0.33866129396829608</v>
      </c>
    </row>
    <row r="659" spans="1:23" x14ac:dyDescent="0.2">
      <c r="A659" s="21">
        <v>61.385846672283066</v>
      </c>
      <c r="B659" s="22">
        <v>2.649235459035118E-2</v>
      </c>
      <c r="C659" s="22">
        <v>3.7777424813017775E-2</v>
      </c>
      <c r="D659" s="22">
        <v>0.10332672838034983</v>
      </c>
      <c r="E659" s="22">
        <v>9.5833121237448693E-2</v>
      </c>
      <c r="F659" s="22">
        <v>7.5815832621387858E-2</v>
      </c>
      <c r="G659" s="22">
        <v>7.2214366306081676E-2</v>
      </c>
      <c r="H659" s="22">
        <v>0.13770034731386843</v>
      </c>
      <c r="I659" s="22">
        <v>0.3008438070690938</v>
      </c>
      <c r="J659" s="22">
        <v>0.30306489555160876</v>
      </c>
      <c r="K659" s="22">
        <v>0.20648333944166902</v>
      </c>
      <c r="L659" s="22">
        <v>0.27143558595518047</v>
      </c>
      <c r="M659" s="22"/>
      <c r="N659" s="22"/>
      <c r="O659" s="22"/>
      <c r="P659" s="22"/>
      <c r="Q659" s="22"/>
      <c r="R659" s="22"/>
      <c r="S659" s="22"/>
      <c r="T659" s="22"/>
      <c r="U659" s="22"/>
      <c r="V659" s="22">
        <v>0.26922818000572329</v>
      </c>
      <c r="W659" s="22">
        <v>0.31810236426288258</v>
      </c>
    </row>
    <row r="660" spans="1:23" x14ac:dyDescent="0.2">
      <c r="A660" s="21">
        <v>61.449031171019371</v>
      </c>
      <c r="B660" s="22">
        <v>2.6389459864016571E-2</v>
      </c>
      <c r="C660" s="22">
        <v>3.7161121090620787E-2</v>
      </c>
      <c r="D660" s="22">
        <v>0.10259179902077134</v>
      </c>
      <c r="E660" s="22">
        <v>9.4850365041334983E-2</v>
      </c>
      <c r="F660" s="22">
        <v>7.3935610801107679E-2</v>
      </c>
      <c r="G660" s="22">
        <v>7.0396098142761432E-2</v>
      </c>
      <c r="H660" s="22">
        <v>0.13603873457613086</v>
      </c>
      <c r="I660" s="22">
        <v>0.29569186610882264</v>
      </c>
      <c r="J660" s="22">
        <v>0.29015974892656327</v>
      </c>
      <c r="K660" s="22">
        <v>0.19153788391596666</v>
      </c>
      <c r="L660" s="22">
        <v>0.25422816586463359</v>
      </c>
      <c r="M660" s="22"/>
      <c r="N660" s="22"/>
      <c r="O660" s="22"/>
      <c r="P660" s="22"/>
      <c r="Q660" s="22"/>
      <c r="R660" s="22"/>
      <c r="S660" s="22"/>
      <c r="T660" s="22"/>
      <c r="U660" s="22"/>
      <c r="V660" s="22">
        <v>0.254149612245199</v>
      </c>
      <c r="W660" s="22">
        <v>0.29846399873094043</v>
      </c>
    </row>
    <row r="661" spans="1:23" x14ac:dyDescent="0.2">
      <c r="A661" s="21">
        <v>61.512215669755683</v>
      </c>
      <c r="B661" s="22">
        <v>2.6021369927877232E-2</v>
      </c>
      <c r="C661" s="22">
        <v>3.6485731160372355E-2</v>
      </c>
      <c r="D661" s="22">
        <v>0.10172126801477635</v>
      </c>
      <c r="E661" s="22">
        <v>9.3830193979354118E-2</v>
      </c>
      <c r="F661" s="22">
        <v>7.2151027394118217E-2</v>
      </c>
      <c r="G661" s="22">
        <v>6.8565692900416447E-2</v>
      </c>
      <c r="H661" s="22">
        <v>0.13452163239599668</v>
      </c>
      <c r="I661" s="22">
        <v>0.29090325592565391</v>
      </c>
      <c r="J661" s="22">
        <v>0.27776447949185362</v>
      </c>
      <c r="K661" s="22">
        <v>0.17751946872890406</v>
      </c>
      <c r="L661" s="22">
        <v>0.23776826552049038</v>
      </c>
      <c r="M661" s="22"/>
      <c r="N661" s="22"/>
      <c r="O661" s="22"/>
      <c r="P661" s="22"/>
      <c r="Q661" s="22"/>
      <c r="R661" s="22"/>
      <c r="S661" s="22"/>
      <c r="T661" s="22"/>
      <c r="U661" s="22"/>
      <c r="V661" s="22">
        <v>0.23963463570056612</v>
      </c>
      <c r="W661" s="22">
        <v>0.27976579347355091</v>
      </c>
    </row>
    <row r="662" spans="1:23" x14ac:dyDescent="0.2">
      <c r="A662" s="21">
        <v>61.575400168491996</v>
      </c>
      <c r="B662" s="22">
        <v>2.5381656597791853E-2</v>
      </c>
      <c r="C662" s="22">
        <v>3.574402957636557E-2</v>
      </c>
      <c r="D662" s="22">
        <v>0.10073979846671452</v>
      </c>
      <c r="E662" s="22">
        <v>9.2772817498556689E-2</v>
      </c>
      <c r="F662" s="22">
        <v>7.0473889062473483E-2</v>
      </c>
      <c r="G662" s="22">
        <v>6.672880792443317E-2</v>
      </c>
      <c r="H662" s="22">
        <v>0.13313809739860694</v>
      </c>
      <c r="I662" s="22">
        <v>0.28648908533129436</v>
      </c>
      <c r="J662" s="22">
        <v>0.26588240948183345</v>
      </c>
      <c r="K662" s="22">
        <v>0.16442091601490602</v>
      </c>
      <c r="L662" s="22">
        <v>0.22207425506191375</v>
      </c>
      <c r="M662" s="22"/>
      <c r="N662" s="22"/>
      <c r="O662" s="22"/>
      <c r="P662" s="22"/>
      <c r="Q662" s="22"/>
      <c r="R662" s="22"/>
      <c r="S662" s="22"/>
      <c r="T662" s="22"/>
      <c r="U662" s="22"/>
      <c r="V662" s="22">
        <v>0.22569660702557667</v>
      </c>
      <c r="W662" s="22">
        <v>0.26201938705270311</v>
      </c>
    </row>
    <row r="663" spans="1:23" x14ac:dyDescent="0.2">
      <c r="A663" s="21">
        <v>61.638584667228301</v>
      </c>
      <c r="B663" s="22">
        <v>2.4469440397004012E-2</v>
      </c>
      <c r="C663" s="22">
        <v>3.4924570412667978E-2</v>
      </c>
      <c r="D663" s="22">
        <v>9.9675088799111924E-2</v>
      </c>
      <c r="E663" s="22">
        <v>9.1682289186209048E-2</v>
      </c>
      <c r="F663" s="22">
        <v>6.8916137458278154E-2</v>
      </c>
      <c r="G663" s="22">
        <v>6.4889197189766809E-2</v>
      </c>
      <c r="H663" s="22">
        <v>0.13187373272350239</v>
      </c>
      <c r="I663" s="22">
        <v>0.28245843297703221</v>
      </c>
      <c r="J663" s="22">
        <v>0.25451444343421686</v>
      </c>
      <c r="K663" s="22">
        <v>0.15222735053782091</v>
      </c>
      <c r="L663" s="22">
        <v>0.20716017948761575</v>
      </c>
      <c r="M663" s="22"/>
      <c r="N663" s="22"/>
      <c r="O663" s="22"/>
      <c r="P663" s="22"/>
      <c r="Q663" s="22"/>
      <c r="R663" s="22"/>
      <c r="S663" s="22"/>
      <c r="T663" s="22"/>
      <c r="U663" s="22"/>
      <c r="V663" s="22">
        <v>0.21235092679630263</v>
      </c>
      <c r="W663" s="22">
        <v>0.24522616444935752</v>
      </c>
    </row>
    <row r="664" spans="1:23" x14ac:dyDescent="0.2">
      <c r="A664" s="21">
        <v>61.701769165964613</v>
      </c>
      <c r="B664" s="22">
        <v>2.3285984839902307E-2</v>
      </c>
      <c r="C664" s="22">
        <v>3.401476634655163E-2</v>
      </c>
      <c r="D664" s="22">
        <v>9.8555543221657896E-2</v>
      </c>
      <c r="E664" s="22">
        <v>9.0568651878444345E-2</v>
      </c>
      <c r="F664" s="22">
        <v>6.7488008284379938E-2</v>
      </c>
      <c r="G664" s="22">
        <v>6.3050271167817515E-2</v>
      </c>
      <c r="H664" s="22">
        <v>0.13071173977677744</v>
      </c>
      <c r="I664" s="22">
        <v>0.27881795104407148</v>
      </c>
      <c r="J664" s="22">
        <v>0.24365565732475336</v>
      </c>
      <c r="K664" s="22">
        <v>0.14091564061874939</v>
      </c>
      <c r="L664" s="22">
        <v>0.19303634222448912</v>
      </c>
      <c r="M664" s="22"/>
      <c r="N664" s="22"/>
      <c r="O664" s="22"/>
      <c r="P664" s="22"/>
      <c r="Q664" s="22"/>
      <c r="R664" s="22"/>
      <c r="S664" s="22"/>
      <c r="T664" s="22"/>
      <c r="U664" s="22"/>
      <c r="V664" s="22">
        <v>0.19961242639475518</v>
      </c>
      <c r="W664" s="22">
        <v>0.22937314992367908</v>
      </c>
    </row>
    <row r="665" spans="1:23" x14ac:dyDescent="0.2">
      <c r="A665" s="21">
        <v>61.764953664700926</v>
      </c>
      <c r="B665" s="22">
        <v>2.1832515447485386E-2</v>
      </c>
      <c r="C665" s="22">
        <v>3.3003701946344922E-2</v>
      </c>
      <c r="D665" s="22">
        <v>9.740868616493116E-2</v>
      </c>
      <c r="E665" s="22">
        <v>8.9449210030929524E-2</v>
      </c>
      <c r="F665" s="22">
        <v>6.6199250635424256E-2</v>
      </c>
      <c r="G665" s="22">
        <v>6.1216229438383986E-2</v>
      </c>
      <c r="H665" s="22">
        <v>0.12963590285243692</v>
      </c>
      <c r="I665" s="22">
        <v>0.27557035569169158</v>
      </c>
      <c r="J665" s="22">
        <v>0.23329369795839627</v>
      </c>
      <c r="K665" s="22">
        <v>0.13045349435307274</v>
      </c>
      <c r="L665" s="22">
        <v>0.17970504927881611</v>
      </c>
      <c r="M665" s="22"/>
      <c r="N665" s="22"/>
      <c r="O665" s="22"/>
      <c r="P665" s="22"/>
      <c r="Q665" s="22"/>
      <c r="R665" s="22"/>
      <c r="S665" s="22"/>
      <c r="T665" s="22"/>
      <c r="U665" s="22"/>
      <c r="V665" s="22">
        <v>0.18749422051382669</v>
      </c>
      <c r="W665" s="22">
        <v>0.21443686599406667</v>
      </c>
    </row>
    <row r="666" spans="1:23" x14ac:dyDescent="0.2">
      <c r="A666" s="21">
        <v>61.828138163437231</v>
      </c>
      <c r="B666" s="22">
        <v>2.0109888015566707E-2</v>
      </c>
      <c r="C666" s="22">
        <v>3.1883298922150319E-2</v>
      </c>
      <c r="D666" s="22">
        <v>9.6260073019805381E-2</v>
      </c>
      <c r="E666" s="22">
        <v>8.8348746601341233E-2</v>
      </c>
      <c r="F666" s="22">
        <v>6.5060090179330538E-2</v>
      </c>
      <c r="G666" s="22">
        <v>5.9393797692750293E-2</v>
      </c>
      <c r="H666" s="22">
        <v>0.12863110156414048</v>
      </c>
      <c r="I666" s="22">
        <v>0.27271366325294216</v>
      </c>
      <c r="J666" s="22">
        <v>0.22340982139425797</v>
      </c>
      <c r="K666" s="22">
        <v>0.12080100793699489</v>
      </c>
      <c r="L666" s="22">
        <v>0.1671611097895585</v>
      </c>
      <c r="M666" s="22"/>
      <c r="N666" s="22"/>
      <c r="O666" s="22"/>
      <c r="P666" s="22"/>
      <c r="Q666" s="22"/>
      <c r="R666" s="22"/>
      <c r="S666" s="22"/>
      <c r="T666" s="22"/>
      <c r="U666" s="22"/>
      <c r="V666" s="22">
        <v>0.17600846738746326</v>
      </c>
      <c r="W666" s="22">
        <v>0.20038186386850493</v>
      </c>
    </row>
    <row r="667" spans="1:23" x14ac:dyDescent="0.2">
      <c r="A667" s="21">
        <v>61.891322662173543</v>
      </c>
      <c r="B667" s="22">
        <v>1.8116968924054688E-2</v>
      </c>
      <c r="C667" s="22">
        <v>3.0649927965942399E-2</v>
      </c>
      <c r="D667" s="22">
        <v>9.513289461118081E-2</v>
      </c>
      <c r="E667" s="22">
        <v>8.7296585351016226E-2</v>
      </c>
      <c r="F667" s="22">
        <v>6.4080414331563668E-2</v>
      </c>
      <c r="G667" s="22">
        <v>5.7593648426053301E-2</v>
      </c>
      <c r="H667" s="22">
        <v>0.1276838367971932</v>
      </c>
      <c r="I667" s="22">
        <v>0.27023864446836005</v>
      </c>
      <c r="J667" s="22">
        <v>0.21397631024694461</v>
      </c>
      <c r="K667" s="22">
        <v>0.1119106256188874</v>
      </c>
      <c r="L667" s="22">
        <v>0.15539213288520934</v>
      </c>
      <c r="M667" s="22"/>
      <c r="N667" s="22"/>
      <c r="O667" s="22"/>
      <c r="P667" s="22"/>
      <c r="Q667" s="22"/>
      <c r="R667" s="22"/>
      <c r="S667" s="22"/>
      <c r="T667" s="22"/>
      <c r="U667" s="22"/>
      <c r="V667" s="22">
        <v>0.16516778174564511</v>
      </c>
      <c r="W667" s="22">
        <v>0.18716366237072116</v>
      </c>
    </row>
    <row r="668" spans="1:23" x14ac:dyDescent="0.2">
      <c r="A668" s="21">
        <v>61.954507160909856</v>
      </c>
      <c r="B668" s="22">
        <v>1.5854648724239345E-2</v>
      </c>
      <c r="C668" s="22">
        <v>2.930503849378124E-2</v>
      </c>
      <c r="D668" s="22">
        <v>9.4048155091156993E-2</v>
      </c>
      <c r="E668" s="22">
        <v>8.6322739116504635E-2</v>
      </c>
      <c r="F668" s="22">
        <v>6.3269206160558172E-2</v>
      </c>
      <c r="G668" s="22">
        <v>5.5831526319902375E-2</v>
      </c>
      <c r="H668" s="22">
        <v>0.12678237566347275</v>
      </c>
      <c r="I668" s="22">
        <v>0.268127616914143</v>
      </c>
      <c r="J668" s="22">
        <v>0.20496053433821634</v>
      </c>
      <c r="K668" s="22">
        <v>0.10373267071999868</v>
      </c>
      <c r="L668" s="22">
        <v>0.14437595676906978</v>
      </c>
      <c r="M668" s="22"/>
      <c r="N668" s="22"/>
      <c r="O668" s="22"/>
      <c r="P668" s="22"/>
      <c r="Q668" s="22"/>
      <c r="R668" s="22"/>
      <c r="S668" s="22"/>
      <c r="T668" s="22"/>
      <c r="U668" s="22"/>
      <c r="V668" s="22">
        <v>0.15498530193351068</v>
      </c>
      <c r="W668" s="22">
        <v>0.17472942572521602</v>
      </c>
    </row>
    <row r="669" spans="1:23" x14ac:dyDescent="0.2">
      <c r="A669" s="21">
        <v>62.017691659646161</v>
      </c>
      <c r="B669" s="22">
        <v>1.3329066783661209E-2</v>
      </c>
      <c r="C669" s="22">
        <v>2.7855738031312124E-2</v>
      </c>
      <c r="D669" s="22">
        <v>9.3024364948458116E-2</v>
      </c>
      <c r="E669" s="22">
        <v>8.5455604933006815E-2</v>
      </c>
      <c r="F669" s="22">
        <v>6.2635045720621563E-2</v>
      </c>
      <c r="G669" s="22">
        <v>5.4127814943323117E-2</v>
      </c>
      <c r="H669" s="22">
        <v>0.12591592078593808</v>
      </c>
      <c r="I669" s="22">
        <v>0.26635501465945338</v>
      </c>
      <c r="J669" s="22">
        <v>0.19632504538699205</v>
      </c>
      <c r="K669" s="22">
        <v>9.6215549883791607E-2</v>
      </c>
      <c r="L669" s="22">
        <v>0.13407979337458265</v>
      </c>
      <c r="M669" s="22"/>
      <c r="N669" s="22"/>
      <c r="O669" s="22"/>
      <c r="P669" s="22"/>
      <c r="Q669" s="22"/>
      <c r="R669" s="22"/>
      <c r="S669" s="22"/>
      <c r="T669" s="22"/>
      <c r="U669" s="22"/>
      <c r="V669" s="22">
        <v>0.14547446659928351</v>
      </c>
      <c r="W669" s="22">
        <v>0.16302610260128361</v>
      </c>
    </row>
    <row r="670" spans="1:23" x14ac:dyDescent="0.2">
      <c r="A670" s="21">
        <v>62.080876158382473</v>
      </c>
      <c r="B670" s="22">
        <v>1.0554282934503164E-2</v>
      </c>
      <c r="C670" s="22">
        <v>2.6314212135047293E-2</v>
      </c>
      <c r="D670" s="22">
        <v>9.2076898078504527E-2</v>
      </c>
      <c r="E670" s="22">
        <v>8.472120015222992E-2</v>
      </c>
      <c r="F670" s="22">
        <v>6.2186675441513364E-2</v>
      </c>
      <c r="G670" s="22">
        <v>5.2505233668899129E-2</v>
      </c>
      <c r="H670" s="22">
        <v>0.12507288555547505</v>
      </c>
      <c r="I670" s="22">
        <v>0.2648904321843093</v>
      </c>
      <c r="J670" s="22">
        <v>0.18803316115697513</v>
      </c>
      <c r="K670" s="22">
        <v>8.9308290475753158E-2</v>
      </c>
      <c r="L670" s="22">
        <v>0.12445971413223188</v>
      </c>
      <c r="M670" s="22"/>
      <c r="N670" s="22"/>
      <c r="O670" s="22"/>
      <c r="P670" s="22"/>
      <c r="Q670" s="22"/>
      <c r="R670" s="22"/>
      <c r="S670" s="22"/>
      <c r="T670" s="22"/>
      <c r="U670" s="22"/>
      <c r="V670" s="22">
        <v>0.13664711231417426</v>
      </c>
      <c r="W670" s="22">
        <v>0.15200148174328182</v>
      </c>
    </row>
    <row r="671" spans="1:23" x14ac:dyDescent="0.2">
      <c r="A671" s="21">
        <v>62.144060657118786</v>
      </c>
      <c r="B671" s="22">
        <v>7.5538700255534368E-3</v>
      </c>
      <c r="C671" s="22">
        <v>2.4695627281838349E-2</v>
      </c>
      <c r="D671" s="22">
        <v>9.1218206839527943E-2</v>
      </c>
      <c r="E671" s="22">
        <v>8.4142689146359875E-2</v>
      </c>
      <c r="F671" s="22">
        <v>6.1932288514050048E-2</v>
      </c>
      <c r="G671" s="22">
        <v>5.0987001321859127E-2</v>
      </c>
      <c r="H671" s="22">
        <v>0.12424013963286978</v>
      </c>
      <c r="I671" s="22">
        <v>0.263701011421831</v>
      </c>
      <c r="J671" s="22">
        <v>0.18004971799927783</v>
      </c>
      <c r="K671" s="22">
        <v>8.2960235904566137E-2</v>
      </c>
      <c r="L671" s="22">
        <v>0.11546208039186137</v>
      </c>
      <c r="M671" s="22"/>
      <c r="N671" s="22"/>
      <c r="O671" s="22"/>
      <c r="P671" s="22"/>
      <c r="Q671" s="22"/>
      <c r="R671" s="22"/>
      <c r="S671" s="22"/>
      <c r="T671" s="22"/>
      <c r="U671" s="22"/>
      <c r="V671" s="22">
        <v>0.12850960159729705</v>
      </c>
      <c r="W671" s="22">
        <v>0.14160184348654184</v>
      </c>
    </row>
    <row r="672" spans="1:23" x14ac:dyDescent="0.2">
      <c r="A672" s="21">
        <v>62.207245155855091</v>
      </c>
      <c r="B672" s="22">
        <v>4.361722278690046E-3</v>
      </c>
      <c r="C672" s="22">
        <v>2.3017703032673805E-2</v>
      </c>
      <c r="D672" s="22">
        <v>9.0458335452921382E-2</v>
      </c>
      <c r="E672" s="22">
        <v>8.3737008560687665E-2</v>
      </c>
      <c r="F672" s="22">
        <v>6.1877362204761581E-2</v>
      </c>
      <c r="G672" s="22">
        <v>4.9594876540631432E-2</v>
      </c>
      <c r="H672" s="22">
        <v>0.12340352674407151</v>
      </c>
      <c r="I672" s="22">
        <v>0.26275151544637776</v>
      </c>
      <c r="J672" s="22">
        <v>0.172343094214232</v>
      </c>
      <c r="K672" s="22">
        <v>7.7123221221401195E-2</v>
      </c>
      <c r="L672" s="22">
        <v>0.10702680775583942</v>
      </c>
      <c r="M672" s="22"/>
      <c r="N672" s="22"/>
      <c r="O672" s="22"/>
      <c r="P672" s="22"/>
      <c r="Q672" s="22"/>
      <c r="R672" s="22"/>
      <c r="S672" s="22"/>
      <c r="T672" s="22"/>
      <c r="U672" s="22"/>
      <c r="V672" s="22">
        <v>0.12106050152923584</v>
      </c>
      <c r="W672" s="22">
        <v>0.13177484501179476</v>
      </c>
    </row>
    <row r="673" spans="1:23" x14ac:dyDescent="0.2">
      <c r="A673" s="21">
        <v>62.270429654591403</v>
      </c>
      <c r="B673" s="22">
        <v>1.0199717319792313E-3</v>
      </c>
      <c r="C673" s="22">
        <v>2.1299184652222299E-2</v>
      </c>
      <c r="D673" s="22">
        <v>8.9805264655641703E-2</v>
      </c>
      <c r="E673" s="22">
        <v>8.3513820254882395E-2</v>
      </c>
      <c r="F673" s="22">
        <v>6.2022496939740809E-2</v>
      </c>
      <c r="G673" s="22">
        <v>4.834749634565863E-2</v>
      </c>
      <c r="H673" s="22">
        <v>0.12254854648286942</v>
      </c>
      <c r="I673" s="22">
        <v>0.26200356302857386</v>
      </c>
      <c r="J673" s="22">
        <v>0.16488721005857371</v>
      </c>
      <c r="K673" s="22">
        <v>7.1756111349505255E-2</v>
      </c>
      <c r="L673" s="22">
        <v>9.9091944155320952E-2</v>
      </c>
      <c r="M673" s="22"/>
      <c r="N673" s="22"/>
      <c r="O673" s="22"/>
      <c r="P673" s="22"/>
      <c r="Q673" s="22"/>
      <c r="R673" s="22"/>
      <c r="S673" s="22"/>
      <c r="T673" s="22"/>
      <c r="U673" s="22"/>
      <c r="V673" s="22">
        <v>0.11428798939464449</v>
      </c>
      <c r="W673" s="22">
        <v>0.12246873993405152</v>
      </c>
    </row>
    <row r="674" spans="1:23" x14ac:dyDescent="0.2">
      <c r="A674" s="21">
        <v>62.333614153327716</v>
      </c>
      <c r="B674" s="22">
        <v>-2.4219492725376661E-3</v>
      </c>
      <c r="C674" s="22">
        <v>1.9559969159789109E-2</v>
      </c>
      <c r="D674" s="22">
        <v>8.9264433911085378E-2</v>
      </c>
      <c r="E674" s="22">
        <v>8.3472432046006351E-2</v>
      </c>
      <c r="F674" s="22">
        <v>6.236304057815853E-2</v>
      </c>
      <c r="G674" s="22">
        <v>4.7261171184961273E-2</v>
      </c>
      <c r="H674" s="22">
        <v>0.12166103617445288</v>
      </c>
      <c r="I674" s="22">
        <v>0.26141457566408749</v>
      </c>
      <c r="J674" s="22">
        <v>0.15766020486598775</v>
      </c>
      <c r="K674" s="22">
        <v>6.6825938558658177E-2</v>
      </c>
      <c r="L674" s="22">
        <v>9.1597742077682287E-2</v>
      </c>
      <c r="M674" s="22"/>
      <c r="N674" s="22"/>
      <c r="O674" s="22"/>
      <c r="P674" s="22"/>
      <c r="Q674" s="22"/>
      <c r="R674" s="22"/>
      <c r="S674" s="22"/>
      <c r="T674" s="22"/>
      <c r="U674" s="22"/>
      <c r="V674" s="22">
        <v>0.10817018741700961</v>
      </c>
      <c r="W674" s="22">
        <v>0.11363188298425632</v>
      </c>
    </row>
    <row r="675" spans="1:23" x14ac:dyDescent="0.2">
      <c r="A675" s="21">
        <v>62.396798652064021</v>
      </c>
      <c r="B675" s="22">
        <v>-5.9090248739855737E-3</v>
      </c>
      <c r="C675" s="22">
        <v>1.7819882505913483E-2</v>
      </c>
      <c r="D675" s="22">
        <v>8.8838408257781179E-2</v>
      </c>
      <c r="E675" s="22">
        <v>8.3599579612791422E-2</v>
      </c>
      <c r="F675" s="22">
        <v>6.2889699859325951E-2</v>
      </c>
      <c r="G675" s="22">
        <v>4.634886589342159E-2</v>
      </c>
      <c r="H675" s="22">
        <v>0.12072777749070339</v>
      </c>
      <c r="I675" s="22">
        <v>0.26093752444663004</v>
      </c>
      <c r="J675" s="22">
        <v>0.15064848730342312</v>
      </c>
      <c r="K675" s="22">
        <v>6.230825426032726E-2</v>
      </c>
      <c r="L675" s="22">
        <v>8.449224804839961E-2</v>
      </c>
      <c r="M675" s="22"/>
      <c r="N675" s="22"/>
      <c r="O675" s="22"/>
      <c r="P675" s="22"/>
      <c r="Q675" s="22"/>
      <c r="R675" s="22"/>
      <c r="S675" s="22"/>
      <c r="T675" s="22"/>
      <c r="U675" s="22"/>
      <c r="V675" s="22">
        <v>0.10267675132623796</v>
      </c>
      <c r="W675" s="22">
        <v>0.10521559791000358</v>
      </c>
    </row>
    <row r="676" spans="1:23" x14ac:dyDescent="0.2">
      <c r="A676" s="21">
        <v>62.459983150800333</v>
      </c>
      <c r="B676" s="22">
        <v>-9.3818171948270353E-3</v>
      </c>
      <c r="C676" s="22">
        <v>1.609684633900501E-2</v>
      </c>
      <c r="D676" s="22">
        <v>8.852616522412142E-2</v>
      </c>
      <c r="E676" s="22">
        <v>8.3868463468820376E-2</v>
      </c>
      <c r="F676" s="22">
        <v>6.3590696320636186E-2</v>
      </c>
      <c r="G676" s="22">
        <v>4.5618400953925033E-2</v>
      </c>
      <c r="H676" s="22">
        <v>0.11973772456650411</v>
      </c>
      <c r="I676" s="22">
        <v>0.26052167634200635</v>
      </c>
      <c r="J676" s="22">
        <v>0.14384428857015993</v>
      </c>
      <c r="K676" s="22">
        <v>5.8185176406613859E-2</v>
      </c>
      <c r="L676" s="22">
        <v>7.7732708891370739E-2</v>
      </c>
      <c r="M676" s="22"/>
      <c r="N676" s="22"/>
      <c r="O676" s="22"/>
      <c r="P676" s="22"/>
      <c r="Q676" s="22"/>
      <c r="R676" s="22"/>
      <c r="S676" s="22"/>
      <c r="T676" s="22"/>
      <c r="U676" s="22"/>
      <c r="V676" s="22">
        <v>9.7772039339244748E-2</v>
      </c>
      <c r="W676" s="22">
        <v>9.7175265566362246E-2</v>
      </c>
    </row>
    <row r="677" spans="1:23" x14ac:dyDescent="0.2">
      <c r="A677" s="21">
        <v>62.523167649536646</v>
      </c>
      <c r="B677" s="22">
        <v>-1.277849277574551E-2</v>
      </c>
      <c r="C677" s="22">
        <v>1.4405506044563331E-2</v>
      </c>
      <c r="D677" s="22">
        <v>8.8322266449886458E-2</v>
      </c>
      <c r="E677" s="22">
        <v>8.423827667273788E-2</v>
      </c>
      <c r="F677" s="22">
        <v>6.4452661294366762E-2</v>
      </c>
      <c r="G677" s="22">
        <v>4.5072342620492208E-2</v>
      </c>
      <c r="H677" s="22">
        <v>0.11868103035483604</v>
      </c>
      <c r="I677" s="22">
        <v>0.26011650667954084</v>
      </c>
      <c r="J677" s="22">
        <v>0.13724926905121829</v>
      </c>
      <c r="K677" s="22">
        <v>5.4444781635961913E-2</v>
      </c>
      <c r="L677" s="22">
        <v>7.1287330385560149E-2</v>
      </c>
      <c r="M677" s="22"/>
      <c r="N677" s="22"/>
      <c r="O677" s="22"/>
      <c r="P677" s="22"/>
      <c r="Q677" s="22"/>
      <c r="R677" s="22"/>
      <c r="S677" s="22"/>
      <c r="T677" s="22"/>
      <c r="U677" s="22"/>
      <c r="V677" s="22">
        <v>9.3414267034877096E-2</v>
      </c>
      <c r="W677" s="22">
        <v>8.9467687805432627E-2</v>
      </c>
    </row>
    <row r="678" spans="1:23" x14ac:dyDescent="0.2">
      <c r="A678" s="21">
        <v>62.586352148272951</v>
      </c>
      <c r="B678" s="22">
        <v>-1.6039956739630504E-2</v>
      </c>
      <c r="C678" s="22">
        <v>1.2758067120466062E-2</v>
      </c>
      <c r="D678" s="22">
        <v>8.8215076218750507E-2</v>
      </c>
      <c r="E678" s="22">
        <v>8.4653245593119528E-2</v>
      </c>
      <c r="F678" s="22">
        <v>6.5458936532890144E-2</v>
      </c>
      <c r="G678" s="22">
        <v>4.4705620920404775E-2</v>
      </c>
      <c r="H678" s="22">
        <v>0.11754812195036195</v>
      </c>
      <c r="I678" s="22">
        <v>0.25967585299693252</v>
      </c>
      <c r="J678" s="22">
        <v>0.13087305544567693</v>
      </c>
      <c r="K678" s="22">
        <v>5.1077588124855612E-2</v>
      </c>
      <c r="L678" s="22">
        <v>6.5131647396615061E-2</v>
      </c>
      <c r="M678" s="22"/>
      <c r="N678" s="22"/>
      <c r="O678" s="22"/>
      <c r="P678" s="22"/>
      <c r="Q678" s="22"/>
      <c r="R678" s="22"/>
      <c r="S678" s="22"/>
      <c r="T678" s="22"/>
      <c r="U678" s="22"/>
      <c r="V678" s="22">
        <v>8.9555922891796411E-2</v>
      </c>
      <c r="W678" s="22">
        <v>8.2050029232972777E-2</v>
      </c>
    </row>
    <row r="679" spans="1:23" x14ac:dyDescent="0.2">
      <c r="A679" s="21">
        <v>62.649536647009263</v>
      </c>
      <c r="B679" s="22">
        <v>-1.911290675938028E-2</v>
      </c>
      <c r="C679" s="22">
        <v>1.11649095284091E-2</v>
      </c>
      <c r="D679" s="22">
        <v>8.8186223368573513E-2</v>
      </c>
      <c r="E679" s="22">
        <v>8.5046842553186966E-2</v>
      </c>
      <c r="F679" s="22">
        <v>6.6588647735662559E-2</v>
      </c>
      <c r="G679" s="22">
        <v>4.450483878195053E-2</v>
      </c>
      <c r="H679" s="22">
        <v>0.11633108667079693</v>
      </c>
      <c r="I679" s="22">
        <v>0.25916059267556746</v>
      </c>
      <c r="J679" s="22">
        <v>0.12473161624510461</v>
      </c>
      <c r="K679" s="22">
        <v>4.8075688455386408E-2</v>
      </c>
      <c r="L679" s="22">
        <v>5.9250058487584814E-2</v>
      </c>
      <c r="M679" s="22"/>
      <c r="N679" s="22"/>
      <c r="O679" s="22"/>
      <c r="P679" s="22"/>
      <c r="Q679" s="22"/>
      <c r="R679" s="22"/>
      <c r="S679" s="22"/>
      <c r="T679" s="22"/>
      <c r="U679" s="22"/>
      <c r="V679" s="22">
        <v>8.614385954279076E-2</v>
      </c>
      <c r="W679" s="22">
        <v>7.4879961031485212E-2</v>
      </c>
    </row>
    <row r="680" spans="1:23" x14ac:dyDescent="0.2">
      <c r="A680" s="21">
        <v>62.712721145745576</v>
      </c>
      <c r="B680" s="22">
        <v>-2.1952240381114017E-2</v>
      </c>
      <c r="C680" s="22">
        <v>9.6350256322232947E-3</v>
      </c>
      <c r="D680" s="22">
        <v>8.821248285999013E-2</v>
      </c>
      <c r="E680" s="22">
        <v>8.53481340846345E-2</v>
      </c>
      <c r="F680" s="22">
        <v>6.7816589442412256E-2</v>
      </c>
      <c r="G680" s="22">
        <v>4.4447895501509412E-2</v>
      </c>
      <c r="H680" s="22">
        <v>0.11502589798250791</v>
      </c>
      <c r="I680" s="22">
        <v>0.25853906657292303</v>
      </c>
      <c r="J680" s="22">
        <v>0.11884625168097664</v>
      </c>
      <c r="K680" s="22">
        <v>4.5432916127118542E-2</v>
      </c>
      <c r="L680" s="22">
        <v>5.3636840123099182E-2</v>
      </c>
      <c r="M680" s="22"/>
      <c r="N680" s="22"/>
      <c r="O680" s="22"/>
      <c r="P680" s="22"/>
      <c r="Q680" s="22"/>
      <c r="R680" s="22"/>
      <c r="S680" s="22"/>
      <c r="T680" s="22"/>
      <c r="U680" s="22"/>
      <c r="V680" s="22">
        <v>8.3119027263460696E-2</v>
      </c>
      <c r="W680" s="22">
        <v>6.7917799686157423E-2</v>
      </c>
    </row>
    <row r="681" spans="1:23" x14ac:dyDescent="0.2">
      <c r="A681" s="21">
        <v>62.775905644481881</v>
      </c>
      <c r="B681" s="22">
        <v>-2.4524758075303289E-2</v>
      </c>
      <c r="C681" s="22">
        <v>8.176306732994406E-3</v>
      </c>
      <c r="D681" s="22">
        <v>8.8269212312559298E-2</v>
      </c>
      <c r="E681" s="22">
        <v>8.5487100131790283E-2</v>
      </c>
      <c r="F681" s="22">
        <v>6.9113972224460266E-2</v>
      </c>
      <c r="G681" s="22">
        <v>4.4506827441057106E-2</v>
      </c>
      <c r="H681" s="22">
        <v>0.11363357607097802</v>
      </c>
      <c r="I681" s="22">
        <v>0.25778728278597707</v>
      </c>
      <c r="J681" s="22">
        <v>0.11323897261271508</v>
      </c>
      <c r="K681" s="22">
        <v>4.3143670477569132E-2</v>
      </c>
      <c r="L681" s="22">
        <v>4.8297305632816638E-2</v>
      </c>
      <c r="M681" s="22"/>
      <c r="N681" s="22"/>
      <c r="O681" s="22"/>
      <c r="P681" s="22"/>
      <c r="Q681" s="22"/>
      <c r="R681" s="22"/>
      <c r="S681" s="22"/>
      <c r="T681" s="22"/>
      <c r="U681" s="22"/>
      <c r="V681" s="22">
        <v>8.0419363819694681E-2</v>
      </c>
      <c r="W681" s="22">
        <v>6.1127902763505854E-2</v>
      </c>
    </row>
    <row r="682" spans="1:23" x14ac:dyDescent="0.2">
      <c r="A682" s="21">
        <v>62.839090143218193</v>
      </c>
      <c r="B682" s="22">
        <v>-2.6811433423634772E-2</v>
      </c>
      <c r="C682" s="22">
        <v>6.7953463412920544E-3</v>
      </c>
      <c r="D682" s="22">
        <v>8.8330814786433898E-2</v>
      </c>
      <c r="E682" s="22">
        <v>8.5399773265319806E-2</v>
      </c>
      <c r="F682" s="22">
        <v>7.0447867906287986E-2</v>
      </c>
      <c r="G682" s="22">
        <v>4.4652802890792209E-2</v>
      </c>
      <c r="H682" s="22">
        <v>0.11216084009880847</v>
      </c>
      <c r="I682" s="22">
        <v>0.25688750292113766</v>
      </c>
      <c r="J682" s="22">
        <v>0.10793301656229916</v>
      </c>
      <c r="K682" s="22">
        <v>4.1203101028071447E-2</v>
      </c>
      <c r="L682" s="22">
        <v>4.3247048001433107E-2</v>
      </c>
      <c r="M682" s="22"/>
      <c r="N682" s="22"/>
      <c r="O682" s="22"/>
      <c r="P682" s="22"/>
      <c r="Q682" s="22"/>
      <c r="R682" s="22"/>
      <c r="S682" s="22"/>
      <c r="T682" s="22"/>
      <c r="U682" s="22"/>
      <c r="V682" s="22">
        <v>7.7986269093281352E-2</v>
      </c>
      <c r="W682" s="22">
        <v>5.448071815085645E-2</v>
      </c>
    </row>
    <row r="683" spans="1:23" x14ac:dyDescent="0.2">
      <c r="A683" s="21">
        <v>62.902274641954506</v>
      </c>
      <c r="B683" s="22">
        <v>-2.8807002733265821E-2</v>
      </c>
      <c r="C683" s="22">
        <v>5.4966281977249752E-3</v>
      </c>
      <c r="D683" s="22">
        <v>8.8370562895834462E-2</v>
      </c>
      <c r="E683" s="22">
        <v>8.5029874819373297E-2</v>
      </c>
      <c r="F683" s="22">
        <v>7.1781032202011236E-2</v>
      </c>
      <c r="G683" s="22">
        <v>4.4859817372114787E-2</v>
      </c>
      <c r="H683" s="22">
        <v>0.11062051385319542</v>
      </c>
      <c r="I683" s="22">
        <v>0.25582826786837948</v>
      </c>
      <c r="J683" s="22">
        <v>0.10295075051195392</v>
      </c>
      <c r="K683" s="22">
        <v>3.9606081470091273E-2</v>
      </c>
      <c r="L683" s="22">
        <v>3.8507267511114704E-2</v>
      </c>
      <c r="M683" s="22"/>
      <c r="N683" s="22"/>
      <c r="O683" s="22"/>
      <c r="P683" s="22"/>
      <c r="Q683" s="22"/>
      <c r="R683" s="22"/>
      <c r="S683" s="22"/>
      <c r="T683" s="22"/>
      <c r="U683" s="22"/>
      <c r="V683" s="22">
        <v>7.5767097699201563E-2</v>
      </c>
      <c r="W683" s="22">
        <v>4.7955531037196013E-2</v>
      </c>
    </row>
    <row r="684" spans="1:23" x14ac:dyDescent="0.2">
      <c r="A684" s="21">
        <v>62.965459140690811</v>
      </c>
      <c r="B684" s="22">
        <v>-3.0517653901763475E-2</v>
      </c>
      <c r="C684" s="22">
        <v>4.2832129482128578E-3</v>
      </c>
      <c r="D684" s="22">
        <v>8.8360432238378611E-2</v>
      </c>
      <c r="E684" s="22">
        <v>8.4331242661134662E-2</v>
      </c>
      <c r="F684" s="22">
        <v>7.3072766245118062E-2</v>
      </c>
      <c r="G684" s="22">
        <v>4.5105333167316158E-2</v>
      </c>
      <c r="H684" s="22">
        <v>0.10903149826694651</v>
      </c>
      <c r="I684" s="22">
        <v>0.25460579777858278</v>
      </c>
      <c r="J684" s="22">
        <v>9.8310870771998335E-2</v>
      </c>
      <c r="K684" s="22">
        <v>3.8345379784752304E-2</v>
      </c>
      <c r="L684" s="22">
        <v>3.4098810651258457E-2</v>
      </c>
      <c r="M684" s="22"/>
      <c r="N684" s="22"/>
      <c r="O684" s="22"/>
      <c r="P684" s="22"/>
      <c r="Q684" s="22"/>
      <c r="R684" s="22"/>
      <c r="S684" s="22"/>
      <c r="T684" s="22"/>
      <c r="U684" s="22"/>
      <c r="V684" s="22">
        <v>7.3716071460408122E-2</v>
      </c>
      <c r="W684" s="22">
        <v>4.1542572350151658E-2</v>
      </c>
    </row>
    <row r="685" spans="1:23" x14ac:dyDescent="0.2">
      <c r="A685" s="21">
        <v>63.028643639427123</v>
      </c>
      <c r="B685" s="22">
        <v>-3.1958943460534149E-2</v>
      </c>
      <c r="C685" s="22">
        <v>3.1583470433760039E-3</v>
      </c>
      <c r="D685" s="22">
        <v>8.8272452967761636E-2</v>
      </c>
      <c r="E685" s="22">
        <v>8.327330433170356E-2</v>
      </c>
      <c r="F685" s="22">
        <v>7.4280884735073646E-2</v>
      </c>
      <c r="G685" s="22">
        <v>4.537146404094948E-2</v>
      </c>
      <c r="H685" s="22">
        <v>0.10741778003981926</v>
      </c>
      <c r="I685" s="22">
        <v>0.25322506854334514</v>
      </c>
      <c r="J685" s="22">
        <v>9.4027471189409476E-2</v>
      </c>
      <c r="K685" s="22">
        <v>3.7411000767931926E-2</v>
      </c>
      <c r="L685" s="22">
        <v>3.0036882438364672E-2</v>
      </c>
      <c r="M685" s="22"/>
      <c r="N685" s="22"/>
      <c r="O685" s="22"/>
      <c r="P685" s="22"/>
      <c r="Q685" s="22"/>
      <c r="R685" s="22"/>
      <c r="S685" s="22"/>
      <c r="T685" s="22"/>
      <c r="U685" s="22"/>
      <c r="V685" s="22">
        <v>7.1795411494356656E-2</v>
      </c>
      <c r="W685" s="22">
        <v>3.524427510256456E-2</v>
      </c>
    </row>
    <row r="686" spans="1:23" x14ac:dyDescent="0.2">
      <c r="A686" s="21">
        <v>63.091828138163436</v>
      </c>
      <c r="B686" s="22">
        <v>-3.3154139382957373E-2</v>
      </c>
      <c r="C686" s="22">
        <v>2.1267245169687924E-3</v>
      </c>
      <c r="D686" s="22">
        <v>8.8082361706379689E-2</v>
      </c>
      <c r="E686" s="22">
        <v>8.1844335706693583E-2</v>
      </c>
      <c r="F686" s="22">
        <v>7.5363720856292504E-2</v>
      </c>
      <c r="G686" s="22">
        <v>4.5644197759783248E-2</v>
      </c>
      <c r="H686" s="22">
        <v>0.10580760776421479</v>
      </c>
      <c r="I686" s="22">
        <v>0.25170220305450275</v>
      </c>
      <c r="J686" s="22">
        <v>9.0108418619147326E-2</v>
      </c>
      <c r="K686" s="22">
        <v>3.6792329511198714E-2</v>
      </c>
      <c r="L686" s="22">
        <v>2.6329487883269383E-2</v>
      </c>
      <c r="M686" s="22"/>
      <c r="N686" s="22"/>
      <c r="O686" s="22"/>
      <c r="P686" s="22"/>
      <c r="Q686" s="22"/>
      <c r="R686" s="22"/>
      <c r="S686" s="22"/>
      <c r="T686" s="22"/>
      <c r="U686" s="22"/>
      <c r="V686" s="22">
        <v>6.9974011826448079E-2</v>
      </c>
      <c r="W686" s="22">
        <v>2.9075869116323427E-2</v>
      </c>
    </row>
    <row r="687" spans="1:23" x14ac:dyDescent="0.2">
      <c r="A687" s="21">
        <v>63.155012636899741</v>
      </c>
      <c r="B687" s="22">
        <v>-3.413282112758579E-2</v>
      </c>
      <c r="C687" s="22">
        <v>1.1950202325100672E-3</v>
      </c>
      <c r="D687" s="22">
        <v>8.7772142982074086E-2</v>
      </c>
      <c r="E687" s="22">
        <v>8.0050556200414916E-2</v>
      </c>
      <c r="F687" s="22">
        <v>7.6283425448569975E-2</v>
      </c>
      <c r="G687" s="22">
        <v>4.5912653956615555E-2</v>
      </c>
      <c r="H687" s="22">
        <v>0.10423276837429743</v>
      </c>
      <c r="I687" s="22">
        <v>0.25006380974304676</v>
      </c>
      <c r="J687" s="22">
        <v>8.655449564773493E-2</v>
      </c>
      <c r="K687" s="22">
        <v>3.6478032401117452E-2</v>
      </c>
      <c r="L687" s="22">
        <v>2.2973027358018105E-2</v>
      </c>
      <c r="M687" s="22"/>
      <c r="N687" s="22"/>
      <c r="O687" s="22"/>
      <c r="P687" s="22"/>
      <c r="Q687" s="22"/>
      <c r="R687" s="22"/>
      <c r="S687" s="22"/>
      <c r="T687" s="22"/>
      <c r="U687" s="22"/>
      <c r="V687" s="22">
        <v>6.8226233287939836E-2</v>
      </c>
      <c r="W687" s="22">
        <v>2.3064642152340682E-2</v>
      </c>
    </row>
    <row r="688" spans="1:23" x14ac:dyDescent="0.2">
      <c r="A688" s="21">
        <v>63.218197135636053</v>
      </c>
      <c r="B688" s="22">
        <v>-3.4930570075608791E-2</v>
      </c>
      <c r="C688" s="22">
        <v>3.7165449067987034E-4</v>
      </c>
      <c r="D688" s="22">
        <v>8.7329711591245709E-2</v>
      </c>
      <c r="E688" s="22">
        <v>7.791994693014577E-2</v>
      </c>
      <c r="F688" s="22">
        <v>7.7007172158386039E-2</v>
      </c>
      <c r="G688" s="22">
        <v>4.6170317156825354E-2</v>
      </c>
      <c r="H688" s="22">
        <v>0.10272465002953213</v>
      </c>
      <c r="I688" s="22">
        <v>0.24834415230578102</v>
      </c>
      <c r="J688" s="22">
        <v>8.3356803422254183E-2</v>
      </c>
      <c r="K688" s="22">
        <v>3.6457921660575453E-2</v>
      </c>
      <c r="L688" s="22">
        <v>1.9953286688872442E-2</v>
      </c>
      <c r="M688" s="22"/>
      <c r="N688" s="22"/>
      <c r="O688" s="22"/>
      <c r="P688" s="22"/>
      <c r="Q688" s="22"/>
      <c r="R688" s="22"/>
      <c r="S688" s="22"/>
      <c r="T688" s="22"/>
      <c r="U688" s="22"/>
      <c r="V688" s="22">
        <v>6.6530810405742338E-2</v>
      </c>
      <c r="W688" s="22">
        <v>1.7246559555171931E-2</v>
      </c>
    </row>
    <row r="689" spans="1:23" x14ac:dyDescent="0.2">
      <c r="A689" s="21">
        <v>63.281381634372366</v>
      </c>
      <c r="B689" s="22">
        <v>-3.5587771487125865E-2</v>
      </c>
      <c r="C689" s="22">
        <v>-3.3477134013715616E-4</v>
      </c>
      <c r="D689" s="22">
        <v>8.674678133340992E-2</v>
      </c>
      <c r="E689" s="22">
        <v>7.5499373205102152E-2</v>
      </c>
      <c r="F689" s="22">
        <v>7.7509352986552121E-2</v>
      </c>
      <c r="G689" s="22">
        <v>4.6415859434210387E-2</v>
      </c>
      <c r="H689" s="22">
        <v>0.10131215404311497</v>
      </c>
      <c r="I689" s="22">
        <v>0.24658037268031369</v>
      </c>
      <c r="J689" s="22">
        <v>8.0497922398615834E-2</v>
      </c>
      <c r="K689" s="22">
        <v>3.6721994919532888E-2</v>
      </c>
      <c r="L689" s="22">
        <v>1.7245365551720005E-2</v>
      </c>
      <c r="M689" s="22"/>
      <c r="N689" s="22"/>
      <c r="O689" s="22"/>
      <c r="P689" s="22"/>
      <c r="Q689" s="22"/>
      <c r="R689" s="22"/>
      <c r="S689" s="22"/>
      <c r="T689" s="22"/>
      <c r="U689" s="22"/>
      <c r="V689" s="22">
        <v>6.4872060873007911E-2</v>
      </c>
      <c r="W689" s="22">
        <v>1.1661236190447385E-2</v>
      </c>
    </row>
    <row r="690" spans="1:23" x14ac:dyDescent="0.2">
      <c r="A690" s="21">
        <v>63.344566133108671</v>
      </c>
      <c r="B690" s="22">
        <v>-3.6150058284323043E-2</v>
      </c>
      <c r="C690" s="22">
        <v>-9.1705714997485533E-4</v>
      </c>
      <c r="D690" s="22">
        <v>8.6017967646307106E-2</v>
      </c>
      <c r="E690" s="22">
        <v>7.2850234110703238E-2</v>
      </c>
      <c r="F690" s="22">
        <v>7.7773477998284962E-2</v>
      </c>
      <c r="G690" s="22">
        <v>4.6654060282530295E-2</v>
      </c>
      <c r="H690" s="22">
        <v>0.10002243856250752</v>
      </c>
      <c r="I690" s="22">
        <v>0.24480722859254025</v>
      </c>
      <c r="J690" s="22">
        <v>7.795125732263769E-2</v>
      </c>
      <c r="K690" s="22">
        <v>3.7258921195673707E-2</v>
      </c>
      <c r="L690" s="22">
        <v>1.481794030449949E-2</v>
      </c>
      <c r="M690" s="22"/>
      <c r="N690" s="22"/>
      <c r="O690" s="22"/>
      <c r="P690" s="22"/>
      <c r="Q690" s="22"/>
      <c r="R690" s="22"/>
      <c r="S690" s="22"/>
      <c r="T690" s="22"/>
      <c r="U690" s="22"/>
      <c r="V690" s="22">
        <v>6.324027690024471E-2</v>
      </c>
      <c r="W690" s="22">
        <v>6.3487768804769053E-3</v>
      </c>
    </row>
    <row r="691" spans="1:23" x14ac:dyDescent="0.2">
      <c r="A691" s="21">
        <v>63.407750631844984</v>
      </c>
      <c r="B691" s="22">
        <v>-3.6666927385566921E-2</v>
      </c>
      <c r="C691" s="22">
        <v>-1.3700413428190334E-3</v>
      </c>
      <c r="D691" s="22">
        <v>8.5141418769045643E-2</v>
      </c>
      <c r="E691" s="22">
        <v>7.0042776815451555E-2</v>
      </c>
      <c r="F691" s="22">
        <v>7.7793702995231237E-2</v>
      </c>
      <c r="G691" s="22">
        <v>4.6894229229915013E-2</v>
      </c>
      <c r="H691" s="22">
        <v>9.8881673977133808E-2</v>
      </c>
      <c r="I691" s="22">
        <v>0.2430534823632754</v>
      </c>
      <c r="J691" s="22">
        <v>7.5681139689865798E-2</v>
      </c>
      <c r="K691" s="22">
        <v>3.8055086005210945E-2</v>
      </c>
      <c r="L691" s="22">
        <v>1.263293207534353E-2</v>
      </c>
      <c r="M691" s="22"/>
      <c r="N691" s="22"/>
      <c r="O691" s="22"/>
      <c r="P691" s="22"/>
      <c r="Q691" s="22"/>
      <c r="R691" s="22"/>
      <c r="S691" s="22"/>
      <c r="T691" s="22"/>
      <c r="U691" s="22"/>
      <c r="V691" s="22">
        <v>6.1631192845652424E-2</v>
      </c>
      <c r="W691" s="22">
        <v>1.3489921919248044E-3</v>
      </c>
    </row>
    <row r="692" spans="1:23" x14ac:dyDescent="0.2">
      <c r="A692" s="21">
        <v>63.470935130581296</v>
      </c>
      <c r="B692" s="22">
        <v>-3.7190359447255135E-2</v>
      </c>
      <c r="C692" s="22">
        <v>-1.6894330422844688E-3</v>
      </c>
      <c r="D692" s="22">
        <v>8.4118695752370992E-2</v>
      </c>
      <c r="E692" s="22">
        <v>6.7149489007892416E-2</v>
      </c>
      <c r="F692" s="22">
        <v>7.7575594348811533E-2</v>
      </c>
      <c r="G692" s="22">
        <v>4.7148911266325984E-2</v>
      </c>
      <c r="H692" s="22">
        <v>9.7914635673309186E-2</v>
      </c>
      <c r="I692" s="22">
        <v>0.24134071072378385</v>
      </c>
      <c r="J692" s="22">
        <v>7.3648165928624526E-2</v>
      </c>
      <c r="K692" s="22">
        <v>3.909228715122904E-2</v>
      </c>
      <c r="L692" s="22">
        <v>1.0646810421433707E-2</v>
      </c>
      <c r="M692" s="22"/>
      <c r="N692" s="22"/>
      <c r="O692" s="22"/>
      <c r="P692" s="22"/>
      <c r="Q692" s="22"/>
      <c r="R692" s="22"/>
      <c r="S692" s="22"/>
      <c r="T692" s="22"/>
      <c r="U692" s="22"/>
      <c r="V692" s="22">
        <v>6.0043572207747559E-2</v>
      </c>
      <c r="W692" s="22">
        <v>-3.3016754773360123E-3</v>
      </c>
    </row>
    <row r="693" spans="1:23" x14ac:dyDescent="0.2">
      <c r="A693" s="21">
        <v>63.534119629317601</v>
      </c>
      <c r="B693" s="22">
        <v>-3.7770559761276308E-2</v>
      </c>
      <c r="C693" s="22">
        <v>-1.8716676716633565E-3</v>
      </c>
      <c r="D693" s="22">
        <v>8.2953632567698096E-2</v>
      </c>
      <c r="E693" s="22">
        <v>6.4237812691479032E-2</v>
      </c>
      <c r="F693" s="22">
        <v>7.7134679242300691E-2</v>
      </c>
      <c r="G693" s="22">
        <v>4.7432597032379349E-2</v>
      </c>
      <c r="H693" s="22">
        <v>9.7142862649289868E-2</v>
      </c>
      <c r="I693" s="22">
        <v>0.23968316427346081</v>
      </c>
      <c r="J693" s="22">
        <v>7.1813945289377068E-2</v>
      </c>
      <c r="K693" s="22">
        <v>4.03453871654538E-2</v>
      </c>
      <c r="L693" s="22">
        <v>8.8115453758890825E-3</v>
      </c>
      <c r="M693" s="22"/>
      <c r="N693" s="22"/>
      <c r="O693" s="22"/>
      <c r="P693" s="22"/>
      <c r="Q693" s="22"/>
      <c r="R693" s="22"/>
      <c r="S693" s="22"/>
      <c r="T693" s="22"/>
      <c r="U693" s="22"/>
      <c r="V693" s="22">
        <v>5.8476937356700044E-2</v>
      </c>
      <c r="W693" s="22">
        <v>-7.5721101729270268E-3</v>
      </c>
    </row>
    <row r="694" spans="1:23" x14ac:dyDescent="0.2">
      <c r="A694" s="21">
        <v>63.597304128053914</v>
      </c>
      <c r="B694" s="22">
        <v>-3.8451588714774047E-2</v>
      </c>
      <c r="C694" s="22">
        <v>-1.9140977231041415E-3</v>
      </c>
      <c r="D694" s="22">
        <v>8.165184231947463E-2</v>
      </c>
      <c r="E694" s="22">
        <v>6.1367362413699736E-2</v>
      </c>
      <c r="F694" s="22">
        <v>7.6493660638889321E-2</v>
      </c>
      <c r="G694" s="22">
        <v>4.7758237654912342E-2</v>
      </c>
      <c r="H694" s="22">
        <v>9.6582896734150506E-2</v>
      </c>
      <c r="I694" s="22">
        <v>0.23808834130349774</v>
      </c>
      <c r="J694" s="22">
        <v>7.0143748661608801E-2</v>
      </c>
      <c r="K694" s="22">
        <v>4.1781787792504577E-2</v>
      </c>
      <c r="L694" s="22">
        <v>7.0784249392950374E-3</v>
      </c>
      <c r="M694" s="22"/>
      <c r="N694" s="22"/>
      <c r="O694" s="22"/>
      <c r="P694" s="22"/>
      <c r="Q694" s="22"/>
      <c r="R694" s="22"/>
      <c r="S694" s="22"/>
      <c r="T694" s="22"/>
      <c r="U694" s="22"/>
      <c r="V694" s="22">
        <v>5.6930155806648439E-2</v>
      </c>
      <c r="W694" s="22">
        <v>-1.1438865654452136E-2</v>
      </c>
    </row>
    <row r="695" spans="1:23" x14ac:dyDescent="0.2">
      <c r="A695" s="21">
        <v>63.660488626790226</v>
      </c>
      <c r="B695" s="22">
        <v>-3.9268482436950303E-2</v>
      </c>
      <c r="C695" s="22">
        <v>-1.815511027443497E-3</v>
      </c>
      <c r="D695" s="22">
        <v>8.0221494116387987E-2</v>
      </c>
      <c r="E695" s="22">
        <v>5.8590459498276903E-2</v>
      </c>
      <c r="F695" s="22">
        <v>7.5679857307679343E-2</v>
      </c>
      <c r="G695" s="22">
        <v>4.8132544128361821E-2</v>
      </c>
      <c r="H695" s="22">
        <v>9.6246751247836326E-2</v>
      </c>
      <c r="I695" s="22">
        <v>0.23655584405173979</v>
      </c>
      <c r="J695" s="22">
        <v>6.8606788988497341E-2</v>
      </c>
      <c r="K695" s="22">
        <v>4.336334350316965E-2</v>
      </c>
      <c r="L695" s="22">
        <v>5.4026384647366081E-3</v>
      </c>
      <c r="M695" s="22"/>
      <c r="N695" s="22"/>
      <c r="O695" s="22"/>
      <c r="P695" s="22"/>
      <c r="Q695" s="22"/>
      <c r="R695" s="22"/>
      <c r="S695" s="22"/>
      <c r="T695" s="22"/>
      <c r="U695" s="22"/>
      <c r="V695" s="22">
        <v>5.5399058979755458E-2</v>
      </c>
      <c r="W695" s="22">
        <v>-1.4887858822925495E-2</v>
      </c>
    </row>
    <row r="696" spans="1:23" x14ac:dyDescent="0.2">
      <c r="A696" s="21">
        <v>63.723673125526531</v>
      </c>
      <c r="B696" s="22">
        <v>-4.024760347203056E-2</v>
      </c>
      <c r="C696" s="22">
        <v>-1.5785852310578542E-3</v>
      </c>
      <c r="D696" s="22">
        <v>7.8676182487804974E-2</v>
      </c>
      <c r="E696" s="22">
        <v>5.5951936962125977E-2</v>
      </c>
      <c r="F696" s="22">
        <v>7.472421576993496E-2</v>
      </c>
      <c r="G696" s="22">
        <v>4.8554725182484895E-2</v>
      </c>
      <c r="H696" s="22">
        <v>9.6142243925083179E-2</v>
      </c>
      <c r="I696" s="22">
        <v>0.23507657750134131</v>
      </c>
      <c r="J696" s="22">
        <v>6.7176233108510106E-2</v>
      </c>
      <c r="K696" s="22">
        <v>4.50476735054769E-2</v>
      </c>
      <c r="L696" s="22">
        <v>3.7483324020650593E-3</v>
      </c>
      <c r="M696" s="22"/>
      <c r="N696" s="22"/>
      <c r="O696" s="22"/>
      <c r="P696" s="22"/>
      <c r="Q696" s="22"/>
      <c r="R696" s="22"/>
      <c r="S696" s="22"/>
      <c r="T696" s="22"/>
      <c r="U696" s="22"/>
      <c r="V696" s="22">
        <v>5.3876226124954477E-2</v>
      </c>
      <c r="W696" s="22">
        <v>-1.7915448527310959E-2</v>
      </c>
    </row>
    <row r="697" spans="1:23" x14ac:dyDescent="0.2">
      <c r="A697" s="21">
        <v>63.786857624262844</v>
      </c>
      <c r="B697" s="22">
        <v>-4.1407868789463009E-2</v>
      </c>
      <c r="C697" s="22">
        <v>-1.2090803000994123E-3</v>
      </c>
      <c r="D697" s="22">
        <v>7.7035708761729604E-2</v>
      </c>
      <c r="E697" s="22">
        <v>5.3487633839660535E-2</v>
      </c>
      <c r="F697" s="22">
        <v>7.3659012888633552E-2</v>
      </c>
      <c r="G697" s="22">
        <v>4.901758583501066E-2</v>
      </c>
      <c r="H697" s="22">
        <v>9.6273876401774733E-2</v>
      </c>
      <c r="I697" s="22">
        <v>0.23363246600517415</v>
      </c>
      <c r="J697" s="22">
        <v>6.5830788937116705E-2</v>
      </c>
      <c r="K697" s="22">
        <v>4.6790718142926506E-2</v>
      </c>
      <c r="L697" s="22">
        <v>2.0912095440802393E-3</v>
      </c>
      <c r="M697" s="22"/>
      <c r="N697" s="22"/>
      <c r="O697" s="22"/>
      <c r="P697" s="22"/>
      <c r="Q697" s="22"/>
      <c r="R697" s="22"/>
      <c r="S697" s="22"/>
      <c r="T697" s="22"/>
      <c r="U697" s="22"/>
      <c r="V697" s="22">
        <v>5.2352681510554687E-2</v>
      </c>
      <c r="W697" s="22">
        <v>-2.0530380448142233E-2</v>
      </c>
    </row>
    <row r="698" spans="1:23" x14ac:dyDescent="0.2">
      <c r="A698" s="21">
        <v>63.850042122999156</v>
      </c>
      <c r="B698" s="22">
        <v>-4.2760914217943632E-2</v>
      </c>
      <c r="C698" s="22">
        <v>-7.1677239595158734E-4</v>
      </c>
      <c r="D698" s="22">
        <v>7.532563469495597E-2</v>
      </c>
      <c r="E698" s="22">
        <v>5.1222727313477615E-2</v>
      </c>
      <c r="F698" s="22">
        <v>7.2515896338711042E-2</v>
      </c>
      <c r="G698" s="22">
        <v>4.9509241495934303E-2</v>
      </c>
      <c r="H698" s="22">
        <v>9.66426792011187E-2</v>
      </c>
      <c r="I698" s="22">
        <v>0.23219815871559857</v>
      </c>
      <c r="J698" s="22">
        <v>6.4554635542787023E-2</v>
      </c>
      <c r="K698" s="22">
        <v>4.8547893109265501E-2</v>
      </c>
      <c r="L698" s="22">
        <v>4.1915478862800809E-4</v>
      </c>
      <c r="M698" s="22"/>
      <c r="N698" s="22"/>
      <c r="O698" s="22"/>
      <c r="P698" s="22"/>
      <c r="Q698" s="22"/>
      <c r="R698" s="22"/>
      <c r="S698" s="22"/>
      <c r="T698" s="22"/>
      <c r="U698" s="22"/>
      <c r="V698" s="22">
        <v>5.0815623215301586E-2</v>
      </c>
      <c r="W698" s="22">
        <v>-2.2752247018638812E-2</v>
      </c>
    </row>
    <row r="699" spans="1:23" x14ac:dyDescent="0.2">
      <c r="A699" s="21">
        <v>63.913226621735461</v>
      </c>
      <c r="B699" s="22">
        <v>-4.431010918858614E-2</v>
      </c>
      <c r="C699" s="22">
        <v>-1.1378915632195678E-4</v>
      </c>
      <c r="D699" s="22">
        <v>7.3574158956882144E-2</v>
      </c>
      <c r="E699" s="22">
        <v>4.9170568538109798E-2</v>
      </c>
      <c r="F699" s="22">
        <v>7.1322720420650521E-2</v>
      </c>
      <c r="G699" s="22">
        <v>5.0014209258152351E-2</v>
      </c>
      <c r="H699" s="22">
        <v>9.7244466901207915E-2</v>
      </c>
      <c r="I699" s="22">
        <v>0.23074331790680686</v>
      </c>
      <c r="J699" s="22">
        <v>6.333546835681142E-2</v>
      </c>
      <c r="K699" s="22">
        <v>5.0272736933500255E-2</v>
      </c>
      <c r="L699" s="22">
        <v>-1.2680164825268233E-3</v>
      </c>
      <c r="M699" s="22"/>
      <c r="N699" s="22"/>
      <c r="O699" s="22"/>
      <c r="P699" s="22"/>
      <c r="Q699" s="22"/>
      <c r="R699" s="22"/>
      <c r="S699" s="22"/>
      <c r="T699" s="22"/>
      <c r="U699" s="22"/>
      <c r="V699" s="22">
        <v>4.9248384070098662E-2</v>
      </c>
      <c r="W699" s="22">
        <v>-2.4609561737882153E-2</v>
      </c>
    </row>
    <row r="700" spans="1:23" x14ac:dyDescent="0.2">
      <c r="A700" s="21">
        <v>63.976411120471774</v>
      </c>
      <c r="B700" s="22">
        <v>-4.6050469778220561E-2</v>
      </c>
      <c r="C700" s="22">
        <v>5.8768173649160029E-4</v>
      </c>
      <c r="D700" s="22">
        <v>7.1810612613643368E-2</v>
      </c>
      <c r="E700" s="22">
        <v>4.7333778274284671E-2</v>
      </c>
      <c r="F700" s="22">
        <v>7.0100974846203826E-2</v>
      </c>
      <c r="G700" s="22">
        <v>5.051633143757811E-2</v>
      </c>
      <c r="H700" s="22">
        <v>9.8069259627077104E-2</v>
      </c>
      <c r="I700" s="22">
        <v>0.22923518236831339</v>
      </c>
      <c r="J700" s="22">
        <v>6.2162594512811628E-2</v>
      </c>
      <c r="K700" s="22">
        <v>5.1916279152979396E-2</v>
      </c>
      <c r="L700" s="22">
        <v>-2.9609704009357233E-3</v>
      </c>
      <c r="M700" s="22"/>
      <c r="N700" s="22"/>
      <c r="O700" s="22"/>
      <c r="P700" s="22"/>
      <c r="Q700" s="22"/>
      <c r="R700" s="22"/>
      <c r="S700" s="22"/>
      <c r="T700" s="22"/>
      <c r="U700" s="22"/>
      <c r="V700" s="22">
        <v>4.7632097615380196E-2</v>
      </c>
      <c r="W700" s="22">
        <v>-2.6136909688824636E-2</v>
      </c>
    </row>
    <row r="701" spans="1:23" x14ac:dyDescent="0.2">
      <c r="A701" s="21">
        <v>64.039595619208086</v>
      </c>
      <c r="B701" s="22">
        <v>-4.7971376601121905E-2</v>
      </c>
      <c r="C701" s="22">
        <v>1.3787006071792856E-3</v>
      </c>
      <c r="D701" s="22">
        <v>7.0065034248613364E-2</v>
      </c>
      <c r="E701" s="22">
        <v>4.5706697885530924E-2</v>
      </c>
      <c r="F701" s="22">
        <v>6.886596332208729E-2</v>
      </c>
      <c r="G701" s="22">
        <v>5.0999866456614251E-2</v>
      </c>
      <c r="H701" s="22">
        <v>9.9101124335422272E-2</v>
      </c>
      <c r="I701" s="22">
        <v>0.22764142353627645</v>
      </c>
      <c r="J701" s="22">
        <v>6.1025023487872442E-2</v>
      </c>
      <c r="K701" s="22">
        <v>5.3429396635913159E-2</v>
      </c>
      <c r="L701" s="22">
        <v>-4.644232556833959E-3</v>
      </c>
      <c r="M701" s="22"/>
      <c r="N701" s="22"/>
      <c r="O701" s="22"/>
      <c r="P701" s="22"/>
      <c r="Q701" s="22"/>
      <c r="R701" s="22"/>
      <c r="S701" s="22"/>
      <c r="T701" s="22"/>
      <c r="U701" s="22"/>
      <c r="V701" s="22">
        <v>4.5944800681054741E-2</v>
      </c>
      <c r="W701" s="22">
        <v>-2.7366833833186426E-2</v>
      </c>
    </row>
    <row r="702" spans="1:23" x14ac:dyDescent="0.2">
      <c r="A702" s="21">
        <v>64.102780117944391</v>
      </c>
      <c r="B702" s="22">
        <v>-5.0059477213442435E-2</v>
      </c>
      <c r="C702" s="22">
        <v>2.254172461501574E-3</v>
      </c>
      <c r="D702" s="22">
        <v>6.8368992515745422E-2</v>
      </c>
      <c r="E702" s="22">
        <v>4.4278414978337025E-2</v>
      </c>
      <c r="F702" s="22">
        <v>6.7627421642172406E-2</v>
      </c>
      <c r="G702" s="22">
        <v>5.1450908156311627E-2</v>
      </c>
      <c r="H702" s="22">
        <v>0.1003184287156285</v>
      </c>
      <c r="I702" s="22">
        <v>0.2259337752092965</v>
      </c>
      <c r="J702" s="22">
        <v>5.9911211335689683E-2</v>
      </c>
      <c r="K702" s="22">
        <v>5.4763243163587778E-2</v>
      </c>
      <c r="L702" s="22">
        <v>-6.29931832730736E-3</v>
      </c>
      <c r="M702" s="22"/>
      <c r="N702" s="22"/>
      <c r="O702" s="22"/>
      <c r="P702" s="22"/>
      <c r="Q702" s="22"/>
      <c r="R702" s="22"/>
      <c r="S702" s="22"/>
      <c r="T702" s="22"/>
      <c r="U702" s="22"/>
      <c r="V702" s="22">
        <v>4.4162606801558459E-2</v>
      </c>
      <c r="W702" s="22">
        <v>-2.8325188273625051E-2</v>
      </c>
    </row>
    <row r="703" spans="1:23" x14ac:dyDescent="0.2">
      <c r="A703" s="21">
        <v>64.165964616680697</v>
      </c>
      <c r="B703" s="22">
        <v>-5.229918428005665E-2</v>
      </c>
      <c r="C703" s="22">
        <v>3.2135699269717514E-3</v>
      </c>
      <c r="D703" s="22">
        <v>6.6755393827432855E-2</v>
      </c>
      <c r="E703" s="22">
        <v>4.3036437043464791E-2</v>
      </c>
      <c r="F703" s="22">
        <v>6.6390443925367443E-2</v>
      </c>
      <c r="G703" s="22">
        <v>5.1859384734916233E-2</v>
      </c>
      <c r="H703" s="22">
        <v>0.10169335543971363</v>
      </c>
      <c r="I703" s="22">
        <v>0.22409012670850506</v>
      </c>
      <c r="J703" s="22">
        <v>5.8809705957752645E-2</v>
      </c>
      <c r="K703" s="22">
        <v>5.5872610887844565E-2</v>
      </c>
      <c r="L703" s="22">
        <v>-7.906304746879993E-3</v>
      </c>
      <c r="M703" s="22"/>
      <c r="N703" s="22"/>
      <c r="O703" s="22"/>
      <c r="P703" s="22"/>
      <c r="Q703" s="22"/>
      <c r="R703" s="22"/>
      <c r="S703" s="22"/>
      <c r="T703" s="22"/>
      <c r="U703" s="22"/>
      <c r="V703" s="22">
        <v>4.2260727667186603E-2</v>
      </c>
      <c r="W703" s="22">
        <v>-2.9033031242202079E-2</v>
      </c>
    </row>
    <row r="704" spans="1:23" x14ac:dyDescent="0.2">
      <c r="A704" s="21">
        <v>64.229149115417016</v>
      </c>
      <c r="B704" s="22">
        <v>-5.4672245178699022E-2</v>
      </c>
      <c r="C704" s="22">
        <v>4.2606256825932724E-3</v>
      </c>
      <c r="D704" s="22">
        <v>6.5256922829855943E-2</v>
      </c>
      <c r="E704" s="22">
        <v>4.1966890699748453E-2</v>
      </c>
      <c r="F704" s="22">
        <v>6.5157240358098223E-2</v>
      </c>
      <c r="G704" s="22">
        <v>5.2220092921384791E-2</v>
      </c>
      <c r="H704" s="22">
        <v>0.10319110855581974</v>
      </c>
      <c r="I704" s="22">
        <v>0.22209529225288976</v>
      </c>
      <c r="J704" s="22">
        <v>5.771175103952618E-2</v>
      </c>
      <c r="K704" s="22">
        <v>5.6717746002974183E-2</v>
      </c>
      <c r="L704" s="22">
        <v>-9.4432177903893202E-3</v>
      </c>
      <c r="M704" s="22"/>
      <c r="N704" s="22"/>
      <c r="O704" s="22"/>
      <c r="P704" s="22"/>
      <c r="Q704" s="22"/>
      <c r="R704" s="22"/>
      <c r="S704" s="22"/>
      <c r="T704" s="22"/>
      <c r="U704" s="22"/>
      <c r="V704" s="22">
        <v>4.0217398428543417E-2</v>
      </c>
      <c r="W704" s="22">
        <v>-2.9510833198955911E-2</v>
      </c>
    </row>
    <row r="705" spans="1:23" x14ac:dyDescent="0.2">
      <c r="A705" s="21">
        <v>64.292333614153321</v>
      </c>
      <c r="B705" s="22">
        <v>-5.7157502297237622E-2</v>
      </c>
      <c r="C705" s="22">
        <v>5.3989974512960049E-3</v>
      </c>
      <c r="D705" s="22">
        <v>6.3903964953153841E-2</v>
      </c>
      <c r="E705" s="22">
        <v>4.1054874297680649E-2</v>
      </c>
      <c r="F705" s="22">
        <v>6.3928518519077895E-2</v>
      </c>
      <c r="G705" s="22">
        <v>5.2532719879212833E-2</v>
      </c>
      <c r="H705" s="22">
        <v>0.10477388376750012</v>
      </c>
      <c r="I705" s="22">
        <v>0.21993997750066738</v>
      </c>
      <c r="J705" s="22">
        <v>5.660993763829094E-2</v>
      </c>
      <c r="K705" s="22">
        <v>5.7265012910819674E-2</v>
      </c>
      <c r="L705" s="22">
        <v>-1.0885982183511481E-2</v>
      </c>
      <c r="M705" s="22"/>
      <c r="N705" s="22"/>
      <c r="O705" s="22"/>
      <c r="P705" s="22"/>
      <c r="Q705" s="22"/>
      <c r="R705" s="22"/>
      <c r="S705" s="22"/>
      <c r="T705" s="22"/>
      <c r="U705" s="22"/>
      <c r="V705" s="22">
        <v>3.8020256233383315E-2</v>
      </c>
      <c r="W705" s="22">
        <v>-2.978121775436993E-2</v>
      </c>
    </row>
    <row r="706" spans="1:23" x14ac:dyDescent="0.2">
      <c r="A706" s="21">
        <v>64.355518112889627</v>
      </c>
      <c r="B706" s="22">
        <v>-5.9730502672909046E-2</v>
      </c>
      <c r="C706" s="22">
        <v>6.6307995717562133E-3</v>
      </c>
      <c r="D706" s="22">
        <v>6.2722705179036525E-2</v>
      </c>
      <c r="E706" s="22">
        <v>4.0283249702741886E-2</v>
      </c>
      <c r="F706" s="22">
        <v>6.2703014922590172E-2</v>
      </c>
      <c r="G706" s="22">
        <v>5.2801218221045339E-2</v>
      </c>
      <c r="H706" s="22">
        <v>0.10640212011231044</v>
      </c>
      <c r="I706" s="22">
        <v>0.21762124847483399</v>
      </c>
      <c r="J706" s="22">
        <v>5.5497932527323414E-2</v>
      </c>
      <c r="K706" s="22">
        <v>5.748986018783514E-2</v>
      </c>
      <c r="L706" s="22">
        <v>-1.2209992221379579E-2</v>
      </c>
      <c r="M706" s="22"/>
      <c r="N706" s="22"/>
      <c r="O706" s="22"/>
      <c r="P706" s="22"/>
      <c r="Q706" s="22"/>
      <c r="R706" s="22"/>
      <c r="S706" s="22"/>
      <c r="T706" s="22"/>
      <c r="U706" s="22"/>
      <c r="V706" s="22">
        <v>3.5669298929950598E-2</v>
      </c>
      <c r="W706" s="22">
        <v>-2.9870775219645842E-2</v>
      </c>
    </row>
    <row r="707" spans="1:23" x14ac:dyDescent="0.2">
      <c r="A707" s="21">
        <v>64.418702611625946</v>
      </c>
      <c r="B707" s="22">
        <v>-6.2363697602849898E-2</v>
      </c>
      <c r="C707" s="22">
        <v>7.9559790591272241E-3</v>
      </c>
      <c r="D707" s="22">
        <v>6.1731998716754714E-2</v>
      </c>
      <c r="E707" s="22">
        <v>3.9632923145646634E-2</v>
      </c>
      <c r="F707" s="22">
        <v>6.1476846171560316E-2</v>
      </c>
      <c r="G707" s="22">
        <v>5.3032047316552297E-2</v>
      </c>
      <c r="H707" s="22">
        <v>0.10803655788304194</v>
      </c>
      <c r="I707" s="22">
        <v>0.21514107394969995</v>
      </c>
      <c r="J707" s="22">
        <v>5.4372256385403286E-2</v>
      </c>
      <c r="K707" s="22">
        <v>5.737856386859444E-2</v>
      </c>
      <c r="L707" s="22">
        <v>-1.3391921320075871E-2</v>
      </c>
      <c r="M707" s="22"/>
      <c r="N707" s="22"/>
      <c r="O707" s="22"/>
      <c r="P707" s="22"/>
      <c r="Q707" s="22"/>
      <c r="R707" s="22"/>
      <c r="S707" s="22"/>
      <c r="T707" s="22"/>
      <c r="U707" s="22"/>
      <c r="V707" s="22">
        <v>3.317593166894945E-2</v>
      </c>
      <c r="W707" s="22">
        <v>-2.9807700105070625E-2</v>
      </c>
    </row>
    <row r="708" spans="1:23" x14ac:dyDescent="0.2">
      <c r="A708" s="21">
        <v>64.481887110362251</v>
      </c>
      <c r="B708" s="22">
        <v>-6.5026651617716535E-2</v>
      </c>
      <c r="C708" s="22">
        <v>9.3735407655036046E-3</v>
      </c>
      <c r="D708" s="22">
        <v>6.0941640477351768E-2</v>
      </c>
      <c r="E708" s="22">
        <v>3.9084290534795903E-2</v>
      </c>
      <c r="F708" s="22">
        <v>6.0244521984294377E-2</v>
      </c>
      <c r="G708" s="22">
        <v>5.3233462409784583E-2</v>
      </c>
      <c r="H708" s="22">
        <v>0.10963808729165628</v>
      </c>
      <c r="I708" s="22">
        <v>0.21250780747076667</v>
      </c>
      <c r="J708" s="22">
        <v>5.3235378751197077E-2</v>
      </c>
      <c r="K708" s="22">
        <v>5.6927450070524646E-2</v>
      </c>
      <c r="L708" s="22">
        <v>-1.4411530434262186E-2</v>
      </c>
      <c r="M708" s="22"/>
      <c r="N708" s="22"/>
      <c r="O708" s="22"/>
      <c r="P708" s="22"/>
      <c r="Q708" s="22"/>
      <c r="R708" s="22"/>
      <c r="S708" s="22"/>
      <c r="T708" s="22"/>
      <c r="U708" s="22"/>
      <c r="V708" s="22">
        <v>3.0561036741837324E-2</v>
      </c>
      <c r="W708" s="22">
        <v>-2.9618309287520857E-2</v>
      </c>
    </row>
    <row r="709" spans="1:23" x14ac:dyDescent="0.2">
      <c r="A709" s="21">
        <v>64.545071609098557</v>
      </c>
      <c r="B709" s="22">
        <v>-6.7686534741135895E-2</v>
      </c>
      <c r="C709" s="22">
        <v>1.0882296363659448E-2</v>
      </c>
      <c r="D709" s="22">
        <v>6.0352822670053693E-2</v>
      </c>
      <c r="E709" s="22">
        <v>3.8618614568650789E-2</v>
      </c>
      <c r="F709" s="22">
        <v>5.9000375467366438E-2</v>
      </c>
      <c r="G709" s="22">
        <v>5.3413584598806095E-2</v>
      </c>
      <c r="H709" s="22">
        <v>0.11116785701986998</v>
      </c>
      <c r="I709" s="22">
        <v>0.20973742338644122</v>
      </c>
      <c r="J709" s="22">
        <v>5.2095197744719567E-2</v>
      </c>
      <c r="K709" s="22">
        <v>5.6142174500556724E-2</v>
      </c>
      <c r="L709" s="22">
        <v>-1.5253156884140466E-2</v>
      </c>
      <c r="M709" s="22"/>
      <c r="N709" s="22"/>
      <c r="O709" s="22"/>
      <c r="P709" s="22"/>
      <c r="Q709" s="22"/>
      <c r="R709" s="22"/>
      <c r="S709" s="22"/>
      <c r="T709" s="22"/>
      <c r="U709" s="22"/>
      <c r="V709" s="22">
        <v>2.7851471752500408E-2</v>
      </c>
      <c r="W709" s="22">
        <v>-2.9324601805690107E-2</v>
      </c>
    </row>
    <row r="710" spans="1:23" x14ac:dyDescent="0.2">
      <c r="A710" s="21">
        <v>64.608256107834876</v>
      </c>
      <c r="B710" s="22">
        <v>-7.0309417138673128E-2</v>
      </c>
      <c r="C710" s="22">
        <v>1.2480670548192938E-2</v>
      </c>
      <c r="D710" s="22">
        <v>5.9957759997613463E-2</v>
      </c>
      <c r="E710" s="22">
        <v>3.8220043798615322E-2</v>
      </c>
      <c r="F710" s="22">
        <v>5.7739209785626147E-2</v>
      </c>
      <c r="G710" s="22">
        <v>5.3579311524870117E-2</v>
      </c>
      <c r="H710" s="22">
        <v>0.11259062628613604</v>
      </c>
      <c r="I710" s="22">
        <v>0.20685290956391614</v>
      </c>
      <c r="J710" s="22">
        <v>5.0962208042766334E-2</v>
      </c>
      <c r="K710" s="22">
        <v>5.5036275271479515E-2</v>
      </c>
      <c r="L710" s="22">
        <v>-1.5904354258767101E-2</v>
      </c>
      <c r="M710" s="22"/>
      <c r="N710" s="22"/>
      <c r="O710" s="22"/>
      <c r="P710" s="22"/>
      <c r="Q710" s="22"/>
      <c r="R710" s="22"/>
      <c r="S710" s="22"/>
      <c r="T710" s="22"/>
      <c r="U710" s="22"/>
      <c r="V710" s="22">
        <v>2.5077599749296103E-2</v>
      </c>
      <c r="W710" s="22">
        <v>-2.8943627352918524E-2</v>
      </c>
    </row>
    <row r="711" spans="1:23" x14ac:dyDescent="0.2">
      <c r="A711" s="21">
        <v>64.671440606571181</v>
      </c>
      <c r="B711" s="22">
        <v>-7.2861690603137325E-2</v>
      </c>
      <c r="C711" s="22">
        <v>1.4165374314443507E-2</v>
      </c>
      <c r="D711" s="22">
        <v>5.9742740273908287E-2</v>
      </c>
      <c r="E711" s="22">
        <v>3.7876766592098911E-2</v>
      </c>
      <c r="F711" s="22">
        <v>5.6457400812669221E-2</v>
      </c>
      <c r="G711" s="22">
        <v>5.3735587937065864E-2</v>
      </c>
      <c r="H711" s="22">
        <v>0.11387847783781865</v>
      </c>
      <c r="I711" s="22">
        <v>0.20388162281091229</v>
      </c>
      <c r="J711" s="22">
        <v>4.9846361850356249E-2</v>
      </c>
      <c r="K711" s="22">
        <v>5.3628063260235025E-2</v>
      </c>
      <c r="L711" s="22">
        <v>-1.6354599676545532E-2</v>
      </c>
      <c r="M711" s="22"/>
      <c r="N711" s="22"/>
      <c r="O711" s="22"/>
      <c r="P711" s="22"/>
      <c r="Q711" s="22"/>
      <c r="R711" s="22"/>
      <c r="S711" s="22"/>
      <c r="T711" s="22"/>
      <c r="U711" s="22"/>
      <c r="V711" s="22">
        <v>2.2274460762445228E-2</v>
      </c>
      <c r="W711" s="22">
        <v>-2.8490274343371595E-2</v>
      </c>
    </row>
    <row r="712" spans="1:23" x14ac:dyDescent="0.2">
      <c r="A712" s="21">
        <v>64.734625105307487</v>
      </c>
      <c r="B712" s="22">
        <v>-7.5312585831886603E-2</v>
      </c>
      <c r="C712" s="22">
        <v>1.5927922249849281E-2</v>
      </c>
      <c r="D712" s="22">
        <v>5.9690845860169775E-2</v>
      </c>
      <c r="E712" s="22">
        <v>3.7578072700756929E-2</v>
      </c>
      <c r="F712" s="22">
        <v>5.5154166868647492E-2</v>
      </c>
      <c r="G712" s="22">
        <v>5.3883194749663847E-2</v>
      </c>
      <c r="H712" s="22">
        <v>0.11501331923607187</v>
      </c>
      <c r="I712" s="22">
        <v>0.20085329516442116</v>
      </c>
      <c r="J712" s="22">
        <v>4.8754987276377705E-2</v>
      </c>
      <c r="K712" s="22">
        <v>5.1940765455268392E-2</v>
      </c>
      <c r="L712" s="22">
        <v>-1.6597158124741596E-2</v>
      </c>
      <c r="M712" s="22"/>
      <c r="N712" s="22"/>
      <c r="O712" s="22"/>
      <c r="P712" s="22"/>
      <c r="Q712" s="22"/>
      <c r="R712" s="22"/>
      <c r="S712" s="22"/>
      <c r="T712" s="22"/>
      <c r="U712" s="22"/>
      <c r="V712" s="22">
        <v>1.9479985917114983E-2</v>
      </c>
      <c r="W712" s="22">
        <v>-2.7981629267181594E-2</v>
      </c>
    </row>
    <row r="713" spans="1:23" x14ac:dyDescent="0.2">
      <c r="A713" s="21">
        <v>64.797809604043806</v>
      </c>
      <c r="B713" s="22">
        <v>-7.7635927350103093E-2</v>
      </c>
      <c r="C713" s="22">
        <v>1.7752598069412102E-2</v>
      </c>
      <c r="D713" s="22">
        <v>5.9784767497005682E-2</v>
      </c>
      <c r="E713" s="22">
        <v>3.7313430748425636E-2</v>
      </c>
      <c r="F713" s="22">
        <v>5.3832722691933774E-2</v>
      </c>
      <c r="G713" s="22">
        <v>5.40172810943493E-2</v>
      </c>
      <c r="H713" s="22">
        <v>0.11598885193392966</v>
      </c>
      <c r="I713" s="22">
        <v>0.19779840479105446</v>
      </c>
      <c r="J713" s="22">
        <v>4.7693325162170321E-2</v>
      </c>
      <c r="K713" s="22">
        <v>5.0004238485205105E-2</v>
      </c>
      <c r="L713" s="22">
        <v>-1.6629471553645254E-2</v>
      </c>
      <c r="M713" s="22"/>
      <c r="N713" s="22"/>
      <c r="O713" s="22"/>
      <c r="P713" s="22"/>
      <c r="Q713" s="22"/>
      <c r="R713" s="22"/>
      <c r="S713" s="22"/>
      <c r="T713" s="22"/>
      <c r="U713" s="22"/>
      <c r="V713" s="22">
        <v>1.6732959684801166E-2</v>
      </c>
      <c r="W713" s="22">
        <v>-2.7438322782492624E-2</v>
      </c>
    </row>
    <row r="714" spans="1:23" x14ac:dyDescent="0.2">
      <c r="A714" s="21">
        <v>64.860994102780111</v>
      </c>
      <c r="B714" s="22">
        <v>-7.9808975458291506E-2</v>
      </c>
      <c r="C714" s="22">
        <v>1.9617723684519479E-2</v>
      </c>
      <c r="D714" s="22">
        <v>6.0008330720429742E-2</v>
      </c>
      <c r="E714" s="22">
        <v>3.7070929141874702E-2</v>
      </c>
      <c r="F714" s="22">
        <v>5.2499731257275993E-2</v>
      </c>
      <c r="G714" s="22">
        <v>5.4129239891136827E-2</v>
      </c>
      <c r="H714" s="22">
        <v>0.11680968777994739</v>
      </c>
      <c r="I714" s="22">
        <v>0.1947467815260637</v>
      </c>
      <c r="J714" s="22">
        <v>4.6665680010923402E-2</v>
      </c>
      <c r="K714" s="22">
        <v>4.7854756366507364E-2</v>
      </c>
      <c r="L714" s="22">
        <v>-1.6453737822320808E-2</v>
      </c>
      <c r="M714" s="22"/>
      <c r="N714" s="22"/>
      <c r="O714" s="22"/>
      <c r="P714" s="22"/>
      <c r="Q714" s="22"/>
      <c r="R714" s="22"/>
      <c r="S714" s="22"/>
      <c r="T714" s="22"/>
      <c r="U714" s="22"/>
      <c r="V714" s="22">
        <v>1.4073225682789256E-2</v>
      </c>
      <c r="W714" s="22">
        <v>-2.688407259489051E-2</v>
      </c>
    </row>
    <row r="715" spans="1:23" x14ac:dyDescent="0.2">
      <c r="A715" s="21">
        <v>64.924178601516417</v>
      </c>
      <c r="B715" s="22">
        <v>-8.181179265723193E-2</v>
      </c>
      <c r="C715" s="22">
        <v>2.1497973440305389E-2</v>
      </c>
      <c r="D715" s="22">
        <v>6.0345209639549889E-2</v>
      </c>
      <c r="E715" s="22">
        <v>3.683723167033448E-2</v>
      </c>
      <c r="F715" s="22">
        <v>5.1163343589024531E-2</v>
      </c>
      <c r="G715" s="22">
        <v>5.4210426348652474E-2</v>
      </c>
      <c r="H715" s="22">
        <v>0.11748851558666233</v>
      </c>
      <c r="I715" s="22">
        <v>0.1917271551486687</v>
      </c>
      <c r="J715" s="22">
        <v>4.5674344995654509E-2</v>
      </c>
      <c r="K715" s="22">
        <v>4.5532371634350789E-2</v>
      </c>
      <c r="L715" s="22">
        <v>-1.6078761984657689E-2</v>
      </c>
      <c r="M715" s="22"/>
      <c r="N715" s="22"/>
      <c r="O715" s="22"/>
      <c r="P715" s="22"/>
      <c r="Q715" s="22"/>
      <c r="R715" s="22"/>
      <c r="S715" s="22"/>
      <c r="T715" s="22"/>
      <c r="U715" s="22"/>
      <c r="V715" s="22">
        <v>1.1539821276932906E-2</v>
      </c>
      <c r="W715" s="22">
        <v>-2.634362218359693E-2</v>
      </c>
    </row>
    <row r="716" spans="1:23" x14ac:dyDescent="0.2">
      <c r="A716" s="21">
        <v>64.987363100252736</v>
      </c>
      <c r="B716" s="22">
        <v>-8.3629860605266518E-2</v>
      </c>
      <c r="C716" s="22">
        <v>2.3366031700117178E-2</v>
      </c>
      <c r="D716" s="22">
        <v>6.0778513051302482E-2</v>
      </c>
      <c r="E716" s="22">
        <v>3.6597644299815303E-2</v>
      </c>
      <c r="F716" s="22">
        <v>4.9832168383963246E-2</v>
      </c>
      <c r="G716" s="22">
        <v>5.4253774211717731E-2</v>
      </c>
      <c r="H716" s="22">
        <v>0.11804271340229697</v>
      </c>
      <c r="I716" s="22">
        <v>0.18876810472152813</v>
      </c>
      <c r="J716" s="22">
        <v>4.4719324838476598E-2</v>
      </c>
      <c r="K716" s="22">
        <v>4.307612825801431E-2</v>
      </c>
      <c r="L716" s="22">
        <v>-1.5523214494611744E-2</v>
      </c>
      <c r="M716" s="22"/>
      <c r="N716" s="22"/>
      <c r="O716" s="22"/>
      <c r="P716" s="22"/>
      <c r="Q716" s="22"/>
      <c r="R716" s="22"/>
      <c r="S716" s="22"/>
      <c r="T716" s="22"/>
      <c r="U716" s="22"/>
      <c r="V716" s="22">
        <v>9.1680623626955986E-3</v>
      </c>
      <c r="W716" s="22">
        <v>-2.583852626110705E-2</v>
      </c>
    </row>
    <row r="717" spans="1:23" x14ac:dyDescent="0.2">
      <c r="A717" s="21">
        <v>65.050547598989041</v>
      </c>
      <c r="B717" s="22">
        <v>-8.5256160508059634E-2</v>
      </c>
      <c r="C717" s="22">
        <v>2.5194582075491662E-2</v>
      </c>
      <c r="D717" s="22">
        <v>6.1290416184636265E-2</v>
      </c>
      <c r="E717" s="22">
        <v>3.6337525294362467E-2</v>
      </c>
      <c r="F717" s="22">
        <v>4.8513903142539824E-2</v>
      </c>
      <c r="G717" s="22">
        <v>5.4254577710132791E-2</v>
      </c>
      <c r="H717" s="22">
        <v>0.11849319062320628</v>
      </c>
      <c r="I717" s="22">
        <v>0.18589986678915005</v>
      </c>
      <c r="J717" s="22">
        <v>4.3798148767210381E-2</v>
      </c>
      <c r="K717" s="22">
        <v>4.0519026413388254E-2</v>
      </c>
      <c r="L717" s="22">
        <v>-1.4815663300148068E-2</v>
      </c>
      <c r="M717" s="22"/>
      <c r="N717" s="22"/>
      <c r="O717" s="22"/>
      <c r="P717" s="22"/>
      <c r="Q717" s="22"/>
      <c r="R717" s="22"/>
      <c r="S717" s="22"/>
      <c r="T717" s="22"/>
      <c r="U717" s="22"/>
      <c r="V717" s="22">
        <v>6.9888461135973147E-3</v>
      </c>
      <c r="W717" s="22">
        <v>-2.5384384582081729E-2</v>
      </c>
    </row>
    <row r="718" spans="1:23" x14ac:dyDescent="0.2">
      <c r="A718" s="21">
        <v>65.113732097725347</v>
      </c>
      <c r="B718" s="22">
        <v>-8.6692112093034332E-2</v>
      </c>
      <c r="C718" s="22">
        <v>2.6958159751185366E-2</v>
      </c>
      <c r="D718" s="22">
        <v>6.1863448443550954E-2</v>
      </c>
      <c r="E718" s="22">
        <v>3.6044543056644583E-2</v>
      </c>
      <c r="F718" s="22">
        <v>4.7214917224944822E-2</v>
      </c>
      <c r="G718" s="22">
        <v>5.4210995718590935E-2</v>
      </c>
      <c r="H718" s="22">
        <v>0.1188631111889151</v>
      </c>
      <c r="I718" s="22">
        <v>0.18315381118808371</v>
      </c>
      <c r="J718" s="22">
        <v>4.2906891564613005E-2</v>
      </c>
      <c r="K718" s="22">
        <v>3.7886289345885914E-2</v>
      </c>
      <c r="L718" s="22">
        <v>-1.3992943582763073E-2</v>
      </c>
      <c r="M718" s="22"/>
      <c r="N718" s="22"/>
      <c r="O718" s="22"/>
      <c r="P718" s="22"/>
      <c r="Q718" s="22"/>
      <c r="R718" s="22"/>
      <c r="S718" s="22"/>
      <c r="T718" s="22"/>
      <c r="U718" s="22"/>
      <c r="V718" s="22">
        <v>5.0265034047857014E-3</v>
      </c>
      <c r="W718" s="22">
        <v>-2.4989880842525704E-2</v>
      </c>
    </row>
    <row r="719" spans="1:23" x14ac:dyDescent="0.2">
      <c r="A719" s="21">
        <v>65.176916596461666</v>
      </c>
      <c r="B719" s="22">
        <v>-8.7947306808503711E-2</v>
      </c>
      <c r="C719" s="22">
        <v>2.8634058638094775E-2</v>
      </c>
      <c r="D719" s="22">
        <v>6.2482926494696674E-2</v>
      </c>
      <c r="E719" s="22">
        <v>3.5710888899547509E-2</v>
      </c>
      <c r="F719" s="22">
        <v>4.5942292981296089E-2</v>
      </c>
      <c r="G719" s="22">
        <v>5.4124132830509666E-2</v>
      </c>
      <c r="H719" s="22">
        <v>0.11917695909272778</v>
      </c>
      <c r="I719" s="22">
        <v>0.18056106990493417</v>
      </c>
      <c r="J719" s="22">
        <v>4.2042193130100686E-2</v>
      </c>
      <c r="K719" s="22">
        <v>3.5195530311390624E-2</v>
      </c>
      <c r="L719" s="22">
        <v>-1.3097414420527526E-2</v>
      </c>
      <c r="M719" s="22"/>
      <c r="N719" s="22"/>
      <c r="O719" s="22"/>
      <c r="P719" s="22"/>
      <c r="Q719" s="22"/>
      <c r="R719" s="22"/>
      <c r="S719" s="22"/>
      <c r="T719" s="22"/>
      <c r="U719" s="22"/>
      <c r="V719" s="22">
        <v>3.2954976446446984E-3</v>
      </c>
      <c r="W719" s="22">
        <v>-2.4656580884013693E-2</v>
      </c>
    </row>
    <row r="720" spans="1:23" x14ac:dyDescent="0.2">
      <c r="A720" s="21">
        <v>65.240101095197971</v>
      </c>
      <c r="B720" s="22">
        <v>-8.9038963384298037E-2</v>
      </c>
      <c r="C720" s="22">
        <v>3.0202572936893466E-2</v>
      </c>
      <c r="D720" s="22">
        <v>6.3137738658992471E-2</v>
      </c>
      <c r="E720" s="22">
        <v>3.5336031809747842E-2</v>
      </c>
      <c r="F720" s="22">
        <v>4.4705915211781681E-2</v>
      </c>
      <c r="G720" s="22">
        <v>5.3996621494530182E-2</v>
      </c>
      <c r="H720" s="22">
        <v>0.11946032593751305</v>
      </c>
      <c r="I720" s="22">
        <v>0.17814875642408806</v>
      </c>
      <c r="J720" s="22">
        <v>4.1200692846860884E-2</v>
      </c>
      <c r="K720" s="22">
        <v>3.2456996781208426E-2</v>
      </c>
      <c r="L720" s="22">
        <v>-1.2175926756378764E-2</v>
      </c>
      <c r="M720" s="22"/>
      <c r="N720" s="22"/>
      <c r="O720" s="22"/>
      <c r="P720" s="22"/>
      <c r="Q720" s="22"/>
      <c r="R720" s="22"/>
      <c r="S720" s="22"/>
      <c r="T720" s="22"/>
      <c r="U720" s="22"/>
      <c r="V720" s="22">
        <v>1.8006955385625044E-3</v>
      </c>
      <c r="W720" s="22">
        <v>-2.438083934920629E-2</v>
      </c>
    </row>
    <row r="721" spans="1:23" x14ac:dyDescent="0.2">
      <c r="A721" s="21">
        <v>65.303285593934277</v>
      </c>
      <c r="B721" s="22">
        <v>-8.9991585083645936E-2</v>
      </c>
      <c r="C721" s="22">
        <v>3.1646264153057872E-2</v>
      </c>
      <c r="D721" s="22">
        <v>6.3820668382212092E-2</v>
      </c>
      <c r="E721" s="22">
        <v>3.4926320771866241E-2</v>
      </c>
      <c r="F721" s="22">
        <v>4.3517717264184394E-2</v>
      </c>
      <c r="G721" s="22">
        <v>5.3830910576502237E-2</v>
      </c>
      <c r="H721" s="22">
        <v>0.11973801300468311</v>
      </c>
      <c r="I721" s="22">
        <v>0.17593898404649561</v>
      </c>
      <c r="J721" s="22">
        <v>4.0379457277540429E-2</v>
      </c>
      <c r="K721" s="22">
        <v>2.9676871947286208E-2</v>
      </c>
      <c r="L721" s="22">
        <v>-1.127827635512094E-2</v>
      </c>
      <c r="M721" s="22"/>
      <c r="N721" s="22"/>
      <c r="O721" s="22"/>
      <c r="P721" s="22"/>
      <c r="Q721" s="22"/>
      <c r="R721" s="22"/>
      <c r="S721" s="22"/>
      <c r="T721" s="22"/>
      <c r="U721" s="22"/>
      <c r="V721" s="22">
        <v>5.3915511627868518E-4</v>
      </c>
      <c r="W721" s="22">
        <v>-2.4156282270676243E-2</v>
      </c>
    </row>
    <row r="722" spans="1:23" x14ac:dyDescent="0.2">
      <c r="A722" s="21">
        <v>65.366470092670596</v>
      </c>
      <c r="B722" s="22">
        <v>-9.0836211478680942E-2</v>
      </c>
      <c r="C722" s="22">
        <v>3.2949726714109714E-2</v>
      </c>
      <c r="D722" s="22">
        <v>6.4526097930005091E-2</v>
      </c>
      <c r="E722" s="22">
        <v>3.4492208946990011E-2</v>
      </c>
      <c r="F722" s="22">
        <v>4.2389723746750589E-2</v>
      </c>
      <c r="G722" s="22">
        <v>5.3627754871463269E-2</v>
      </c>
      <c r="H722" s="22">
        <v>0.12003225623830974</v>
      </c>
      <c r="I722" s="22">
        <v>0.17394719366475944</v>
      </c>
      <c r="J722" s="22">
        <v>3.9577060129873838E-2</v>
      </c>
      <c r="K722" s="22">
        <v>2.6861307973471332E-2</v>
      </c>
      <c r="L722" s="22">
        <v>-1.0455121232067929E-2</v>
      </c>
      <c r="M722" s="22"/>
      <c r="N722" s="22"/>
      <c r="O722" s="22"/>
      <c r="P722" s="22"/>
      <c r="Q722" s="22"/>
      <c r="R722" s="22"/>
      <c r="S722" s="22"/>
      <c r="T722" s="22"/>
      <c r="U722" s="22"/>
      <c r="V722" s="22">
        <v>-4.9957288782354818E-4</v>
      </c>
      <c r="W722" s="22">
        <v>-2.3972453353571298E-2</v>
      </c>
    </row>
    <row r="723" spans="1:23" x14ac:dyDescent="0.2">
      <c r="A723" s="21">
        <v>65.429654591406901</v>
      </c>
      <c r="B723" s="22">
        <v>-9.1609603365569656E-2</v>
      </c>
      <c r="C723" s="22">
        <v>3.4100851101472825E-2</v>
      </c>
      <c r="D723" s="22">
        <v>6.5248438163393888E-2</v>
      </c>
      <c r="E723" s="22">
        <v>3.4047062740975895E-2</v>
      </c>
      <c r="F723" s="22">
        <v>4.1332538401597681E-2</v>
      </c>
      <c r="G723" s="22">
        <v>5.3386180502471653E-2</v>
      </c>
      <c r="H723" s="22">
        <v>0.12036044569893493</v>
      </c>
      <c r="I723" s="22">
        <v>0.17218274143125897</v>
      </c>
      <c r="J723" s="22">
        <v>3.8795214728120947E-2</v>
      </c>
      <c r="K723" s="22">
        <v>2.4017523438596023E-2</v>
      </c>
      <c r="L723" s="22">
        <v>-9.7554873894309183E-3</v>
      </c>
      <c r="M723" s="22"/>
      <c r="N723" s="22"/>
      <c r="O723" s="22"/>
      <c r="P723" s="22"/>
      <c r="Q723" s="22"/>
      <c r="R723" s="22"/>
      <c r="S723" s="22"/>
      <c r="T723" s="22"/>
      <c r="U723" s="22"/>
      <c r="V723" s="22">
        <v>-1.3320890282834963E-3</v>
      </c>
      <c r="W723" s="22">
        <v>-2.3812556420969647E-2</v>
      </c>
    </row>
    <row r="724" spans="1:23" x14ac:dyDescent="0.2">
      <c r="A724" s="21">
        <v>65.492839090143207</v>
      </c>
      <c r="B724" s="22">
        <v>-9.2352548980219662E-2</v>
      </c>
      <c r="C724" s="22">
        <v>3.5095407532817077E-2</v>
      </c>
      <c r="D724" s="22">
        <v>6.5982406000189106E-2</v>
      </c>
      <c r="E724" s="22">
        <v>3.3607022214445434E-2</v>
      </c>
      <c r="F724" s="22">
        <v>4.0354971348099705E-2</v>
      </c>
      <c r="G724" s="22">
        <v>5.3104349831288082E-2</v>
      </c>
      <c r="H724" s="22">
        <v>0.12073127376850284</v>
      </c>
      <c r="I724" s="22">
        <v>0.17065085380836517</v>
      </c>
      <c r="J724" s="22">
        <v>3.8039158502187496E-2</v>
      </c>
      <c r="K724" s="22">
        <v>2.115328730947923E-2</v>
      </c>
      <c r="L724" s="22">
        <v>-9.2249412550853994E-3</v>
      </c>
      <c r="M724" s="22"/>
      <c r="N724" s="22"/>
      <c r="O724" s="22"/>
      <c r="P724" s="22"/>
      <c r="Q724" s="22"/>
      <c r="R724" s="22"/>
      <c r="S724" s="22"/>
      <c r="T724" s="22"/>
      <c r="U724" s="22"/>
      <c r="V724" s="22">
        <v>-1.9807251855773617E-3</v>
      </c>
      <c r="W724" s="22">
        <v>-2.3652256856660569E-2</v>
      </c>
    </row>
    <row r="725" spans="1:23" x14ac:dyDescent="0.2">
      <c r="A725" s="21">
        <v>65.556023588879526</v>
      </c>
      <c r="B725" s="22">
        <v>-9.3108657610543585E-2</v>
      </c>
      <c r="C725" s="22">
        <v>3.5936375273591031E-2</v>
      </c>
      <c r="D725" s="22">
        <v>6.6722455736158592E-2</v>
      </c>
      <c r="E725" s="22">
        <v>3.3192606982936725E-2</v>
      </c>
      <c r="F725" s="22">
        <v>3.9463515734499147E-2</v>
      </c>
      <c r="G725" s="22">
        <v>5.2781104729549499E-2</v>
      </c>
      <c r="H725" s="22">
        <v>0.12114475127422193</v>
      </c>
      <c r="I725" s="22">
        <v>0.16935323835963681</v>
      </c>
      <c r="J725" s="22">
        <v>3.7316803310038421E-2</v>
      </c>
      <c r="K725" s="22">
        <v>1.827628151241352E-2</v>
      </c>
      <c r="L725" s="22">
        <v>-8.9003606900969773E-3</v>
      </c>
      <c r="M725" s="22"/>
      <c r="N725" s="22"/>
      <c r="O725" s="22"/>
      <c r="P725" s="22"/>
      <c r="Q725" s="22"/>
      <c r="R725" s="22"/>
      <c r="S725" s="22"/>
      <c r="T725" s="22"/>
      <c r="U725" s="22"/>
      <c r="V725" s="22">
        <v>-2.4730873620610726E-3</v>
      </c>
      <c r="W725" s="22">
        <v>-2.3459983053637619E-2</v>
      </c>
    </row>
    <row r="726" spans="1:23" x14ac:dyDescent="0.2">
      <c r="A726" s="21">
        <v>65.619208087615831</v>
      </c>
      <c r="B726" s="22">
        <v>-9.3922040339746563E-2</v>
      </c>
      <c r="C726" s="22">
        <v>3.663446443716966E-2</v>
      </c>
      <c r="D726" s="22">
        <v>6.7462414973699522E-2</v>
      </c>
      <c r="E726" s="22">
        <v>3.2829012389599892E-2</v>
      </c>
      <c r="F726" s="22">
        <v>3.8662507332536782E-2</v>
      </c>
      <c r="G726" s="22">
        <v>5.2416976347825953E-2</v>
      </c>
      <c r="H726" s="22">
        <v>0.12159441859593484</v>
      </c>
      <c r="I726" s="22">
        <v>0.16828809073193496</v>
      </c>
      <c r="J726" s="22">
        <v>3.6637395643382351E-2</v>
      </c>
      <c r="K726" s="22">
        <v>1.5392189305438553E-2</v>
      </c>
      <c r="L726" s="22">
        <v>-8.8056718317765861E-3</v>
      </c>
      <c r="M726" s="22"/>
      <c r="N726" s="22"/>
      <c r="O726" s="22"/>
      <c r="P726" s="22"/>
      <c r="Q726" s="22"/>
      <c r="R726" s="22"/>
      <c r="S726" s="22"/>
      <c r="T726" s="22"/>
      <c r="U726" s="22"/>
      <c r="V726" s="22">
        <v>-2.8397378821451518E-3</v>
      </c>
      <c r="W726" s="22">
        <v>-2.319972622448371E-2</v>
      </c>
    </row>
    <row r="727" spans="1:23" x14ac:dyDescent="0.2">
      <c r="A727" s="21">
        <v>65.682392586352137</v>
      </c>
      <c r="B727" s="22">
        <v>-9.4836304810217181E-2</v>
      </c>
      <c r="C727" s="22">
        <v>3.7205634766000271E-2</v>
      </c>
      <c r="D727" s="22">
        <v>6.8196334547069318E-2</v>
      </c>
      <c r="E727" s="22">
        <v>3.2543546352636968E-2</v>
      </c>
      <c r="F727" s="22">
        <v>3.7953672636360042E-2</v>
      </c>
      <c r="G727" s="22">
        <v>5.2012904948200267E-2</v>
      </c>
      <c r="H727" s="22">
        <v>0.12206732241684562</v>
      </c>
      <c r="I727" s="22">
        <v>0.16744919482604945</v>
      </c>
      <c r="J727" s="22">
        <v>3.6008587599054329E-2</v>
      </c>
      <c r="K727" s="22">
        <v>1.2504210309128058E-2</v>
      </c>
      <c r="L727" s="22">
        <v>-8.9507781540300486E-3</v>
      </c>
      <c r="M727" s="22"/>
      <c r="N727" s="22"/>
      <c r="O727" s="22"/>
      <c r="P727" s="22"/>
      <c r="Q727" s="22"/>
      <c r="R727" s="22"/>
      <c r="S727" s="22"/>
      <c r="T727" s="22"/>
      <c r="U727" s="22"/>
      <c r="V727" s="22">
        <v>-3.1121661036361873E-3</v>
      </c>
      <c r="W727" s="22">
        <v>-2.2835522977346936E-2</v>
      </c>
    </row>
    <row r="728" spans="1:23" x14ac:dyDescent="0.2">
      <c r="A728" s="21">
        <v>65.745577085088456</v>
      </c>
      <c r="B728" s="22">
        <v>-9.5892940851350889E-2</v>
      </c>
      <c r="C728" s="22">
        <v>3.7666841665056502E-2</v>
      </c>
      <c r="D728" s="22">
        <v>6.8919470206400726E-2</v>
      </c>
      <c r="E728" s="22">
        <v>3.2364290633876934E-2</v>
      </c>
      <c r="F728" s="22">
        <v>3.733662702424128E-2</v>
      </c>
      <c r="G728" s="22">
        <v>5.1568824641122654E-2</v>
      </c>
      <c r="H728" s="22">
        <v>0.12254565820872826</v>
      </c>
      <c r="I728" s="22">
        <v>0.16682542718623281</v>
      </c>
      <c r="J728" s="22">
        <v>3.5436714753438125E-2</v>
      </c>
      <c r="K728" s="22">
        <v>9.614618097927961E-3</v>
      </c>
      <c r="L728" s="22">
        <v>-9.3300574939128994E-3</v>
      </c>
      <c r="M728" s="22"/>
      <c r="N728" s="22"/>
      <c r="O728" s="22"/>
      <c r="P728" s="22"/>
      <c r="Q728" s="22"/>
      <c r="R728" s="22"/>
      <c r="S728" s="22"/>
      <c r="T728" s="22"/>
      <c r="U728" s="22"/>
      <c r="V728" s="22">
        <v>-3.3201729357327497E-3</v>
      </c>
      <c r="W728" s="22">
        <v>-2.2333689672298387E-2</v>
      </c>
    </row>
    <row r="729" spans="1:23" x14ac:dyDescent="0.2">
      <c r="A729" s="21">
        <v>65.808761583824761</v>
      </c>
      <c r="B729" s="22">
        <v>-9.7128050346761793E-2</v>
      </c>
      <c r="C729" s="22">
        <v>3.803385090304523E-2</v>
      </c>
      <c r="D729" s="22">
        <v>6.9629292293039186E-2</v>
      </c>
      <c r="E729" s="22">
        <v>3.2316355140207163E-2</v>
      </c>
      <c r="F729" s="22">
        <v>3.6809484075034961E-2</v>
      </c>
      <c r="G729" s="22">
        <v>5.108441157093873E-2</v>
      </c>
      <c r="H729" s="22">
        <v>0.12300871180526246</v>
      </c>
      <c r="I729" s="22">
        <v>0.16640209076860041</v>
      </c>
      <c r="J729" s="22">
        <v>3.492745912586874E-2</v>
      </c>
      <c r="K729" s="22">
        <v>6.7273572532444001E-3</v>
      </c>
      <c r="L729" s="22">
        <v>-9.9258182392133378E-3</v>
      </c>
      <c r="M729" s="22"/>
      <c r="N729" s="22"/>
      <c r="O729" s="22"/>
      <c r="P729" s="22"/>
      <c r="Q729" s="22"/>
      <c r="R729" s="22"/>
      <c r="S729" s="22"/>
      <c r="T729" s="22"/>
      <c r="U729" s="22"/>
      <c r="V729" s="22">
        <v>-3.4897125117148279E-3</v>
      </c>
      <c r="W729" s="22">
        <v>-2.1663738131324179E-2</v>
      </c>
    </row>
    <row r="730" spans="1:23" x14ac:dyDescent="0.2">
      <c r="A730" s="21">
        <v>65.871946082561067</v>
      </c>
      <c r="B730" s="22">
        <v>-9.8569586069757437E-2</v>
      </c>
      <c r="C730" s="22">
        <v>3.8318943960461933E-2</v>
      </c>
      <c r="D730" s="22">
        <v>7.0325178117717185E-2</v>
      </c>
      <c r="E730" s="22">
        <v>3.2418409374393511E-2</v>
      </c>
      <c r="F730" s="22">
        <v>3.6369062682404703E-2</v>
      </c>
      <c r="G730" s="22">
        <v>5.0561166506432144E-2</v>
      </c>
      <c r="H730" s="22">
        <v>0.12343371448303256</v>
      </c>
      <c r="I730" s="22">
        <v>0.16615989789314786</v>
      </c>
      <c r="J730" s="22">
        <v>3.4487031539780534E-2</v>
      </c>
      <c r="K730" s="22">
        <v>3.8502816005447837E-3</v>
      </c>
      <c r="L730" s="22">
        <v>-1.0711662874260331E-2</v>
      </c>
      <c r="M730" s="22"/>
      <c r="N730" s="22"/>
      <c r="O730" s="22"/>
      <c r="P730" s="22"/>
      <c r="Q730" s="22"/>
      <c r="R730" s="22"/>
      <c r="S730" s="22"/>
      <c r="T730" s="22"/>
      <c r="U730" s="22"/>
      <c r="V730" s="22">
        <v>-3.6434821406382653E-3</v>
      </c>
      <c r="W730" s="22">
        <v>-2.0799336083326642E-2</v>
      </c>
    </row>
    <row r="731" spans="1:23" x14ac:dyDescent="0.2">
      <c r="A731" s="21">
        <v>65.935130581297386</v>
      </c>
      <c r="B731" s="22">
        <v>-0.10023515710243566</v>
      </c>
      <c r="C731" s="22">
        <v>3.8530034532316883E-2</v>
      </c>
      <c r="D731" s="22">
        <v>7.1008028651513191E-2</v>
      </c>
      <c r="E731" s="22">
        <v>3.2681246675417164E-2</v>
      </c>
      <c r="F731" s="22">
        <v>3.600921147133463E-2</v>
      </c>
      <c r="G731" s="22">
        <v>5.0004652454772806E-2</v>
      </c>
      <c r="H731" s="22">
        <v>0.12379452767201385</v>
      </c>
      <c r="I731" s="22">
        <v>0.16607787942914254</v>
      </c>
      <c r="J731" s="22">
        <v>3.412147401100226E-2</v>
      </c>
      <c r="K731" s="22">
        <v>9.9425252209233523E-4</v>
      </c>
      <c r="L731" s="22">
        <v>-1.1655905722274712E-2</v>
      </c>
      <c r="M731" s="22"/>
      <c r="N731" s="22"/>
      <c r="O731" s="22"/>
      <c r="P731" s="22"/>
      <c r="Q731" s="22"/>
      <c r="R731" s="22"/>
      <c r="S731" s="22"/>
      <c r="T731" s="22"/>
      <c r="U731" s="22"/>
      <c r="V731" s="22">
        <v>-3.7993450824638916E-3</v>
      </c>
      <c r="W731" s="22">
        <v>-1.9719749041390382E-2</v>
      </c>
    </row>
    <row r="732" spans="1:23" x14ac:dyDescent="0.2">
      <c r="A732" s="21">
        <v>65.998315080033692</v>
      </c>
      <c r="B732" s="22">
        <v>-0.10213142747253821</v>
      </c>
      <c r="C732" s="22">
        <v>3.8668765535392474E-2</v>
      </c>
      <c r="D732" s="22">
        <v>7.167957250045727E-2</v>
      </c>
      <c r="E732" s="22">
        <v>3.3107224747853249E-2</v>
      </c>
      <c r="F732" s="22">
        <v>3.5719807075094395E-2</v>
      </c>
      <c r="G732" s="22">
        <v>4.9424046121419637E-2</v>
      </c>
      <c r="H732" s="22">
        <v>0.12406388045246038</v>
      </c>
      <c r="I732" s="22">
        <v>0.16613489123321057</v>
      </c>
      <c r="J732" s="22">
        <v>3.3836664444127078E-2</v>
      </c>
      <c r="K732" s="22">
        <v>-1.8298431085154174E-3</v>
      </c>
      <c r="L732" s="22">
        <v>-1.272328933320329E-2</v>
      </c>
      <c r="M732" s="22"/>
      <c r="N732" s="22"/>
      <c r="O732" s="22"/>
      <c r="P732" s="22"/>
      <c r="Q732" s="22"/>
      <c r="R732" s="22"/>
      <c r="S732" s="22"/>
      <c r="T732" s="22"/>
      <c r="U732" s="22"/>
      <c r="V732" s="22">
        <v>-3.9670715618064052E-3</v>
      </c>
      <c r="W732" s="22">
        <v>-1.8412122445493926E-2</v>
      </c>
    </row>
    <row r="733" spans="1:23" x14ac:dyDescent="0.2">
      <c r="A733" s="21">
        <v>66.061499578769997</v>
      </c>
      <c r="B733" s="22">
        <v>-0.10425505119306445</v>
      </c>
      <c r="C733" s="22">
        <v>3.8731713105859045E-2</v>
      </c>
      <c r="D733" s="22">
        <v>7.2341573879683055E-2</v>
      </c>
      <c r="E733" s="22">
        <v>3.3691963386635736E-2</v>
      </c>
      <c r="F733" s="22">
        <v>3.5487087870770193E-2</v>
      </c>
      <c r="G733" s="22">
        <v>4.8831211005948824E-2</v>
      </c>
      <c r="H733" s="22">
        <v>0.12421443012301064</v>
      </c>
      <c r="I733" s="22">
        <v>0.16631163193593951</v>
      </c>
      <c r="J733" s="22">
        <v>3.3638794378579313E-2</v>
      </c>
      <c r="K733" s="22">
        <v>-4.6121612490563528E-3</v>
      </c>
      <c r="L733" s="22">
        <v>-1.3875172955379446E-2</v>
      </c>
      <c r="M733" s="22"/>
      <c r="N733" s="22"/>
      <c r="O733" s="22"/>
      <c r="P733" s="22"/>
      <c r="Q733" s="22"/>
      <c r="R733" s="22"/>
      <c r="S733" s="22"/>
      <c r="T733" s="22"/>
      <c r="U733" s="22"/>
      <c r="V733" s="22">
        <v>-4.1495484186936365E-3</v>
      </c>
      <c r="W733" s="22">
        <v>-1.6872243003007902E-2</v>
      </c>
    </row>
    <row r="734" spans="1:23" x14ac:dyDescent="0.2">
      <c r="A734" s="21">
        <v>66.124684077506316</v>
      </c>
      <c r="B734" s="22">
        <v>-0.10659657248557118</v>
      </c>
      <c r="C734" s="22">
        <v>3.8710443793237362E-2</v>
      </c>
      <c r="D734" s="22">
        <v>7.2993801629386582E-2</v>
      </c>
      <c r="E734" s="22">
        <v>3.4429038336896763E-2</v>
      </c>
      <c r="F734" s="22">
        <v>3.5297161551324216E-2</v>
      </c>
      <c r="G734" s="22">
        <v>4.8239875928935805E-2</v>
      </c>
      <c r="H734" s="22">
        <v>0.12421964801581832</v>
      </c>
      <c r="I734" s="22">
        <v>0.16659081533103368</v>
      </c>
      <c r="J734" s="22">
        <v>3.3532411282981262E-2</v>
      </c>
      <c r="K734" s="22">
        <v>-7.3435663377651528E-3</v>
      </c>
      <c r="L734" s="22">
        <v>-1.5071276339321685E-2</v>
      </c>
      <c r="M734" s="22"/>
      <c r="N734" s="22"/>
      <c r="O734" s="22"/>
      <c r="P734" s="22"/>
      <c r="Q734" s="22"/>
      <c r="R734" s="22"/>
      <c r="S734" s="22"/>
      <c r="T734" s="22"/>
      <c r="U734" s="22"/>
      <c r="V734" s="22">
        <v>-4.345228998133179E-3</v>
      </c>
      <c r="W734" s="22">
        <v>-1.5104577287603208E-2</v>
      </c>
    </row>
    <row r="735" spans="1:23" x14ac:dyDescent="0.2">
      <c r="A735" s="21">
        <v>66.187868576242622</v>
      </c>
      <c r="B735" s="22">
        <v>-0.10914340674556194</v>
      </c>
      <c r="C735" s="22">
        <v>3.8592517405045386E-2</v>
      </c>
      <c r="D735" s="22">
        <v>7.363344058986028E-2</v>
      </c>
      <c r="E735" s="22">
        <v>3.5312931267918277E-2</v>
      </c>
      <c r="F735" s="22">
        <v>3.5138450125692104E-2</v>
      </c>
      <c r="G735" s="22">
        <v>4.7663617632628767E-2</v>
      </c>
      <c r="H735" s="22">
        <v>0.1240574578573591</v>
      </c>
      <c r="I735" s="22">
        <v>0.16695473963772045</v>
      </c>
      <c r="J735" s="22">
        <v>3.3517675806727147E-2</v>
      </c>
      <c r="K735" s="22">
        <v>-1.001348116652662E-2</v>
      </c>
      <c r="L735" s="22">
        <v>-1.6273422557841838E-2</v>
      </c>
      <c r="M735" s="22"/>
      <c r="N735" s="22"/>
      <c r="O735" s="22"/>
      <c r="P735" s="22"/>
      <c r="Q735" s="22"/>
      <c r="R735" s="22"/>
      <c r="S735" s="22"/>
      <c r="T735" s="22"/>
      <c r="U735" s="22"/>
      <c r="V735" s="22">
        <v>-4.5529978205162197E-3</v>
      </c>
      <c r="W735" s="22">
        <v>-1.3120960475378555E-2</v>
      </c>
    </row>
    <row r="736" spans="1:23" x14ac:dyDescent="0.2">
      <c r="A736" s="21">
        <v>66.251053074978927</v>
      </c>
      <c r="B736" s="22">
        <v>-0.11188337359996366</v>
      </c>
      <c r="C736" s="22">
        <v>3.8366187405380725E-2</v>
      </c>
      <c r="D736" s="22">
        <v>7.4256100096185038E-2</v>
      </c>
      <c r="E736" s="22">
        <v>3.6336635094228895E-2</v>
      </c>
      <c r="F736" s="22">
        <v>3.5002798735450175E-2</v>
      </c>
      <c r="G736" s="22">
        <v>4.7113874120921669E-2</v>
      </c>
      <c r="H736" s="22">
        <v>0.12371112569286218</v>
      </c>
      <c r="I736" s="22">
        <v>0.16738360043870915</v>
      </c>
      <c r="J736" s="22">
        <v>3.3590117905389384E-2</v>
      </c>
      <c r="K736" s="22">
        <v>-1.260735396231733E-2</v>
      </c>
      <c r="L736" s="22">
        <v>-1.7448270572211599E-2</v>
      </c>
      <c r="M736" s="22"/>
      <c r="N736" s="22"/>
      <c r="O736" s="22"/>
      <c r="P736" s="22"/>
      <c r="Q736" s="22"/>
      <c r="R736" s="22"/>
      <c r="S736" s="22"/>
      <c r="T736" s="22"/>
      <c r="U736" s="22"/>
      <c r="V736" s="22">
        <v>-4.7739361815069001E-3</v>
      </c>
      <c r="W736" s="22">
        <v>-1.0939727221389297E-2</v>
      </c>
    </row>
    <row r="737" spans="1:23" x14ac:dyDescent="0.2">
      <c r="A737" s="21">
        <v>66.314237573715246</v>
      </c>
      <c r="B737" s="22">
        <v>-0.11480792453519299</v>
      </c>
      <c r="C737" s="22">
        <v>3.8022085497953419E-2</v>
      </c>
      <c r="D737" s="22">
        <v>7.4856407314073919E-2</v>
      </c>
      <c r="E737" s="22">
        <v>3.748769542274135E-2</v>
      </c>
      <c r="F737" s="22">
        <v>3.4885579383395676E-2</v>
      </c>
      <c r="G737" s="22">
        <v>4.6597325411418089E-2</v>
      </c>
      <c r="H737" s="22">
        <v>0.12317080877381947</v>
      </c>
      <c r="I737" s="22">
        <v>0.16785578852608857</v>
      </c>
      <c r="J737" s="22">
        <v>3.3740509632490638E-2</v>
      </c>
      <c r="K737" s="22">
        <v>-1.5104513113248584E-2</v>
      </c>
      <c r="L737" s="22">
        <v>-1.8568805791599242E-2</v>
      </c>
      <c r="M737" s="22"/>
      <c r="N737" s="22"/>
      <c r="O737" s="22"/>
      <c r="P737" s="22"/>
      <c r="Q737" s="22"/>
      <c r="R737" s="22"/>
      <c r="S737" s="22"/>
      <c r="T737" s="22"/>
      <c r="U737" s="22"/>
      <c r="V737" s="22">
        <v>-5.0091990571846717E-3</v>
      </c>
      <c r="W737" s="22">
        <v>-8.5846377606380395E-3</v>
      </c>
    </row>
    <row r="738" spans="1:23" x14ac:dyDescent="0.2">
      <c r="A738" s="21">
        <v>66.377422072451552</v>
      </c>
      <c r="B738" s="22">
        <v>-0.11791226747438527</v>
      </c>
      <c r="C738" s="22">
        <v>3.7554168752889014E-2</v>
      </c>
      <c r="D738" s="22">
        <v>7.5428866130488478E-2</v>
      </c>
      <c r="E738" s="22">
        <v>3.8746199123144746E-2</v>
      </c>
      <c r="F738" s="22">
        <v>3.4784075193475046E-2</v>
      </c>
      <c r="G738" s="22">
        <v>4.61157841812097E-2</v>
      </c>
      <c r="H738" s="22">
        <v>0.12243469106960585</v>
      </c>
      <c r="I738" s="22">
        <v>0.16834948276237174</v>
      </c>
      <c r="J738" s="22">
        <v>3.3954539758949943E-2</v>
      </c>
      <c r="K738" s="22">
        <v>-1.7478384654457512E-2</v>
      </c>
      <c r="L738" s="22">
        <v>-1.9615000838235207E-2</v>
      </c>
      <c r="M738" s="22"/>
      <c r="N738" s="22"/>
      <c r="O738" s="22"/>
      <c r="P738" s="22"/>
      <c r="Q738" s="22"/>
      <c r="R738" s="22"/>
      <c r="S738" s="22"/>
      <c r="T738" s="22"/>
      <c r="U738" s="22"/>
      <c r="V738" s="22">
        <v>-5.2589962710864026E-3</v>
      </c>
      <c r="W738" s="22">
        <v>-6.0814580981680116E-3</v>
      </c>
    </row>
    <row r="739" spans="1:23" x14ac:dyDescent="0.2">
      <c r="A739" s="21">
        <v>66.440606571187857</v>
      </c>
      <c r="B739" s="22">
        <v>-0.12119336202441984</v>
      </c>
      <c r="C739" s="22">
        <v>3.6961929251033546E-2</v>
      </c>
      <c r="D739" s="22">
        <v>7.5969943063861858E-2</v>
      </c>
      <c r="E739" s="22">
        <v>4.0085269620728572E-2</v>
      </c>
      <c r="F739" s="22">
        <v>3.4697652673832721E-2</v>
      </c>
      <c r="G739" s="22">
        <v>4.5668524474943892E-2</v>
      </c>
      <c r="H739" s="22">
        <v>0.12150560593961683</v>
      </c>
      <c r="I739" s="22">
        <v>0.16884472975976336</v>
      </c>
      <c r="J739" s="22">
        <v>3.4215524758619317E-2</v>
      </c>
      <c r="K739" s="22">
        <v>-1.9697686716699601E-2</v>
      </c>
      <c r="L739" s="22">
        <v>-2.0573551254534906E-2</v>
      </c>
      <c r="M739" s="22"/>
      <c r="N739" s="22"/>
      <c r="O739" s="22"/>
      <c r="P739" s="22"/>
      <c r="Q739" s="22"/>
      <c r="R739" s="22"/>
      <c r="S739" s="22"/>
      <c r="T739" s="22"/>
      <c r="U739" s="22"/>
      <c r="V739" s="22">
        <v>-5.5216652892452634E-3</v>
      </c>
      <c r="W739" s="22">
        <v>-3.4555289636230111E-3</v>
      </c>
    </row>
    <row r="740" spans="1:23" x14ac:dyDescent="0.2">
      <c r="A740" s="21">
        <v>66.503791069924176</v>
      </c>
      <c r="B740" s="22">
        <v>-0.12464747126864542</v>
      </c>
      <c r="C740" s="22">
        <v>3.6249558224210041E-2</v>
      </c>
      <c r="D740" s="22">
        <v>7.6477709699307769E-2</v>
      </c>
      <c r="E740" s="22">
        <v>4.1476249523735652E-2</v>
      </c>
      <c r="F740" s="22">
        <v>3.4629153427118649E-2</v>
      </c>
      <c r="G740" s="22">
        <v>4.5254299031052742E-2</v>
      </c>
      <c r="H740" s="22">
        <v>0.12039091650733304</v>
      </c>
      <c r="I740" s="22">
        <v>0.16932370258000667</v>
      </c>
      <c r="J740" s="22">
        <v>3.4507766885452949E-2</v>
      </c>
      <c r="K740" s="22">
        <v>-2.1727413215161299E-2</v>
      </c>
      <c r="L740" s="22">
        <v>-2.1436268260185527E-2</v>
      </c>
      <c r="M740" s="22"/>
      <c r="N740" s="22"/>
      <c r="O740" s="22"/>
      <c r="P740" s="22"/>
      <c r="Q740" s="22"/>
      <c r="R740" s="22"/>
      <c r="S740" s="22"/>
      <c r="T740" s="22"/>
      <c r="U740" s="22"/>
      <c r="V740" s="22">
        <v>-5.7927610493509144E-3</v>
      </c>
      <c r="W740" s="22">
        <v>-7.3032217039108605E-4</v>
      </c>
    </row>
    <row r="741" spans="1:23" x14ac:dyDescent="0.2">
      <c r="A741" s="21">
        <v>66.566975568660482</v>
      </c>
      <c r="B741" s="22">
        <v>-0.12826736686657547</v>
      </c>
      <c r="C741" s="22">
        <v>3.5426171820499876E-2</v>
      </c>
      <c r="D741" s="22">
        <v>7.6950915732556649E-2</v>
      </c>
      <c r="E741" s="22">
        <v>4.2890135008424042E-2</v>
      </c>
      <c r="F741" s="22">
        <v>3.4586004406727267E-2</v>
      </c>
      <c r="G741" s="22">
        <v>4.4872613118264036E-2</v>
      </c>
      <c r="H741" s="22">
        <v>0.11910112570082151</v>
      </c>
      <c r="I741" s="22">
        <v>0.16977123822600707</v>
      </c>
      <c r="J741" s="22">
        <v>3.4818010700835719E-2</v>
      </c>
      <c r="K741" s="22">
        <v>-2.3531765731189244E-2</v>
      </c>
      <c r="L741" s="22">
        <v>-2.2199415131636681E-2</v>
      </c>
      <c r="M741" s="22"/>
      <c r="N741" s="22"/>
      <c r="O741" s="22"/>
      <c r="P741" s="22"/>
      <c r="Q741" s="22"/>
      <c r="R741" s="22"/>
      <c r="S741" s="22"/>
      <c r="T741" s="22"/>
      <c r="U741" s="22"/>
      <c r="V741" s="22">
        <v>-6.067195763884578E-3</v>
      </c>
      <c r="W741" s="22">
        <v>2.0746176778610403E-3</v>
      </c>
    </row>
    <row r="742" spans="1:23" x14ac:dyDescent="0.2">
      <c r="A742" s="21">
        <v>66.630160067396787</v>
      </c>
      <c r="B742" s="22">
        <v>-0.13204047618805761</v>
      </c>
      <c r="C742" s="22">
        <v>3.4505815114045602E-2</v>
      </c>
      <c r="D742" s="22">
        <v>7.7389562647274548E-2</v>
      </c>
      <c r="E742" s="22">
        <v>4.4299891845745024E-2</v>
      </c>
      <c r="F742" s="22">
        <v>3.4578703630028323E-2</v>
      </c>
      <c r="G742" s="22">
        <v>4.452386136285208E-2</v>
      </c>
      <c r="H742" s="22">
        <v>0.11764849827982804</v>
      </c>
      <c r="I742" s="22">
        <v>0.17017408939479167</v>
      </c>
      <c r="J742" s="22">
        <v>3.5136282226345926E-2</v>
      </c>
      <c r="K742" s="22">
        <v>-2.5079108384375003E-2</v>
      </c>
      <c r="L742" s="22">
        <v>-2.2861875788051902E-2</v>
      </c>
      <c r="M742" s="22"/>
      <c r="N742" s="22"/>
      <c r="O742" s="22"/>
      <c r="P742" s="22"/>
      <c r="Q742" s="22"/>
      <c r="R742" s="22"/>
      <c r="S742" s="22"/>
      <c r="T742" s="22"/>
      <c r="U742" s="22"/>
      <c r="V742" s="22">
        <v>-6.3380325157146918E-3</v>
      </c>
      <c r="W742" s="22">
        <v>4.9443193331906773E-3</v>
      </c>
    </row>
    <row r="743" spans="1:23" x14ac:dyDescent="0.2">
      <c r="A743" s="21">
        <v>66.693344566133106</v>
      </c>
      <c r="B743" s="22">
        <v>-0.13594695425170028</v>
      </c>
      <c r="C743" s="22">
        <v>3.3505542162559791E-2</v>
      </c>
      <c r="D743" s="22">
        <v>7.7795436154543887E-2</v>
      </c>
      <c r="E743" s="22">
        <v>4.5681985933080586E-2</v>
      </c>
      <c r="F743" s="22">
        <v>3.4618575214974884E-2</v>
      </c>
      <c r="G743" s="22">
        <v>4.4209884261460053E-2</v>
      </c>
      <c r="H743" s="22">
        <v>0.11604938400593529</v>
      </c>
      <c r="I743" s="22">
        <v>0.17052044801224084</v>
      </c>
      <c r="J743" s="22">
        <v>3.5456733976813801E-2</v>
      </c>
      <c r="K743" s="22">
        <v>-2.6345833900289457E-2</v>
      </c>
      <c r="L743" s="22">
        <v>-2.3422562517175512E-2</v>
      </c>
      <c r="M743" s="22"/>
      <c r="N743" s="22"/>
      <c r="O743" s="22"/>
      <c r="P743" s="22"/>
      <c r="Q743" s="22"/>
      <c r="R743" s="22"/>
      <c r="S743" s="22"/>
      <c r="T743" s="22"/>
      <c r="U743" s="22"/>
      <c r="V743" s="22">
        <v>-6.5931661540430918E-3</v>
      </c>
      <c r="W743" s="22">
        <v>7.8678014120545196E-3</v>
      </c>
    </row>
    <row r="744" spans="1:23" x14ac:dyDescent="0.2">
      <c r="A744" s="21">
        <v>66.756529064869412</v>
      </c>
      <c r="B744" s="22">
        <v>-0.1399580662717024</v>
      </c>
      <c r="C744" s="22">
        <v>3.2442329940280193E-2</v>
      </c>
      <c r="D744" s="22">
        <v>7.8172573860375599E-2</v>
      </c>
      <c r="E744" s="22">
        <v>4.7018081211244046E-2</v>
      </c>
      <c r="F744" s="22">
        <v>3.4715912327602197E-2</v>
      </c>
      <c r="G744" s="22">
        <v>4.3933791123284986E-2</v>
      </c>
      <c r="H744" s="22">
        <v>0.11432146413957134</v>
      </c>
      <c r="I744" s="22">
        <v>0.17080285505417031</v>
      </c>
      <c r="J744" s="22">
        <v>3.5777535862702763E-2</v>
      </c>
      <c r="K744" s="22">
        <v>-2.7318166545253032E-2</v>
      </c>
      <c r="L744" s="22">
        <v>-2.3879170831184175E-2</v>
      </c>
      <c r="M744" s="22"/>
      <c r="N744" s="22"/>
      <c r="O744" s="22"/>
      <c r="P744" s="22"/>
      <c r="Q744" s="22"/>
      <c r="R744" s="22"/>
      <c r="S744" s="22"/>
      <c r="T744" s="22"/>
      <c r="U744" s="22"/>
      <c r="V744" s="22">
        <v>-6.8159639476192257E-3</v>
      </c>
      <c r="W744" s="22">
        <v>1.0835730970895139E-2</v>
      </c>
    </row>
    <row r="745" spans="1:23" x14ac:dyDescent="0.2">
      <c r="A745" s="21">
        <v>66.819713563605717</v>
      </c>
      <c r="B745" s="22">
        <v>-0.14403778452952984</v>
      </c>
      <c r="C745" s="22">
        <v>3.1331432204194376E-2</v>
      </c>
      <c r="D745" s="22">
        <v>7.852691081315237E-2</v>
      </c>
      <c r="E745" s="22">
        <v>4.8296073009315335E-2</v>
      </c>
      <c r="F745" s="22">
        <v>3.4880177771532614E-2</v>
      </c>
      <c r="G745" s="22">
        <v>4.3699302336667842E-2</v>
      </c>
      <c r="H745" s="22">
        <v>0.11248458239122294</v>
      </c>
      <c r="I745" s="22">
        <v>0.17101891008000417</v>
      </c>
      <c r="J745" s="22">
        <v>3.610114823202526E-2</v>
      </c>
      <c r="K745" s="22">
        <v>-2.7992012164959505E-2</v>
      </c>
      <c r="L745" s="22">
        <v>-2.4226822305070377E-2</v>
      </c>
      <c r="M745" s="22"/>
      <c r="N745" s="22"/>
      <c r="O745" s="22"/>
      <c r="P745" s="22"/>
      <c r="Q745" s="22"/>
      <c r="R745" s="22"/>
      <c r="S745" s="22"/>
      <c r="T745" s="22"/>
      <c r="U745" s="22"/>
      <c r="V745" s="22">
        <v>-6.9874557767475353E-3</v>
      </c>
      <c r="W745" s="22">
        <v>1.3837085586581142E-2</v>
      </c>
    </row>
    <row r="746" spans="1:23" x14ac:dyDescent="0.2">
      <c r="A746" s="21">
        <v>66.882898062342036</v>
      </c>
      <c r="B746" s="22">
        <v>-0.14814355368399995</v>
      </c>
      <c r="C746" s="22">
        <v>3.018646866497433E-2</v>
      </c>
      <c r="D746" s="22">
        <v>7.8867489090058682E-2</v>
      </c>
      <c r="E746" s="22">
        <v>4.9511581819887671E-2</v>
      </c>
      <c r="F746" s="22">
        <v>3.511943838627573E-2</v>
      </c>
      <c r="G746" s="22">
        <v>4.3511759775965088E-2</v>
      </c>
      <c r="H746" s="22">
        <v>0.11055800202022459</v>
      </c>
      <c r="I746" s="22">
        <v>0.171172829286932</v>
      </c>
      <c r="J746" s="22">
        <v>3.6431741661212963E-2</v>
      </c>
      <c r="K746" s="22">
        <v>-2.8373291582676222E-2</v>
      </c>
      <c r="L746" s="22">
        <v>-2.4458029545809609E-2</v>
      </c>
      <c r="M746" s="22"/>
      <c r="N746" s="22"/>
      <c r="O746" s="22"/>
      <c r="P746" s="22"/>
      <c r="Q746" s="22"/>
      <c r="R746" s="22"/>
      <c r="S746" s="22"/>
      <c r="T746" s="22"/>
      <c r="U746" s="22"/>
      <c r="V746" s="22">
        <v>-7.0865884421125657E-3</v>
      </c>
      <c r="W746" s="22">
        <v>1.6856989223448873E-2</v>
      </c>
    </row>
    <row r="747" spans="1:23" x14ac:dyDescent="0.2">
      <c r="A747" s="21">
        <v>66.946082561078342</v>
      </c>
      <c r="B747" s="22">
        <v>-0.15222732909563247</v>
      </c>
      <c r="C747" s="22">
        <v>2.9018802981924323E-2</v>
      </c>
      <c r="D747" s="22">
        <v>7.9205071686868286E-2</v>
      </c>
      <c r="E747" s="22">
        <v>5.0668457720847521E-2</v>
      </c>
      <c r="F747" s="22">
        <v>3.54394077065334E-2</v>
      </c>
      <c r="G747" s="22">
        <v>4.3377521939456931E-2</v>
      </c>
      <c r="H747" s="22">
        <v>0.10855907605336933</v>
      </c>
      <c r="I747" s="22">
        <v>0.17127424413652159</v>
      </c>
      <c r="J747" s="22">
        <v>3.6773498798804836E-2</v>
      </c>
      <c r="K747" s="22">
        <v>-2.8479309015346368E-2</v>
      </c>
      <c r="L747" s="22">
        <v>-2.4563429249668325E-2</v>
      </c>
      <c r="M747" s="22"/>
      <c r="N747" s="22"/>
      <c r="O747" s="22"/>
      <c r="P747" s="22"/>
      <c r="Q747" s="22"/>
      <c r="R747" s="22"/>
      <c r="S747" s="22"/>
      <c r="T747" s="22"/>
      <c r="U747" s="22"/>
      <c r="V747" s="22">
        <v>-7.0891963417491896E-3</v>
      </c>
      <c r="W747" s="22">
        <v>1.9875239493671946E-2</v>
      </c>
    </row>
    <row r="748" spans="1:23" x14ac:dyDescent="0.2">
      <c r="A748" s="21">
        <v>67.009267059814647</v>
      </c>
      <c r="B748" s="22">
        <v>-0.15623802183253396</v>
      </c>
      <c r="C748" s="22">
        <v>2.783587150317518E-2</v>
      </c>
      <c r="D748" s="22">
        <v>7.9550122745514804E-2</v>
      </c>
      <c r="E748" s="22">
        <v>5.1778189695976071E-2</v>
      </c>
      <c r="F748" s="22">
        <v>3.5842477544308721E-2</v>
      </c>
      <c r="G748" s="22">
        <v>4.3303020812719556E-2</v>
      </c>
      <c r="H748" s="22">
        <v>0.10650415503420463</v>
      </c>
      <c r="I748" s="22">
        <v>0.17133923997048081</v>
      </c>
      <c r="J748" s="22">
        <v>3.7130229963020227E-2</v>
      </c>
      <c r="K748" s="22">
        <v>-2.8338126145646864E-2</v>
      </c>
      <c r="L748" s="22">
        <v>-2.4531618417222283E-2</v>
      </c>
      <c r="M748" s="22"/>
      <c r="N748" s="22"/>
      <c r="O748" s="22"/>
      <c r="P748" s="22"/>
      <c r="Q748" s="22"/>
      <c r="R748" s="22"/>
      <c r="S748" s="22"/>
      <c r="T748" s="22"/>
      <c r="U748" s="22"/>
      <c r="V748" s="22">
        <v>-6.9695921443523063E-3</v>
      </c>
      <c r="W748" s="22">
        <v>2.2866491650153458E-2</v>
      </c>
    </row>
    <row r="749" spans="1:23" x14ac:dyDescent="0.2">
      <c r="A749" s="21">
        <v>67.072451558550966</v>
      </c>
      <c r="B749" s="22">
        <v>-0.16012620975307046</v>
      </c>
      <c r="C749" s="22">
        <v>2.6641235700493666E-2</v>
      </c>
      <c r="D749" s="22">
        <v>7.991183894797893E-2</v>
      </c>
      <c r="E749" s="22">
        <v>5.2857964096146369E-2</v>
      </c>
      <c r="F749" s="22">
        <v>3.6327783742459978E-2</v>
      </c>
      <c r="G749" s="22">
        <v>4.3294303376859071E-2</v>
      </c>
      <c r="H749" s="22">
        <v>0.10440921284586352</v>
      </c>
      <c r="I749" s="22">
        <v>0.17138920417762882</v>
      </c>
      <c r="J749" s="22">
        <v>3.7503304211219259E-2</v>
      </c>
      <c r="K749" s="22">
        <v>-2.7986806613587611E-2</v>
      </c>
      <c r="L749" s="22">
        <v>-2.4349678834087108E-2</v>
      </c>
      <c r="M749" s="22"/>
      <c r="N749" s="22"/>
      <c r="O749" s="22"/>
      <c r="P749" s="22"/>
      <c r="Q749" s="22"/>
      <c r="R749" s="22"/>
      <c r="S749" s="22"/>
      <c r="T749" s="22"/>
      <c r="U749" s="22"/>
      <c r="V749" s="22">
        <v>-6.7013330722391585E-3</v>
      </c>
      <c r="W749" s="22">
        <v>2.5801117884611278E-2</v>
      </c>
    </row>
    <row r="750" spans="1:23" x14ac:dyDescent="0.2">
      <c r="A750" s="21">
        <v>67.135636057287272</v>
      </c>
      <c r="B750" s="22">
        <v>-0.16384694555287105</v>
      </c>
      <c r="C750" s="22">
        <v>2.5433591674206595E-2</v>
      </c>
      <c r="D750" s="22">
        <v>8.0297696349367134E-2</v>
      </c>
      <c r="E750" s="22">
        <v>5.3927873465531032E-2</v>
      </c>
      <c r="F750" s="22">
        <v>3.6890635657071402E-2</v>
      </c>
      <c r="G750" s="22">
        <v>4.3355565306379518E-2</v>
      </c>
      <c r="H750" s="22">
        <v>0.10229226837882434</v>
      </c>
      <c r="I750" s="22">
        <v>0.17145054997892301</v>
      </c>
      <c r="J750" s="22">
        <v>3.788976797678803E-2</v>
      </c>
      <c r="K750" s="22">
        <v>-2.7468127943924236E-2</v>
      </c>
      <c r="L750" s="22">
        <v>-2.4005884618687176E-2</v>
      </c>
      <c r="M750" s="22"/>
      <c r="N750" s="22"/>
      <c r="O750" s="22"/>
      <c r="P750" s="22"/>
      <c r="Q750" s="22"/>
      <c r="R750" s="22"/>
      <c r="S750" s="22"/>
      <c r="T750" s="22"/>
      <c r="U750" s="22"/>
      <c r="V750" s="22">
        <v>-6.2586595182493841E-3</v>
      </c>
      <c r="W750" s="22">
        <v>2.8646056991341404E-2</v>
      </c>
    </row>
    <row r="751" spans="1:23" x14ac:dyDescent="0.2">
      <c r="A751" s="21">
        <v>67.198820556023577</v>
      </c>
      <c r="B751" s="22">
        <v>-0.16736166247775683</v>
      </c>
      <c r="C751" s="22">
        <v>2.4210063248465582E-2</v>
      </c>
      <c r="D751" s="22">
        <v>8.0714054995430995E-2</v>
      </c>
      <c r="E751" s="22">
        <v>5.5008020007472617E-2</v>
      </c>
      <c r="F751" s="22">
        <v>3.7522654265768729E-2</v>
      </c>
      <c r="G751" s="22">
        <v>4.3488041397313167E-2</v>
      </c>
      <c r="H751" s="22">
        <v>0.10017360024939698</v>
      </c>
      <c r="I751" s="22">
        <v>0.17155137400674109</v>
      </c>
      <c r="J751" s="22">
        <v>3.8283100240418637E-2</v>
      </c>
      <c r="K751" s="22">
        <v>-2.6828682538863974E-2</v>
      </c>
      <c r="L751" s="22">
        <v>-2.3492394869357065E-2</v>
      </c>
      <c r="M751" s="22"/>
      <c r="N751" s="22"/>
      <c r="O751" s="22"/>
      <c r="P751" s="22"/>
      <c r="Q751" s="22"/>
      <c r="R751" s="22"/>
      <c r="S751" s="22"/>
      <c r="T751" s="22"/>
      <c r="U751" s="22"/>
      <c r="V751" s="22">
        <v>-5.6175609691746986E-3</v>
      </c>
      <c r="W751" s="22">
        <v>3.1365038954122709E-2</v>
      </c>
    </row>
    <row r="752" spans="1:23" x14ac:dyDescent="0.2">
      <c r="A752" s="21">
        <v>67.262005054759896</v>
      </c>
      <c r="B752" s="22">
        <v>-0.17064032488601985</v>
      </c>
      <c r="C752" s="22">
        <v>2.2968662346773996E-2</v>
      </c>
      <c r="D752" s="22">
        <v>8.116754104231555E-2</v>
      </c>
      <c r="E752" s="22">
        <v>5.6115023259880395E-2</v>
      </c>
      <c r="F752" s="22">
        <v>3.8212544736509597E-2</v>
      </c>
      <c r="G752" s="22">
        <v>4.3687595094982934E-2</v>
      </c>
      <c r="H752" s="22">
        <v>9.8073775237983843E-2</v>
      </c>
      <c r="I752" s="22">
        <v>0.1717196805485191</v>
      </c>
      <c r="J752" s="22">
        <v>3.8672396878360916E-2</v>
      </c>
      <c r="K752" s="22">
        <v>-2.6114666799909092E-2</v>
      </c>
      <c r="L752" s="22">
        <v>-2.2805793713501811E-2</v>
      </c>
      <c r="M752" s="22"/>
      <c r="N752" s="22"/>
      <c r="O752" s="22"/>
      <c r="P752" s="22"/>
      <c r="Q752" s="22"/>
      <c r="R752" s="22"/>
      <c r="S752" s="22"/>
      <c r="T752" s="22"/>
      <c r="U752" s="22"/>
      <c r="V752" s="22">
        <v>-4.7556786677136424E-3</v>
      </c>
      <c r="W752" s="22">
        <v>3.3917947878241261E-2</v>
      </c>
    </row>
    <row r="753" spans="1:23" x14ac:dyDescent="0.2">
      <c r="A753" s="21">
        <v>67.325189553496202</v>
      </c>
      <c r="B753" s="22">
        <v>-0.17366324828584143</v>
      </c>
      <c r="C753" s="22">
        <v>2.1708912148967575E-2</v>
      </c>
      <c r="D753" s="22">
        <v>8.1663873349252486E-2</v>
      </c>
      <c r="E753" s="22">
        <v>5.7261161724160521E-2</v>
      </c>
      <c r="F753" s="22">
        <v>3.8945978834844401E-2</v>
      </c>
      <c r="G753" s="22">
        <v>4.3945026001859767E-2</v>
      </c>
      <c r="H753" s="22">
        <v>9.6012166567688878E-2</v>
      </c>
      <c r="I753" s="22">
        <v>0.17198467191284278</v>
      </c>
      <c r="J753" s="22">
        <v>3.904176259538665E-2</v>
      </c>
      <c r="K753" s="22">
        <v>-2.5369360678780754E-2</v>
      </c>
      <c r="L753" s="22">
        <v>-2.1947225463124137E-2</v>
      </c>
      <c r="M753" s="22"/>
      <c r="N753" s="22"/>
      <c r="O753" s="22"/>
      <c r="P753" s="22"/>
      <c r="Q753" s="22"/>
      <c r="R753" s="22"/>
      <c r="S753" s="22"/>
      <c r="T753" s="22"/>
      <c r="U753" s="22"/>
      <c r="V753" s="22">
        <v>-3.6538221993871137E-3</v>
      </c>
      <c r="W753" s="22">
        <v>3.6263503296235879E-2</v>
      </c>
    </row>
    <row r="754" spans="1:23" x14ac:dyDescent="0.2">
      <c r="A754" s="21">
        <v>67.388374052232507</v>
      </c>
      <c r="B754" s="22">
        <v>-0.17642220288276936</v>
      </c>
      <c r="C754" s="22">
        <v>2.043221176517521E-2</v>
      </c>
      <c r="D754" s="22">
        <v>8.2207632111414075E-2</v>
      </c>
      <c r="E754" s="22">
        <v>5.8452257659123E-2</v>
      </c>
      <c r="F754" s="22">
        <v>3.9704587367586003E-2</v>
      </c>
      <c r="G754" s="22">
        <v>4.4247570900671884E-2</v>
      </c>
      <c r="H754" s="22">
        <v>9.4005135145738272E-2</v>
      </c>
      <c r="I754" s="22">
        <v>0.17237663542418685</v>
      </c>
      <c r="J754" s="22">
        <v>3.9372588228329432E-2</v>
      </c>
      <c r="K754" s="22">
        <v>-2.4631882938313077E-2</v>
      </c>
      <c r="L754" s="22">
        <v>-2.0922561090404655E-2</v>
      </c>
      <c r="M754" s="22"/>
      <c r="N754" s="22"/>
      <c r="O754" s="22"/>
      <c r="P754" s="22"/>
      <c r="Q754" s="22"/>
      <c r="R754" s="22"/>
      <c r="S754" s="22"/>
      <c r="T754" s="22"/>
      <c r="U754" s="22"/>
      <c r="V754" s="22">
        <v>-2.2968336669154168E-3</v>
      </c>
      <c r="W754" s="22">
        <v>3.8363216327679181E-2</v>
      </c>
    </row>
    <row r="755" spans="1:23" x14ac:dyDescent="0.2">
      <c r="A755" s="21">
        <v>67.451558550968826</v>
      </c>
      <c r="B755" s="22">
        <v>-0.17892110227412522</v>
      </c>
      <c r="C755" s="22">
        <v>1.9141471738871943E-2</v>
      </c>
      <c r="D755" s="22">
        <v>8.2802211927461358E-2</v>
      </c>
      <c r="E755" s="22">
        <v>5.968955883509941E-2</v>
      </c>
      <c r="F755" s="22">
        <v>4.046613830902486E-2</v>
      </c>
      <c r="G755" s="22">
        <v>4.4580449206136782E-2</v>
      </c>
      <c r="H755" s="22">
        <v>9.2065350996027959E-2</v>
      </c>
      <c r="I755" s="22">
        <v>0.17292470986079023</v>
      </c>
      <c r="J755" s="22">
        <v>3.9645314569179149E-2</v>
      </c>
      <c r="K755" s="22">
        <v>-2.3934737867395035E-2</v>
      </c>
      <c r="L755" s="22">
        <v>-1.9741718556173727E-2</v>
      </c>
      <c r="M755" s="22"/>
      <c r="N755" s="22"/>
      <c r="O755" s="22"/>
      <c r="P755" s="22"/>
      <c r="Q755" s="22"/>
      <c r="R755" s="22"/>
      <c r="S755" s="22"/>
      <c r="T755" s="22"/>
      <c r="U755" s="22"/>
      <c r="V755" s="22">
        <v>-6.7568034648542836E-4</v>
      </c>
      <c r="W755" s="22">
        <v>4.0184312848820146E-2</v>
      </c>
    </row>
    <row r="756" spans="1:23" x14ac:dyDescent="0.2">
      <c r="A756" s="21">
        <v>67.514743049705132</v>
      </c>
      <c r="B756" s="22">
        <v>-0.18117436784864399</v>
      </c>
      <c r="C756" s="22">
        <v>1.784283493433059E-2</v>
      </c>
      <c r="D756" s="22">
        <v>8.344848153241835E-2</v>
      </c>
      <c r="E756" s="22">
        <v>6.0970843450856481E-2</v>
      </c>
      <c r="F756" s="22">
        <v>4.1206556628199588E-2</v>
      </c>
      <c r="G756" s="22">
        <v>4.4927455369740563E-2</v>
      </c>
      <c r="H756" s="22">
        <v>9.0201210946612251E-2</v>
      </c>
      <c r="I756" s="22">
        <v>0.17365583221103073</v>
      </c>
      <c r="J756" s="22">
        <v>3.9840538874822605E-2</v>
      </c>
      <c r="K756" s="22">
        <v>-2.3302816084968765E-2</v>
      </c>
      <c r="L756" s="22">
        <v>-1.8419780821892617E-2</v>
      </c>
      <c r="M756" s="22"/>
      <c r="N756" s="22"/>
      <c r="O756" s="22"/>
      <c r="P756" s="22"/>
      <c r="Q756" s="22"/>
      <c r="R756" s="22"/>
      <c r="S756" s="22"/>
      <c r="T756" s="22"/>
      <c r="U756" s="22"/>
      <c r="V756" s="22">
        <v>1.2080590515863815E-3</v>
      </c>
      <c r="W756" s="22">
        <v>4.1703890593625365E-2</v>
      </c>
    </row>
    <row r="757" spans="1:23" x14ac:dyDescent="0.2">
      <c r="A757" s="21">
        <v>67.577927548441437</v>
      </c>
      <c r="B757" s="22">
        <v>-0.18320480308133519</v>
      </c>
      <c r="C757" s="22">
        <v>1.6545875062771415E-2</v>
      </c>
      <c r="D757" s="22">
        <v>8.4144875902739433E-2</v>
      </c>
      <c r="E757" s="22">
        <v>6.2293425635666415E-2</v>
      </c>
      <c r="F757" s="22">
        <v>4.1900807278273611E-2</v>
      </c>
      <c r="G757" s="22">
        <v>4.5272367015428729E-2</v>
      </c>
      <c r="H757" s="22">
        <v>8.8419033875911476E-2</v>
      </c>
      <c r="I757" s="22">
        <v>0.17459028911938956</v>
      </c>
      <c r="J757" s="22">
        <v>3.9941751693346149E-2</v>
      </c>
      <c r="K757" s="22">
        <v>-2.2754618333588508E-2</v>
      </c>
      <c r="L757" s="22">
        <v>-1.6975966266742561E-2</v>
      </c>
      <c r="M757" s="22"/>
      <c r="N757" s="22"/>
      <c r="O757" s="22"/>
      <c r="P757" s="22"/>
      <c r="Q757" s="22"/>
      <c r="R757" s="22"/>
      <c r="S757" s="22"/>
      <c r="T757" s="22"/>
      <c r="U757" s="22"/>
      <c r="V757" s="22">
        <v>3.3416810365715231E-3</v>
      </c>
      <c r="W757" s="22">
        <v>4.2911803576464569E-2</v>
      </c>
    </row>
    <row r="758" spans="1:23" x14ac:dyDescent="0.2">
      <c r="A758" s="21">
        <v>67.641112047177756</v>
      </c>
      <c r="B758" s="22">
        <v>-0.18504001910234547</v>
      </c>
      <c r="C758" s="22">
        <v>1.5261817042922666E-2</v>
      </c>
      <c r="D758" s="22">
        <v>8.4886973836237486E-2</v>
      </c>
      <c r="E758" s="22">
        <v>6.3656514813776738E-2</v>
      </c>
      <c r="F758" s="22">
        <v>4.2525248677011865E-2</v>
      </c>
      <c r="G758" s="22">
        <v>4.5599963377997911E-2</v>
      </c>
      <c r="H758" s="22">
        <v>8.6722391261540743E-2</v>
      </c>
      <c r="I758" s="22">
        <v>0.17574009802057355</v>
      </c>
      <c r="J758" s="22">
        <v>3.9935181940917198E-2</v>
      </c>
      <c r="K758" s="22">
        <v>-2.2303936725849439E-2</v>
      </c>
      <c r="L758" s="22">
        <v>-1.5432202368214581E-2</v>
      </c>
      <c r="M758" s="22"/>
      <c r="N758" s="22"/>
      <c r="O758" s="22"/>
      <c r="P758" s="22"/>
      <c r="Q758" s="22"/>
      <c r="R758" s="22"/>
      <c r="S758" s="22"/>
      <c r="T758" s="22"/>
      <c r="U758" s="22"/>
      <c r="V758" s="22">
        <v>5.7036455818272455E-3</v>
      </c>
      <c r="W758" s="22">
        <v>4.3812660563589526E-2</v>
      </c>
    </row>
    <row r="759" spans="1:23" x14ac:dyDescent="0.2">
      <c r="A759" s="21">
        <v>67.704296545914062</v>
      </c>
      <c r="B759" s="22">
        <v>-0.18670943325438802</v>
      </c>
      <c r="C759" s="22">
        <v>1.4002216081962043E-2</v>
      </c>
      <c r="D759" s="22">
        <v>8.5665921922889673E-2</v>
      </c>
      <c r="E759" s="22">
        <v>6.5063024291046698E-2</v>
      </c>
      <c r="F759" s="22">
        <v>4.3061934128268711E-2</v>
      </c>
      <c r="G759" s="22">
        <v>4.5896015956638184E-2</v>
      </c>
      <c r="H759" s="22">
        <v>8.5113421631760292E-2</v>
      </c>
      <c r="I759" s="22">
        <v>0.17710795032823376</v>
      </c>
      <c r="J759" s="22">
        <v>3.9811639759438057E-2</v>
      </c>
      <c r="K759" s="22">
        <v>-2.1959717484573725E-2</v>
      </c>
      <c r="L759" s="22">
        <v>-1.3812033182596915E-2</v>
      </c>
      <c r="M759" s="22"/>
      <c r="N759" s="22"/>
      <c r="O759" s="22"/>
      <c r="P759" s="22"/>
      <c r="Q759" s="22"/>
      <c r="R759" s="22"/>
      <c r="S759" s="22"/>
      <c r="T759" s="22"/>
      <c r="U759" s="22"/>
      <c r="V759" s="22">
        <v>8.263838927557424E-3</v>
      </c>
      <c r="W759" s="22">
        <v>4.4423995737984882E-2</v>
      </c>
    </row>
    <row r="760" spans="1:23" x14ac:dyDescent="0.2">
      <c r="A760" s="21">
        <v>67.767481044650367</v>
      </c>
      <c r="B760" s="22">
        <v>-0.1882432832652674</v>
      </c>
      <c r="C760" s="22">
        <v>1.2779688969458856E-2</v>
      </c>
      <c r="D760" s="22">
        <v>8.6467801865500821E-2</v>
      </c>
      <c r="E760" s="22">
        <v>6.6517407412837487E-2</v>
      </c>
      <c r="F760" s="22">
        <v>4.3499636471766051E-2</v>
      </c>
      <c r="G760" s="22">
        <v>4.6147118512716863E-2</v>
      </c>
      <c r="H760" s="22">
        <v>8.3593122057316616E-2</v>
      </c>
      <c r="I760" s="22">
        <v>0.17868767952955128</v>
      </c>
      <c r="J760" s="22">
        <v>3.9568469843838272E-2</v>
      </c>
      <c r="K760" s="22">
        <v>-2.1725926358551768E-2</v>
      </c>
      <c r="L760" s="22">
        <v>-1.2139150134949261E-2</v>
      </c>
      <c r="M760" s="22"/>
      <c r="N760" s="22"/>
      <c r="O760" s="22"/>
      <c r="P760" s="22"/>
      <c r="Q760" s="22"/>
      <c r="R760" s="22"/>
      <c r="S760" s="22"/>
      <c r="T760" s="22"/>
      <c r="U760" s="22"/>
      <c r="V760" s="22">
        <v>1.0983802789275035E-2</v>
      </c>
      <c r="W760" s="22">
        <v>4.4771649310230283E-2</v>
      </c>
    </row>
    <row r="761" spans="1:23" x14ac:dyDescent="0.2">
      <c r="A761" s="21">
        <v>67.830665543386687</v>
      </c>
      <c r="B761" s="22">
        <v>-0.18967136240737889</v>
      </c>
      <c r="C761" s="22">
        <v>1.1608508807153731E-2</v>
      </c>
      <c r="D761" s="22">
        <v>8.7272270178262279E-2</v>
      </c>
      <c r="E761" s="22">
        <v>6.8023472777696853E-2</v>
      </c>
      <c r="F761" s="22">
        <v>4.3834231753310408E-2</v>
      </c>
      <c r="G761" s="22">
        <v>4.6341757749594918E-2</v>
      </c>
      <c r="H761" s="22">
        <v>8.2159471923039476E-2</v>
      </c>
      <c r="I761" s="22">
        <v>0.18046531476158909</v>
      </c>
      <c r="J761" s="22">
        <v>3.9208248825514977E-2</v>
      </c>
      <c r="K761" s="22">
        <v>-2.1602534643728008E-2</v>
      </c>
      <c r="L761" s="22">
        <v>-1.0436033232593093E-2</v>
      </c>
      <c r="M761" s="22"/>
      <c r="N761" s="22"/>
      <c r="O761" s="22"/>
      <c r="P761" s="22"/>
      <c r="Q761" s="22"/>
      <c r="R761" s="22"/>
      <c r="S761" s="22"/>
      <c r="T761" s="22"/>
      <c r="U761" s="22"/>
      <c r="V761" s="22">
        <v>1.3817631105169186E-2</v>
      </c>
      <c r="W761" s="22">
        <v>4.488730127515575E-2</v>
      </c>
    </row>
    <row r="762" spans="1:23" x14ac:dyDescent="0.2">
      <c r="A762" s="21">
        <v>67.893850042122992</v>
      </c>
      <c r="B762" s="22">
        <v>-0.19102099522412672</v>
      </c>
      <c r="C762" s="22">
        <v>1.0504962310617375E-2</v>
      </c>
      <c r="D762" s="22">
        <v>8.8052823106255354E-2</v>
      </c>
      <c r="E762" s="22">
        <v>6.9583050918791051E-2</v>
      </c>
      <c r="F762" s="22">
        <v>4.4068475781546206E-2</v>
      </c>
      <c r="G762" s="22">
        <v>4.6469532513713968E-2</v>
      </c>
      <c r="H762" s="22">
        <v>8.0808983094679654E-2</v>
      </c>
      <c r="I762" s="22">
        <v>0.18241992163957846</v>
      </c>
      <c r="J762" s="22">
        <v>3.873634423722995E-2</v>
      </c>
      <c r="K762" s="22">
        <v>-2.158483967834247E-2</v>
      </c>
      <c r="L762" s="22">
        <v>-8.7243698778134895E-3</v>
      </c>
      <c r="M762" s="22"/>
      <c r="N762" s="22"/>
      <c r="O762" s="22"/>
      <c r="P762" s="22"/>
      <c r="Q762" s="22"/>
      <c r="R762" s="22"/>
      <c r="S762" s="22"/>
      <c r="T762" s="22"/>
      <c r="U762" s="22"/>
      <c r="V762" s="22">
        <v>1.6711421490872253E-2</v>
      </c>
      <c r="W762" s="22">
        <v>4.4806973806283158E-2</v>
      </c>
    </row>
    <row r="763" spans="1:23" x14ac:dyDescent="0.2">
      <c r="A763" s="21">
        <v>67.957034540859297</v>
      </c>
      <c r="B763" s="22">
        <v>-0.19231642211821287</v>
      </c>
      <c r="C763" s="22">
        <v>9.4869763283837762E-3</v>
      </c>
      <c r="D763" s="22">
        <v>8.8778827564520088E-2</v>
      </c>
      <c r="E763" s="22">
        <v>7.1197419246349952E-2</v>
      </c>
      <c r="F763" s="22">
        <v>4.4211639031390672E-2</v>
      </c>
      <c r="G763" s="22">
        <v>4.6520843658301961E-2</v>
      </c>
      <c r="H763" s="22">
        <v>7.9537282419241684E-2</v>
      </c>
      <c r="I763" s="22">
        <v>0.1845228514673922</v>
      </c>
      <c r="J763" s="22">
        <v>3.8159040997131584E-2</v>
      </c>
      <c r="K763" s="22">
        <v>-2.16639715592058E-2</v>
      </c>
      <c r="L763" s="22">
        <v>-7.0229461252610979E-3</v>
      </c>
      <c r="M763" s="22"/>
      <c r="N763" s="22"/>
      <c r="O763" s="22"/>
      <c r="P763" s="22"/>
      <c r="Q763" s="22"/>
      <c r="R763" s="22"/>
      <c r="S763" s="22"/>
      <c r="T763" s="22"/>
      <c r="U763" s="22"/>
      <c r="V763" s="22">
        <v>1.9606300157005273E-2</v>
      </c>
      <c r="W763" s="22">
        <v>4.4569163092337022E-2</v>
      </c>
    </row>
    <row r="764" spans="1:23" x14ac:dyDescent="0.2">
      <c r="A764" s="21">
        <v>68.020219039595617</v>
      </c>
      <c r="B764" s="22">
        <v>-0.19357870614553968</v>
      </c>
      <c r="C764" s="22">
        <v>8.5733420378480123E-3</v>
      </c>
      <c r="D764" s="22">
        <v>8.9417599547296917E-2</v>
      </c>
      <c r="E764" s="22">
        <v>7.2866782161989788E-2</v>
      </c>
      <c r="F764" s="22">
        <v>4.4278118090999553E-2</v>
      </c>
      <c r="G764" s="22">
        <v>4.6489180649096531E-2</v>
      </c>
      <c r="H764" s="22">
        <v>7.8337766694310376E-2</v>
      </c>
      <c r="I764" s="22">
        <v>0.18673904738113881</v>
      </c>
      <c r="J764" s="22">
        <v>3.7484016983624635E-2</v>
      </c>
      <c r="K764" s="22">
        <v>-2.1825492382620174E-2</v>
      </c>
      <c r="L764" s="22">
        <v>-5.3464106300460754E-3</v>
      </c>
      <c r="M764" s="22"/>
      <c r="N764" s="22"/>
      <c r="O764" s="22"/>
      <c r="P764" s="22"/>
      <c r="Q764" s="22"/>
      <c r="R764" s="22"/>
      <c r="S764" s="22"/>
      <c r="T764" s="22"/>
      <c r="U764" s="22"/>
      <c r="V764" s="22">
        <v>2.2444080058927639E-2</v>
      </c>
      <c r="W764" s="22">
        <v>4.4213579444926043E-2</v>
      </c>
    </row>
    <row r="765" spans="1:23" x14ac:dyDescent="0.2">
      <c r="A765" s="21">
        <v>68.083403538331922</v>
      </c>
      <c r="B765" s="22">
        <v>-0.19482612484450468</v>
      </c>
      <c r="C765" s="22">
        <v>7.7837174833198979E-3</v>
      </c>
      <c r="D765" s="22">
        <v>8.9937919067404781E-2</v>
      </c>
      <c r="E765" s="22">
        <v>7.4584761632250571E-2</v>
      </c>
      <c r="F765" s="22">
        <v>4.4285825352543329E-2</v>
      </c>
      <c r="G765" s="22">
        <v>4.6372332751059758E-2</v>
      </c>
      <c r="H765" s="22">
        <v>7.7205447172656774E-2</v>
      </c>
      <c r="I765" s="22">
        <v>0.1890281751005998</v>
      </c>
      <c r="J765" s="22">
        <v>3.6720650074026175E-2</v>
      </c>
      <c r="K765" s="22">
        <v>-2.2048114520101927E-2</v>
      </c>
      <c r="L765" s="22">
        <v>-3.7057989794624701E-3</v>
      </c>
      <c r="M765" s="22"/>
      <c r="N765" s="22"/>
      <c r="O765" s="22"/>
      <c r="P765" s="22"/>
      <c r="Q765" s="22"/>
      <c r="R765" s="22"/>
      <c r="S765" s="22"/>
      <c r="T765" s="22"/>
      <c r="U765" s="22"/>
      <c r="V765" s="22">
        <v>2.5170770275251265E-2</v>
      </c>
      <c r="W765" s="22">
        <v>4.3778896409711915E-2</v>
      </c>
    </row>
    <row r="766" spans="1:23" x14ac:dyDescent="0.2">
      <c r="A766" s="21">
        <v>68.146588037068227</v>
      </c>
      <c r="B766" s="22">
        <v>-0.19607396807577232</v>
      </c>
      <c r="C766" s="22">
        <v>7.1386675764186979E-3</v>
      </c>
      <c r="D766" s="22">
        <v>9.0312330289619311E-2</v>
      </c>
      <c r="E766" s="22">
        <v>7.6335703104188538E-2</v>
      </c>
      <c r="F766" s="22">
        <v>4.4254666688036175E-2</v>
      </c>
      <c r="G766" s="22">
        <v>4.6173302538467464E-2</v>
      </c>
      <c r="H766" s="22">
        <v>7.6137012332274087E-2</v>
      </c>
      <c r="I766" s="22">
        <v>0.19134417326940809</v>
      </c>
      <c r="J766" s="22">
        <v>3.5880935190823776E-2</v>
      </c>
      <c r="K766" s="22">
        <v>-2.2306291889957988E-2</v>
      </c>
      <c r="L766" s="22">
        <v>-2.1104025668917483E-3</v>
      </c>
      <c r="M766" s="22"/>
      <c r="N766" s="22"/>
      <c r="O766" s="22"/>
      <c r="P766" s="22"/>
      <c r="Q766" s="22"/>
      <c r="R766" s="22"/>
      <c r="S766" s="22"/>
      <c r="T766" s="22"/>
      <c r="U766" s="22"/>
      <c r="V766" s="22">
        <v>2.7737351559698999E-2</v>
      </c>
      <c r="W766" s="22">
        <v>4.3301063289169113E-2</v>
      </c>
    </row>
    <row r="767" spans="1:23" x14ac:dyDescent="0.2">
      <c r="A767" s="21">
        <v>68.209772535804547</v>
      </c>
      <c r="B767" s="22">
        <v>-0.19733375653144719</v>
      </c>
      <c r="C767" s="22">
        <v>6.6589794047073473E-3</v>
      </c>
      <c r="D767" s="22">
        <v>9.0517376423574727E-2</v>
      </c>
      <c r="E767" s="22">
        <v>7.8096158316120781E-2</v>
      </c>
      <c r="F767" s="22">
        <v>4.4208595202742264E-2</v>
      </c>
      <c r="G767" s="22">
        <v>4.5900030025454078E-2</v>
      </c>
      <c r="H767" s="22">
        <v>7.5129897306888932E-2</v>
      </c>
      <c r="I767" s="22">
        <v>0.19363829195437149</v>
      </c>
      <c r="J767" s="22">
        <v>3.4979889710866151E-2</v>
      </c>
      <c r="K767" s="22">
        <v>-2.2571018782968393E-2</v>
      </c>
      <c r="L767" s="22">
        <v>-5.690529613764329E-4</v>
      </c>
      <c r="M767" s="22"/>
      <c r="N767" s="22"/>
      <c r="O767" s="22"/>
      <c r="P767" s="22"/>
      <c r="Q767" s="22"/>
      <c r="R767" s="22"/>
      <c r="S767" s="22"/>
      <c r="T767" s="22"/>
      <c r="U767" s="22"/>
      <c r="V767" s="22">
        <v>3.0100912257663259E-2</v>
      </c>
      <c r="W767" s="22">
        <v>4.2811948667088214E-2</v>
      </c>
    </row>
    <row r="768" spans="1:23" x14ac:dyDescent="0.2">
      <c r="A768" s="21">
        <v>68.272957034540852</v>
      </c>
      <c r="B768" s="22">
        <v>-0.1986124896126403</v>
      </c>
      <c r="C768" s="22">
        <v>6.3640524916909625E-3</v>
      </c>
      <c r="D768" s="22">
        <v>9.0534365667596386E-2</v>
      </c>
      <c r="E768" s="22">
        <v>7.983751899314373E-2</v>
      </c>
      <c r="F768" s="22">
        <v>4.4176545151199918E-2</v>
      </c>
      <c r="G768" s="22">
        <v>4.5563912091366253E-2</v>
      </c>
      <c r="H768" s="22">
        <v>7.4181199298059525E-2</v>
      </c>
      <c r="I768" s="22">
        <v>0.1958610831031031</v>
      </c>
      <c r="J768" s="22">
        <v>3.4035558137478224E-2</v>
      </c>
      <c r="K768" s="22">
        <v>-2.2810651825168293E-2</v>
      </c>
      <c r="L768" s="22">
        <v>9.0875597603080069E-4</v>
      </c>
      <c r="M768" s="22"/>
      <c r="N768" s="22"/>
      <c r="O768" s="22"/>
      <c r="P768" s="22"/>
      <c r="Q768" s="22"/>
      <c r="R768" s="22"/>
      <c r="S768" s="22"/>
      <c r="T768" s="22"/>
      <c r="U768" s="22"/>
      <c r="V768" s="22">
        <v>3.2224054771461536E-2</v>
      </c>
      <c r="W768" s="22">
        <v>4.234046815896024E-2</v>
      </c>
    </row>
    <row r="769" spans="1:23" x14ac:dyDescent="0.2">
      <c r="A769" s="21">
        <v>68.336141533277157</v>
      </c>
      <c r="B769" s="22">
        <v>-0.19991355436258568</v>
      </c>
      <c r="C769" s="22">
        <v>6.2713548901491166E-3</v>
      </c>
      <c r="D769" s="22">
        <v>9.0352788553795915E-2</v>
      </c>
      <c r="E769" s="22">
        <v>8.1526207233551543E-2</v>
      </c>
      <c r="F769" s="22">
        <v>4.418995621186942E-2</v>
      </c>
      <c r="G769" s="22">
        <v>4.5178915236943791E-2</v>
      </c>
      <c r="H769" s="22">
        <v>7.3287001631100218E-2</v>
      </c>
      <c r="I769" s="22">
        <v>0.19796623214771672</v>
      </c>
      <c r="J769" s="22">
        <v>3.3068048692263027E-2</v>
      </c>
      <c r="K769" s="22">
        <v>-2.2993531260869424E-2</v>
      </c>
      <c r="L769" s="22">
        <v>2.3122981303856502E-3</v>
      </c>
      <c r="M769" s="22"/>
      <c r="N769" s="22"/>
      <c r="O769" s="22"/>
      <c r="P769" s="22"/>
      <c r="Q769" s="22"/>
      <c r="R769" s="22"/>
      <c r="S769" s="22"/>
      <c r="T769" s="22"/>
      <c r="U769" s="22"/>
      <c r="V769" s="22">
        <v>3.4075705877266348E-2</v>
      </c>
      <c r="W769" s="22">
        <v>4.1914487294932495E-2</v>
      </c>
    </row>
    <row r="770" spans="1:23" x14ac:dyDescent="0.2">
      <c r="A770" s="21">
        <v>68.399326032013477</v>
      </c>
      <c r="B770" s="22">
        <v>-0.20123827059640612</v>
      </c>
      <c r="C770" s="22">
        <v>6.3965945351271954E-3</v>
      </c>
      <c r="D770" s="22">
        <v>8.9972283390251623E-2</v>
      </c>
      <c r="E770" s="22">
        <v>8.3126124572059271E-2</v>
      </c>
      <c r="F770" s="22">
        <v>4.4280446582641186E-2</v>
      </c>
      <c r="G770" s="22">
        <v>4.4761377375743448E-2</v>
      </c>
      <c r="H770" s="22">
        <v>7.2439709631677882E-2</v>
      </c>
      <c r="I770" s="22">
        <v>0.19991020019448291</v>
      </c>
      <c r="J770" s="22">
        <v>3.2098075796367143E-2</v>
      </c>
      <c r="K770" s="22">
        <v>-2.3089054789932787E-2</v>
      </c>
      <c r="L770" s="22">
        <v>3.6304575726223065E-3</v>
      </c>
      <c r="M770" s="22"/>
      <c r="N770" s="22"/>
      <c r="O770" s="22"/>
      <c r="P770" s="22"/>
      <c r="Q770" s="22"/>
      <c r="R770" s="22"/>
      <c r="S770" s="22"/>
      <c r="T770" s="22"/>
      <c r="U770" s="22"/>
      <c r="V770" s="22">
        <v>3.5632314764664989E-2</v>
      </c>
      <c r="W770" s="22">
        <v>4.1559642768159842E-2</v>
      </c>
    </row>
    <row r="771" spans="1:23" x14ac:dyDescent="0.2">
      <c r="A771" s="21">
        <v>68.462510530749782</v>
      </c>
      <c r="B771" s="22">
        <v>-0.20258670374030976</v>
      </c>
      <c r="C771" s="22">
        <v>6.7537484750720489E-3</v>
      </c>
      <c r="D771" s="22">
        <v>8.9402007739206882E-2</v>
      </c>
      <c r="E771" s="22">
        <v>8.4601178656615317E-2</v>
      </c>
      <c r="F771" s="22">
        <v>4.4477598091129202E-2</v>
      </c>
      <c r="G771" s="22">
        <v>4.4328462570783725E-2</v>
      </c>
      <c r="H771" s="22">
        <v>7.1626798479886372E-2</v>
      </c>
      <c r="I771" s="22">
        <v>0.20165476095584522</v>
      </c>
      <c r="J771" s="22">
        <v>3.1145824231019123E-2</v>
      </c>
      <c r="K771" s="22">
        <v>-2.3067979428068285E-2</v>
      </c>
      <c r="L771" s="22">
        <v>4.8508534204161017E-3</v>
      </c>
      <c r="M771" s="22"/>
      <c r="N771" s="22"/>
      <c r="O771" s="22"/>
      <c r="P771" s="22"/>
      <c r="Q771" s="22"/>
      <c r="R771" s="22"/>
      <c r="S771" s="22"/>
      <c r="T771" s="22"/>
      <c r="U771" s="22"/>
      <c r="V771" s="22">
        <v>3.6878414811835437E-2</v>
      </c>
      <c r="W771" s="22">
        <v>4.1297726066928421E-2</v>
      </c>
    </row>
    <row r="772" spans="1:23" x14ac:dyDescent="0.2">
      <c r="A772" s="21">
        <v>68.525695029486087</v>
      </c>
      <c r="B772" s="22">
        <v>-0.20395993802027254</v>
      </c>
      <c r="C772" s="22">
        <v>7.3539788828510342E-3</v>
      </c>
      <c r="D772" s="22">
        <v>8.8660803386181583E-2</v>
      </c>
      <c r="E772" s="22">
        <v>8.5917897008848512E-2</v>
      </c>
      <c r="F772" s="22">
        <v>4.4805377174801556E-2</v>
      </c>
      <c r="G772" s="22">
        <v>4.3897430710623263E-2</v>
      </c>
      <c r="H772" s="22">
        <v>7.083384808506081E-2</v>
      </c>
      <c r="I772" s="22">
        <v>0.20316756836361191</v>
      </c>
      <c r="J772" s="22">
        <v>3.0230329349210484E-2</v>
      </c>
      <c r="K772" s="22">
        <v>-2.2903437998147338E-2</v>
      </c>
      <c r="L772" s="22">
        <v>5.9610513934658469E-3</v>
      </c>
      <c r="M772" s="22"/>
      <c r="N772" s="22"/>
      <c r="O772" s="22"/>
      <c r="P772" s="22"/>
      <c r="Q772" s="22"/>
      <c r="R772" s="22"/>
      <c r="S772" s="22"/>
      <c r="T772" s="22"/>
      <c r="U772" s="22"/>
      <c r="V772" s="22">
        <v>3.7805547776002126E-2</v>
      </c>
      <c r="W772" s="22">
        <v>4.1146591284292523E-2</v>
      </c>
    </row>
    <row r="773" spans="1:23" x14ac:dyDescent="0.2">
      <c r="A773" s="21">
        <v>68.588879528222407</v>
      </c>
      <c r="B773" s="22">
        <v>-0.20536174898242085</v>
      </c>
      <c r="C773" s="22">
        <v>8.2044944667024004E-3</v>
      </c>
      <c r="D773" s="22">
        <v>8.7775226411406407E-2</v>
      </c>
      <c r="E773" s="22">
        <v>8.7048010956791752E-2</v>
      </c>
      <c r="F773" s="22">
        <v>4.5280527464317946E-2</v>
      </c>
      <c r="G773" s="22">
        <v>4.3484959910459448E-2</v>
      </c>
      <c r="H773" s="22">
        <v>7.0047275907884274E-2</v>
      </c>
      <c r="I773" s="22">
        <v>0.20442192537291901</v>
      </c>
      <c r="J773" s="22">
        <v>2.9365827310197011E-2</v>
      </c>
      <c r="K773" s="22">
        <v>-2.2571546827835593E-2</v>
      </c>
      <c r="L773" s="22">
        <v>6.9499286764116404E-3</v>
      </c>
      <c r="M773" s="22"/>
      <c r="N773" s="22"/>
      <c r="O773" s="22"/>
      <c r="P773" s="22"/>
      <c r="Q773" s="22"/>
      <c r="R773" s="22"/>
      <c r="S773" s="22"/>
      <c r="T773" s="22"/>
      <c r="U773" s="22"/>
      <c r="V773" s="22">
        <v>3.8411556120498506E-2</v>
      </c>
      <c r="W773" s="22">
        <v>4.1121385903238689E-2</v>
      </c>
    </row>
    <row r="774" spans="1:23" x14ac:dyDescent="0.2">
      <c r="A774" s="21">
        <v>68.652064026958712</v>
      </c>
      <c r="B774" s="22">
        <v>-0.20680016933162793</v>
      </c>
      <c r="C774" s="22">
        <v>9.3083142862487398E-3</v>
      </c>
      <c r="D774" s="22">
        <v>8.6776948149462421E-2</v>
      </c>
      <c r="E774" s="22">
        <v>8.7970615263798443E-2</v>
      </c>
      <c r="F774" s="22">
        <v>4.5914780297339614E-2</v>
      </c>
      <c r="G774" s="22">
        <v>4.3106452238204022E-2</v>
      </c>
      <c r="H774" s="22">
        <v>6.9257674070763317E-2</v>
      </c>
      <c r="I774" s="22">
        <v>0.20539765169963822</v>
      </c>
      <c r="J774" s="22">
        <v>2.856136634209077E-2</v>
      </c>
      <c r="K774" s="22">
        <v>-2.2051711816624131E-2</v>
      </c>
      <c r="L774" s="22">
        <v>7.8064318055242072E-3</v>
      </c>
      <c r="M774" s="22"/>
      <c r="N774" s="22"/>
      <c r="O774" s="22"/>
      <c r="P774" s="22"/>
      <c r="Q774" s="22"/>
      <c r="R774" s="22"/>
      <c r="S774" s="22"/>
      <c r="T774" s="22"/>
      <c r="U774" s="22"/>
      <c r="V774" s="22">
        <v>3.8699006668265132E-2</v>
      </c>
      <c r="W774" s="22">
        <v>4.1234591449034949E-2</v>
      </c>
    </row>
    <row r="775" spans="1:23" x14ac:dyDescent="0.2">
      <c r="A775" s="21">
        <v>68.715248525695017</v>
      </c>
      <c r="B775" s="22">
        <v>-0.20828752908584555</v>
      </c>
      <c r="C775" s="22">
        <v>1.0665811205706269E-2</v>
      </c>
      <c r="D775" s="22">
        <v>8.5701221243871833E-2</v>
      </c>
      <c r="E775" s="22">
        <v>8.8670108170583808E-2</v>
      </c>
      <c r="F775" s="22">
        <v>4.6714065629806248E-2</v>
      </c>
      <c r="G775" s="22">
        <v>4.2776238567966328E-2</v>
      </c>
      <c r="H775" s="22">
        <v>6.8461454254926696E-2</v>
      </c>
      <c r="I775" s="22">
        <v>0.20608002502720121</v>
      </c>
      <c r="J775" s="22">
        <v>2.7823591238810012E-2</v>
      </c>
      <c r="K775" s="22">
        <v>-2.1327271175826609E-2</v>
      </c>
      <c r="L775" s="22">
        <v>8.5200789102910564E-3</v>
      </c>
      <c r="M775" s="22"/>
      <c r="N775" s="22"/>
      <c r="O775" s="22"/>
      <c r="P775" s="22"/>
      <c r="Q775" s="22"/>
      <c r="R775" s="22"/>
      <c r="S775" s="22"/>
      <c r="T775" s="22"/>
      <c r="U775" s="22"/>
      <c r="V775" s="22">
        <v>3.8674586561908468E-2</v>
      </c>
      <c r="W775" s="22">
        <v>4.149427203513556E-2</v>
      </c>
    </row>
    <row r="776" spans="1:23" x14ac:dyDescent="0.2">
      <c r="A776" s="21">
        <v>68.778433024431337</v>
      </c>
      <c r="B776" s="22">
        <v>-0.20983895941746869</v>
      </c>
      <c r="C776" s="22">
        <v>1.2275086191145694E-2</v>
      </c>
      <c r="D776" s="22">
        <v>8.4582999630565994E-2</v>
      </c>
      <c r="E776" s="22">
        <v>8.9131631091161595E-2</v>
      </c>
      <c r="F776" s="22">
        <v>4.7678046005468655E-2</v>
      </c>
      <c r="G776" s="22">
        <v>4.2507857272697E-2</v>
      </c>
      <c r="H776" s="22">
        <v>6.7660849951789448E-2</v>
      </c>
      <c r="I776" s="22">
        <v>0.20646077739446</v>
      </c>
      <c r="J776" s="22">
        <v>2.71577848345156E-2</v>
      </c>
      <c r="K776" s="22">
        <v>-2.0386753372384065E-2</v>
      </c>
      <c r="L776" s="22">
        <v>9.0826609967304666E-3</v>
      </c>
      <c r="M776" s="22"/>
      <c r="N776" s="22"/>
      <c r="O776" s="22"/>
      <c r="P776" s="22"/>
      <c r="Q776" s="22"/>
      <c r="R776" s="22"/>
      <c r="S776" s="22"/>
      <c r="T776" s="22"/>
      <c r="U776" s="22"/>
      <c r="V776" s="22">
        <v>3.8349126049738363E-2</v>
      </c>
      <c r="W776" s="22">
        <v>4.1902016057812908E-2</v>
      </c>
    </row>
    <row r="777" spans="1:23" x14ac:dyDescent="0.2">
      <c r="A777" s="21">
        <v>68.841617523167642</v>
      </c>
      <c r="B777" s="22">
        <v>-0.2114702207019904</v>
      </c>
      <c r="C777" s="22">
        <v>1.413107062255782E-2</v>
      </c>
      <c r="D777" s="22">
        <v>8.3454456159745311E-2</v>
      </c>
      <c r="E777" s="22">
        <v>8.934000029939955E-2</v>
      </c>
      <c r="F777" s="22">
        <v>4.8800011222152093E-2</v>
      </c>
      <c r="G777" s="22">
        <v>4.2311257165921802E-2</v>
      </c>
      <c r="H777" s="22">
        <v>6.6865033488961223E-2</v>
      </c>
      <c r="I777" s="22">
        <v>0.20653791379720449</v>
      </c>
      <c r="J777" s="22">
        <v>2.6567289041576802E-2</v>
      </c>
      <c r="K777" s="22">
        <v>-1.9223406569416776E-2</v>
      </c>
      <c r="L777" s="22">
        <v>9.4875679264306827E-3</v>
      </c>
      <c r="M777" s="22"/>
      <c r="N777" s="22"/>
      <c r="O777" s="22"/>
      <c r="P777" s="22"/>
      <c r="Q777" s="22"/>
      <c r="R777" s="22"/>
      <c r="S777" s="22"/>
      <c r="T777" s="22"/>
      <c r="U777" s="22"/>
      <c r="V777" s="22">
        <v>3.7735157741444772E-2</v>
      </c>
      <c r="W777" s="22">
        <v>4.2453724817229928E-2</v>
      </c>
    </row>
    <row r="778" spans="1:23" x14ac:dyDescent="0.2">
      <c r="A778" s="21">
        <v>68.904802021903947</v>
      </c>
      <c r="B778" s="22">
        <v>-0.21319517225280879</v>
      </c>
      <c r="C778" s="22">
        <v>1.6223671717966074E-2</v>
      </c>
      <c r="D778" s="22">
        <v>8.2344195734800452E-2</v>
      </c>
      <c r="E778" s="22">
        <v>8.9285265421713458E-2</v>
      </c>
      <c r="F778" s="22">
        <v>5.0067519278761019E-2</v>
      </c>
      <c r="G778" s="22">
        <v>4.2190511609878766E-2</v>
      </c>
      <c r="H778" s="22">
        <v>6.6090303930725E-2</v>
      </c>
      <c r="I778" s="22">
        <v>0.20631369490979815</v>
      </c>
      <c r="J778" s="22">
        <v>2.6051776366090948E-2</v>
      </c>
      <c r="K778" s="22">
        <v>-1.783575789221745E-2</v>
      </c>
      <c r="L778" s="22">
        <v>9.7310499636366742E-3</v>
      </c>
      <c r="M778" s="22"/>
      <c r="N778" s="22"/>
      <c r="O778" s="22"/>
      <c r="P778" s="22"/>
      <c r="Q778" s="22"/>
      <c r="R778" s="22"/>
      <c r="S778" s="22"/>
      <c r="T778" s="22"/>
      <c r="U778" s="22"/>
      <c r="V778" s="22">
        <v>3.6847441295468367E-2</v>
      </c>
      <c r="W778" s="22">
        <v>4.3140551308895929E-2</v>
      </c>
    </row>
    <row r="779" spans="1:23" x14ac:dyDescent="0.2">
      <c r="A779" s="21">
        <v>68.967986520640267</v>
      </c>
      <c r="B779" s="22">
        <v>-0.21502431181129758</v>
      </c>
      <c r="C779" s="22">
        <v>1.8535528585116052E-2</v>
      </c>
      <c r="D779" s="22">
        <v>8.1276831934928018E-2</v>
      </c>
      <c r="E779" s="22">
        <v>8.8966358578888821E-2</v>
      </c>
      <c r="F779" s="22">
        <v>5.1462995025524511E-2</v>
      </c>
      <c r="G779" s="22">
        <v>4.2144086964554892E-2</v>
      </c>
      <c r="H779" s="22">
        <v>6.5356684060097064E-2</v>
      </c>
      <c r="I779" s="22">
        <v>0.2057940421560378</v>
      </c>
      <c r="J779" s="22">
        <v>2.5608157760816198E-2</v>
      </c>
      <c r="K779" s="22">
        <v>-1.6226067938843375E-2</v>
      </c>
      <c r="L779" s="22">
        <v>9.8131595127117742E-3</v>
      </c>
      <c r="M779" s="22"/>
      <c r="N779" s="22"/>
      <c r="O779" s="22"/>
      <c r="P779" s="22"/>
      <c r="Q779" s="22"/>
      <c r="R779" s="22"/>
      <c r="S779" s="22"/>
      <c r="T779" s="22"/>
      <c r="U779" s="22"/>
      <c r="V779" s="22">
        <v>3.5705478730754671E-2</v>
      </c>
      <c r="W779" s="22">
        <v>4.394920267576434E-2</v>
      </c>
    </row>
    <row r="780" spans="1:23" x14ac:dyDescent="0.2">
      <c r="A780" s="21">
        <v>69.031171019376572</v>
      </c>
      <c r="B780" s="22">
        <v>-0.21696402827288036</v>
      </c>
      <c r="C780" s="22">
        <v>2.104270877286948E-2</v>
      </c>
      <c r="D780" s="22">
        <v>8.0275149631341136E-2</v>
      </c>
      <c r="E780" s="22">
        <v>8.8390032575731539E-2</v>
      </c>
      <c r="F780" s="22">
        <v>5.2963996082420535E-2</v>
      </c>
      <c r="G780" s="22">
        <v>4.2165712611331126E-2</v>
      </c>
      <c r="H780" s="22">
        <v>6.4688588479779763E-2</v>
      </c>
      <c r="I780" s="22">
        <v>0.20498694858746744</v>
      </c>
      <c r="J780" s="22">
        <v>2.5232061333571431E-2</v>
      </c>
      <c r="K780" s="22">
        <v>-1.4399579554174525E-2</v>
      </c>
      <c r="L780" s="22">
        <v>9.7388000196054376E-3</v>
      </c>
      <c r="M780" s="22"/>
      <c r="N780" s="22"/>
      <c r="O780" s="22"/>
      <c r="P780" s="22"/>
      <c r="Q780" s="22"/>
      <c r="R780" s="22"/>
      <c r="S780" s="22"/>
      <c r="T780" s="22"/>
      <c r="U780" s="22"/>
      <c r="V780" s="22">
        <v>3.4333136555597089E-2</v>
      </c>
      <c r="W780" s="22">
        <v>4.4861717760677461E-2</v>
      </c>
    </row>
    <row r="781" spans="1:23" x14ac:dyDescent="0.2">
      <c r="A781" s="21">
        <v>69.094355518112877</v>
      </c>
      <c r="B781" s="22">
        <v>-0.21901525016155093</v>
      </c>
      <c r="C781" s="22">
        <v>2.371628793782515E-2</v>
      </c>
      <c r="D781" s="22">
        <v>7.9359846019295799E-2</v>
      </c>
      <c r="E781" s="22">
        <v>8.7570294053007966E-2</v>
      </c>
      <c r="F781" s="22">
        <v>5.4542983006441621E-2</v>
      </c>
      <c r="G781" s="22">
        <v>4.2246137209450446E-2</v>
      </c>
      <c r="H781" s="22">
        <v>6.4113284731398698E-2</v>
      </c>
      <c r="I781" s="22">
        <v>0.20390251464679218</v>
      </c>
      <c r="J781" s="22">
        <v>2.491833491150772E-2</v>
      </c>
      <c r="K781" s="22">
        <v>-1.2366503626337412E-2</v>
      </c>
      <c r="L781" s="22">
        <v>9.518045016163254E-3</v>
      </c>
      <c r="M781" s="22"/>
      <c r="N781" s="22"/>
      <c r="O781" s="22"/>
      <c r="P781" s="22"/>
      <c r="Q781" s="22"/>
      <c r="R781" s="22"/>
      <c r="S781" s="22"/>
      <c r="T781" s="22"/>
      <c r="U781" s="22"/>
      <c r="V781" s="22">
        <v>3.2758254654899066E-2</v>
      </c>
      <c r="W781" s="22">
        <v>4.5854077752506245E-2</v>
      </c>
    </row>
    <row r="782" spans="1:23" x14ac:dyDescent="0.2">
      <c r="A782" s="21">
        <v>69.157540016849197</v>
      </c>
      <c r="B782" s="22">
        <v>-0.22117234782513809</v>
      </c>
      <c r="C782" s="22">
        <v>2.6523259384974317E-2</v>
      </c>
      <c r="D782" s="22">
        <v>7.8547206671813807E-2</v>
      </c>
      <c r="E782" s="22">
        <v>8.6529655850788922E-2</v>
      </c>
      <c r="F782" s="22">
        <v>5.6169294106731542E-2</v>
      </c>
      <c r="G782" s="22">
        <v>4.2375804798336275E-2</v>
      </c>
      <c r="H782" s="22">
        <v>6.365905501857605E-2</v>
      </c>
      <c r="I782" s="22">
        <v>0.20255214755152587</v>
      </c>
      <c r="J782" s="22">
        <v>2.466248408829666E-2</v>
      </c>
      <c r="K782" s="22">
        <v>-1.0143625245781218E-2</v>
      </c>
      <c r="L782" s="22">
        <v>9.1680958240632666E-3</v>
      </c>
      <c r="M782" s="22"/>
      <c r="N782" s="22"/>
      <c r="O782" s="22"/>
      <c r="P782" s="22"/>
      <c r="Q782" s="22"/>
      <c r="R782" s="22"/>
      <c r="S782" s="22"/>
      <c r="T782" s="22"/>
      <c r="U782" s="22"/>
      <c r="V782" s="22">
        <v>3.1013807945611503E-2</v>
      </c>
      <c r="W782" s="22">
        <v>4.6895387514103215E-2</v>
      </c>
    </row>
    <row r="783" spans="1:23" x14ac:dyDescent="0.2">
      <c r="A783" s="21">
        <v>69.220724515585502</v>
      </c>
      <c r="B783" s="22">
        <v>-0.22342229812688624</v>
      </c>
      <c r="C783" s="22">
        <v>2.9426122587340221E-2</v>
      </c>
      <c r="D783" s="22">
        <v>7.784685494786911E-2</v>
      </c>
      <c r="E783" s="22">
        <v>8.5300305086281045E-2</v>
      </c>
      <c r="F783" s="22">
        <v>5.7810781862529394E-2</v>
      </c>
      <c r="G783" s="22">
        <v>4.2545810052811606E-2</v>
      </c>
      <c r="H783" s="22">
        <v>6.3354507365523907E-2</v>
      </c>
      <c r="I783" s="22">
        <v>0.2009478689558947</v>
      </c>
      <c r="J783" s="22">
        <v>2.4462338184533475E-2</v>
      </c>
      <c r="K783" s="22">
        <v>-7.7563329248689448E-3</v>
      </c>
      <c r="L783" s="22">
        <v>8.7139846376568103E-3</v>
      </c>
      <c r="M783" s="22"/>
      <c r="N783" s="22"/>
      <c r="O783" s="22"/>
      <c r="P783" s="22"/>
      <c r="Q783" s="22"/>
      <c r="R783" s="22"/>
      <c r="S783" s="22"/>
      <c r="T783" s="22"/>
      <c r="U783" s="22"/>
      <c r="V783" s="22">
        <v>2.9136700980177295E-2</v>
      </c>
      <c r="W783" s="22">
        <v>4.7951166639614656E-2</v>
      </c>
    </row>
    <row r="784" spans="1:23" x14ac:dyDescent="0.2">
      <c r="A784" s="21">
        <v>69.283909014321807</v>
      </c>
      <c r="B784" s="22">
        <v>-0.22574536635089046</v>
      </c>
      <c r="C784" s="22">
        <v>3.2383271314310749E-2</v>
      </c>
      <c r="D784" s="22">
        <v>7.7261575980582656E-2</v>
      </c>
      <c r="E784" s="22">
        <v>8.3924708365506737E-2</v>
      </c>
      <c r="F784" s="22">
        <v>5.943599135091527E-2</v>
      </c>
      <c r="G784" s="22">
        <v>4.2747196203194407E-2</v>
      </c>
      <c r="H784" s="22">
        <v>6.322681489740388E-2</v>
      </c>
      <c r="I784" s="22">
        <v>0.19910346491999703</v>
      </c>
      <c r="J784" s="22">
        <v>2.431725253979514E-2</v>
      </c>
      <c r="K784" s="22">
        <v>-5.2380109937737816E-3</v>
      </c>
      <c r="L784" s="22">
        <v>8.1862142422199392E-3</v>
      </c>
      <c r="M784" s="22"/>
      <c r="N784" s="22"/>
      <c r="O784" s="22"/>
      <c r="P784" s="22"/>
      <c r="Q784" s="22"/>
      <c r="R784" s="22"/>
      <c r="S784" s="22"/>
      <c r="T784" s="22"/>
      <c r="U784" s="22"/>
      <c r="V784" s="22">
        <v>2.7166066948550817E-2</v>
      </c>
      <c r="W784" s="22">
        <v>4.8987055896452518E-2</v>
      </c>
    </row>
    <row r="785" spans="1:23" x14ac:dyDescent="0.2">
      <c r="A785" s="21">
        <v>69.347093513058127</v>
      </c>
      <c r="B785" s="22">
        <v>-0.22811560710966189</v>
      </c>
      <c r="C785" s="22">
        <v>3.5350950131073609E-2</v>
      </c>
      <c r="D785" s="22">
        <v>7.6787967309475999E-2</v>
      </c>
      <c r="E785" s="22">
        <v>8.2454620699388748E-2</v>
      </c>
      <c r="F785" s="22">
        <v>6.1017979935097652E-2</v>
      </c>
      <c r="G785" s="22">
        <v>4.2970977801735054E-2</v>
      </c>
      <c r="H785" s="22">
        <v>6.3298178691742604E-2</v>
      </c>
      <c r="I785" s="22">
        <v>0.1970337955371208</v>
      </c>
      <c r="J785" s="22">
        <v>2.4227971839965123E-2</v>
      </c>
      <c r="K785" s="22">
        <v>-2.628918846898354E-3</v>
      </c>
      <c r="L785" s="22">
        <v>7.6172471817859844E-3</v>
      </c>
      <c r="M785" s="22"/>
      <c r="N785" s="22"/>
      <c r="O785" s="22"/>
      <c r="P785" s="22"/>
      <c r="Q785" s="22"/>
      <c r="R785" s="22"/>
      <c r="S785" s="22"/>
      <c r="T785" s="22"/>
      <c r="U785" s="22"/>
      <c r="V785" s="22">
        <v>2.5142031559289475E-2</v>
      </c>
      <c r="W785" s="22">
        <v>4.9969172988506019E-2</v>
      </c>
    </row>
    <row r="786" spans="1:23" x14ac:dyDescent="0.2">
      <c r="A786" s="21">
        <v>69.410278011794432</v>
      </c>
      <c r="B786" s="22">
        <v>-0.23050110390661405</v>
      </c>
      <c r="C786" s="22">
        <v>3.8284723461491893E-2</v>
      </c>
      <c r="D786" s="22">
        <v>7.6417146697380534E-2</v>
      </c>
      <c r="E786" s="22">
        <v>8.0948196525537031E-2</v>
      </c>
      <c r="F786" s="22">
        <v>6.2537512106403403E-2</v>
      </c>
      <c r="G786" s="22">
        <v>4.3208771415516413E-2</v>
      </c>
      <c r="H786" s="22">
        <v>6.3582472943312568E-2</v>
      </c>
      <c r="I786" s="22">
        <v>0.19475736890726189</v>
      </c>
      <c r="J786" s="22">
        <v>2.4198814592389744E-2</v>
      </c>
      <c r="K786" s="22">
        <v>2.4746888665117157E-5</v>
      </c>
      <c r="L786" s="22">
        <v>7.0374562765418529E-3</v>
      </c>
      <c r="M786" s="22"/>
      <c r="N786" s="22"/>
      <c r="O786" s="22"/>
      <c r="P786" s="22"/>
      <c r="Q786" s="22"/>
      <c r="R786" s="22"/>
      <c r="S786" s="22"/>
      <c r="T786" s="22"/>
      <c r="U786" s="22"/>
      <c r="V786" s="22">
        <v>2.3105721398249748E-2</v>
      </c>
      <c r="W786" s="22">
        <v>5.0862594402322339E-2</v>
      </c>
    </row>
    <row r="787" spans="1:23" x14ac:dyDescent="0.2">
      <c r="A787" s="21">
        <v>69.473462510530737</v>
      </c>
      <c r="B787" s="22">
        <v>-0.23286508797123176</v>
      </c>
      <c r="C787" s="22">
        <v>4.113924992606327E-2</v>
      </c>
      <c r="D787" s="22">
        <v>7.613744486790365E-2</v>
      </c>
      <c r="E787" s="22">
        <v>7.9464215939531541E-2</v>
      </c>
      <c r="F787" s="22">
        <v>6.398362811191341E-2</v>
      </c>
      <c r="G787" s="22">
        <v>4.345341815601373E-2</v>
      </c>
      <c r="H787" s="22">
        <v>6.4084509230887751E-2</v>
      </c>
      <c r="I787" s="22">
        <v>0.19229754730867862</v>
      </c>
      <c r="J787" s="22">
        <v>2.4237153432249511E-2</v>
      </c>
      <c r="K787" s="22">
        <v>2.6723965438135585E-3</v>
      </c>
      <c r="L787" s="22">
        <v>6.4725767944022721E-3</v>
      </c>
      <c r="M787" s="22"/>
      <c r="N787" s="22"/>
      <c r="O787" s="22"/>
      <c r="P787" s="22"/>
      <c r="Q787" s="22"/>
      <c r="R787" s="22"/>
      <c r="S787" s="22"/>
      <c r="T787" s="22"/>
      <c r="U787" s="22"/>
      <c r="V787" s="22">
        <v>2.1098370157382439E-2</v>
      </c>
      <c r="W787" s="22">
        <v>5.1630954696395219E-2</v>
      </c>
    </row>
    <row r="788" spans="1:23" x14ac:dyDescent="0.2">
      <c r="A788" s="21">
        <v>69.536647009267057</v>
      </c>
      <c r="B788" s="22">
        <v>-0.23516880232679602</v>
      </c>
      <c r="C788" s="22">
        <v>4.3869301735301083E-2</v>
      </c>
      <c r="D788" s="22">
        <v>7.5936332004072099E-2</v>
      </c>
      <c r="E788" s="22">
        <v>7.8055795930648403E-2</v>
      </c>
      <c r="F788" s="22">
        <v>6.5352882132188178E-2</v>
      </c>
      <c r="G788" s="22">
        <v>4.3700546848133549E-2</v>
      </c>
      <c r="H788" s="22">
        <v>6.480144537972729E-2</v>
      </c>
      <c r="I788" s="22">
        <v>0.18968323432051656</v>
      </c>
      <c r="J788" s="22">
        <v>2.4350879676418854E-2</v>
      </c>
      <c r="K788" s="22">
        <v>5.2625889003979839E-3</v>
      </c>
      <c r="L788" s="22">
        <v>5.9423901391806137E-3</v>
      </c>
      <c r="M788" s="22"/>
      <c r="N788" s="22"/>
      <c r="O788" s="22"/>
      <c r="P788" s="22"/>
      <c r="Q788" s="22"/>
      <c r="R788" s="22"/>
      <c r="S788" s="22"/>
      <c r="T788" s="22"/>
      <c r="U788" s="22"/>
      <c r="V788" s="22">
        <v>1.9160875396866252E-2</v>
      </c>
      <c r="W788" s="22">
        <v>5.2236591138262074E-2</v>
      </c>
    </row>
    <row r="789" spans="1:23" x14ac:dyDescent="0.2">
      <c r="A789" s="21">
        <v>69.599831508003362</v>
      </c>
      <c r="B789" s="22">
        <v>-0.23737522970013941</v>
      </c>
      <c r="C789" s="22">
        <v>4.6431560274491621E-2</v>
      </c>
      <c r="D789" s="22">
        <v>7.5801816283510931E-2</v>
      </c>
      <c r="E789" s="22">
        <v>7.6765750832962359E-2</v>
      </c>
      <c r="F789" s="22">
        <v>6.6646882945884015E-2</v>
      </c>
      <c r="G789" s="22">
        <v>4.3949961963460647E-2</v>
      </c>
      <c r="H789" s="22">
        <v>6.5723439886700527E-2</v>
      </c>
      <c r="I789" s="22">
        <v>0.18694890815497811</v>
      </c>
      <c r="J789" s="22">
        <v>2.4546985178887891E-2</v>
      </c>
      <c r="K789" s="22">
        <v>7.7465720251982621E-3</v>
      </c>
      <c r="L789" s="22">
        <v>5.4597978447536045E-3</v>
      </c>
      <c r="M789" s="22"/>
      <c r="N789" s="22"/>
      <c r="O789" s="22"/>
      <c r="P789" s="22"/>
      <c r="Q789" s="22"/>
      <c r="R789" s="22"/>
      <c r="S789" s="22"/>
      <c r="T789" s="22"/>
      <c r="U789" s="22"/>
      <c r="V789" s="22">
        <v>1.7331388304190669E-2</v>
      </c>
      <c r="W789" s="22">
        <v>5.2640661127969855E-2</v>
      </c>
    </row>
    <row r="790" spans="1:23" x14ac:dyDescent="0.2">
      <c r="A790" s="21">
        <v>69.663016006739667</v>
      </c>
      <c r="B790" s="22">
        <v>-0.23945184994181629</v>
      </c>
      <c r="C790" s="22">
        <v>4.8786631344481753E-2</v>
      </c>
      <c r="D790" s="22">
        <v>7.5722642138661672E-2</v>
      </c>
      <c r="E790" s="22">
        <v>7.5624804388952249E-2</v>
      </c>
      <c r="F790" s="22">
        <v>6.7869038879196542E-2</v>
      </c>
      <c r="G790" s="22">
        <v>4.4206761125246824E-2</v>
      </c>
      <c r="H790" s="22">
        <v>6.6834582553341862E-2</v>
      </c>
      <c r="I790" s="22">
        <v>0.18413214318470303</v>
      </c>
      <c r="J790" s="22">
        <v>2.4830272848345224E-2</v>
      </c>
      <c r="K790" s="22">
        <v>1.008208712441714E-2</v>
      </c>
      <c r="L790" s="22">
        <v>5.0308742523209873E-3</v>
      </c>
      <c r="M790" s="22"/>
      <c r="N790" s="22"/>
      <c r="O790" s="22"/>
      <c r="P790" s="22"/>
      <c r="Q790" s="22"/>
      <c r="R790" s="22"/>
      <c r="S790" s="22"/>
      <c r="T790" s="22"/>
      <c r="U790" s="22"/>
      <c r="V790" s="22">
        <v>1.5644075033796653E-2</v>
      </c>
      <c r="W790" s="22">
        <v>5.280656287767118E-2</v>
      </c>
    </row>
    <row r="791" spans="1:23" x14ac:dyDescent="0.2">
      <c r="A791" s="21">
        <v>69.726200505475987</v>
      </c>
      <c r="B791" s="22">
        <v>-0.24137220751866412</v>
      </c>
      <c r="C791" s="22">
        <v>5.0903102551464845E-2</v>
      </c>
      <c r="D791" s="22">
        <v>7.5687833261311066E-2</v>
      </c>
      <c r="E791" s="22">
        <v>7.4648487006503325E-2</v>
      </c>
      <c r="F791" s="22">
        <v>6.9022591489194665E-2</v>
      </c>
      <c r="G791" s="22">
        <v>4.4480627511671457E-2</v>
      </c>
      <c r="H791" s="22">
        <v>6.8113294589493875E-2</v>
      </c>
      <c r="I791" s="22">
        <v>0.1812725834504334</v>
      </c>
      <c r="J791" s="22">
        <v>2.52032944734722E-2</v>
      </c>
      <c r="K791" s="22">
        <v>1.223513506180568E-2</v>
      </c>
      <c r="L791" s="22">
        <v>4.656106579614969E-3</v>
      </c>
      <c r="M791" s="22"/>
      <c r="N791" s="22"/>
      <c r="O791" s="22"/>
      <c r="P791" s="22"/>
      <c r="Q791" s="22"/>
      <c r="R791" s="22"/>
      <c r="S791" s="22"/>
      <c r="T791" s="22"/>
      <c r="U791" s="22"/>
      <c r="V791" s="22">
        <v>1.4128589015292837E-2</v>
      </c>
      <c r="W791" s="22">
        <v>5.2704211020573086E-2</v>
      </c>
    </row>
    <row r="792" spans="1:23" x14ac:dyDescent="0.2">
      <c r="A792" s="21">
        <v>69.789385004212292</v>
      </c>
      <c r="B792" s="22">
        <v>-0.24311804907526788</v>
      </c>
      <c r="C792" s="22">
        <v>5.2759935516019867E-2</v>
      </c>
      <c r="D792" s="22">
        <v>7.5685092926699879E-2</v>
      </c>
      <c r="E792" s="22">
        <v>7.3835750976261924E-2</v>
      </c>
      <c r="F792" s="22">
        <v>7.0110236680819185E-2</v>
      </c>
      <c r="G792" s="22">
        <v>4.4784042830094614E-2</v>
      </c>
      <c r="H792" s="22">
        <v>6.9534240238164194E-2</v>
      </c>
      <c r="I792" s="22">
        <v>0.17841129467675565</v>
      </c>
      <c r="J792" s="22">
        <v>2.566565072238813E-2</v>
      </c>
      <c r="K792" s="22">
        <v>1.41804347791714E-2</v>
      </c>
      <c r="L792" s="22">
        <v>4.3301121650048385E-3</v>
      </c>
      <c r="M792" s="22"/>
      <c r="N792" s="22"/>
      <c r="O792" s="22"/>
      <c r="P792" s="22"/>
      <c r="Q792" s="22"/>
      <c r="R792" s="22"/>
      <c r="S792" s="22"/>
      <c r="T792" s="22"/>
      <c r="U792" s="22"/>
      <c r="V792" s="22">
        <v>1.2808882213253381E-2</v>
      </c>
      <c r="W792" s="22">
        <v>5.2313772151618157E-2</v>
      </c>
    </row>
    <row r="793" spans="1:23" x14ac:dyDescent="0.2">
      <c r="A793" s="21">
        <v>69.852569502948597</v>
      </c>
      <c r="B793" s="22">
        <v>-0.24467972902064183</v>
      </c>
      <c r="C793" s="22">
        <v>5.4346008100411632E-2</v>
      </c>
      <c r="D793" s="22">
        <v>7.5698771495510492E-2</v>
      </c>
      <c r="E793" s="22">
        <v>7.3172640846573586E-2</v>
      </c>
      <c r="F793" s="22">
        <v>7.1135914860771893E-2</v>
      </c>
      <c r="G793" s="22">
        <v>4.5130277828377245E-2</v>
      </c>
      <c r="H793" s="22">
        <v>7.1070629080459122E-2</v>
      </c>
      <c r="I793" s="22">
        <v>0.17558865365626158</v>
      </c>
      <c r="J793" s="22">
        <v>2.6212096786607009E-2</v>
      </c>
      <c r="K793" s="22">
        <v>1.5900246468133594E-2</v>
      </c>
      <c r="L793" s="22">
        <v>4.0434240570327218E-3</v>
      </c>
      <c r="M793" s="22"/>
      <c r="N793" s="22"/>
      <c r="O793" s="22"/>
      <c r="P793" s="22"/>
      <c r="Q793" s="22"/>
      <c r="R793" s="22"/>
      <c r="S793" s="22"/>
      <c r="T793" s="22"/>
      <c r="U793" s="22"/>
      <c r="V793" s="22">
        <v>1.1703059099087386E-2</v>
      </c>
      <c r="W793" s="22">
        <v>5.1627411968106773E-2</v>
      </c>
    </row>
    <row r="794" spans="1:23" x14ac:dyDescent="0.2">
      <c r="A794" s="21">
        <v>69.915754001684917</v>
      </c>
      <c r="B794" s="22">
        <v>-0.24605581351919001</v>
      </c>
      <c r="C794" s="22">
        <v>5.5657860475026702E-2</v>
      </c>
      <c r="D794" s="22">
        <v>7.5710244195641277E-2</v>
      </c>
      <c r="E794" s="22">
        <v>7.2633714313658879E-2</v>
      </c>
      <c r="F794" s="22">
        <v>7.2105275682423711E-2</v>
      </c>
      <c r="G794" s="22">
        <v>4.5530795751611092E-2</v>
      </c>
      <c r="H794" s="22">
        <v>7.2695525957741244E-2</v>
      </c>
      <c r="I794" s="22">
        <v>0.17284351658398486</v>
      </c>
      <c r="J794" s="22">
        <v>2.6832526035359447E-2</v>
      </c>
      <c r="K794" s="22">
        <v>1.7385976709152491E-2</v>
      </c>
      <c r="L794" s="22">
        <v>3.7843971925007368E-3</v>
      </c>
      <c r="M794" s="22"/>
      <c r="N794" s="22"/>
      <c r="O794" s="22"/>
      <c r="P794" s="22"/>
      <c r="Q794" s="22"/>
      <c r="R794" s="22"/>
      <c r="S794" s="22"/>
      <c r="T794" s="22"/>
      <c r="U794" s="22"/>
      <c r="V794" s="22">
        <v>1.0823504058182457E-2</v>
      </c>
      <c r="W794" s="22">
        <v>5.0648327566935339E-2</v>
      </c>
    </row>
    <row r="795" spans="1:23" x14ac:dyDescent="0.2">
      <c r="A795" s="21">
        <v>69.978938500421222</v>
      </c>
      <c r="B795" s="22">
        <v>-0.24725181619084122</v>
      </c>
      <c r="C795" s="22">
        <v>5.6698414619643575E-2</v>
      </c>
      <c r="D795" s="22">
        <v>7.5700059538939823E-2</v>
      </c>
      <c r="E795" s="22">
        <v>7.2184828250361238E-2</v>
      </c>
      <c r="F795" s="22">
        <v>7.3026455470351151E-2</v>
      </c>
      <c r="G795" s="22">
        <v>4.599246536643567E-2</v>
      </c>
      <c r="H795" s="22">
        <v>7.4382913647423526E-2</v>
      </c>
      <c r="I795" s="22">
        <v>0.17021107185934553</v>
      </c>
      <c r="J795" s="22">
        <v>2.7514870632789821E-2</v>
      </c>
      <c r="K795" s="22">
        <v>1.8639722762593951E-2</v>
      </c>
      <c r="L795" s="22">
        <v>3.5405167728356137E-3</v>
      </c>
      <c r="M795" s="22"/>
      <c r="N795" s="22"/>
      <c r="O795" s="22"/>
      <c r="P795" s="22"/>
      <c r="Q795" s="22"/>
      <c r="R795" s="22"/>
      <c r="S795" s="22"/>
      <c r="T795" s="22"/>
      <c r="U795" s="22"/>
      <c r="V795" s="22">
        <v>1.0175733612830381E-2</v>
      </c>
      <c r="W795" s="22">
        <v>4.9389949013640751E-2</v>
      </c>
    </row>
    <row r="796" spans="1:23" x14ac:dyDescent="0.2">
      <c r="A796" s="21">
        <v>70.042122999157527</v>
      </c>
      <c r="B796" s="22">
        <v>-0.24827714381564764</v>
      </c>
      <c r="C796" s="22">
        <v>5.7477029408008265E-2</v>
      </c>
      <c r="D796" s="22">
        <v>7.5649422403422983E-2</v>
      </c>
      <c r="E796" s="22">
        <v>7.178704063148364E-2</v>
      </c>
      <c r="F796" s="22">
        <v>7.3910370530872391E-2</v>
      </c>
      <c r="G796" s="22">
        <v>4.6516138683807058E-2</v>
      </c>
      <c r="H796" s="22">
        <v>7.6105042272438889E-2</v>
      </c>
      <c r="I796" s="22">
        <v>0.16772398100080702</v>
      </c>
      <c r="J796" s="22">
        <v>2.8247438095614114E-2</v>
      </c>
      <c r="K796" s="22">
        <v>1.9674281734182845E-2</v>
      </c>
      <c r="L796" s="22">
        <v>3.2990905877932062E-3</v>
      </c>
      <c r="M796" s="22"/>
      <c r="N796" s="22"/>
      <c r="O796" s="22"/>
      <c r="P796" s="22"/>
      <c r="Q796" s="22"/>
      <c r="R796" s="22"/>
      <c r="S796" s="22"/>
      <c r="T796" s="22"/>
      <c r="U796" s="22"/>
      <c r="V796" s="22">
        <v>9.7597489990419919E-3</v>
      </c>
      <c r="W796" s="22">
        <v>4.7875212860077079E-2</v>
      </c>
    </row>
    <row r="797" spans="1:23" x14ac:dyDescent="0.2">
      <c r="A797" s="21">
        <v>70.105307497893847</v>
      </c>
      <c r="B797" s="22">
        <v>-0.24914188832937478</v>
      </c>
      <c r="C797" s="22">
        <v>5.8009829056121578E-2</v>
      </c>
      <c r="D797" s="22">
        <v>7.5540063535606022E-2</v>
      </c>
      <c r="E797" s="22">
        <v>7.1400675056050841E-2</v>
      </c>
      <c r="F797" s="22">
        <v>7.4768931157323248E-2</v>
      </c>
      <c r="G797" s="22">
        <v>4.7097216604594004E-2</v>
      </c>
      <c r="H797" s="22">
        <v>7.7831723886295098E-2</v>
      </c>
      <c r="I797" s="22">
        <v>0.16540829171793484</v>
      </c>
      <c r="J797" s="22">
        <v>2.9020341394382924E-2</v>
      </c>
      <c r="K797" s="22">
        <v>2.0512266974809148E-2</v>
      </c>
      <c r="L797" s="22">
        <v>3.0497785755688434E-3</v>
      </c>
      <c r="M797" s="22"/>
      <c r="N797" s="22"/>
      <c r="O797" s="22"/>
      <c r="P797" s="22"/>
      <c r="Q797" s="22"/>
      <c r="R797" s="22"/>
      <c r="S797" s="22"/>
      <c r="T797" s="22"/>
      <c r="U797" s="22"/>
      <c r="V797" s="22">
        <v>9.5725230844080859E-3</v>
      </c>
      <c r="W797" s="22">
        <v>4.6135636848922287E-2</v>
      </c>
    </row>
    <row r="798" spans="1:23" x14ac:dyDescent="0.2">
      <c r="A798" s="21">
        <v>70.168491996630152</v>
      </c>
      <c r="B798" s="22">
        <v>-0.24985501562535686</v>
      </c>
      <c r="C798" s="22">
        <v>5.8319514860494762E-2</v>
      </c>
      <c r="D798" s="22">
        <v>7.5353788959715479E-2</v>
      </c>
      <c r="E798" s="22">
        <v>7.0990334326226562E-2</v>
      </c>
      <c r="F798" s="22">
        <v>7.5611882087631158E-2</v>
      </c>
      <c r="G798" s="22">
        <v>4.7726169388870185E-2</v>
      </c>
      <c r="H798" s="22">
        <v>7.9529884368880949E-2</v>
      </c>
      <c r="I798" s="22">
        <v>0.16328283267600477</v>
      </c>
      <c r="J798" s="22">
        <v>2.9826282734886606E-2</v>
      </c>
      <c r="K798" s="22">
        <v>2.1182600368152626E-2</v>
      </c>
      <c r="L798" s="22">
        <v>2.7864978505279438E-3</v>
      </c>
      <c r="M798" s="22"/>
      <c r="N798" s="22"/>
      <c r="O798" s="22"/>
      <c r="P798" s="22"/>
      <c r="Q798" s="22"/>
      <c r="R798" s="22"/>
      <c r="S798" s="22"/>
      <c r="T798" s="22"/>
      <c r="U798" s="22"/>
      <c r="V798" s="22">
        <v>9.6094907472196178E-3</v>
      </c>
      <c r="W798" s="22">
        <v>4.4212364520306184E-2</v>
      </c>
    </row>
    <row r="799" spans="1:23" x14ac:dyDescent="0.2">
      <c r="A799" s="21">
        <v>70.231676495366457</v>
      </c>
      <c r="B799" s="22">
        <v>-0.25042487485313142</v>
      </c>
      <c r="C799" s="22">
        <v>5.8433431275155864E-2</v>
      </c>
      <c r="D799" s="22">
        <v>7.5070178330726184E-2</v>
      </c>
      <c r="E799" s="22">
        <v>7.0526965941561257E-2</v>
      </c>
      <c r="F799" s="22">
        <v>7.6445742485442045E-2</v>
      </c>
      <c r="G799" s="22">
        <v>4.8387787285503532E-2</v>
      </c>
      <c r="H799" s="22">
        <v>8.1166256528620806E-2</v>
      </c>
      <c r="I799" s="22">
        <v>0.16135933509482603</v>
      </c>
      <c r="J799" s="22">
        <v>3.0659774147499021E-2</v>
      </c>
      <c r="K799" s="22">
        <v>2.1717670257801504E-2</v>
      </c>
      <c r="L799" s="22">
        <v>2.5066125351822744E-3</v>
      </c>
      <c r="M799" s="22"/>
      <c r="N799" s="22"/>
      <c r="O799" s="22"/>
      <c r="P799" s="22"/>
      <c r="Q799" s="22"/>
      <c r="R799" s="22"/>
      <c r="S799" s="22"/>
      <c r="T799" s="22"/>
      <c r="U799" s="22"/>
      <c r="V799" s="22">
        <v>9.8649159388784768E-3</v>
      </c>
      <c r="W799" s="22">
        <v>4.2156235553864871E-2</v>
      </c>
    </row>
    <row r="800" spans="1:23" x14ac:dyDescent="0.2">
      <c r="A800" s="21">
        <v>70.294860994102777</v>
      </c>
      <c r="B800" s="22">
        <v>-0.2508592148428645</v>
      </c>
      <c r="C800" s="22">
        <v>5.8382558665933927E-2</v>
      </c>
      <c r="D800" s="22">
        <v>7.4667677867589446E-2</v>
      </c>
      <c r="E800" s="22">
        <v>6.9987805335087125E-2</v>
      </c>
      <c r="F800" s="22">
        <v>7.7274438669053772E-2</v>
      </c>
      <c r="G800" s="22">
        <v>4.9061974089391683E-2</v>
      </c>
      <c r="H800" s="22">
        <v>8.2711411721098985E-2</v>
      </c>
      <c r="I800" s="22">
        <v>0.15964369363192121</v>
      </c>
      <c r="J800" s="22">
        <v>3.1516671175405825E-2</v>
      </c>
      <c r="K800" s="22">
        <v>2.2149876811261512E-2</v>
      </c>
      <c r="L800" s="22">
        <v>2.2090051249743399E-3</v>
      </c>
      <c r="M800" s="22"/>
      <c r="N800" s="22"/>
      <c r="O800" s="22"/>
      <c r="P800" s="22"/>
      <c r="Q800" s="22"/>
      <c r="R800" s="22"/>
      <c r="S800" s="22"/>
      <c r="T800" s="22"/>
      <c r="U800" s="22"/>
      <c r="V800" s="22">
        <v>1.0331124345512742E-2</v>
      </c>
      <c r="W800" s="22">
        <v>4.002635823856731E-2</v>
      </c>
    </row>
    <row r="801" spans="1:23" x14ac:dyDescent="0.2">
      <c r="A801" s="21">
        <v>70.358045492839082</v>
      </c>
      <c r="B801" s="22">
        <v>-0.25116373528321329</v>
      </c>
      <c r="C801" s="22">
        <v>5.819963654164647E-2</v>
      </c>
      <c r="D801" s="22">
        <v>7.4124530339189879E-2</v>
      </c>
      <c r="E801" s="22">
        <v>6.9355325082914532E-2</v>
      </c>
      <c r="F801" s="22">
        <v>7.8102290746356981E-2</v>
      </c>
      <c r="G801" s="22">
        <v>4.9726869714380048E-2</v>
      </c>
      <c r="H801" s="22">
        <v>8.4138038207304408E-2</v>
      </c>
      <c r="I801" s="22">
        <v>0.15813752344153592</v>
      </c>
      <c r="J801" s="22">
        <v>3.2395519238119196E-2</v>
      </c>
      <c r="K801" s="22">
        <v>2.2507818734158164E-2</v>
      </c>
      <c r="L801" s="22">
        <v>1.8921923145500082E-3</v>
      </c>
      <c r="M801" s="22"/>
      <c r="N801" s="22"/>
      <c r="O801" s="22"/>
      <c r="P801" s="22"/>
      <c r="Q801" s="22"/>
      <c r="R801" s="22"/>
      <c r="S801" s="22"/>
      <c r="T801" s="22"/>
      <c r="U801" s="22"/>
      <c r="V801" s="22">
        <v>1.0998292903623915E-2</v>
      </c>
      <c r="W801" s="22">
        <v>3.7886613389492688E-2</v>
      </c>
    </row>
    <row r="802" spans="1:23" x14ac:dyDescent="0.2">
      <c r="A802" s="21">
        <v>70.421229991575387</v>
      </c>
      <c r="B802" s="22">
        <v>-0.25134111144803611</v>
      </c>
      <c r="C802" s="22">
        <v>5.7916988965640917E-2</v>
      </c>
      <c r="D802" s="22">
        <v>7.3420888418667341E-2</v>
      </c>
      <c r="E802" s="22">
        <v>6.8615254760502287E-2</v>
      </c>
      <c r="F802" s="22">
        <v>7.8936352621737663E-2</v>
      </c>
      <c r="G802" s="22">
        <v>5.0361713491147653E-2</v>
      </c>
      <c r="H802" s="22">
        <v>8.5422815248921966E-2</v>
      </c>
      <c r="I802" s="22">
        <v>0.15683972214813938</v>
      </c>
      <c r="J802" s="22">
        <v>3.3297900115399397E-2</v>
      </c>
      <c r="K802" s="22">
        <v>2.2815321374424991E-2</v>
      </c>
      <c r="L802" s="22">
        <v>1.5534946572126019E-3</v>
      </c>
      <c r="M802" s="22"/>
      <c r="N802" s="22"/>
      <c r="O802" s="22"/>
      <c r="P802" s="22"/>
      <c r="Q802" s="22"/>
      <c r="R802" s="22"/>
      <c r="S802" s="22"/>
      <c r="T802" s="22"/>
      <c r="U802" s="22"/>
      <c r="V802" s="22">
        <v>1.1854624621398297E-2</v>
      </c>
      <c r="W802" s="22">
        <v>3.5799899750832406E-2</v>
      </c>
    </row>
    <row r="803" spans="1:23" x14ac:dyDescent="0.2">
      <c r="A803" s="21">
        <v>70.484414490311707</v>
      </c>
      <c r="B803" s="22">
        <v>-0.25139197778965161</v>
      </c>
      <c r="C803" s="22">
        <v>5.7565143020975894E-2</v>
      </c>
      <c r="D803" s="22">
        <v>7.2542079697619707E-2</v>
      </c>
      <c r="E803" s="22">
        <v>6.7755640625601632E-2</v>
      </c>
      <c r="F803" s="22">
        <v>7.9786864492105786E-2</v>
      </c>
      <c r="G803" s="22">
        <v>5.0948879254309756E-2</v>
      </c>
      <c r="H803" s="22">
        <v>8.654657845476528E-2</v>
      </c>
      <c r="I803" s="22">
        <v>0.15574755376459981</v>
      </c>
      <c r="J803" s="22">
        <v>3.4228929446909126E-2</v>
      </c>
      <c r="K803" s="22">
        <v>2.3092623196627856E-2</v>
      </c>
      <c r="L803" s="22">
        <v>1.1889805637815944E-3</v>
      </c>
      <c r="M803" s="22"/>
      <c r="N803" s="22"/>
      <c r="O803" s="22"/>
      <c r="P803" s="22"/>
      <c r="Q803" s="22"/>
      <c r="R803" s="22"/>
      <c r="S803" s="22"/>
      <c r="T803" s="22"/>
      <c r="U803" s="22"/>
      <c r="V803" s="22">
        <v>1.2886302336000015E-2</v>
      </c>
      <c r="W803" s="22">
        <v>3.3822884872217206E-2</v>
      </c>
    </row>
    <row r="804" spans="1:23" x14ac:dyDescent="0.2">
      <c r="A804" s="21">
        <v>70.547598989048012</v>
      </c>
      <c r="B804" s="22">
        <v>-0.25131690853686028</v>
      </c>
      <c r="C804" s="22">
        <v>5.7169624303945177E-2</v>
      </c>
      <c r="D804" s="22">
        <v>7.1479700858466125E-2</v>
      </c>
      <c r="E804" s="22">
        <v>6.6764653001263316E-2</v>
      </c>
      <c r="F804" s="22">
        <v>8.0665985131700452E-2</v>
      </c>
      <c r="G804" s="22">
        <v>5.1474866252232881E-2</v>
      </c>
      <c r="H804" s="22">
        <v>8.7495196147237914E-2</v>
      </c>
      <c r="I804" s="22">
        <v>0.15485481846870475</v>
      </c>
      <c r="J804" s="22">
        <v>3.5198046657782332E-2</v>
      </c>
      <c r="K804" s="22">
        <v>2.3358182977718418E-2</v>
      </c>
      <c r="L804" s="22">
        <v>7.9339040864888593E-4</v>
      </c>
      <c r="M804" s="22"/>
      <c r="N804" s="22"/>
      <c r="O804" s="22"/>
      <c r="P804" s="22"/>
      <c r="Q804" s="22"/>
      <c r="R804" s="22"/>
      <c r="S804" s="22"/>
      <c r="T804" s="22"/>
      <c r="U804" s="22"/>
      <c r="V804" s="22">
        <v>1.4076056332742469E-2</v>
      </c>
      <c r="W804" s="22">
        <v>3.2003735355629961E-2</v>
      </c>
    </row>
    <row r="805" spans="1:23" x14ac:dyDescent="0.2">
      <c r="A805" s="21">
        <v>70.610783487784317</v>
      </c>
      <c r="B805" s="22">
        <v>-0.25111849374835254</v>
      </c>
      <c r="C805" s="22">
        <v>5.6751115133380138E-2</v>
      </c>
      <c r="D805" s="22">
        <v>7.0232853150918068E-2</v>
      </c>
      <c r="E805" s="22">
        <v>6.5629848522343201E-2</v>
      </c>
      <c r="F805" s="22">
        <v>8.1585344549203201E-2</v>
      </c>
      <c r="G805" s="22">
        <v>5.1931125007293688E-2</v>
      </c>
      <c r="H805" s="22">
        <v>8.8260769787424989E-2</v>
      </c>
      <c r="I805" s="22">
        <v>0.1541524758061491</v>
      </c>
      <c r="J805" s="22">
        <v>3.6217200535355598E-2</v>
      </c>
      <c r="K805" s="22">
        <v>2.3632162525315425E-2</v>
      </c>
      <c r="L805" s="22">
        <v>3.6057227576019433E-4</v>
      </c>
      <c r="M805" s="22"/>
      <c r="N805" s="22"/>
      <c r="O805" s="22"/>
      <c r="P805" s="22"/>
      <c r="Q805" s="22"/>
      <c r="R805" s="22"/>
      <c r="S805" s="22"/>
      <c r="T805" s="22"/>
      <c r="U805" s="22"/>
      <c r="V805" s="22">
        <v>1.5402565824615914E-2</v>
      </c>
      <c r="W805" s="22">
        <v>3.038392826959949E-2</v>
      </c>
    </row>
    <row r="806" spans="1:23" x14ac:dyDescent="0.2">
      <c r="A806" s="21">
        <v>70.673967986520637</v>
      </c>
      <c r="B806" s="22">
        <v>-0.25080335688198024</v>
      </c>
      <c r="C806" s="22">
        <v>5.6326737680957521E-2</v>
      </c>
      <c r="D806" s="22">
        <v>6.8808771689425688E-2</v>
      </c>
      <c r="E806" s="22">
        <v>6.4339455306779716E-2</v>
      </c>
      <c r="F806" s="22">
        <v>8.2553807087476019E-2</v>
      </c>
      <c r="G806" s="22">
        <v>5.231518747798608E-2</v>
      </c>
      <c r="H806" s="22">
        <v>8.8839641027200419E-2</v>
      </c>
      <c r="I806" s="22">
        <v>0.15362701583628047</v>
      </c>
      <c r="J806" s="22">
        <v>3.7299721173034685E-2</v>
      </c>
      <c r="K806" s="22">
        <v>2.3937703508733543E-2</v>
      </c>
      <c r="L806" s="22">
        <v>-1.1745879661444626E-4</v>
      </c>
      <c r="M806" s="22"/>
      <c r="N806" s="22"/>
      <c r="O806" s="22"/>
      <c r="P806" s="22"/>
      <c r="Q806" s="22"/>
      <c r="R806" s="22"/>
      <c r="S806" s="22"/>
      <c r="T806" s="22"/>
      <c r="U806" s="22"/>
      <c r="V806" s="22">
        <v>1.6841036617978294E-2</v>
      </c>
      <c r="W806" s="22">
        <v>2.900230486944174E-2</v>
      </c>
    </row>
    <row r="807" spans="1:23" x14ac:dyDescent="0.2">
      <c r="A807" s="21">
        <v>70.737152485256942</v>
      </c>
      <c r="B807" s="22">
        <v>-0.25038389420136753</v>
      </c>
      <c r="C807" s="22">
        <v>5.5910428251557384E-2</v>
      </c>
      <c r="D807" s="22">
        <v>6.7221049412377262E-2</v>
      </c>
      <c r="E807" s="22">
        <v>6.2883182833574913E-2</v>
      </c>
      <c r="F807" s="22">
        <v>8.357585473981427E-2</v>
      </c>
      <c r="G807" s="22">
        <v>5.2631932812659453E-2</v>
      </c>
      <c r="H807" s="22">
        <v>8.9232194064851403E-2</v>
      </c>
      <c r="I807" s="22">
        <v>0.15326122579372428</v>
      </c>
      <c r="J807" s="22">
        <v>3.8459152766053883E-2</v>
      </c>
      <c r="K807" s="22">
        <v>2.430048698077994E-2</v>
      </c>
      <c r="L807" s="22">
        <v>-6.489516713173017E-4</v>
      </c>
      <c r="M807" s="22"/>
      <c r="N807" s="22"/>
      <c r="O807" s="22"/>
      <c r="P807" s="22"/>
      <c r="Q807" s="22"/>
      <c r="R807" s="22"/>
      <c r="S807" s="22"/>
      <c r="T807" s="22"/>
      <c r="U807" s="22"/>
      <c r="V807" s="22">
        <v>1.836306254172887E-2</v>
      </c>
      <c r="W807" s="22">
        <v>2.7897406020862121E-2</v>
      </c>
    </row>
    <row r="808" spans="1:23" x14ac:dyDescent="0.2">
      <c r="A808" s="21">
        <v>70.800336983993247</v>
      </c>
      <c r="B808" s="22">
        <v>-0.24988011836435403</v>
      </c>
      <c r="C808" s="22">
        <v>5.551334627229583E-2</v>
      </c>
      <c r="D808" s="22">
        <v>6.548654644522818E-2</v>
      </c>
      <c r="E808" s="22">
        <v>6.1252892618158895E-2</v>
      </c>
      <c r="F808" s="22">
        <v>8.4651701266690874E-2</v>
      </c>
      <c r="G808" s="22">
        <v>5.2894204721235558E-2</v>
      </c>
      <c r="H808" s="22">
        <v>8.9444174534454163E-2</v>
      </c>
      <c r="I808" s="22">
        <v>0.15303318635061422</v>
      </c>
      <c r="J808" s="22">
        <v>3.9707558999913052E-2</v>
      </c>
      <c r="K808" s="22">
        <v>2.4746811764203965E-2</v>
      </c>
      <c r="L808" s="22">
        <v>-1.2411152319410017E-3</v>
      </c>
      <c r="M808" s="22"/>
      <c r="N808" s="22"/>
      <c r="O808" s="22"/>
      <c r="P808" s="22"/>
      <c r="Q808" s="22"/>
      <c r="R808" s="22"/>
      <c r="S808" s="22"/>
      <c r="T808" s="22"/>
      <c r="U808" s="22"/>
      <c r="V808" s="22">
        <v>1.9937174709697622E-2</v>
      </c>
      <c r="W808" s="22">
        <v>2.710633615911889E-2</v>
      </c>
    </row>
    <row r="809" spans="1:23" x14ac:dyDescent="0.2">
      <c r="A809" s="21">
        <v>70.863521482729567</v>
      </c>
      <c r="B809" s="22">
        <v>-0.24932050982910717</v>
      </c>
      <c r="C809" s="22">
        <v>5.5145116151804556E-2</v>
      </c>
      <c r="D809" s="22">
        <v>6.3625061882502068E-2</v>
      </c>
      <c r="E809" s="22">
        <v>5.9445772163703656E-2</v>
      </c>
      <c r="F809" s="22">
        <v>8.577745756288073E-2</v>
      </c>
      <c r="G809" s="22">
        <v>5.312153307103834E-2</v>
      </c>
      <c r="H809" s="22">
        <v>8.9486547130749855E-2</v>
      </c>
      <c r="I809" s="22">
        <v>0.15291696339578201</v>
      </c>
      <c r="J809" s="22">
        <v>4.1053754472815097E-2</v>
      </c>
      <c r="K809" s="22">
        <v>2.5303293411288705E-2</v>
      </c>
      <c r="L809" s="22">
        <v>-1.8985151761876421E-3</v>
      </c>
      <c r="M809" s="22"/>
      <c r="N809" s="22"/>
      <c r="O809" s="22"/>
      <c r="P809" s="22"/>
      <c r="Q809" s="22"/>
      <c r="R809" s="22"/>
      <c r="S809" s="22"/>
      <c r="T809" s="22"/>
      <c r="U809" s="22"/>
      <c r="V809" s="22">
        <v>2.1529318827614601E-2</v>
      </c>
      <c r="W809" s="22">
        <v>2.6660336646535585E-2</v>
      </c>
    </row>
    <row r="810" spans="1:23" x14ac:dyDescent="0.2">
      <c r="A810" s="21">
        <v>70.926705981465872</v>
      </c>
      <c r="B810" s="22">
        <v>-0.24874137204805427</v>
      </c>
      <c r="C810" s="22">
        <v>5.4814656891888164E-2</v>
      </c>
      <c r="D810" s="22">
        <v>6.1659284542321044E-2</v>
      </c>
      <c r="E810" s="22">
        <v>5.746595085388799E-2</v>
      </c>
      <c r="F810" s="22">
        <v>8.6946652559347345E-2</v>
      </c>
      <c r="G810" s="22">
        <v>5.3337327903585599E-2</v>
      </c>
      <c r="H810" s="22">
        <v>8.9375557766586622E-2</v>
      </c>
      <c r="I810" s="22">
        <v>0.15288494169098107</v>
      </c>
      <c r="J810" s="22">
        <v>4.2504688778934652E-2</v>
      </c>
      <c r="K810" s="22">
        <v>2.5997105965318536E-2</v>
      </c>
      <c r="L810" s="22">
        <v>-2.6212096663424523E-3</v>
      </c>
      <c r="M810" s="22"/>
      <c r="N810" s="22"/>
      <c r="O810" s="22"/>
      <c r="P810" s="22"/>
      <c r="Q810" s="22"/>
      <c r="R810" s="22"/>
      <c r="S810" s="22"/>
      <c r="T810" s="22"/>
      <c r="U810" s="22"/>
      <c r="V810" s="22">
        <v>2.3103981244125514E-2</v>
      </c>
      <c r="W810" s="22">
        <v>2.6581365898190237E-2</v>
      </c>
    </row>
    <row r="811" spans="1:23" x14ac:dyDescent="0.2">
      <c r="A811" s="21">
        <v>70.989890480202178</v>
      </c>
      <c r="B811" s="22">
        <v>-0.24818388194066129</v>
      </c>
      <c r="C811" s="22">
        <v>5.4529269775438829E-2</v>
      </c>
      <c r="D811" s="22">
        <v>5.9614822295664761E-2</v>
      </c>
      <c r="E811" s="22">
        <v>5.5322879901041365E-2</v>
      </c>
      <c r="F811" s="22">
        <v>8.8151708629467862E-2</v>
      </c>
      <c r="G811" s="22">
        <v>5.3567274027524737E-2</v>
      </c>
      <c r="H811" s="22">
        <v>8.9132351096633755E-2</v>
      </c>
      <c r="I811" s="22">
        <v>0.15290946297271973</v>
      </c>
      <c r="J811" s="22">
        <v>4.4067278697327149E-2</v>
      </c>
      <c r="K811" s="22">
        <v>2.6855640434122873E-2</v>
      </c>
      <c r="L811" s="22">
        <v>-3.4045844969408158E-3</v>
      </c>
      <c r="M811" s="22"/>
      <c r="N811" s="22"/>
      <c r="O811" s="22"/>
      <c r="P811" s="22"/>
      <c r="Q811" s="22"/>
      <c r="R811" s="22"/>
      <c r="S811" s="22"/>
      <c r="T811" s="22"/>
      <c r="U811" s="22"/>
      <c r="V811" s="22">
        <v>2.4626936122321075E-2</v>
      </c>
      <c r="W811" s="22">
        <v>2.6881423784765525E-2</v>
      </c>
    </row>
    <row r="812" spans="1:23" x14ac:dyDescent="0.2">
      <c r="A812" s="21">
        <v>71.053074978938497</v>
      </c>
      <c r="B812" s="22">
        <v>-0.24769109521270283</v>
      </c>
      <c r="C812" s="22">
        <v>5.4294558209110902E-2</v>
      </c>
      <c r="D812" s="22">
        <v>5.7519478370397385E-2</v>
      </c>
      <c r="E812" s="22">
        <v>5.3030759970954536E-2</v>
      </c>
      <c r="F812" s="22">
        <v>8.9383628551569644E-2</v>
      </c>
      <c r="G812" s="22">
        <v>5.3837778168254642E-2</v>
      </c>
      <c r="H812" s="22">
        <v>8.8781248078464881E-2</v>
      </c>
      <c r="I812" s="22">
        <v>0.15296430858302462</v>
      </c>
      <c r="J812" s="22">
        <v>4.5749159246625724E-2</v>
      </c>
      <c r="K812" s="22">
        <v>2.7904721095939514E-2</v>
      </c>
      <c r="L812" s="22">
        <v>-4.2391547805020876E-3</v>
      </c>
      <c r="M812" s="22"/>
      <c r="N812" s="22"/>
      <c r="O812" s="22"/>
      <c r="P812" s="22"/>
      <c r="Q812" s="22"/>
      <c r="R812" s="22"/>
      <c r="S812" s="22"/>
      <c r="T812" s="22"/>
      <c r="U812" s="22"/>
      <c r="V812" s="22">
        <v>2.6067767757121107E-2</v>
      </c>
      <c r="W812" s="22">
        <v>2.7563120247904391E-2</v>
      </c>
    </row>
    <row r="813" spans="1:23" x14ac:dyDescent="0.2">
      <c r="A813" s="21">
        <v>71.116259477674802</v>
      </c>
      <c r="B813" s="22">
        <v>-0.24730406457037685</v>
      </c>
      <c r="C813" s="22">
        <v>5.411595858191192E-2</v>
      </c>
      <c r="D813" s="22">
        <v>5.5404646934860413E-2</v>
      </c>
      <c r="E813" s="22">
        <v>5.061010413851888E-2</v>
      </c>
      <c r="F813" s="22">
        <v>9.0628791132227493E-2</v>
      </c>
      <c r="G813" s="22">
        <v>5.4174863523515006E-2</v>
      </c>
      <c r="H813" s="22">
        <v>8.8347932912416577E-2</v>
      </c>
      <c r="I813" s="22">
        <v>0.15302683984198964</v>
      </c>
      <c r="J813" s="22">
        <v>4.75569236941564E-2</v>
      </c>
      <c r="K813" s="22">
        <v>2.9165732296494325E-2</v>
      </c>
      <c r="L813" s="22">
        <v>-5.1118069661446938E-3</v>
      </c>
      <c r="M813" s="22"/>
      <c r="N813" s="22"/>
      <c r="O813" s="22"/>
      <c r="P813" s="22"/>
      <c r="Q813" s="22"/>
      <c r="R813" s="22"/>
      <c r="S813" s="22"/>
      <c r="T813" s="22"/>
      <c r="U813" s="22"/>
      <c r="V813" s="22">
        <v>2.7401678852597717E-2</v>
      </c>
      <c r="W813" s="22">
        <v>2.8620343118816338E-2</v>
      </c>
    </row>
    <row r="814" spans="1:23" x14ac:dyDescent="0.2">
      <c r="A814" s="21">
        <v>71.179443976411108</v>
      </c>
      <c r="B814" s="22">
        <v>-0.24705886822360887</v>
      </c>
      <c r="C814" s="22">
        <v>5.3999482330168401E-2</v>
      </c>
      <c r="D814" s="22">
        <v>5.330618553929211E-2</v>
      </c>
      <c r="E814" s="22">
        <v>4.8087548172240445E-2</v>
      </c>
      <c r="F814" s="22">
        <v>9.1866703285340828E-2</v>
      </c>
      <c r="G814" s="22">
        <v>5.4603500026994933E-2</v>
      </c>
      <c r="H814" s="22">
        <v>8.7859302545702053E-2</v>
      </c>
      <c r="I814" s="22">
        <v>0.15307932969374979</v>
      </c>
      <c r="J814" s="22">
        <v>4.9494214741917834E-2</v>
      </c>
      <c r="K814" s="22">
        <v>3.0651780879979516E-2</v>
      </c>
      <c r="L814" s="22">
        <v>-6.0077179542632666E-3</v>
      </c>
      <c r="M814" s="22"/>
      <c r="N814" s="22"/>
      <c r="O814" s="22"/>
      <c r="P814" s="22"/>
      <c r="Q814" s="22"/>
      <c r="R814" s="22"/>
      <c r="S814" s="22"/>
      <c r="T814" s="22"/>
      <c r="U814" s="22"/>
      <c r="V814" s="22">
        <v>2.8612996279749059E-2</v>
      </c>
      <c r="W814" s="22">
        <v>3.0037668935951712E-2</v>
      </c>
    </row>
    <row r="815" spans="1:23" x14ac:dyDescent="0.2">
      <c r="A815" s="21">
        <v>71.242628475147427</v>
      </c>
      <c r="B815" s="22">
        <v>-0.24698388211920508</v>
      </c>
      <c r="C815" s="22">
        <v>5.3951437921599885E-2</v>
      </c>
      <c r="D815" s="22">
        <v>5.1264225660008975E-2</v>
      </c>
      <c r="E815" s="22">
        <v>4.5494014730617503E-2</v>
      </c>
      <c r="F815" s="22">
        <v>9.3070379123868299E-2</v>
      </c>
      <c r="G815" s="22">
        <v>5.5147375893043533E-2</v>
      </c>
      <c r="H815" s="22">
        <v>8.7343140085669957E-2</v>
      </c>
      <c r="I815" s="22">
        <v>0.15311176686458641</v>
      </c>
      <c r="J815" s="22">
        <v>5.1561833792175361E-2</v>
      </c>
      <c r="K815" s="22">
        <v>3.236372368631802E-2</v>
      </c>
      <c r="L815" s="22">
        <v>-6.9098117023316382E-3</v>
      </c>
      <c r="M815" s="22"/>
      <c r="N815" s="22"/>
      <c r="O815" s="22"/>
      <c r="P815" s="22"/>
      <c r="Q815" s="22"/>
      <c r="R815" s="22"/>
      <c r="S815" s="22"/>
      <c r="T815" s="22"/>
      <c r="U815" s="22"/>
      <c r="V815" s="22">
        <v>2.9697445527121509E-2</v>
      </c>
      <c r="W815" s="22">
        <v>3.1790026091496927E-2</v>
      </c>
    </row>
    <row r="816" spans="1:23" x14ac:dyDescent="0.2">
      <c r="A816" s="21">
        <v>71.305812973883732</v>
      </c>
      <c r="B816" s="22">
        <v>-0.24709732643831792</v>
      </c>
      <c r="C816" s="22">
        <v>5.3977005929435079E-2</v>
      </c>
      <c r="D816" s="22">
        <v>4.9319759773403381E-2</v>
      </c>
      <c r="E816" s="22">
        <v>4.2864947383413642E-2</v>
      </c>
      <c r="F816" s="22">
        <v>9.4209765313119406E-2</v>
      </c>
      <c r="G816" s="22">
        <v>5.5830025307960558E-2</v>
      </c>
      <c r="H816" s="22">
        <v>8.6826527601754355E-2</v>
      </c>
      <c r="I816" s="22">
        <v>0.1531205729357083</v>
      </c>
      <c r="J816" s="22">
        <v>5.3756991454827679E-2</v>
      </c>
      <c r="K816" s="22">
        <v>3.4285754306603931E-2</v>
      </c>
      <c r="L816" s="22">
        <v>-7.7988749026968928E-3</v>
      </c>
      <c r="M816" s="22"/>
      <c r="N816" s="22"/>
      <c r="O816" s="22"/>
      <c r="P816" s="22"/>
      <c r="Q816" s="22"/>
      <c r="R816" s="22"/>
      <c r="S816" s="22"/>
      <c r="T816" s="22"/>
      <c r="U816" s="22"/>
      <c r="V816" s="22">
        <v>3.0662520532700951E-2</v>
      </c>
      <c r="W816" s="22">
        <v>3.384187265801946E-2</v>
      </c>
    </row>
    <row r="817" spans="1:23" x14ac:dyDescent="0.2">
      <c r="A817" s="21">
        <v>71.368997472620038</v>
      </c>
      <c r="B817" s="22">
        <v>-0.24740519220728785</v>
      </c>
      <c r="C817" s="22">
        <v>5.4077523161011318E-2</v>
      </c>
      <c r="D817" s="22">
        <v>4.7513626518461458E-2</v>
      </c>
      <c r="E817" s="22">
        <v>4.0242384277881856E-2</v>
      </c>
      <c r="F817" s="22">
        <v>9.5255712542187079E-2</v>
      </c>
      <c r="G817" s="22">
        <v>5.6673250348063399E-2</v>
      </c>
      <c r="H817" s="22">
        <v>8.6334755357959106E-2</v>
      </c>
      <c r="I817" s="22">
        <v>0.15311169609031611</v>
      </c>
      <c r="J817" s="22">
        <v>5.6071946927845479E-2</v>
      </c>
      <c r="K817" s="22">
        <v>3.6384952981934532E-2</v>
      </c>
      <c r="L817" s="22">
        <v>-8.6549442621070526E-3</v>
      </c>
      <c r="M817" s="22"/>
      <c r="N817" s="22"/>
      <c r="O817" s="22"/>
      <c r="P817" s="22"/>
      <c r="Q817" s="22"/>
      <c r="R817" s="22"/>
      <c r="S817" s="22"/>
      <c r="T817" s="22"/>
      <c r="U817" s="22"/>
      <c r="V817" s="22">
        <v>3.1525596128327817E-2</v>
      </c>
      <c r="W817" s="22">
        <v>3.6147866443914392E-2</v>
      </c>
    </row>
    <row r="818" spans="1:23" x14ac:dyDescent="0.2">
      <c r="A818" s="21">
        <v>71.432181971356357</v>
      </c>
      <c r="B818" s="22">
        <v>-0.24790107023470662</v>
      </c>
      <c r="C818" s="22">
        <v>5.4249336476460699E-2</v>
      </c>
      <c r="D818" s="22">
        <v>4.5887228174815504E-2</v>
      </c>
      <c r="E818" s="22">
        <v>3.7673856998631995E-2</v>
      </c>
      <c r="F818" s="22">
        <v>9.6181375662192259E-2</v>
      </c>
      <c r="G818" s="22">
        <v>5.7693933270205326E-2</v>
      </c>
      <c r="H818" s="22">
        <v>8.5891512991287541E-2</v>
      </c>
      <c r="I818" s="22">
        <v>0.15309825420306536</v>
      </c>
      <c r="J818" s="22">
        <v>5.8494400774432277E-2</v>
      </c>
      <c r="K818" s="22">
        <v>3.8614118592174312E-2</v>
      </c>
      <c r="L818" s="22">
        <v>-9.4580232118578675E-3</v>
      </c>
      <c r="M818" s="22"/>
      <c r="N818" s="22"/>
      <c r="O818" s="22"/>
      <c r="P818" s="22"/>
      <c r="Q818" s="22"/>
      <c r="R818" s="22"/>
      <c r="S818" s="22"/>
      <c r="T818" s="22"/>
      <c r="U818" s="22"/>
      <c r="V818" s="22">
        <v>3.2312620174403235E-2</v>
      </c>
      <c r="W818" s="22">
        <v>3.8652471276529113E-2</v>
      </c>
    </row>
    <row r="819" spans="1:23" x14ac:dyDescent="0.2">
      <c r="A819" s="21">
        <v>71.495366470092662</v>
      </c>
      <c r="B819" s="22">
        <v>-0.24856794836798687</v>
      </c>
      <c r="C819" s="22">
        <v>5.4483050029541395E-2</v>
      </c>
      <c r="D819" s="22">
        <v>4.4481660762607705E-2</v>
      </c>
      <c r="E819" s="22">
        <v>3.5207525378781232E-2</v>
      </c>
      <c r="F819" s="22">
        <v>9.6961873172544524E-2</v>
      </c>
      <c r="G819" s="22">
        <v>5.8899762798670076E-2</v>
      </c>
      <c r="H819" s="22">
        <v>8.5518999094856635E-2</v>
      </c>
      <c r="I819" s="22">
        <v>0.15309762056019027</v>
      </c>
      <c r="J819" s="22">
        <v>6.1008375559353137E-2</v>
      </c>
      <c r="K819" s="22">
        <v>4.0915796516296621E-2</v>
      </c>
      <c r="L819" s="22">
        <v>-1.0188384133217654E-2</v>
      </c>
      <c r="M819" s="22"/>
      <c r="N819" s="22"/>
      <c r="O819" s="22"/>
      <c r="P819" s="22"/>
      <c r="Q819" s="22"/>
      <c r="R819" s="22"/>
      <c r="S819" s="22"/>
      <c r="T819" s="22"/>
      <c r="U819" s="22"/>
      <c r="V819" s="22">
        <v>3.3056707681711643E-2</v>
      </c>
      <c r="W819" s="22">
        <v>4.1291892722290308E-2</v>
      </c>
    </row>
    <row r="820" spans="1:23" x14ac:dyDescent="0.2">
      <c r="A820" s="21">
        <v>71.558550968828968</v>
      </c>
      <c r="B820" s="22">
        <v>-0.24938022280857267</v>
      </c>
      <c r="C820" s="22">
        <v>5.4765128655347307E-2</v>
      </c>
      <c r="D820" s="22">
        <v>4.3335668823169873E-2</v>
      </c>
      <c r="E820" s="22">
        <v>3.2887861943351623E-2</v>
      </c>
      <c r="F820" s="22">
        <v>9.7573237828156453E-2</v>
      </c>
      <c r="G820" s="22">
        <v>6.0286672507009385E-2</v>
      </c>
      <c r="H820" s="22">
        <v>8.5238420549545946E-2</v>
      </c>
      <c r="I820" s="22">
        <v>0.15313107535528767</v>
      </c>
      <c r="J820" s="22">
        <v>6.3593403344177249E-2</v>
      </c>
      <c r="K820" s="22">
        <v>4.3227312332845297E-2</v>
      </c>
      <c r="L820" s="22">
        <v>-1.0824931873737424E-2</v>
      </c>
      <c r="M820" s="22"/>
      <c r="N820" s="22"/>
      <c r="O820" s="22"/>
      <c r="P820" s="22"/>
      <c r="Q820" s="22"/>
      <c r="R820" s="22"/>
      <c r="S820" s="22"/>
      <c r="T820" s="22"/>
      <c r="U820" s="22"/>
      <c r="V820" s="22">
        <v>3.3795160794224455E-2</v>
      </c>
      <c r="W820" s="22">
        <v>4.3997345738928821E-2</v>
      </c>
    </row>
    <row r="821" spans="1:23" x14ac:dyDescent="0.2">
      <c r="A821" s="21">
        <v>71.621735467565287</v>
      </c>
      <c r="B821" s="22">
        <v>-0.25030572089283398</v>
      </c>
      <c r="C821" s="22">
        <v>5.50779347316541E-2</v>
      </c>
      <c r="D821" s="22">
        <v>4.2483726047289998E-2</v>
      </c>
      <c r="E821" s="22">
        <v>3.075450917594506E-2</v>
      </c>
      <c r="F821" s="22">
        <v>9.7993072828909206E-2</v>
      </c>
      <c r="G821" s="22">
        <v>6.1839487551349236E-2</v>
      </c>
      <c r="H821" s="22">
        <v>8.5068472324895783E-2</v>
      </c>
      <c r="I821" s="22">
        <v>0.15322203808914323</v>
      </c>
      <c r="J821" s="22">
        <v>6.6225461913903702E-2</v>
      </c>
      <c r="K821" s="22">
        <v>4.5486330765220927E-2</v>
      </c>
      <c r="L821" s="22">
        <v>-1.1345726834601106E-2</v>
      </c>
      <c r="M821" s="22"/>
      <c r="N821" s="22"/>
      <c r="O821" s="22"/>
      <c r="P821" s="22"/>
      <c r="Q821" s="22"/>
      <c r="R821" s="22"/>
      <c r="S821" s="22"/>
      <c r="T821" s="22"/>
      <c r="U821" s="22"/>
      <c r="V821" s="22">
        <v>3.4568337234167155E-2</v>
      </c>
      <c r="W821" s="22">
        <v>4.6697713135297303E-2</v>
      </c>
    </row>
    <row r="822" spans="1:23" x14ac:dyDescent="0.2">
      <c r="A822" s="21">
        <v>71.684919966301592</v>
      </c>
      <c r="B822" s="22">
        <v>-0.25130780299987659</v>
      </c>
      <c r="C822" s="22">
        <v>5.5399450314217488E-2</v>
      </c>
      <c r="D822" s="22">
        <v>4.1951672691173975E-2</v>
      </c>
      <c r="E822" s="22">
        <v>2.8841439985431105E-2</v>
      </c>
      <c r="F822" s="22">
        <v>9.8202508207219055E-2</v>
      </c>
      <c r="G822" s="22">
        <v>6.3534714259660757E-2</v>
      </c>
      <c r="H822" s="22">
        <v>8.5023678311924603E-2</v>
      </c>
      <c r="I822" s="22">
        <v>0.1533951684472673</v>
      </c>
      <c r="J822" s="22">
        <v>6.8879285709086024E-2</v>
      </c>
      <c r="K822" s="22">
        <v>4.7634696937759194E-2</v>
      </c>
      <c r="L822" s="22">
        <v>-1.1725352211045089E-2</v>
      </c>
      <c r="M822" s="22"/>
      <c r="N822" s="22"/>
      <c r="O822" s="22"/>
      <c r="P822" s="22"/>
      <c r="Q822" s="22"/>
      <c r="R822" s="22"/>
      <c r="S822" s="22"/>
      <c r="T822" s="22"/>
      <c r="U822" s="22"/>
      <c r="V822" s="22">
        <v>3.541917943766703E-2</v>
      </c>
      <c r="W822" s="22">
        <v>4.9323490622469754E-2</v>
      </c>
    </row>
    <row r="823" spans="1:23" x14ac:dyDescent="0.2">
      <c r="A823" s="21">
        <v>71.748104465037898</v>
      </c>
      <c r="B823" s="22">
        <v>-0.25234757194297319</v>
      </c>
      <c r="C823" s="22">
        <v>5.5702575979939384E-2</v>
      </c>
      <c r="D823" s="22">
        <v>4.1750766076037088E-2</v>
      </c>
      <c r="E823" s="22">
        <v>2.7174016633795525E-2</v>
      </c>
      <c r="F823" s="22">
        <v>9.8187935004652435E-2</v>
      </c>
      <c r="G823" s="22">
        <v>6.5342238941566808E-2</v>
      </c>
      <c r="H823" s="22">
        <v>8.5114169767751088E-2</v>
      </c>
      <c r="I823" s="22">
        <v>0.15367374450703744</v>
      </c>
      <c r="J823" s="22">
        <v>7.152996193385186E-2</v>
      </c>
      <c r="K823" s="22">
        <v>4.9621264085664848E-2</v>
      </c>
      <c r="L823" s="22">
        <v>-1.1934257051688098E-2</v>
      </c>
      <c r="M823" s="22"/>
      <c r="N823" s="22"/>
      <c r="O823" s="22"/>
      <c r="P823" s="22"/>
      <c r="Q823" s="22"/>
      <c r="R823" s="22"/>
      <c r="S823" s="22"/>
      <c r="T823" s="22"/>
      <c r="U823" s="22"/>
      <c r="V823" s="22">
        <v>3.6389326101494451E-2</v>
      </c>
      <c r="W823" s="22">
        <v>5.1810779338573476E-2</v>
      </c>
    </row>
    <row r="824" spans="1:23" x14ac:dyDescent="0.2">
      <c r="A824" s="21">
        <v>71.811288963774217</v>
      </c>
      <c r="B824" s="22">
        <v>-0.25338672205386337</v>
      </c>
      <c r="C824" s="22">
        <v>5.5958288576543773E-2</v>
      </c>
      <c r="D824" s="22">
        <v>4.1877463887235358E-2</v>
      </c>
      <c r="E824" s="22">
        <v>2.5769369802155776E-2</v>
      </c>
      <c r="F824" s="22">
        <v>9.7942978392403096E-2</v>
      </c>
      <c r="G824" s="22">
        <v>6.7225721107049649E-2</v>
      </c>
      <c r="H824" s="22">
        <v>8.5344298571916E-2</v>
      </c>
      <c r="I824" s="22">
        <v>0.15407835790623114</v>
      </c>
      <c r="J824" s="22">
        <v>7.4154517105841575E-2</v>
      </c>
      <c r="K824" s="22">
        <v>5.1405351154007989E-2</v>
      </c>
      <c r="L824" s="22">
        <v>-1.1941858647248999E-2</v>
      </c>
      <c r="M824" s="22"/>
      <c r="N824" s="22"/>
      <c r="O824" s="22"/>
      <c r="P824" s="22"/>
      <c r="Q824" s="22"/>
      <c r="R824" s="22"/>
      <c r="S824" s="22"/>
      <c r="T824" s="22"/>
      <c r="U824" s="22"/>
      <c r="V824" s="22">
        <v>3.7514681113354736E-2</v>
      </c>
      <c r="W824" s="22">
        <v>5.4104675326585742E-2</v>
      </c>
    </row>
    <row r="825" spans="1:23" x14ac:dyDescent="0.2">
      <c r="A825" s="21">
        <v>71.874473462510522</v>
      </c>
      <c r="B825" s="22">
        <v>-0.2543897559614075</v>
      </c>
      <c r="C825" s="22">
        <v>5.6137359465405032E-2</v>
      </c>
      <c r="D825" s="22">
        <v>4.2313154662502406E-2</v>
      </c>
      <c r="E825" s="22">
        <v>2.4636746390097046E-2</v>
      </c>
      <c r="F825" s="22">
        <v>9.7469138609608777E-2</v>
      </c>
      <c r="G825" s="22">
        <v>6.9144067178597154E-2</v>
      </c>
      <c r="H825" s="22">
        <v>8.5712021206487465E-2</v>
      </c>
      <c r="I825" s="22">
        <v>0.15462776896034938</v>
      </c>
      <c r="J825" s="22">
        <v>7.673445179807814E-2</v>
      </c>
      <c r="K825" s="22">
        <v>5.2958146164472808E-2</v>
      </c>
      <c r="L825" s="22">
        <v>-1.1719414411949593E-2</v>
      </c>
      <c r="M825" s="22"/>
      <c r="N825" s="22"/>
      <c r="O825" s="22"/>
      <c r="P825" s="22"/>
      <c r="Q825" s="22"/>
      <c r="R825" s="22"/>
      <c r="S825" s="22"/>
      <c r="T825" s="22"/>
      <c r="U825" s="22"/>
      <c r="V825" s="22">
        <v>3.8824851382623295E-2</v>
      </c>
      <c r="W825" s="22">
        <v>5.6161225240568741E-2</v>
      </c>
    </row>
    <row r="826" spans="1:23" x14ac:dyDescent="0.2">
      <c r="A826" s="21">
        <v>71.937657961246828</v>
      </c>
      <c r="B826" s="22">
        <v>-0.25532667783549517</v>
      </c>
      <c r="C826" s="22">
        <v>5.621125375916685E-2</v>
      </c>
      <c r="D826" s="22">
        <v>4.3024811765400309E-2</v>
      </c>
      <c r="E826" s="22">
        <v>2.3774921232472473E-2</v>
      </c>
      <c r="F826" s="22">
        <v>9.6776299974027355E-2</v>
      </c>
      <c r="G826" s="22">
        <v>7.1054264187248889E-2</v>
      </c>
      <c r="H826" s="22">
        <v>8.6210887155287089E-2</v>
      </c>
      <c r="I826" s="22">
        <v>0.15533897545247571</v>
      </c>
      <c r="J826" s="22">
        <v>7.9258181777152312E-2</v>
      </c>
      <c r="K826" s="22">
        <v>5.4262234528140732E-2</v>
      </c>
      <c r="L826" s="22">
        <v>-1.124061678151592E-2</v>
      </c>
      <c r="M826" s="22"/>
      <c r="N826" s="22"/>
      <c r="O826" s="22"/>
      <c r="P826" s="22"/>
      <c r="Q826" s="22"/>
      <c r="R826" s="22"/>
      <c r="S826" s="22"/>
      <c r="T826" s="22"/>
      <c r="U826" s="22"/>
      <c r="V826" s="22">
        <v>4.0343718887773869E-2</v>
      </c>
      <c r="W826" s="22">
        <v>5.794878979519557E-2</v>
      </c>
    </row>
    <row r="827" spans="1:23" x14ac:dyDescent="0.2">
      <c r="A827" s="21">
        <v>72.000842459983147</v>
      </c>
      <c r="B827" s="22">
        <v>-0.25617574871778692</v>
      </c>
      <c r="C827" s="22">
        <v>5.6153607745887076E-2</v>
      </c>
      <c r="D827" s="22">
        <v>4.3967938533283395E-2</v>
      </c>
      <c r="E827" s="22">
        <v>2.3171480758866572E-2</v>
      </c>
      <c r="F827" s="22">
        <v>9.5882737379495472E-2</v>
      </c>
      <c r="G827" s="22">
        <v>7.2913819541614786E-2</v>
      </c>
      <c r="H827" s="22">
        <v>8.6831949869156586E-2</v>
      </c>
      <c r="I827" s="22">
        <v>0.15623005532758752</v>
      </c>
      <c r="J827" s="22">
        <v>8.1721227648301711E-2</v>
      </c>
      <c r="K827" s="22">
        <v>5.5310263699825633E-2</v>
      </c>
      <c r="L827" s="22">
        <v>-1.0481639701164476E-2</v>
      </c>
      <c r="M827" s="22"/>
      <c r="N827" s="22"/>
      <c r="O827" s="22"/>
      <c r="P827" s="22"/>
      <c r="Q827" s="22"/>
      <c r="R827" s="22"/>
      <c r="S827" s="22"/>
      <c r="T827" s="22"/>
      <c r="U827" s="22"/>
      <c r="V827" s="22">
        <v>4.2088245638679952E-2</v>
      </c>
      <c r="W827" s="22">
        <v>5.9448154164114433E-2</v>
      </c>
    </row>
    <row r="828" spans="1:23" x14ac:dyDescent="0.2">
      <c r="A828" s="21">
        <v>72.064026958719452</v>
      </c>
      <c r="B828" s="22">
        <v>-0.2569234766140176</v>
      </c>
      <c r="C828" s="22">
        <v>5.5943894150780667E-2</v>
      </c>
      <c r="D828" s="22">
        <v>4.5092404123340583E-2</v>
      </c>
      <c r="E828" s="22">
        <v>2.280651591273641E-2</v>
      </c>
      <c r="F828" s="22">
        <v>9.4813685704249223E-2</v>
      </c>
      <c r="G828" s="22">
        <v>7.4684692048776549E-2</v>
      </c>
      <c r="H828" s="22">
        <v>8.7564711336471049E-2</v>
      </c>
      <c r="I828" s="22">
        <v>0.15731739644935716</v>
      </c>
      <c r="J828" s="22">
        <v>8.4124218980840812E-2</v>
      </c>
      <c r="K828" s="22">
        <v>5.6103118010576665E-2</v>
      </c>
      <c r="L828" s="22">
        <v>-9.4223822988402112E-3</v>
      </c>
      <c r="M828" s="22"/>
      <c r="N828" s="22"/>
      <c r="O828" s="22"/>
      <c r="P828" s="22"/>
      <c r="Q828" s="22"/>
      <c r="R828" s="22"/>
      <c r="S828" s="22"/>
      <c r="T828" s="22"/>
      <c r="U828" s="22"/>
      <c r="V828" s="22">
        <v>4.4067791297625933E-2</v>
      </c>
      <c r="W828" s="22">
        <v>6.06520404800154E-2</v>
      </c>
    </row>
    <row r="829" spans="1:23" x14ac:dyDescent="0.2">
      <c r="A829" s="21">
        <v>72.127211457455758</v>
      </c>
      <c r="B829" s="22">
        <v>-0.25756328091170233</v>
      </c>
      <c r="C829" s="22">
        <v>5.5571960123455257E-2</v>
      </c>
      <c r="D829" s="22">
        <v>4.6345456702042015E-2</v>
      </c>
      <c r="E829" s="22">
        <v>2.2657572465136215E-2</v>
      </c>
      <c r="F829" s="22">
        <v>9.3598502931372562E-2</v>
      </c>
      <c r="G829" s="22">
        <v>7.6337088887937818E-2</v>
      </c>
      <c r="H829" s="22">
        <v>8.8397578818509681E-2</v>
      </c>
      <c r="I829" s="22">
        <v>0.15861587970119168</v>
      </c>
      <c r="J829" s="22">
        <v>8.6472497801883944E-2</v>
      </c>
      <c r="K829" s="22">
        <v>5.6648086942954617E-2</v>
      </c>
      <c r="L829" s="22">
        <v>-8.0492485633789496E-3</v>
      </c>
      <c r="M829" s="22"/>
      <c r="N829" s="22"/>
      <c r="O829" s="22"/>
      <c r="P829" s="22"/>
      <c r="Q829" s="22"/>
      <c r="R829" s="22"/>
      <c r="S829" s="22"/>
      <c r="T829" s="22"/>
      <c r="U829" s="22"/>
      <c r="V829" s="22">
        <v>4.6286747530520575E-2</v>
      </c>
      <c r="W829" s="22">
        <v>6.1566323097597249E-2</v>
      </c>
    </row>
    <row r="830" spans="1:23" x14ac:dyDescent="0.2">
      <c r="A830" s="21">
        <v>72.190395956192077</v>
      </c>
      <c r="B830" s="22">
        <v>-0.25809480455825878</v>
      </c>
      <c r="C830" s="22">
        <v>5.5039641703148408E-2</v>
      </c>
      <c r="D830" s="22">
        <v>4.7672880267106463E-2</v>
      </c>
      <c r="E830" s="22">
        <v>2.2702060942453934E-2</v>
      </c>
      <c r="F830" s="22">
        <v>9.2269425183933565E-2</v>
      </c>
      <c r="G830" s="22">
        <v>7.7852083512479311E-2</v>
      </c>
      <c r="H830" s="22">
        <v>8.9317804983731763E-2</v>
      </c>
      <c r="I830" s="22">
        <v>0.16013992107599032</v>
      </c>
      <c r="J830" s="22">
        <v>8.8777236630456682E-2</v>
      </c>
      <c r="K830" s="22">
        <v>5.695696640004793E-2</v>
      </c>
      <c r="L830" s="22">
        <v>-6.3550261341423107E-3</v>
      </c>
      <c r="M830" s="22"/>
      <c r="N830" s="22"/>
      <c r="O830" s="22"/>
      <c r="P830" s="22"/>
      <c r="Q830" s="22"/>
      <c r="R830" s="22"/>
      <c r="S830" s="22"/>
      <c r="T830" s="22"/>
      <c r="U830" s="22"/>
      <c r="V830" s="22">
        <v>4.8746012030272998E-2</v>
      </c>
      <c r="W830" s="22">
        <v>6.2210981204173059E-2</v>
      </c>
    </row>
    <row r="831" spans="1:23" x14ac:dyDescent="0.2">
      <c r="A831" s="21">
        <v>72.253580454928382</v>
      </c>
      <c r="B831" s="22">
        <v>-0.25852361689958314</v>
      </c>
      <c r="C831" s="22">
        <v>5.4360390742542092E-2</v>
      </c>
      <c r="D831" s="22">
        <v>4.9019671867016258E-2</v>
      </c>
      <c r="E831" s="22">
        <v>2.2920550738872066E-2</v>
      </c>
      <c r="F831" s="22">
        <v>9.0860869897672308E-2</v>
      </c>
      <c r="G831" s="22">
        <v>7.9223600286650903E-2</v>
      </c>
      <c r="H831" s="22">
        <v>9.0312291722707105E-2</v>
      </c>
      <c r="I831" s="22">
        <v>0.16190224133351958</v>
      </c>
      <c r="J831" s="22">
        <v>9.1054913360686551E-2</v>
      </c>
      <c r="K831" s="22">
        <v>5.7042912864118216E-2</v>
      </c>
      <c r="L831" s="22">
        <v>-4.338441268159068E-3</v>
      </c>
      <c r="M831" s="22"/>
      <c r="N831" s="22"/>
      <c r="O831" s="22"/>
      <c r="P831" s="22"/>
      <c r="Q831" s="22"/>
      <c r="R831" s="22"/>
      <c r="S831" s="22"/>
      <c r="T831" s="22"/>
      <c r="U831" s="22"/>
      <c r="V831" s="22">
        <v>5.1444146092716032E-2</v>
      </c>
      <c r="W831" s="22">
        <v>6.2618405070874725E-2</v>
      </c>
    </row>
    <row r="832" spans="1:23" x14ac:dyDescent="0.2">
      <c r="A832" s="21">
        <v>72.316764953664688</v>
      </c>
      <c r="B832" s="22">
        <v>-0.2588586668389134</v>
      </c>
      <c r="C832" s="22">
        <v>5.3555968945035178E-2</v>
      </c>
      <c r="D832" s="22">
        <v>5.0332129217663758E-2</v>
      </c>
      <c r="E832" s="22">
        <v>2.3302481352305296E-2</v>
      </c>
      <c r="F832" s="22">
        <v>8.9409379807896594E-2</v>
      </c>
      <c r="G832" s="22">
        <v>8.0456137909754255E-2</v>
      </c>
      <c r="H832" s="22">
        <v>9.137082093839817E-2</v>
      </c>
      <c r="I832" s="22">
        <v>0.16391681570003797</v>
      </c>
      <c r="J832" s="22">
        <v>9.3325322391686991E-2</v>
      </c>
      <c r="K832" s="22">
        <v>5.6918216357153516E-2</v>
      </c>
      <c r="L832" s="22">
        <v>-2.0066916280888805E-3</v>
      </c>
      <c r="M832" s="22"/>
      <c r="N832" s="22"/>
      <c r="O832" s="22"/>
      <c r="P832" s="22"/>
      <c r="Q832" s="22"/>
      <c r="R832" s="22"/>
      <c r="S832" s="22"/>
      <c r="T832" s="22"/>
      <c r="U832" s="22"/>
      <c r="V832" s="22">
        <v>5.4376321462552876E-2</v>
      </c>
      <c r="W832" s="22">
        <v>6.2831883236844133E-2</v>
      </c>
    </row>
    <row r="833" spans="1:23" x14ac:dyDescent="0.2">
      <c r="A833" s="21">
        <v>72.379949452401007</v>
      </c>
      <c r="B833" s="22">
        <v>-0.2591094310689534</v>
      </c>
      <c r="C833" s="22">
        <v>5.2655003249731283E-2</v>
      </c>
      <c r="D833" s="22">
        <v>5.1562652883462713E-2</v>
      </c>
      <c r="E833" s="22">
        <v>2.3848097521692417E-2</v>
      </c>
      <c r="F833" s="22">
        <v>8.7953825614281667E-2</v>
      </c>
      <c r="G833" s="22">
        <v>8.156178303276046E-2</v>
      </c>
      <c r="H833" s="22">
        <v>9.2488092166550129E-2</v>
      </c>
      <c r="I833" s="22">
        <v>0.16619582064502197</v>
      </c>
      <c r="J833" s="22">
        <v>9.5609903233643004E-2</v>
      </c>
      <c r="K833" s="22">
        <v>5.6592956941916614E-2</v>
      </c>
      <c r="L833" s="22">
        <v>6.2191150965034423E-4</v>
      </c>
      <c r="M833" s="22"/>
      <c r="N833" s="22"/>
      <c r="O833" s="22"/>
      <c r="P833" s="22"/>
      <c r="Q833" s="22"/>
      <c r="R833" s="22"/>
      <c r="S833" s="22"/>
      <c r="T833" s="22"/>
      <c r="U833" s="22"/>
      <c r="V833" s="22">
        <v>5.753447331478044E-2</v>
      </c>
      <c r="W833" s="22">
        <v>6.2902459675949859E-2</v>
      </c>
    </row>
    <row r="834" spans="1:23" x14ac:dyDescent="0.2">
      <c r="A834" s="21">
        <v>72.443133951137312</v>
      </c>
      <c r="B834" s="22">
        <v>-0.25928551229580271</v>
      </c>
      <c r="C834" s="22">
        <v>5.1691716487855068E-2</v>
      </c>
      <c r="D834" s="22">
        <v>5.2675043159808158E-2</v>
      </c>
      <c r="E834" s="22">
        <v>2.4564171434376895E-2</v>
      </c>
      <c r="F834" s="22">
        <v>8.6534091725668075E-2</v>
      </c>
      <c r="G834" s="22">
        <v>8.2555766838156422E-2</v>
      </c>
      <c r="H834" s="22">
        <v>9.3664784113938401E-2</v>
      </c>
      <c r="I834" s="22">
        <v>0.16874897044683337</v>
      </c>
      <c r="J834" s="22">
        <v>9.7929434288585915E-2</v>
      </c>
      <c r="K834" s="22">
        <v>5.6075317087898445E-2</v>
      </c>
      <c r="L834" s="22">
        <v>3.514694856127308E-3</v>
      </c>
      <c r="M834" s="22"/>
      <c r="N834" s="22"/>
      <c r="O834" s="22"/>
      <c r="P834" s="22"/>
      <c r="Q834" s="22"/>
      <c r="R834" s="22"/>
      <c r="S834" s="22"/>
      <c r="T834" s="22"/>
      <c r="U834" s="22"/>
      <c r="V834" s="22">
        <v>6.0907610384901611E-2</v>
      </c>
      <c r="W834" s="22">
        <v>6.2884457586128456E-2</v>
      </c>
    </row>
    <row r="835" spans="1:23" x14ac:dyDescent="0.2">
      <c r="A835" s="21">
        <v>72.506318449873618</v>
      </c>
      <c r="B835" s="22">
        <v>-0.25939678515531545</v>
      </c>
      <c r="C835" s="22">
        <v>5.0704788681461888E-2</v>
      </c>
      <c r="D835" s="22">
        <v>5.3646216848995641E-2</v>
      </c>
      <c r="E835" s="22">
        <v>2.5459024045952478E-2</v>
      </c>
      <c r="F835" s="22">
        <v>8.5188623495436766E-2</v>
      </c>
      <c r="G835" s="22">
        <v>8.3453200075347622E-2</v>
      </c>
      <c r="H835" s="22">
        <v>9.4906285972745683E-2</v>
      </c>
      <c r="I835" s="22">
        <v>0.17158173296147766</v>
      </c>
      <c r="J835" s="22">
        <v>0.10030116715174463</v>
      </c>
      <c r="K835" s="22">
        <v>5.5372938392474404E-2</v>
      </c>
      <c r="L835" s="22">
        <v>6.6235849351606139E-3</v>
      </c>
      <c r="M835" s="22"/>
      <c r="N835" s="22"/>
      <c r="O835" s="22"/>
      <c r="P835" s="22"/>
      <c r="Q835" s="22"/>
      <c r="R835" s="22"/>
      <c r="S835" s="22"/>
      <c r="T835" s="22"/>
      <c r="U835" s="22"/>
      <c r="V835" s="22">
        <v>6.4481374493986485E-2</v>
      </c>
      <c r="W835" s="22">
        <v>6.2832872370406176E-2</v>
      </c>
    </row>
    <row r="836" spans="1:23" x14ac:dyDescent="0.2">
      <c r="A836" s="21">
        <v>72.569502948609937</v>
      </c>
      <c r="B836" s="22">
        <v>-0.25945341313015546</v>
      </c>
      <c r="C836" s="22">
        <v>4.9734966912436965E-2</v>
      </c>
      <c r="D836" s="22">
        <v>5.4464856799496135E-2</v>
      </c>
      <c r="E836" s="22">
        <v>2.6539198515850689E-2</v>
      </c>
      <c r="F836" s="22">
        <v>8.3952520395161045E-2</v>
      </c>
      <c r="G836" s="22">
        <v>8.4267361516552758E-2</v>
      </c>
      <c r="H836" s="22">
        <v>9.6219749013682035E-2</v>
      </c>
      <c r="I836" s="22">
        <v>0.17469603042815951</v>
      </c>
      <c r="J836" s="22">
        <v>0.10273831099814774</v>
      </c>
      <c r="K836" s="22">
        <v>5.4495897866540556E-2</v>
      </c>
      <c r="L836" s="22">
        <v>9.8876811256195414E-3</v>
      </c>
      <c r="M836" s="22"/>
      <c r="N836" s="22"/>
      <c r="O836" s="22"/>
      <c r="P836" s="22"/>
      <c r="Q836" s="22"/>
      <c r="R836" s="22"/>
      <c r="S836" s="22"/>
      <c r="T836" s="22"/>
      <c r="U836" s="22"/>
      <c r="V836" s="22">
        <v>6.8238210092168905E-2</v>
      </c>
      <c r="W836" s="22">
        <v>6.2802180800238278E-2</v>
      </c>
    </row>
    <row r="837" spans="1:23" x14ac:dyDescent="0.2">
      <c r="A837" s="21">
        <v>72.632687447346242</v>
      </c>
      <c r="B837" s="22">
        <v>-0.25946680632309166</v>
      </c>
      <c r="C837" s="22">
        <v>4.8823769715846371E-2</v>
      </c>
      <c r="D837" s="22">
        <v>5.5129657357317327E-2</v>
      </c>
      <c r="E837" s="22">
        <v>2.7806730497863801E-2</v>
      </c>
      <c r="F837" s="22">
        <v>8.2856616468503244E-2</v>
      </c>
      <c r="G837" s="22">
        <v>8.5009573812436942E-2</v>
      </c>
      <c r="H837" s="22">
        <v>9.7612666527399236E-2</v>
      </c>
      <c r="I837" s="22">
        <v>0.17808729895775138</v>
      </c>
      <c r="J837" s="22">
        <v>0.10524969749148672</v>
      </c>
      <c r="K837" s="22">
        <v>5.3458721491889329E-2</v>
      </c>
      <c r="L837" s="22">
        <v>1.3240113358449546E-2</v>
      </c>
      <c r="M837" s="22"/>
      <c r="N837" s="22"/>
      <c r="O837" s="22"/>
      <c r="P837" s="22"/>
      <c r="Q837" s="22"/>
      <c r="R837" s="22"/>
      <c r="S837" s="22"/>
      <c r="T837" s="22"/>
      <c r="U837" s="22"/>
      <c r="V837" s="22">
        <v>7.2158310861620001E-2</v>
      </c>
      <c r="W837" s="22">
        <v>6.2843637429810945E-2</v>
      </c>
    </row>
    <row r="838" spans="1:23" x14ac:dyDescent="0.2">
      <c r="A838" s="21">
        <v>72.695871946082548</v>
      </c>
      <c r="B838" s="22">
        <v>-0.25945000805438001</v>
      </c>
      <c r="C838" s="22">
        <v>4.8010481433043067E-2</v>
      </c>
      <c r="D838" s="22">
        <v>5.5647346078657497E-2</v>
      </c>
      <c r="E838" s="22">
        <v>2.9256149343761709E-2</v>
      </c>
      <c r="F838" s="22">
        <v>8.1927731681924701E-2</v>
      </c>
      <c r="G838" s="22">
        <v>8.5687338617182085E-2</v>
      </c>
      <c r="H838" s="22">
        <v>9.9092435158866302E-2</v>
      </c>
      <c r="I838" s="22">
        <v>0.1817427993656405</v>
      </c>
      <c r="J838" s="22">
        <v>0.10783862477198804</v>
      </c>
      <c r="K838" s="22">
        <v>5.2281768890801723E-2</v>
      </c>
      <c r="L838" s="22">
        <v>1.6611692667477945E-2</v>
      </c>
      <c r="M838" s="22"/>
      <c r="N838" s="22"/>
      <c r="O838" s="22"/>
      <c r="P838" s="22"/>
      <c r="Q838" s="22"/>
      <c r="R838" s="22"/>
      <c r="S838" s="22"/>
      <c r="T838" s="22"/>
      <c r="U838" s="22"/>
      <c r="V838" s="22">
        <v>7.6217268207373789E-2</v>
      </c>
      <c r="W838" s="22">
        <v>6.3003492896701638E-2</v>
      </c>
    </row>
    <row r="839" spans="1:23" x14ac:dyDescent="0.2">
      <c r="A839" s="21">
        <v>72.759056444818867</v>
      </c>
      <c r="B839" s="22">
        <v>-0.25941755114333825</v>
      </c>
      <c r="C839" s="22">
        <v>4.7330600039546679E-2</v>
      </c>
      <c r="D839" s="22">
        <v>5.6032170864897521E-2</v>
      </c>
      <c r="E839" s="22">
        <v>3.0872634296760567E-2</v>
      </c>
      <c r="F839" s="22">
        <v>8.1188782715757357E-2</v>
      </c>
      <c r="G839" s="22">
        <v>8.6302669073550359E-2</v>
      </c>
      <c r="H839" s="22">
        <v>0.10066481973128576</v>
      </c>
      <c r="I839" s="22">
        <v>0.18563908565528611</v>
      </c>
      <c r="J839" s="22">
        <v>0.11050370848163794</v>
      </c>
      <c r="K839" s="22">
        <v>5.0993563129995895E-2</v>
      </c>
      <c r="L839" s="22">
        <v>1.9932827681327203E-2</v>
      </c>
      <c r="M839" s="22"/>
      <c r="N839" s="22"/>
      <c r="O839" s="22"/>
      <c r="P839" s="22"/>
      <c r="Q839" s="22"/>
      <c r="R839" s="22"/>
      <c r="S839" s="22"/>
      <c r="T839" s="22"/>
      <c r="U839" s="22"/>
      <c r="V839" s="22">
        <v>8.0384943114284679E-2</v>
      </c>
      <c r="W839" s="22">
        <v>6.3321604544332749E-2</v>
      </c>
    </row>
    <row r="840" spans="1:23" x14ac:dyDescent="0.2">
      <c r="A840" s="21">
        <v>72.822240943555173</v>
      </c>
      <c r="B840" s="22">
        <v>-0.25938452602670964</v>
      </c>
      <c r="C840" s="22">
        <v>4.6811579583110399E-2</v>
      </c>
      <c r="D840" s="22">
        <v>5.6304639614666897E-2</v>
      </c>
      <c r="E840" s="22">
        <v>3.2631621537251271E-2</v>
      </c>
      <c r="F840" s="22">
        <v>8.065671861180905E-2</v>
      </c>
      <c r="G840" s="22">
        <v>8.6852344426930253E-2</v>
      </c>
      <c r="H840" s="22">
        <v>0.10233123378878424</v>
      </c>
      <c r="I840" s="22">
        <v>0.18974351347416762</v>
      </c>
      <c r="J840" s="22">
        <v>0.11323877564479103</v>
      </c>
      <c r="K840" s="22">
        <v>4.9630760923636788E-2</v>
      </c>
      <c r="L840" s="22">
        <v>2.3136072743922369E-2</v>
      </c>
      <c r="M840" s="22"/>
      <c r="N840" s="22"/>
      <c r="O840" s="22"/>
      <c r="P840" s="22"/>
      <c r="Q840" s="22"/>
      <c r="R840" s="22"/>
      <c r="S840" s="22"/>
      <c r="T840" s="22"/>
      <c r="U840" s="22"/>
      <c r="V840" s="22">
        <v>8.4626856263548031E-2</v>
      </c>
      <c r="W840" s="22">
        <v>6.3831539325726508E-2</v>
      </c>
    </row>
    <row r="841" spans="1:23" x14ac:dyDescent="0.2">
      <c r="A841" s="21">
        <v>72.885425442291478</v>
      </c>
      <c r="B841" s="22">
        <v>-0.25936676924184937</v>
      </c>
      <c r="C841" s="22">
        <v>4.6470843200549866E-2</v>
      </c>
      <c r="D841" s="22">
        <v>5.6490238310831893E-2</v>
      </c>
      <c r="E841" s="22">
        <v>3.450001805315505E-2</v>
      </c>
      <c r="F841" s="22">
        <v>8.0342699158196196E-2</v>
      </c>
      <c r="G841" s="22">
        <v>8.7329135496414911E-2</v>
      </c>
      <c r="H841" s="22">
        <v>0.10408712629231061</v>
      </c>
      <c r="I841" s="22">
        <v>0.19401556094391972</v>
      </c>
      <c r="J841" s="22">
        <v>0.11603403392368127</v>
      </c>
      <c r="K841" s="22">
        <v>4.823677664071821E-2</v>
      </c>
      <c r="L841" s="22">
        <v>2.6159905940885134E-2</v>
      </c>
      <c r="M841" s="22"/>
      <c r="N841" s="22"/>
      <c r="O841" s="22"/>
      <c r="P841" s="22"/>
      <c r="Q841" s="22"/>
      <c r="R841" s="22"/>
      <c r="S841" s="22"/>
      <c r="T841" s="22"/>
      <c r="U841" s="22"/>
      <c r="V841" s="22">
        <v>8.8905914265095559E-2</v>
      </c>
      <c r="W841" s="22">
        <v>6.4561339310307359E-2</v>
      </c>
    </row>
    <row r="842" spans="1:23" x14ac:dyDescent="0.2">
      <c r="A842" s="21">
        <v>72.948609941027797</v>
      </c>
      <c r="B842" s="22">
        <v>-0.25938312674839864</v>
      </c>
      <c r="C842" s="22">
        <v>4.6316464519102298E-2</v>
      </c>
      <c r="D842" s="22">
        <v>5.6618399709836412E-2</v>
      </c>
      <c r="E842" s="22">
        <v>3.6438828631107777E-2</v>
      </c>
      <c r="F842" s="22">
        <v>8.0252649854423097E-2</v>
      </c>
      <c r="G842" s="22">
        <v>8.7723011670755996E-2</v>
      </c>
      <c r="H842" s="22">
        <v>0.10592346974018163</v>
      </c>
      <c r="I842" s="22">
        <v>0.19840833527183308</v>
      </c>
      <c r="J842" s="22">
        <v>0.11887740877649204</v>
      </c>
      <c r="K842" s="22">
        <v>4.6860980310215905E-2</v>
      </c>
      <c r="L842" s="22">
        <v>2.8953342673747506E-2</v>
      </c>
      <c r="M842" s="22"/>
      <c r="N842" s="22"/>
      <c r="O842" s="22"/>
      <c r="P842" s="22"/>
      <c r="Q842" s="22"/>
      <c r="R842" s="22"/>
      <c r="S842" s="22"/>
      <c r="T842" s="22"/>
      <c r="U842" s="22"/>
      <c r="V842" s="22">
        <v>9.3183604945058673E-2</v>
      </c>
      <c r="W842" s="22">
        <v>6.5532419082289434E-2</v>
      </c>
    </row>
    <row r="843" spans="1:23" x14ac:dyDescent="0.2">
      <c r="A843" s="21">
        <v>73.011794439764103</v>
      </c>
      <c r="B843" s="22">
        <v>-0.2594564374158852</v>
      </c>
      <c r="C843" s="22">
        <v>4.6349629224879958E-2</v>
      </c>
      <c r="D843" s="22">
        <v>5.6720063022554779E-2</v>
      </c>
      <c r="E843" s="22">
        <v>3.8407376856037748E-2</v>
      </c>
      <c r="F843" s="22">
        <v>8.0386671135066035E-2</v>
      </c>
      <c r="G843" s="22">
        <v>8.8023553117598519E-2</v>
      </c>
      <c r="H843" s="22">
        <v>0.10782675303304441</v>
      </c>
      <c r="I843" s="22">
        <v>0.2028688112874136</v>
      </c>
      <c r="J843" s="22">
        <v>0.12175487323550893</v>
      </c>
      <c r="K843" s="22">
        <v>4.5555102740144619E-2</v>
      </c>
      <c r="L843" s="22">
        <v>3.1479910087360841E-2</v>
      </c>
      <c r="M843" s="22"/>
      <c r="N843" s="22"/>
      <c r="O843" s="22"/>
      <c r="P843" s="22"/>
      <c r="Q843" s="22"/>
      <c r="R843" s="22"/>
      <c r="S843" s="22"/>
      <c r="T843" s="22"/>
      <c r="U843" s="22"/>
      <c r="V843" s="22">
        <v>9.7419822089757274E-2</v>
      </c>
      <c r="W843" s="22">
        <v>6.6758837316368572E-2</v>
      </c>
    </row>
    <row r="844" spans="1:23" x14ac:dyDescent="0.2">
      <c r="A844" s="21">
        <v>73.074978938500408</v>
      </c>
      <c r="B844" s="22">
        <v>-0.25961226704016999</v>
      </c>
      <c r="C844" s="22">
        <v>4.6566079438205676E-2</v>
      </c>
      <c r="D844" s="22">
        <v>5.6825364891526509E-2</v>
      </c>
      <c r="E844" s="22">
        <v>4.0365475415684506E-2</v>
      </c>
      <c r="F844" s="22">
        <v>8.0737516314881089E-2</v>
      </c>
      <c r="G844" s="22">
        <v>8.8221336082752275E-2</v>
      </c>
      <c r="H844" s="22">
        <v>0.10977862985781189</v>
      </c>
      <c r="I844" s="22">
        <v>0.20733867705486328</v>
      </c>
      <c r="J844" s="22">
        <v>0.12465199445386041</v>
      </c>
      <c r="K844" s="22">
        <v>4.4371186417266506E-2</v>
      </c>
      <c r="L844" s="22">
        <v>3.3718973565010628E-2</v>
      </c>
      <c r="M844" s="22"/>
      <c r="N844" s="22"/>
      <c r="O844" s="22"/>
      <c r="P844" s="22"/>
      <c r="Q844" s="22"/>
      <c r="R844" s="22"/>
      <c r="S844" s="22"/>
      <c r="T844" s="22"/>
      <c r="U844" s="22"/>
      <c r="V844" s="22">
        <v>0.10157306820497351</v>
      </c>
      <c r="W844" s="22">
        <v>6.8249976229521628E-2</v>
      </c>
    </row>
    <row r="845" spans="1:23" x14ac:dyDescent="0.2">
      <c r="A845" s="21">
        <v>73.138163437236727</v>
      </c>
      <c r="B845" s="22">
        <v>-0.25987858613381287</v>
      </c>
      <c r="C845" s="22">
        <v>4.6959404589655869E-2</v>
      </c>
      <c r="D845" s="22">
        <v>5.6960705737908984E-2</v>
      </c>
      <c r="E845" s="22">
        <v>4.2276355731634817E-2</v>
      </c>
      <c r="F845" s="22">
        <v>8.128899076029665E-2</v>
      </c>
      <c r="G845" s="22">
        <v>8.8309160478880974E-2</v>
      </c>
      <c r="H845" s="22">
        <v>0.1117570371314683</v>
      </c>
      <c r="I845" s="22">
        <v>0.21175673891725233</v>
      </c>
      <c r="J845" s="22">
        <v>0.12755564942189998</v>
      </c>
      <c r="K845" s="22">
        <v>4.3359304578318283E-2</v>
      </c>
      <c r="L845" s="22">
        <v>3.5666909272063736E-2</v>
      </c>
      <c r="M845" s="22"/>
      <c r="N845" s="22"/>
      <c r="O845" s="22"/>
      <c r="P845" s="22"/>
      <c r="Q845" s="22"/>
      <c r="R845" s="22"/>
      <c r="S845" s="22"/>
      <c r="T845" s="22"/>
      <c r="U845" s="22"/>
      <c r="V845" s="22">
        <v>0.10560258084709702</v>
      </c>
      <c r="W845" s="22">
        <v>7.001169683781043E-2</v>
      </c>
    </row>
    <row r="846" spans="1:23" x14ac:dyDescent="0.2">
      <c r="A846" s="21">
        <v>73.201347935973033</v>
      </c>
      <c r="B846" s="22">
        <v>-0.26028505044924583</v>
      </c>
      <c r="C846" s="22">
        <v>4.7517913522149832E-2</v>
      </c>
      <c r="D846" s="22">
        <v>5.7147787499074496E-2</v>
      </c>
      <c r="E846" s="22">
        <v>4.4107286836948589E-2</v>
      </c>
      <c r="F846" s="22">
        <v>8.2014720543331254E-2</v>
      </c>
      <c r="G846" s="22">
        <v>8.8281992689816333E-2</v>
      </c>
      <c r="H846" s="22">
        <v>0.11373549172411765</v>
      </c>
      <c r="I846" s="22">
        <v>0.2160637381448873</v>
      </c>
      <c r="J846" s="22">
        <v>0.13045503461274943</v>
      </c>
      <c r="K846" s="22">
        <v>4.2565649073687581E-2</v>
      </c>
      <c r="L846" s="22">
        <v>3.7335545088665024E-2</v>
      </c>
      <c r="M846" s="22"/>
      <c r="N846" s="22"/>
      <c r="O846" s="22"/>
      <c r="P846" s="22"/>
      <c r="Q846" s="22"/>
      <c r="R846" s="22"/>
      <c r="S846" s="22"/>
      <c r="T846" s="22"/>
      <c r="U846" s="22"/>
      <c r="V846" s="22">
        <v>0.10947095965111245</v>
      </c>
      <c r="W846" s="22">
        <v>7.2045944847800386E-2</v>
      </c>
    </row>
    <row r="847" spans="1:23" x14ac:dyDescent="0.2">
      <c r="A847" s="21">
        <v>73.264532434709338</v>
      </c>
      <c r="B847" s="22">
        <v>-0.26086078645397787</v>
      </c>
      <c r="C847" s="22">
        <v>4.8224782795712323E-2</v>
      </c>
      <c r="D847" s="22">
        <v>5.7405305301517835E-2</v>
      </c>
      <c r="E847" s="22">
        <v>4.5828812530679913E-2</v>
      </c>
      <c r="F847" s="22">
        <v>8.2877562361361998E-2</v>
      </c>
      <c r="G847" s="22">
        <v>8.8136343025956632E-2</v>
      </c>
      <c r="H847" s="22">
        <v>0.11568610455241678</v>
      </c>
      <c r="I847" s="22">
        <v>0.22020614809968855</v>
      </c>
      <c r="J847" s="22">
        <v>0.13334220160395618</v>
      </c>
      <c r="K847" s="22">
        <v>4.2031180212560026E-2</v>
      </c>
      <c r="L847" s="22">
        <v>3.8752346565898897E-2</v>
      </c>
      <c r="M847" s="22"/>
      <c r="N847" s="22"/>
      <c r="O847" s="22"/>
      <c r="P847" s="22"/>
      <c r="Q847" s="22"/>
      <c r="R847" s="22"/>
      <c r="S847" s="22"/>
      <c r="T847" s="22"/>
      <c r="U847" s="22"/>
      <c r="V847" s="22">
        <v>0.11314398923570365</v>
      </c>
      <c r="W847" s="22">
        <v>7.4349310646358802E-2</v>
      </c>
    </row>
    <row r="848" spans="1:23" x14ac:dyDescent="0.2">
      <c r="A848" s="21">
        <v>73.327716933445657</v>
      </c>
      <c r="B848" s="22">
        <v>-0.26163118494410914</v>
      </c>
      <c r="C848" s="22">
        <v>4.9058550940813184E-2</v>
      </c>
      <c r="D848" s="22">
        <v>5.7749920579030722E-2</v>
      </c>
      <c r="E848" s="22">
        <v>4.7417710172739942E-2</v>
      </c>
      <c r="F848" s="22">
        <v>8.3830567280933785E-2</v>
      </c>
      <c r="G848" s="22">
        <v>8.7870684291367726E-2</v>
      </c>
      <c r="H848" s="22">
        <v>0.11758550716977786</v>
      </c>
      <c r="I848" s="22">
        <v>0.22414002679350198</v>
      </c>
      <c r="J848" s="22">
        <v>0.1362132709536405</v>
      </c>
      <c r="K848" s="22">
        <v>4.1790562837274899E-2</v>
      </c>
      <c r="L848" s="22">
        <v>3.9957341418393473E-2</v>
      </c>
      <c r="M848" s="22"/>
      <c r="N848" s="22"/>
      <c r="O848" s="22"/>
      <c r="P848" s="22"/>
      <c r="Q848" s="22"/>
      <c r="R848" s="22"/>
      <c r="S848" s="22"/>
      <c r="T848" s="22"/>
      <c r="U848" s="22"/>
      <c r="V848" s="22">
        <v>0.11659185269734852</v>
      </c>
      <c r="W848" s="22">
        <v>7.6910823525586536E-2</v>
      </c>
    </row>
    <row r="849" spans="1:23" x14ac:dyDescent="0.2">
      <c r="A849" s="21">
        <v>73.390901432181963</v>
      </c>
      <c r="B849" s="22">
        <v>-0.26261583417117457</v>
      </c>
      <c r="C849" s="22">
        <v>4.9992842082451472E-2</v>
      </c>
      <c r="D849" s="22">
        <v>5.8194938632103323E-2</v>
      </c>
      <c r="E849" s="22">
        <v>4.8861534395917276E-2</v>
      </c>
      <c r="F849" s="22">
        <v>8.4820431606815669E-2</v>
      </c>
      <c r="G849" s="22">
        <v>8.7486104155626521E-2</v>
      </c>
      <c r="H849" s="22">
        <v>0.11941670005931718</v>
      </c>
      <c r="I849" s="22">
        <v>0.22783291641359776</v>
      </c>
      <c r="J849" s="22">
        <v>0.13906888665727865</v>
      </c>
      <c r="K849" s="22">
        <v>4.1870824551511261E-2</v>
      </c>
      <c r="L849" s="22">
        <v>4.1000067631388408E-2</v>
      </c>
      <c r="M849" s="22"/>
      <c r="N849" s="22"/>
      <c r="O849" s="22"/>
      <c r="P849" s="22"/>
      <c r="Q849" s="22"/>
      <c r="R849" s="22"/>
      <c r="S849" s="22"/>
      <c r="T849" s="22"/>
      <c r="U849" s="22"/>
      <c r="V849" s="22">
        <v>0.11979020425118693</v>
      </c>
      <c r="W849" s="22">
        <v>7.971002159552984E-2</v>
      </c>
    </row>
    <row r="850" spans="1:23" x14ac:dyDescent="0.2">
      <c r="A850" s="21">
        <v>73.454085930918268</v>
      </c>
      <c r="B850" s="22">
        <v>-0.26382640139221919</v>
      </c>
      <c r="C850" s="22">
        <v>5.0996762964074863E-2</v>
      </c>
      <c r="D850" s="22">
        <v>5.8748399806931653E-2</v>
      </c>
      <c r="E850" s="22">
        <v>5.0159644180250276E-2</v>
      </c>
      <c r="F850" s="22">
        <v>8.5791785053391204E-2</v>
      </c>
      <c r="G850" s="22">
        <v>8.6986780514970427E-2</v>
      </c>
      <c r="H850" s="22">
        <v>0.121171303092751</v>
      </c>
      <c r="I850" s="22">
        <v>0.23126470867951363</v>
      </c>
      <c r="J850" s="22">
        <v>0.1419140275996067</v>
      </c>
      <c r="K850" s="22">
        <v>4.2290728188502727E-2</v>
      </c>
      <c r="L850" s="22">
        <v>4.1935935387815503E-2</v>
      </c>
      <c r="M850" s="22"/>
      <c r="N850" s="22"/>
      <c r="O850" s="22"/>
      <c r="P850" s="22"/>
      <c r="Q850" s="22"/>
      <c r="R850" s="22"/>
      <c r="S850" s="22"/>
      <c r="T850" s="22"/>
      <c r="U850" s="22"/>
      <c r="V850" s="22">
        <v>0.12272262780991547</v>
      </c>
      <c r="W850" s="22">
        <v>8.2716948062472609E-2</v>
      </c>
    </row>
    <row r="851" spans="1:23" x14ac:dyDescent="0.2">
      <c r="A851" s="21">
        <v>73.517270429654587</v>
      </c>
      <c r="B851" s="22">
        <v>-0.26526688206484061</v>
      </c>
      <c r="C851" s="22">
        <v>5.2035401622082401E-2</v>
      </c>
      <c r="D851" s="22">
        <v>5.9410919991549363E-2</v>
      </c>
      <c r="E851" s="22">
        <v>5.1322199130656956E-2</v>
      </c>
      <c r="F851" s="22">
        <v>8.6690415640718096E-2</v>
      </c>
      <c r="G851" s="22">
        <v>8.6380588872508407E-2</v>
      </c>
      <c r="H851" s="22">
        <v>0.12284877040096921</v>
      </c>
      <c r="I851" s="22">
        <v>0.23442830473111573</v>
      </c>
      <c r="J851" s="22">
        <v>0.14475708662141459</v>
      </c>
      <c r="K851" s="22">
        <v>4.3061304465165096E-2</v>
      </c>
      <c r="L851" s="22">
        <v>4.2824137402555855E-2</v>
      </c>
      <c r="M851" s="22"/>
      <c r="N851" s="22"/>
      <c r="O851" s="22"/>
      <c r="P851" s="22"/>
      <c r="Q851" s="22"/>
      <c r="R851" s="22"/>
      <c r="S851" s="22"/>
      <c r="T851" s="22"/>
      <c r="U851" s="22"/>
      <c r="V851" s="22">
        <v>0.12538251359301936</v>
      </c>
      <c r="W851" s="22">
        <v>8.5895407565937082E-2</v>
      </c>
    </row>
    <row r="852" spans="1:23" x14ac:dyDescent="0.2">
      <c r="A852" s="21">
        <v>73.580454928390893</v>
      </c>
      <c r="B852" s="22">
        <v>-0.2669340459536213</v>
      </c>
      <c r="C852" s="22">
        <v>5.3071852541093936E-2</v>
      </c>
      <c r="D852" s="22">
        <v>6.0174737732409965E-2</v>
      </c>
      <c r="E852" s="22">
        <v>5.2369367626605115E-2</v>
      </c>
      <c r="F852" s="22">
        <v>8.7466717162788032E-2</v>
      </c>
      <c r="G852" s="22">
        <v>8.5679963089697442E-2</v>
      </c>
      <c r="H852" s="22">
        <v>0.12445507822759014</v>
      </c>
      <c r="I852" s="22">
        <v>0.23732731903587656</v>
      </c>
      <c r="J852" s="22">
        <v>0.14760857220771892</v>
      </c>
      <c r="K852" s="22">
        <v>4.4185913200436189E-2</v>
      </c>
      <c r="L852" s="22">
        <v>4.3727166852785958E-2</v>
      </c>
      <c r="M852" s="22"/>
      <c r="N852" s="22"/>
      <c r="O852" s="22"/>
      <c r="P852" s="22"/>
      <c r="Q852" s="22"/>
      <c r="R852" s="22"/>
      <c r="S852" s="22"/>
      <c r="T852" s="22"/>
      <c r="U852" s="22"/>
      <c r="V852" s="22">
        <v>0.12777440956466093</v>
      </c>
      <c r="W852" s="22">
        <v>8.9204373744664167E-2</v>
      </c>
    </row>
    <row r="853" spans="1:23" x14ac:dyDescent="0.2">
      <c r="A853" s="21">
        <v>73.643639427127198</v>
      </c>
      <c r="B853" s="22">
        <v>-0.26881671054940626</v>
      </c>
      <c r="C853" s="22">
        <v>5.4068661625251403E-2</v>
      </c>
      <c r="D853" s="22">
        <v>6.1024844637834516E-2</v>
      </c>
      <c r="E853" s="22">
        <v>5.3329815541772713E-2</v>
      </c>
      <c r="F853" s="22">
        <v>8.8080705875476631E-2</v>
      </c>
      <c r="G853" s="22">
        <v>8.4901117665307627E-2</v>
      </c>
      <c r="H853" s="22">
        <v>0.12600184476365309</v>
      </c>
      <c r="I853" s="22">
        <v>0.23997628089062659</v>
      </c>
      <c r="J853" s="22">
        <v>0.15048033771098826</v>
      </c>
      <c r="K853" s="22">
        <v>4.5661941925848715E-2</v>
      </c>
      <c r="L853" s="22">
        <v>4.4706274728565761E-2</v>
      </c>
      <c r="M853" s="22"/>
      <c r="N853" s="22"/>
      <c r="O853" s="22"/>
      <c r="P853" s="22"/>
      <c r="Q853" s="22"/>
      <c r="R853" s="22"/>
      <c r="S853" s="22"/>
      <c r="T853" s="22"/>
      <c r="U853" s="22"/>
      <c r="V853" s="22">
        <v>0.12991320762118372</v>
      </c>
      <c r="W853" s="22">
        <v>9.2599144259328053E-2</v>
      </c>
    </row>
    <row r="854" spans="1:23" x14ac:dyDescent="0.2">
      <c r="A854" s="21">
        <v>73.706823925863517</v>
      </c>
      <c r="B854" s="22">
        <v>-0.27089550161835563</v>
      </c>
      <c r="C854" s="22">
        <v>5.4988871609852337E-2</v>
      </c>
      <c r="D854" s="22">
        <v>6.1940931401672041E-2</v>
      </c>
      <c r="E854" s="22">
        <v>5.4237649087870841E-2</v>
      </c>
      <c r="F854" s="22">
        <v>8.8505543196990569E-2</v>
      </c>
      <c r="G854" s="22">
        <v>8.4062693702169136E-2</v>
      </c>
      <c r="H854" s="22">
        <v>0.12750430056154097</v>
      </c>
      <c r="I854" s="22">
        <v>0.24239728671934965</v>
      </c>
      <c r="J854" s="22">
        <v>0.15338465457102679</v>
      </c>
      <c r="K854" s="22">
        <v>4.7482602177989594E-2</v>
      </c>
      <c r="L854" s="22">
        <v>4.5817404443801765E-2</v>
      </c>
      <c r="M854" s="22"/>
      <c r="N854" s="22"/>
      <c r="O854" s="22"/>
      <c r="P854" s="22"/>
      <c r="Q854" s="22"/>
      <c r="R854" s="22"/>
      <c r="S854" s="22"/>
      <c r="T854" s="22"/>
      <c r="U854" s="22"/>
      <c r="V854" s="22">
        <v>0.13182386706285956</v>
      </c>
      <c r="W854" s="22">
        <v>9.6031643401205596E-2</v>
      </c>
    </row>
    <row r="855" spans="1:23" x14ac:dyDescent="0.2">
      <c r="A855" s="21">
        <v>73.770008424599823</v>
      </c>
      <c r="B855" s="22">
        <v>-0.27314332368060046</v>
      </c>
      <c r="C855" s="22">
        <v>5.5794089374418425E-2</v>
      </c>
      <c r="D855" s="22">
        <v>6.2899841326176334E-2</v>
      </c>
      <c r="E855" s="22">
        <v>5.5128800610410901E-2</v>
      </c>
      <c r="F855" s="22">
        <v>8.8728056019977186E-2</v>
      </c>
      <c r="G855" s="22">
        <v>8.3183698607703332E-2</v>
      </c>
      <c r="H855" s="22">
        <v>0.12897814868227778</v>
      </c>
      <c r="I855" s="22">
        <v>0.24462081003090796</v>
      </c>
      <c r="J855" s="22">
        <v>0.15633110214221635</v>
      </c>
      <c r="K855" s="22">
        <v>4.963658719868979E-2</v>
      </c>
      <c r="L855" s="22">
        <v>4.7108860217725632E-2</v>
      </c>
      <c r="M855" s="22"/>
      <c r="N855" s="22"/>
      <c r="O855" s="22"/>
      <c r="P855" s="22"/>
      <c r="Q855" s="22"/>
      <c r="R855" s="22"/>
      <c r="S855" s="22"/>
      <c r="T855" s="22"/>
      <c r="U855" s="22"/>
      <c r="V855" s="22">
        <v>0.13353994189463461</v>
      </c>
      <c r="W855" s="22">
        <v>9.9451994785210246E-2</v>
      </c>
    </row>
    <row r="856" spans="1:23" x14ac:dyDescent="0.2">
      <c r="A856" s="21">
        <v>73.833192923336128</v>
      </c>
      <c r="B856" s="22">
        <v>-0.27552679548669901</v>
      </c>
      <c r="C856" s="22">
        <v>5.6445157700912664E-2</v>
      </c>
      <c r="D856" s="22">
        <v>6.38788382729467E-2</v>
      </c>
      <c r="E856" s="22">
        <v>5.6041596397261445E-2</v>
      </c>
      <c r="F856" s="22">
        <v>8.8749624334927557E-2</v>
      </c>
      <c r="G856" s="22">
        <v>8.2282453116626839E-2</v>
      </c>
      <c r="H856" s="22">
        <v>0.13043955112589578</v>
      </c>
      <c r="I856" s="22">
        <v>0.24668358961130485</v>
      </c>
      <c r="J856" s="22">
        <v>0.1593248904820114</v>
      </c>
      <c r="K856" s="22">
        <v>5.2107842076438378E-2</v>
      </c>
      <c r="L856" s="22">
        <v>4.8618755906168661E-2</v>
      </c>
      <c r="M856" s="22"/>
      <c r="N856" s="22"/>
      <c r="O856" s="22"/>
      <c r="P856" s="22"/>
      <c r="Q856" s="22"/>
      <c r="R856" s="22"/>
      <c r="S856" s="22"/>
      <c r="T856" s="22"/>
      <c r="U856" s="22"/>
      <c r="V856" s="22">
        <v>0.13510175788645645</v>
      </c>
      <c r="W856" s="22">
        <v>0.10281141744421893</v>
      </c>
    </row>
    <row r="857" spans="1:23" x14ac:dyDescent="0.2">
      <c r="A857" s="21">
        <v>73.896377422072447</v>
      </c>
      <c r="B857" s="22">
        <v>-0.27800881846020103</v>
      </c>
      <c r="C857" s="22">
        <v>5.6905946420863128E-2</v>
      </c>
      <c r="D857" s="22">
        <v>6.485767565744216E-2</v>
      </c>
      <c r="E857" s="22">
        <v>5.7017809652763311E-2</v>
      </c>
      <c r="F857" s="22">
        <v>8.8585798489937667E-2</v>
      </c>
      <c r="G857" s="22">
        <v>8.1376815631272012E-2</v>
      </c>
      <c r="H857" s="22">
        <v>0.13190589401762332</v>
      </c>
      <c r="I857" s="22">
        <v>0.24862605576612562</v>
      </c>
      <c r="J857" s="22">
        <v>0.16236841305048252</v>
      </c>
      <c r="K857" s="22">
        <v>5.4875669651473745E-2</v>
      </c>
      <c r="L857" s="22">
        <v>5.0374079264062725E-2</v>
      </c>
      <c r="M857" s="22"/>
      <c r="N857" s="22"/>
      <c r="O857" s="22"/>
      <c r="P857" s="22"/>
      <c r="Q857" s="22"/>
      <c r="R857" s="22"/>
      <c r="S857" s="22"/>
      <c r="T857" s="22"/>
      <c r="U857" s="22"/>
      <c r="V857" s="22">
        <v>0.13655615114888742</v>
      </c>
      <c r="W857" s="22">
        <v>0.10606381851199526</v>
      </c>
    </row>
    <row r="858" spans="1:23" x14ac:dyDescent="0.2">
      <c r="A858" s="21">
        <v>73.959561920808753</v>
      </c>
      <c r="B858" s="22">
        <v>-0.280551790655373</v>
      </c>
      <c r="C858" s="22">
        <v>5.7147848749637929E-2</v>
      </c>
      <c r="D858" s="22">
        <v>6.5818970716865169E-2</v>
      </c>
      <c r="E858" s="22">
        <v>5.8101025419287966E-2</v>
      </c>
      <c r="F858" s="22">
        <v>8.8264981073536267E-2</v>
      </c>
      <c r="G858" s="22">
        <v>8.0485551118922777E-2</v>
      </c>
      <c r="H858" s="22">
        <v>0.13339607297182701</v>
      </c>
      <c r="I858" s="22">
        <v>0.2504900710673113</v>
      </c>
      <c r="J858" s="22">
        <v>0.16546236352259455</v>
      </c>
      <c r="K858" s="22">
        <v>5.7912847608625563E-2</v>
      </c>
      <c r="L858" s="22">
        <v>5.2391055324152946E-2</v>
      </c>
      <c r="M858" s="22"/>
      <c r="N858" s="22"/>
      <c r="O858" s="22"/>
      <c r="P858" s="22"/>
      <c r="Q858" s="22"/>
      <c r="R858" s="22"/>
      <c r="S858" s="22"/>
      <c r="T858" s="22"/>
      <c r="U858" s="22"/>
      <c r="V858" s="22">
        <v>0.13795277869876393</v>
      </c>
      <c r="W858" s="22">
        <v>0.10916658959253821</v>
      </c>
    </row>
    <row r="859" spans="1:23" x14ac:dyDescent="0.2">
      <c r="A859" s="21">
        <v>74.022746419545058</v>
      </c>
      <c r="B859" s="22">
        <v>-0.28312059376261239</v>
      </c>
      <c r="C859" s="22">
        <v>5.7151992861107212E-2</v>
      </c>
      <c r="D859" s="22">
        <v>6.6746431554025931E-2</v>
      </c>
      <c r="E859" s="22">
        <v>5.9331314370331324E-2</v>
      </c>
      <c r="F859" s="22">
        <v>8.7826306489816153E-2</v>
      </c>
      <c r="G859" s="22">
        <v>7.9628533687694444E-2</v>
      </c>
      <c r="H859" s="22">
        <v>0.13493058357420343</v>
      </c>
      <c r="I859" s="22">
        <v>0.25231645546561432</v>
      </c>
      <c r="J859" s="22">
        <v>0.16860557291871225</v>
      </c>
      <c r="K859" s="22">
        <v>6.1185642872641756E-2</v>
      </c>
      <c r="L859" s="22">
        <v>5.4675593119913581E-2</v>
      </c>
      <c r="M859" s="22"/>
      <c r="N859" s="22"/>
      <c r="O859" s="22"/>
      <c r="P859" s="22"/>
      <c r="Q859" s="22"/>
      <c r="R859" s="22"/>
      <c r="S859" s="22"/>
      <c r="T859" s="22"/>
      <c r="U859" s="22"/>
      <c r="V859" s="22">
        <v>0.13933973957590809</v>
      </c>
      <c r="W859" s="22">
        <v>0.11208336927805858</v>
      </c>
    </row>
    <row r="860" spans="1:23" x14ac:dyDescent="0.2">
      <c r="A860" s="21">
        <v>74.085930918281377</v>
      </c>
      <c r="B860" s="22">
        <v>-0.28568405948871028</v>
      </c>
      <c r="C860" s="22">
        <v>5.6911495245619587E-2</v>
      </c>
      <c r="D860" s="22">
        <v>6.7623268048372431E-2</v>
      </c>
      <c r="E860" s="22">
        <v>6.0744079176755825E-2</v>
      </c>
      <c r="F860" s="22">
        <v>8.7316154128930373E-2</v>
      </c>
      <c r="G860" s="22">
        <v>7.8826313666476092E-2</v>
      </c>
      <c r="H860" s="22">
        <v>0.13653055806134495</v>
      </c>
      <c r="I860" s="22">
        <v>0.2541420885730154</v>
      </c>
      <c r="J860" s="22">
        <v>0.17179385929419402</v>
      </c>
      <c r="K860" s="22">
        <v>6.4654683535913873E-2</v>
      </c>
      <c r="L860" s="22">
        <v>5.7223147038908434E-2</v>
      </c>
      <c r="M860" s="22"/>
      <c r="N860" s="22"/>
      <c r="O860" s="22"/>
      <c r="P860" s="22"/>
      <c r="Q860" s="22"/>
      <c r="R860" s="22"/>
      <c r="S860" s="22"/>
      <c r="T860" s="22"/>
      <c r="U860" s="22"/>
      <c r="V860" s="22">
        <v>0.14076249660452878</v>
      </c>
      <c r="W860" s="22">
        <v>0.11478429406956991</v>
      </c>
    </row>
    <row r="861" spans="1:23" x14ac:dyDescent="0.2">
      <c r="A861" s="21">
        <v>74.149115417017683</v>
      </c>
      <c r="B861" s="22">
        <v>-0.28821594403923673</v>
      </c>
      <c r="C861" s="22">
        <v>5.6429973396894539E-2</v>
      </c>
      <c r="D861" s="22">
        <v>6.843346987503568E-2</v>
      </c>
      <c r="E861" s="22">
        <v>6.2366938434843006E-2</v>
      </c>
      <c r="F861" s="22">
        <v>8.6783674212479345E-2</v>
      </c>
      <c r="G861" s="22">
        <v>7.809751629940008E-2</v>
      </c>
      <c r="H861" s="22">
        <v>0.13821548352497329</v>
      </c>
      <c r="I861" s="22">
        <v>0.25599851026357134</v>
      </c>
      <c r="J861" s="22">
        <v>0.17501866733355284</v>
      </c>
      <c r="K861" s="22">
        <v>6.827632932477197E-2</v>
      </c>
      <c r="L861" s="22">
        <v>6.0018599863661065E-2</v>
      </c>
      <c r="M861" s="22"/>
      <c r="N861" s="22"/>
      <c r="O861" s="22"/>
      <c r="P861" s="22"/>
      <c r="Q861" s="22"/>
      <c r="R861" s="22"/>
      <c r="S861" s="22"/>
      <c r="T861" s="22"/>
      <c r="U861" s="22"/>
      <c r="V861" s="22">
        <v>0.14226290937650216</v>
      </c>
      <c r="W861" s="22">
        <v>0.11724685702348103</v>
      </c>
    </row>
    <row r="862" spans="1:23" x14ac:dyDescent="0.2">
      <c r="A862" s="21">
        <v>74.212299915753988</v>
      </c>
      <c r="B862" s="22">
        <v>-0.29069459340731141</v>
      </c>
      <c r="C862" s="22">
        <v>5.5722275075576443E-2</v>
      </c>
      <c r="D862" s="22">
        <v>6.9165882003618978E-2</v>
      </c>
      <c r="E862" s="22">
        <v>6.4213274768388756E-2</v>
      </c>
      <c r="F862" s="22">
        <v>8.6276452168691162E-2</v>
      </c>
      <c r="G862" s="22">
        <v>7.7457241628834536E-2</v>
      </c>
      <c r="H862" s="22">
        <v>0.14000303741779943</v>
      </c>
      <c r="I862" s="22">
        <v>0.25791247419506586</v>
      </c>
      <c r="J862" s="22">
        <v>0.17826726074059177</v>
      </c>
      <c r="K862" s="22">
        <v>7.2003906489845462E-2</v>
      </c>
      <c r="L862" s="22">
        <v>6.3034811362105231E-2</v>
      </c>
      <c r="M862" s="22"/>
      <c r="N862" s="22"/>
      <c r="O862" s="22"/>
      <c r="P862" s="22"/>
      <c r="Q862" s="22"/>
      <c r="R862" s="22"/>
      <c r="S862" s="22"/>
      <c r="T862" s="22"/>
      <c r="U862" s="22"/>
      <c r="V862" s="22">
        <v>0.14387670498594726</v>
      </c>
      <c r="W862" s="22">
        <v>0.11945938594320973</v>
      </c>
    </row>
    <row r="863" spans="1:23" x14ac:dyDescent="0.2">
      <c r="A863" s="21">
        <v>74.275484414490307</v>
      </c>
      <c r="B863" s="22">
        <v>-0.29310252314418966</v>
      </c>
      <c r="C863" s="22">
        <v>5.4813798625833188E-2</v>
      </c>
      <c r="D863" s="22">
        <v>6.9816150270866378E-2</v>
      </c>
      <c r="E863" s="22">
        <v>6.6280335593484202E-2</v>
      </c>
      <c r="F863" s="22">
        <v>8.5837277856167821E-2</v>
      </c>
      <c r="G863" s="22">
        <v>7.6915821919358959E-2</v>
      </c>
      <c r="H863" s="22">
        <v>0.1419065824624412</v>
      </c>
      <c r="I863" s="22">
        <v>0.25990764608726757</v>
      </c>
      <c r="J863" s="22">
        <v>0.1815247430599333</v>
      </c>
      <c r="K863" s="22">
        <v>7.5789272928588614E-2</v>
      </c>
      <c r="L863" s="22">
        <v>6.6232577456684191E-2</v>
      </c>
      <c r="M863" s="22"/>
      <c r="N863" s="22"/>
      <c r="O863" s="22"/>
      <c r="P863" s="22"/>
      <c r="Q863" s="22"/>
      <c r="R863" s="22"/>
      <c r="S863" s="22"/>
      <c r="T863" s="22"/>
      <c r="U863" s="22"/>
      <c r="V863" s="22">
        <v>0.14563171055830657</v>
      </c>
      <c r="W863" s="22">
        <v>0.12142270930441068</v>
      </c>
    </row>
    <row r="864" spans="1:23" x14ac:dyDescent="0.2">
      <c r="A864" s="21">
        <v>74.338668913226613</v>
      </c>
      <c r="B864" s="22">
        <v>-0.29542547953100579</v>
      </c>
      <c r="C864" s="22">
        <v>5.3739328977321435E-2</v>
      </c>
      <c r="D864" s="22">
        <v>7.038731269062197E-2</v>
      </c>
      <c r="E864" s="22">
        <v>6.8551049403808906E-2</v>
      </c>
      <c r="F864" s="22">
        <v>8.5502901385637833E-2</v>
      </c>
      <c r="G864" s="22">
        <v>7.6479641678628973E-2</v>
      </c>
      <c r="H864" s="22">
        <v>0.14393411695758024</v>
      </c>
      <c r="I864" s="22">
        <v>0.2620061526221435</v>
      </c>
      <c r="J864" s="22">
        <v>0.18477765006833083</v>
      </c>
      <c r="K864" s="22">
        <v>7.9585775590876942E-2</v>
      </c>
      <c r="L864" s="22">
        <v>6.9563563273471463E-2</v>
      </c>
      <c r="M864" s="22"/>
      <c r="N864" s="22"/>
      <c r="O864" s="22"/>
      <c r="P864" s="22"/>
      <c r="Q864" s="22"/>
      <c r="R864" s="22"/>
      <c r="S864" s="22"/>
      <c r="T864" s="22"/>
      <c r="U864" s="22"/>
      <c r="V864" s="22">
        <v>0.14754795206718013</v>
      </c>
      <c r="W864" s="22">
        <v>0.12314909515315392</v>
      </c>
    </row>
    <row r="865" spans="1:23" x14ac:dyDescent="0.2">
      <c r="A865" s="21">
        <v>74.401853411962918</v>
      </c>
      <c r="B865" s="22">
        <v>-0.29764990053976165</v>
      </c>
      <c r="C865" s="22">
        <v>5.2540601119113031E-2</v>
      </c>
      <c r="D865" s="22">
        <v>7.088945491919478E-2</v>
      </c>
      <c r="E865" s="22">
        <v>7.0994364120380862E-2</v>
      </c>
      <c r="F865" s="22">
        <v>8.5302195931673139E-2</v>
      </c>
      <c r="G865" s="22">
        <v>7.6153027984898994E-2</v>
      </c>
      <c r="H865" s="22">
        <v>0.14608831550090212</v>
      </c>
      <c r="I865" s="22">
        <v>0.26422776726231567</v>
      </c>
      <c r="J865" s="22">
        <v>0.18801792311924964</v>
      </c>
      <c r="K865" s="22">
        <v>8.335073454222483E-2</v>
      </c>
      <c r="L865" s="22">
        <v>7.2975855587312025E-2</v>
      </c>
      <c r="M865" s="22"/>
      <c r="N865" s="22"/>
      <c r="O865" s="22"/>
      <c r="P865" s="22"/>
      <c r="Q865" s="22"/>
      <c r="R865" s="22"/>
      <c r="S865" s="22"/>
      <c r="T865" s="22"/>
      <c r="U865" s="22"/>
      <c r="V865" s="22">
        <v>0.14964007134258736</v>
      </c>
      <c r="W865" s="22">
        <v>0.12465998904967338</v>
      </c>
    </row>
    <row r="866" spans="1:23" x14ac:dyDescent="0.2">
      <c r="A866" s="21">
        <v>74.465037910699238</v>
      </c>
      <c r="B866" s="22">
        <v>-0.29976255906083749</v>
      </c>
      <c r="C866" s="22">
        <v>5.1263295290937476E-2</v>
      </c>
      <c r="D866" s="22">
        <v>7.1336494282141602E-2</v>
      </c>
      <c r="E866" s="22">
        <v>7.3567569137346772E-2</v>
      </c>
      <c r="F866" s="22">
        <v>8.5253606670026169E-2</v>
      </c>
      <c r="G866" s="22">
        <v>7.5938943011691948E-2</v>
      </c>
      <c r="H866" s="22">
        <v>0.14836730760657055</v>
      </c>
      <c r="I866" s="22">
        <v>0.26658810780320519</v>
      </c>
      <c r="J866" s="22">
        <v>0.19124327260877766</v>
      </c>
      <c r="K866" s="22">
        <v>8.7047508182062E-2</v>
      </c>
      <c r="L866" s="22">
        <v>7.6419538630814896E-2</v>
      </c>
      <c r="M866" s="22"/>
      <c r="N866" s="22"/>
      <c r="O866" s="22"/>
      <c r="P866" s="22"/>
      <c r="Q866" s="22"/>
      <c r="R866" s="22"/>
      <c r="S866" s="22"/>
      <c r="T866" s="22"/>
      <c r="U866" s="22"/>
      <c r="V866" s="22">
        <v>0.15191884087837657</v>
      </c>
      <c r="W866" s="22">
        <v>0.12598394431484475</v>
      </c>
    </row>
    <row r="867" spans="1:23" x14ac:dyDescent="0.2">
      <c r="A867" s="21">
        <v>74.528222409435543</v>
      </c>
      <c r="B867" s="22">
        <v>-0.30175047539221911</v>
      </c>
      <c r="C867" s="22">
        <v>4.9953794094527673E-2</v>
      </c>
      <c r="D867" s="22">
        <v>7.1743439129881431E-2</v>
      </c>
      <c r="E867" s="22">
        <v>7.6223138950291855E-2</v>
      </c>
      <c r="F867" s="22">
        <v>8.5363763497827733E-2</v>
      </c>
      <c r="G867" s="22">
        <v>7.5838586133097963E-2</v>
      </c>
      <c r="H867" s="22">
        <v>0.15076540440467254</v>
      </c>
      <c r="I867" s="22">
        <v>0.26909618841363381</v>
      </c>
      <c r="J867" s="22">
        <v>0.1944553138772693</v>
      </c>
      <c r="K867" s="22">
        <v>9.064703029465257E-2</v>
      </c>
      <c r="L867" s="22">
        <v>7.985084862483692E-2</v>
      </c>
      <c r="M867" s="22"/>
      <c r="N867" s="22"/>
      <c r="O867" s="22"/>
      <c r="P867" s="22"/>
      <c r="Q867" s="22"/>
      <c r="R867" s="22"/>
      <c r="S867" s="22"/>
      <c r="T867" s="22"/>
      <c r="U867" s="22"/>
      <c r="V867" s="22">
        <v>0.15439224905440485</v>
      </c>
      <c r="W867" s="22">
        <v>0.12715512218210462</v>
      </c>
    </row>
    <row r="868" spans="1:23" x14ac:dyDescent="0.2">
      <c r="A868" s="21">
        <v>74.591406908171848</v>
      </c>
      <c r="B868" s="22">
        <v>-0.3035994301203056</v>
      </c>
      <c r="C868" s="22">
        <v>4.8657525965284422E-2</v>
      </c>
      <c r="D868" s="22">
        <v>7.2123296309613782E-2</v>
      </c>
      <c r="E868" s="22">
        <v>7.8916792424128232E-2</v>
      </c>
      <c r="F868" s="22">
        <v>8.5630835333900424E-2</v>
      </c>
      <c r="G868" s="22">
        <v>7.5850838281790386E-2</v>
      </c>
      <c r="H868" s="22">
        <v>0.15327210938835789</v>
      </c>
      <c r="I868" s="22">
        <v>0.27175278920427554</v>
      </c>
      <c r="J868" s="22">
        <v>0.19766039189021606</v>
      </c>
      <c r="K868" s="22">
        <v>9.4128770947467286E-2</v>
      </c>
      <c r="L868" s="22">
        <v>8.3234483351361355E-2</v>
      </c>
      <c r="M868" s="22"/>
      <c r="N868" s="22"/>
      <c r="O868" s="22"/>
      <c r="P868" s="22"/>
      <c r="Q868" s="22"/>
      <c r="R868" s="22"/>
      <c r="S868" s="22"/>
      <c r="T868" s="22"/>
      <c r="U868" s="22"/>
      <c r="V868" s="22">
        <v>0.15706681153638982</v>
      </c>
      <c r="W868" s="22">
        <v>0.12821406655177003</v>
      </c>
    </row>
    <row r="869" spans="1:23" x14ac:dyDescent="0.2">
      <c r="A869" s="21">
        <v>74.654591406908168</v>
      </c>
      <c r="B869" s="22">
        <v>-0.30529359583563587</v>
      </c>
      <c r="C869" s="22">
        <v>4.7414520067182185E-2</v>
      </c>
      <c r="D869" s="22">
        <v>7.2484418401553938E-2</v>
      </c>
      <c r="E869" s="22">
        <v>8.1607997894684828E-2</v>
      </c>
      <c r="F869" s="22">
        <v>8.6048329657275463E-2</v>
      </c>
      <c r="G869" s="22">
        <v>7.5970950304924151E-2</v>
      </c>
      <c r="H869" s="22">
        <v>0.15587116674401164</v>
      </c>
      <c r="I869" s="22">
        <v>0.27455344236697016</v>
      </c>
      <c r="J869" s="22">
        <v>0.20087065449567265</v>
      </c>
      <c r="K869" s="22">
        <v>9.7481476233880662E-2</v>
      </c>
      <c r="L869" s="22">
        <v>8.6544442865616078E-2</v>
      </c>
      <c r="M869" s="22"/>
      <c r="N869" s="22"/>
      <c r="O869" s="22"/>
      <c r="P869" s="22"/>
      <c r="Q869" s="22"/>
      <c r="R869" s="22"/>
      <c r="S869" s="22"/>
      <c r="T869" s="22"/>
      <c r="U869" s="22"/>
      <c r="V869" s="22">
        <v>0.15994788743309313</v>
      </c>
      <c r="W869" s="22">
        <v>0.12920776914834586</v>
      </c>
    </row>
    <row r="870" spans="1:23" x14ac:dyDescent="0.2">
      <c r="A870" s="21">
        <v>74.717775905644473</v>
      </c>
      <c r="B870" s="22">
        <v>-0.30681646522134803</v>
      </c>
      <c r="C870" s="22">
        <v>4.6256596790914602E-2</v>
      </c>
      <c r="D870" s="22">
        <v>7.2830396569550038E-2</v>
      </c>
      <c r="E870" s="22">
        <v>8.4257951505893713E-2</v>
      </c>
      <c r="F870" s="22">
        <v>8.6608250772913051E-2</v>
      </c>
      <c r="G870" s="22">
        <v>7.6188956555170134E-2</v>
      </c>
      <c r="H870" s="22">
        <v>0.1585398840140651</v>
      </c>
      <c r="I870" s="22">
        <v>0.27748982055795079</v>
      </c>
      <c r="J870" s="22">
        <v>0.20410294567780002</v>
      </c>
      <c r="K870" s="22">
        <v>0.10070369749557717</v>
      </c>
      <c r="L870" s="22">
        <v>8.9764057318245244E-2</v>
      </c>
      <c r="M870" s="22"/>
      <c r="N870" s="22"/>
      <c r="O870" s="22"/>
      <c r="P870" s="22"/>
      <c r="Q870" s="22"/>
      <c r="R870" s="22"/>
      <c r="S870" s="22"/>
      <c r="T870" s="22"/>
      <c r="U870" s="22"/>
      <c r="V870" s="22">
        <v>0.16303833272462734</v>
      </c>
      <c r="W870" s="22">
        <v>0.13018661815263155</v>
      </c>
    </row>
    <row r="871" spans="1:23" x14ac:dyDescent="0.2">
      <c r="A871" s="21">
        <v>74.780960404380778</v>
      </c>
      <c r="B871" s="22">
        <v>-0.30815196134505124</v>
      </c>
      <c r="C871" s="22">
        <v>4.5203944121220974E-2</v>
      </c>
      <c r="D871" s="22">
        <v>7.3161082082771556E-2</v>
      </c>
      <c r="E871" s="22">
        <v>8.6830759626693649E-2</v>
      </c>
      <c r="F871" s="22">
        <v>8.7301690735501605E-2</v>
      </c>
      <c r="G871" s="22">
        <v>7.6489760688163239E-2</v>
      </c>
      <c r="H871" s="22">
        <v>0.16124854348171458</v>
      </c>
      <c r="I871" s="22">
        <v>0.28055129393877815</v>
      </c>
      <c r="J871" s="22">
        <v>0.20737912226919547</v>
      </c>
      <c r="K871" s="22">
        <v>0.10380505832336619</v>
      </c>
      <c r="L871" s="22">
        <v>9.288449480149745E-2</v>
      </c>
      <c r="M871" s="22"/>
      <c r="N871" s="22"/>
      <c r="O871" s="22"/>
      <c r="P871" s="22"/>
      <c r="Q871" s="22"/>
      <c r="R871" s="22"/>
      <c r="S871" s="22"/>
      <c r="T871" s="22"/>
      <c r="U871" s="22"/>
      <c r="V871" s="22">
        <v>0.16633669080021402</v>
      </c>
      <c r="W871" s="22">
        <v>0.13120004130030272</v>
      </c>
    </row>
    <row r="872" spans="1:23" x14ac:dyDescent="0.2">
      <c r="A872" s="21">
        <v>74.844144903117098</v>
      </c>
      <c r="B872" s="22">
        <v>-0.30928443534032007</v>
      </c>
      <c r="C872" s="22">
        <v>4.4264977186627537E-2</v>
      </c>
      <c r="D872" s="22">
        <v>7.347332170442529E-2</v>
      </c>
      <c r="E872" s="22">
        <v>8.9295672065799303E-2</v>
      </c>
      <c r="F872" s="22">
        <v>8.8118477050409108E-2</v>
      </c>
      <c r="G872" s="22">
        <v>7.6854865012192908E-2</v>
      </c>
      <c r="H872" s="22">
        <v>0.16396152168207709</v>
      </c>
      <c r="I872" s="22">
        <v>0.2837251272169426</v>
      </c>
      <c r="J872" s="22">
        <v>0.21072484623939133</v>
      </c>
      <c r="K872" s="22">
        <v>0.10680601906750875</v>
      </c>
      <c r="L872" s="22">
        <v>9.5904040552114669E-2</v>
      </c>
      <c r="M872" s="22"/>
      <c r="N872" s="22"/>
      <c r="O872" s="22"/>
      <c r="P872" s="22"/>
      <c r="Q872" s="22"/>
      <c r="R872" s="22"/>
      <c r="S872" s="22"/>
      <c r="T872" s="22"/>
      <c r="U872" s="22"/>
      <c r="V872" s="22">
        <v>0.16983893077241596</v>
      </c>
      <c r="W872" s="22">
        <v>0.13229294206960238</v>
      </c>
    </row>
    <row r="873" spans="1:23" x14ac:dyDescent="0.2">
      <c r="A873" s="21">
        <v>74.907329401853403</v>
      </c>
      <c r="B873" s="22">
        <v>-0.31020011360844141</v>
      </c>
      <c r="C873" s="22">
        <v>4.3438379786877139E-2</v>
      </c>
      <c r="D873" s="22">
        <v>7.3761670426889622E-2</v>
      </c>
      <c r="E873" s="22">
        <v>9.1627776408930467E-2</v>
      </c>
      <c r="F873" s="22">
        <v>8.9048955360630511E-2</v>
      </c>
      <c r="G873" s="22">
        <v>7.72654538992711E-2</v>
      </c>
      <c r="H873" s="22">
        <v>0.16663758929847486</v>
      </c>
      <c r="I873" s="22">
        <v>0.28699634741687224</v>
      </c>
      <c r="J873" s="22">
        <v>0.21416821689768192</v>
      </c>
      <c r="K873" s="22">
        <v>0.10973483128000933</v>
      </c>
      <c r="L873" s="22">
        <v>9.8826396112997858E-2</v>
      </c>
      <c r="M873" s="22"/>
      <c r="N873" s="22"/>
      <c r="O873" s="22"/>
      <c r="P873" s="22"/>
      <c r="Q873" s="22"/>
      <c r="R873" s="22"/>
      <c r="S873" s="22"/>
      <c r="T873" s="22"/>
      <c r="U873" s="22"/>
      <c r="V873" s="22">
        <v>0.1735381920951172</v>
      </c>
      <c r="W873" s="22">
        <v>0.13350503264935795</v>
      </c>
    </row>
    <row r="874" spans="1:23" x14ac:dyDescent="0.2">
      <c r="A874" s="21">
        <v>74.970513900589708</v>
      </c>
      <c r="B874" s="22">
        <v>-0.31089072883895519</v>
      </c>
      <c r="C874" s="22">
        <v>4.2714738906709557E-2</v>
      </c>
      <c r="D874" s="22">
        <v>7.4017616432102071E-2</v>
      </c>
      <c r="E874" s="22">
        <v>9.3806728202358483E-2</v>
      </c>
      <c r="F874" s="22">
        <v>9.0084107540308309E-2</v>
      </c>
      <c r="G874" s="22">
        <v>7.7705063494730081E-2</v>
      </c>
      <c r="H874" s="22">
        <v>0.16923185844337738</v>
      </c>
      <c r="I874" s="22">
        <v>0.29034892220717223</v>
      </c>
      <c r="J874" s="22">
        <v>0.21773873555738399</v>
      </c>
      <c r="K874" s="22">
        <v>0.11262286349563758</v>
      </c>
      <c r="L874" s="22">
        <v>0.10166052844439817</v>
      </c>
      <c r="M874" s="22"/>
      <c r="N874" s="22"/>
      <c r="O874" s="22"/>
      <c r="P874" s="22"/>
      <c r="Q874" s="22"/>
      <c r="R874" s="22"/>
      <c r="S874" s="22"/>
      <c r="T874" s="22"/>
      <c r="U874" s="22"/>
      <c r="V874" s="22">
        <v>0.17742223229500356</v>
      </c>
      <c r="W874" s="22">
        <v>0.13487300794710746</v>
      </c>
    </row>
    <row r="875" spans="1:23" x14ac:dyDescent="0.2">
      <c r="A875" s="21">
        <v>75.033698399326028</v>
      </c>
      <c r="B875" s="22">
        <v>-0.31135679476128131</v>
      </c>
      <c r="C875" s="22">
        <v>4.2077789933315249E-2</v>
      </c>
      <c r="D875" s="22">
        <v>7.4230384391696644E-2</v>
      </c>
      <c r="E875" s="22">
        <v>9.5815280374294931E-2</v>
      </c>
      <c r="F875" s="22">
        <v>9.1216085389609042E-2</v>
      </c>
      <c r="G875" s="22">
        <v>7.8161446695366385E-2</v>
      </c>
      <c r="H875" s="22">
        <v>0.17170062463241303</v>
      </c>
      <c r="I875" s="22">
        <v>0.29376634867012041</v>
      </c>
      <c r="J875" s="22">
        <v>0.22146351517678375</v>
      </c>
      <c r="K875" s="22">
        <v>0.11550049484185937</v>
      </c>
      <c r="L875" s="22">
        <v>0.10441913997407931</v>
      </c>
      <c r="M875" s="22"/>
      <c r="N875" s="22"/>
      <c r="O875" s="22"/>
      <c r="P875" s="22"/>
      <c r="Q875" s="22"/>
      <c r="R875" s="22"/>
      <c r="S875" s="22"/>
      <c r="T875" s="22"/>
      <c r="U875" s="22"/>
      <c r="V875" s="22">
        <v>0.18147254233737417</v>
      </c>
      <c r="W875" s="22">
        <v>0.13643042490633212</v>
      </c>
    </row>
    <row r="876" spans="1:23" x14ac:dyDescent="0.2">
      <c r="A876" s="21">
        <v>75.096882898062333</v>
      </c>
      <c r="B876" s="22">
        <v>-0.31160910561936639</v>
      </c>
      <c r="C876" s="22">
        <v>4.1504652480582341E-2</v>
      </c>
      <c r="D876" s="22">
        <v>7.4388150760729813E-2</v>
      </c>
      <c r="E876" s="22">
        <v>9.7638986503272934E-2</v>
      </c>
      <c r="F876" s="22">
        <v>9.2436888210574081E-2</v>
      </c>
      <c r="G876" s="22">
        <v>7.8627067342871601E-2</v>
      </c>
      <c r="H876" s="22">
        <v>0.17400622189797338</v>
      </c>
      <c r="I876" s="22">
        <v>0.29723117044704311</v>
      </c>
      <c r="J876" s="22">
        <v>0.22536318801359642</v>
      </c>
      <c r="K876" s="22">
        <v>0.11839651755851138</v>
      </c>
      <c r="L876" s="22">
        <v>0.1071194958757265</v>
      </c>
      <c r="M876" s="22"/>
      <c r="N876" s="22"/>
      <c r="O876" s="22"/>
      <c r="P876" s="22"/>
      <c r="Q876" s="22"/>
      <c r="R876" s="22"/>
      <c r="S876" s="22"/>
      <c r="T876" s="22"/>
      <c r="U876" s="22"/>
      <c r="V876" s="22">
        <v>0.18566407117069175</v>
      </c>
      <c r="W876" s="22">
        <v>0.13820413152160721</v>
      </c>
    </row>
    <row r="877" spans="1:23" x14ac:dyDescent="0.2">
      <c r="A877" s="21">
        <v>75.160067396798638</v>
      </c>
      <c r="B877" s="22">
        <v>-0.31166806914177997</v>
      </c>
      <c r="C877" s="22">
        <v>4.0967363893810678E-2</v>
      </c>
      <c r="D877" s="22">
        <v>7.4481284725101876E-2</v>
      </c>
      <c r="E877" s="22">
        <v>9.9266025741111361E-2</v>
      </c>
      <c r="F877" s="22">
        <v>9.3736853662026789E-2</v>
      </c>
      <c r="G877" s="22">
        <v>7.9099978382743311E-2</v>
      </c>
      <c r="H877" s="22">
        <v>0.17612177710958998</v>
      </c>
      <c r="I877" s="22">
        <v>0.30072418333441769</v>
      </c>
      <c r="J877" s="22">
        <v>0.22945025550014689</v>
      </c>
      <c r="K877" s="22">
        <v>0.12133890087120343</v>
      </c>
      <c r="L877" s="22">
        <v>0.10978202518161262</v>
      </c>
      <c r="M877" s="22"/>
      <c r="N877" s="22"/>
      <c r="O877" s="22"/>
      <c r="P877" s="22"/>
      <c r="Q877" s="22"/>
      <c r="R877" s="22"/>
      <c r="S877" s="22"/>
      <c r="T877" s="22"/>
      <c r="U877" s="22"/>
      <c r="V877" s="22">
        <v>0.18996520073572384</v>
      </c>
      <c r="W877" s="22">
        <v>0.14021300960504804</v>
      </c>
    </row>
    <row r="878" spans="1:23" x14ac:dyDescent="0.2">
      <c r="A878" s="21">
        <v>75.223251895534958</v>
      </c>
      <c r="B878" s="22">
        <v>-0.31156288502119583</v>
      </c>
      <c r="C878" s="22">
        <v>4.0434580436014118E-2</v>
      </c>
      <c r="D878" s="22">
        <v>7.4503294318753951E-2</v>
      </c>
      <c r="E878" s="22">
        <v>0.10068678709194624</v>
      </c>
      <c r="F878" s="22">
        <v>9.5104968003833362E-2</v>
      </c>
      <c r="G878" s="22">
        <v>7.9584632018221024E-2</v>
      </c>
      <c r="H878" s="22">
        <v>0.17802952339807357</v>
      </c>
      <c r="I878" s="22">
        <v>0.30422607424778081</v>
      </c>
      <c r="J878" s="22">
        <v>0.23372898823962454</v>
      </c>
      <c r="K878" s="22">
        <v>0.1243544688822376</v>
      </c>
      <c r="L878" s="22">
        <v>0.11242738755680685</v>
      </c>
      <c r="M878" s="22"/>
      <c r="N878" s="22"/>
      <c r="O878" s="22"/>
      <c r="P878" s="22"/>
      <c r="Q878" s="22"/>
      <c r="R878" s="22"/>
      <c r="S878" s="22"/>
      <c r="T878" s="22"/>
      <c r="U878" s="22"/>
      <c r="V878" s="22">
        <v>0.19433825943640853</v>
      </c>
      <c r="W878" s="22">
        <v>0.14246878030090465</v>
      </c>
    </row>
    <row r="879" spans="1:23" x14ac:dyDescent="0.2">
      <c r="A879" s="21">
        <v>75.286436394271263</v>
      </c>
      <c r="B879" s="22">
        <v>-0.31132880200339019</v>
      </c>
      <c r="C879" s="22">
        <v>3.9875545070540364E-2</v>
      </c>
      <c r="D879" s="22">
        <v>7.4451384983736588E-2</v>
      </c>
      <c r="E879" s="22">
        <v>0.10189420356765781</v>
      </c>
      <c r="F879" s="22">
        <v>9.6530053954160186E-2</v>
      </c>
      <c r="G879" s="22">
        <v>8.0093824512727604E-2</v>
      </c>
      <c r="H879" s="22">
        <v>0.17971782719843818</v>
      </c>
      <c r="I879" s="22">
        <v>0.30771842182922876</v>
      </c>
      <c r="J879" s="22">
        <v>0.2381967200960467</v>
      </c>
      <c r="K879" s="22">
        <v>0.12746937439719763</v>
      </c>
      <c r="L879" s="22">
        <v>0.11507526089654999</v>
      </c>
      <c r="M879" s="22"/>
      <c r="N879" s="22"/>
      <c r="O879" s="22"/>
      <c r="P879" s="22"/>
      <c r="Q879" s="22"/>
      <c r="R879" s="22"/>
      <c r="S879" s="22"/>
      <c r="T879" s="22"/>
      <c r="U879" s="22"/>
      <c r="V879" s="22">
        <v>0.19874231527601913</v>
      </c>
      <c r="W879" s="22">
        <v>0.14497608657689356</v>
      </c>
    </row>
    <row r="880" spans="1:23" x14ac:dyDescent="0.2">
      <c r="A880" s="21">
        <v>75.349620893007568</v>
      </c>
      <c r="B880" s="22">
        <v>-0.31100349544737266</v>
      </c>
      <c r="C880" s="22">
        <v>3.9263069472545459E-2</v>
      </c>
      <c r="D880" s="22">
        <v>7.4327400524227802E-2</v>
      </c>
      <c r="E880" s="22">
        <v>0.10288420712518359</v>
      </c>
      <c r="F880" s="22">
        <v>9.799925355138174E-2</v>
      </c>
      <c r="G880" s="22">
        <v>8.064981107561392E-2</v>
      </c>
      <c r="H880" s="22">
        <v>0.18117989045729088</v>
      </c>
      <c r="I880" s="22">
        <v>0.31118538304403343</v>
      </c>
      <c r="J880" s="22">
        <v>0.24284731056042272</v>
      </c>
      <c r="K880" s="22">
        <v>0.13070848618605518</v>
      </c>
      <c r="L880" s="22">
        <v>0.11774513899789356</v>
      </c>
      <c r="M880" s="22"/>
      <c r="N880" s="22"/>
      <c r="O880" s="22"/>
      <c r="P880" s="22"/>
      <c r="Q880" s="22"/>
      <c r="R880" s="22"/>
      <c r="S880" s="22"/>
      <c r="T880" s="22"/>
      <c r="U880" s="22"/>
      <c r="V880" s="22">
        <v>0.20313614056207793</v>
      </c>
      <c r="W880" s="22">
        <v>0.14773299826850603</v>
      </c>
    </row>
    <row r="881" spans="1:23" x14ac:dyDescent="0.2">
      <c r="A881" s="21">
        <v>75.412805391743888</v>
      </c>
      <c r="B881" s="22">
        <v>-0.31062489123940079</v>
      </c>
      <c r="C881" s="22">
        <v>3.8575490636873537E-2</v>
      </c>
      <c r="D881" s="22">
        <v>7.4138191220841587E-2</v>
      </c>
      <c r="E881" s="22">
        <v>0.10365802816970998</v>
      </c>
      <c r="F881" s="22">
        <v>9.9495771200445171E-2</v>
      </c>
      <c r="G881" s="22">
        <v>8.1281669604037848E-2</v>
      </c>
      <c r="H881" s="22">
        <v>0.18241551910723733</v>
      </c>
      <c r="I881" s="22">
        <v>0.31461304613587432</v>
      </c>
      <c r="J881" s="22">
        <v>0.24767235506835619</v>
      </c>
      <c r="K881" s="22">
        <v>0.13409408491849259</v>
      </c>
      <c r="L881" s="22">
        <v>0.12045628045924182</v>
      </c>
      <c r="M881" s="22"/>
      <c r="N881" s="22"/>
      <c r="O881" s="22"/>
      <c r="P881" s="22"/>
      <c r="Q881" s="22"/>
      <c r="R881" s="22"/>
      <c r="S881" s="22"/>
      <c r="T881" s="22"/>
      <c r="U881" s="22"/>
      <c r="V881" s="22">
        <v>0.20748057348491358</v>
      </c>
      <c r="W881" s="22">
        <v>0.1507321068833089</v>
      </c>
    </row>
    <row r="882" spans="1:23" x14ac:dyDescent="0.2">
      <c r="A882" s="21">
        <v>75.475989890480193</v>
      </c>
      <c r="B882" s="22">
        <v>-0.31022923885089154</v>
      </c>
      <c r="C882" s="22">
        <v>3.7797719013492444E-2</v>
      </c>
      <c r="D882" s="22">
        <v>7.3897043845223123E-2</v>
      </c>
      <c r="E882" s="22">
        <v>0.10422338727267702</v>
      </c>
      <c r="F882" s="22">
        <v>0.10099835204418305</v>
      </c>
      <c r="G882" s="22">
        <v>8.2021378447328055E-2</v>
      </c>
      <c r="H882" s="22">
        <v>0.18343377005369516</v>
      </c>
      <c r="I882" s="22">
        <v>0.31798885467615617</v>
      </c>
      <c r="J882" s="22">
        <v>0.25265957142261969</v>
      </c>
      <c r="K882" s="22">
        <v>0.13764365064340403</v>
      </c>
      <c r="L882" s="22">
        <v>0.1232263475040036</v>
      </c>
      <c r="M882" s="22"/>
      <c r="N882" s="22"/>
      <c r="O882" s="22"/>
      <c r="P882" s="22"/>
      <c r="Q882" s="22"/>
      <c r="R882" s="22"/>
      <c r="S882" s="22"/>
      <c r="T882" s="22"/>
      <c r="U882" s="22"/>
      <c r="V882" s="22">
        <v>0.21173819779333872</v>
      </c>
      <c r="W882" s="22">
        <v>0.15396268796295381</v>
      </c>
    </row>
    <row r="883" spans="1:23" x14ac:dyDescent="0.2">
      <c r="A883" s="21">
        <v>75.539174389216498</v>
      </c>
      <c r="B883" s="22">
        <v>-0.30984682666266278</v>
      </c>
      <c r="C883" s="22">
        <v>3.6922262998278249E-2</v>
      </c>
      <c r="D883" s="22">
        <v>7.3623601008222503E-2</v>
      </c>
      <c r="E883" s="22">
        <v>0.10459589837806839</v>
      </c>
      <c r="F883" s="22">
        <v>0.10248385314300459</v>
      </c>
      <c r="G883" s="22">
        <v>8.290070350420975E-2</v>
      </c>
      <c r="H883" s="22">
        <v>0.18425259258935747</v>
      </c>
      <c r="I883" s="22">
        <v>0.32130108277719466</v>
      </c>
      <c r="J883" s="22">
        <v>0.25779247513645831</v>
      </c>
      <c r="K883" s="22">
        <v>0.14136786304940235</v>
      </c>
      <c r="L883" s="22">
        <v>0.1260714244588893</v>
      </c>
      <c r="M883" s="22"/>
      <c r="N883" s="22"/>
      <c r="O883" s="22"/>
      <c r="P883" s="22"/>
      <c r="Q883" s="22"/>
      <c r="R883" s="22"/>
      <c r="S883" s="22"/>
      <c r="T883" s="22"/>
      <c r="U883" s="22"/>
      <c r="V883" s="22">
        <v>0.2158750755037904</v>
      </c>
      <c r="W883" s="22">
        <v>0.1574112866178648</v>
      </c>
    </row>
    <row r="884" spans="1:23" x14ac:dyDescent="0.2">
      <c r="A884" s="21">
        <v>75.602358887952818</v>
      </c>
      <c r="B884" s="22">
        <v>-0.30949874242391839</v>
      </c>
      <c r="C884" s="22">
        <v>3.5949086214400912E-2</v>
      </c>
      <c r="D884" s="22">
        <v>7.3344013048729187E-2</v>
      </c>
      <c r="E884" s="22">
        <v>0.10479624276634789</v>
      </c>
      <c r="F884" s="22">
        <v>0.10392905886348859</v>
      </c>
      <c r="G884" s="22">
        <v>8.3948128011320747E-2</v>
      </c>
      <c r="H884" s="22">
        <v>0.18489773077484523</v>
      </c>
      <c r="I884" s="22">
        <v>0.32454099647116658</v>
      </c>
      <c r="J884" s="22">
        <v>0.26305097764150109</v>
      </c>
      <c r="K884" s="22">
        <v>0.14527003390070767</v>
      </c>
      <c r="L884" s="22">
        <v>0.12900643316865193</v>
      </c>
      <c r="M884" s="22"/>
      <c r="N884" s="22"/>
      <c r="O884" s="22"/>
      <c r="P884" s="22"/>
      <c r="Q884" s="22"/>
      <c r="R884" s="22"/>
      <c r="S884" s="22"/>
      <c r="T884" s="22"/>
      <c r="U884" s="22"/>
      <c r="V884" s="22">
        <v>0.21986355444468239</v>
      </c>
      <c r="W884" s="22">
        <v>0.16105954930841626</v>
      </c>
    </row>
    <row r="885" spans="1:23" x14ac:dyDescent="0.2">
      <c r="A885" s="21">
        <v>75.665543386689123</v>
      </c>
      <c r="B885" s="22">
        <v>-0.30919543527891502</v>
      </c>
      <c r="C885" s="22">
        <v>3.4886143646470004E-2</v>
      </c>
      <c r="D885" s="22">
        <v>7.3090249319388845E-2</v>
      </c>
      <c r="E885" s="22">
        <v>0.10484718738763574</v>
      </c>
      <c r="F885" s="22">
        <v>0.10531137839924518</v>
      </c>
      <c r="G885" s="22">
        <v>8.5186086751512555E-2</v>
      </c>
      <c r="H885" s="22">
        <v>0.18540273305279931</v>
      </c>
      <c r="I885" s="22">
        <v>0.327705685144077</v>
      </c>
      <c r="J885" s="22">
        <v>0.2684127140033265</v>
      </c>
      <c r="K885" s="22">
        <v>0.14934639436711777</v>
      </c>
      <c r="L885" s="22">
        <v>0.13204491029748422</v>
      </c>
      <c r="M885" s="22"/>
      <c r="N885" s="22"/>
      <c r="O885" s="22"/>
      <c r="P885" s="22"/>
      <c r="Q885" s="22"/>
      <c r="R885" s="22"/>
      <c r="S885" s="22"/>
      <c r="T885" s="22"/>
      <c r="U885" s="22"/>
      <c r="V885" s="22">
        <v>0.22368463766844171</v>
      </c>
      <c r="W885" s="22">
        <v>0.16487924047235869</v>
      </c>
    </row>
    <row r="886" spans="1:23" x14ac:dyDescent="0.2">
      <c r="A886" s="21">
        <v>75.728727885425428</v>
      </c>
      <c r="B886" s="22">
        <v>-0.30893721792723505</v>
      </c>
      <c r="C886" s="22">
        <v>3.3746751987791569E-2</v>
      </c>
      <c r="D886" s="22">
        <v>7.2896337096222355E-2</v>
      </c>
      <c r="E886" s="22">
        <v>0.10477179948311216</v>
      </c>
      <c r="F886" s="22">
        <v>0.106609233349768</v>
      </c>
      <c r="G886" s="22">
        <v>8.6630644377794164E-2</v>
      </c>
      <c r="H886" s="22">
        <v>0.18580663817323678</v>
      </c>
      <c r="I886" s="22">
        <v>0.33079823753677295</v>
      </c>
      <c r="J886" s="22">
        <v>0.27385615028266608</v>
      </c>
      <c r="K886" s="22">
        <v>0.15358941280026286</v>
      </c>
      <c r="L886" s="22">
        <v>0.13519835860252219</v>
      </c>
      <c r="M886" s="22"/>
      <c r="N886" s="22"/>
      <c r="O886" s="22"/>
      <c r="P886" s="22"/>
      <c r="Q886" s="22"/>
      <c r="R886" s="22"/>
      <c r="S886" s="22"/>
      <c r="T886" s="22"/>
      <c r="U886" s="22"/>
      <c r="V886" s="22">
        <v>0.22732759128258836</v>
      </c>
      <c r="W886" s="22">
        <v>0.16882920160292314</v>
      </c>
    </row>
    <row r="887" spans="1:23" x14ac:dyDescent="0.2">
      <c r="A887" s="21">
        <v>75.791912384161748</v>
      </c>
      <c r="B887" s="22">
        <v>-0.30871387413181717</v>
      </c>
      <c r="C887" s="22">
        <v>3.254898652561105E-2</v>
      </c>
      <c r="D887" s="22">
        <v>7.2795596908827531E-2</v>
      </c>
      <c r="E887" s="22">
        <v>0.1045934275947563</v>
      </c>
      <c r="F887" s="22">
        <v>0.10780244177024108</v>
      </c>
      <c r="G887" s="22">
        <v>8.8290712907734645E-2</v>
      </c>
      <c r="H887" s="22">
        <v>0.18615144266540376</v>
      </c>
      <c r="I887" s="22">
        <v>0.33382702392498625</v>
      </c>
      <c r="J887" s="22">
        <v>0.27936147592393251</v>
      </c>
      <c r="K887" s="22">
        <v>0.15799199931796057</v>
      </c>
      <c r="L887" s="22">
        <v>0.13847789059082422</v>
      </c>
      <c r="M887" s="22"/>
      <c r="N887" s="22"/>
      <c r="O887" s="22"/>
      <c r="P887" s="22"/>
      <c r="Q887" s="22"/>
      <c r="R887" s="22"/>
      <c r="S887" s="22"/>
      <c r="T887" s="22"/>
      <c r="U887" s="22"/>
      <c r="V887" s="22">
        <v>0.23079162371797776</v>
      </c>
      <c r="W887" s="22">
        <v>0.17285690746681029</v>
      </c>
    </row>
    <row r="888" spans="1:23" x14ac:dyDescent="0.2">
      <c r="A888" s="21">
        <v>75.855096882898053</v>
      </c>
      <c r="B888" s="22">
        <v>-0.30850608328502555</v>
      </c>
      <c r="C888" s="22">
        <v>3.1315428359543152E-2</v>
      </c>
      <c r="D888" s="22">
        <v>7.2817349134383091E-2</v>
      </c>
      <c r="E888" s="22">
        <v>0.10433710563747306</v>
      </c>
      <c r="F888" s="22">
        <v>0.10887416296963362</v>
      </c>
      <c r="G888" s="22">
        <v>9.0166583166729972E-2</v>
      </c>
      <c r="H888" s="22">
        <v>0.18647786950252565</v>
      </c>
      <c r="I888" s="22">
        <v>0.336804880472584</v>
      </c>
      <c r="J888" s="22">
        <v>0.28491138825636564</v>
      </c>
      <c r="K888" s="22">
        <v>0.16255016461321481</v>
      </c>
      <c r="L888" s="22">
        <v>0.14189278980159226</v>
      </c>
      <c r="M888" s="22"/>
      <c r="N888" s="22"/>
      <c r="O888" s="22"/>
      <c r="P888" s="22"/>
      <c r="Q888" s="22"/>
      <c r="R888" s="22"/>
      <c r="S888" s="22"/>
      <c r="T888" s="22"/>
      <c r="U888" s="22"/>
      <c r="V888" s="22">
        <v>0.23408771000150658</v>
      </c>
      <c r="W888" s="22">
        <v>0.17690434955563009</v>
      </c>
    </row>
    <row r="889" spans="1:23" x14ac:dyDescent="0.2">
      <c r="A889" s="21">
        <v>75.918281381634358</v>
      </c>
      <c r="B889" s="22">
        <v>-0.30828745130900542</v>
      </c>
      <c r="C889" s="22">
        <v>3.0072297276740521E-2</v>
      </c>
      <c r="D889" s="22">
        <v>7.2983132342551188E-2</v>
      </c>
      <c r="E889" s="22">
        <v>0.10402957673389433</v>
      </c>
      <c r="F889" s="22">
        <v>0.1098120113521476</v>
      </c>
      <c r="G889" s="22">
        <v>9.2248807237939379E-2</v>
      </c>
      <c r="H889" s="22">
        <v>0.18682110238648475</v>
      </c>
      <c r="I889" s="22">
        <v>0.33974914234357639</v>
      </c>
      <c r="J889" s="22">
        <v>0.290491481038745</v>
      </c>
      <c r="K889" s="22">
        <v>0.16726166777250806</v>
      </c>
      <c r="L889" s="22">
        <v>0.1454525738428793</v>
      </c>
      <c r="M889" s="22"/>
      <c r="N889" s="22"/>
      <c r="O889" s="22"/>
      <c r="P889" s="22"/>
      <c r="Q889" s="22"/>
      <c r="R889" s="22"/>
      <c r="S889" s="22"/>
      <c r="T889" s="22"/>
      <c r="U889" s="22"/>
      <c r="V889" s="22">
        <v>0.23723662908269252</v>
      </c>
      <c r="W889" s="22">
        <v>0.18091594247773127</v>
      </c>
    </row>
    <row r="890" spans="1:23" x14ac:dyDescent="0.2">
      <c r="A890" s="21">
        <v>75.981465880370678</v>
      </c>
      <c r="B890" s="22">
        <v>-0.30802730586922294</v>
      </c>
      <c r="C890" s="22">
        <v>2.8846287926108095E-2</v>
      </c>
      <c r="D890" s="22">
        <v>7.3304926700694772E-2</v>
      </c>
      <c r="E890" s="22">
        <v>0.10369397480643654</v>
      </c>
      <c r="F890" s="22">
        <v>0.11060896813357322</v>
      </c>
      <c r="G890" s="22">
        <v>9.4518390041764988E-2</v>
      </c>
      <c r="H890" s="22">
        <v>0.1872095651953993</v>
      </c>
      <c r="I890" s="22">
        <v>0.34268236616270109</v>
      </c>
      <c r="J890" s="22">
        <v>0.29608999699070998</v>
      </c>
      <c r="K890" s="22">
        <v>0.17212439004172853</v>
      </c>
      <c r="L890" s="22">
        <v>0.14916865656503575</v>
      </c>
      <c r="M890" s="22"/>
      <c r="N890" s="22"/>
      <c r="O890" s="22"/>
      <c r="P890" s="22"/>
      <c r="Q890" s="22"/>
      <c r="R890" s="22"/>
      <c r="S890" s="22"/>
      <c r="T890" s="22"/>
      <c r="U890" s="22"/>
      <c r="V890" s="22">
        <v>0.24026593585215708</v>
      </c>
      <c r="W890" s="22">
        <v>0.18484262652303962</v>
      </c>
    </row>
    <row r="891" spans="1:23" x14ac:dyDescent="0.2">
      <c r="A891" s="21">
        <v>76.044650379106983</v>
      </c>
      <c r="B891" s="22">
        <v>-0.30769315519188478</v>
      </c>
      <c r="C891" s="22">
        <v>2.7662366616256508E-2</v>
      </c>
      <c r="D891" s="22">
        <v>7.3785262872444232E-2</v>
      </c>
      <c r="E891" s="22">
        <v>0.10334952378775773</v>
      </c>
      <c r="F891" s="22">
        <v>0.11126352212140481</v>
      </c>
      <c r="G891" s="22">
        <v>9.6948190038368395E-2</v>
      </c>
      <c r="H891" s="22">
        <v>0.18766612572718566</v>
      </c>
      <c r="I891" s="22">
        <v>0.34563137640841241</v>
      </c>
      <c r="J891" s="22">
        <v>0.30169721098109975</v>
      </c>
      <c r="K891" s="22">
        <v>0.17713567044936582</v>
      </c>
      <c r="L891" s="22">
        <v>0.15305553658169671</v>
      </c>
      <c r="M891" s="22"/>
      <c r="N891" s="22"/>
      <c r="O891" s="22"/>
      <c r="P891" s="22"/>
      <c r="Q891" s="22"/>
      <c r="R891" s="22"/>
      <c r="S891" s="22"/>
      <c r="T891" s="22"/>
      <c r="U891" s="22"/>
      <c r="V891" s="22">
        <v>0.24321050429437732</v>
      </c>
      <c r="W891" s="22">
        <v>0.18864101998498314</v>
      </c>
    </row>
    <row r="892" spans="1:23" x14ac:dyDescent="0.2">
      <c r="A892" s="21">
        <v>76.107834877843288</v>
      </c>
      <c r="B892" s="22">
        <v>-0.30725408170032154</v>
      </c>
      <c r="C892" s="22">
        <v>2.65401398850134E-2</v>
      </c>
      <c r="D892" s="22">
        <v>7.4417688206162916E-2</v>
      </c>
      <c r="E892" s="22">
        <v>0.10301398785153741</v>
      </c>
      <c r="F892" s="22">
        <v>0.11177987197987815</v>
      </c>
      <c r="G892" s="22">
        <v>9.9504864145498986E-2</v>
      </c>
      <c r="H892" s="22">
        <v>0.18821127808770277</v>
      </c>
      <c r="I892" s="22">
        <v>0.34862647461066337</v>
      </c>
      <c r="J892" s="22">
        <v>0.30730548220235826</v>
      </c>
      <c r="K892" s="22">
        <v>0.18229268814803617</v>
      </c>
      <c r="L892" s="22">
        <v>0.15712982610368251</v>
      </c>
      <c r="M892" s="22"/>
      <c r="N892" s="22"/>
      <c r="O892" s="22"/>
      <c r="P892" s="22"/>
      <c r="Q892" s="22"/>
      <c r="R892" s="22"/>
      <c r="S892" s="22"/>
      <c r="T892" s="22"/>
      <c r="U892" s="22"/>
      <c r="V892" s="22">
        <v>0.24611237431523725</v>
      </c>
      <c r="W892" s="22">
        <v>0.19227309379820881</v>
      </c>
    </row>
    <row r="893" spans="1:23" x14ac:dyDescent="0.2">
      <c r="A893" s="21">
        <v>76.171019376579608</v>
      </c>
      <c r="B893" s="22">
        <v>-0.30668317295683395</v>
      </c>
      <c r="C893" s="22">
        <v>2.5492639208880268E-2</v>
      </c>
      <c r="D893" s="22">
        <v>7.5185954550414311E-2</v>
      </c>
      <c r="E893" s="22">
        <v>0.10270205360572254</v>
      </c>
      <c r="F893" s="22">
        <v>0.11216832063076093</v>
      </c>
      <c r="G893" s="22">
        <v>0.10215273150298237</v>
      </c>
      <c r="H893" s="22">
        <v>0.18886286337359842</v>
      </c>
      <c r="I893" s="22">
        <v>0.35169871997131186</v>
      </c>
      <c r="J893" s="22">
        <v>0.31291026971542807</v>
      </c>
      <c r="K893" s="22">
        <v>0.1875940690935009</v>
      </c>
      <c r="L893" s="22">
        <v>0.16141111738770827</v>
      </c>
      <c r="M893" s="22"/>
      <c r="N893" s="22"/>
      <c r="O893" s="22"/>
      <c r="P893" s="22"/>
      <c r="Q893" s="22"/>
      <c r="R893" s="22"/>
      <c r="S893" s="22"/>
      <c r="T893" s="22"/>
      <c r="U893" s="22"/>
      <c r="V893" s="22">
        <v>0.24901870204903687</v>
      </c>
      <c r="W893" s="22">
        <v>0.19570776807208365</v>
      </c>
    </row>
    <row r="894" spans="1:23" x14ac:dyDescent="0.2">
      <c r="A894" s="21">
        <v>76.234203875315913</v>
      </c>
      <c r="B894" s="22">
        <v>-0.30595943565070816</v>
      </c>
      <c r="C894" s="22">
        <v>2.452476714834731E-2</v>
      </c>
      <c r="D894" s="22">
        <v>7.6061993263120992E-2</v>
      </c>
      <c r="E894" s="22">
        <v>0.10242409860768456</v>
      </c>
      <c r="F894" s="22">
        <v>0.11244609406356994</v>
      </c>
      <c r="G894" s="22">
        <v>0.10485731667074991</v>
      </c>
      <c r="H894" s="22">
        <v>0.18963468352212168</v>
      </c>
      <c r="I894" s="22">
        <v>0.35487962157042252</v>
      </c>
      <c r="J894" s="22">
        <v>0.3185114012334947</v>
      </c>
      <c r="K894" s="22">
        <v>0.19304066601474543</v>
      </c>
      <c r="L894" s="22">
        <v>0.16592128429903225</v>
      </c>
      <c r="M894" s="22"/>
      <c r="N894" s="22"/>
      <c r="O894" s="22"/>
      <c r="P894" s="22"/>
      <c r="Q894" s="22"/>
      <c r="R894" s="22"/>
      <c r="S894" s="22"/>
      <c r="T894" s="22"/>
      <c r="U894" s="22"/>
      <c r="V894" s="22">
        <v>0.25197886882212273</v>
      </c>
      <c r="W894" s="22">
        <v>0.19892338026598344</v>
      </c>
    </row>
    <row r="895" spans="1:23" x14ac:dyDescent="0.2">
      <c r="A895" s="21">
        <v>76.297388374052218</v>
      </c>
      <c r="B895" s="22">
        <v>-0.30506895732010053</v>
      </c>
      <c r="C895" s="22">
        <v>2.3634750812567586E-2</v>
      </c>
      <c r="D895" s="22">
        <v>7.7007153256048025E-2</v>
      </c>
      <c r="E895" s="22">
        <v>0.10218874731587212</v>
      </c>
      <c r="F895" s="22">
        <v>0.11263616938996827</v>
      </c>
      <c r="G895" s="22">
        <v>0.10758728298115156</v>
      </c>
      <c r="H895" s="22">
        <v>0.19053437498778714</v>
      </c>
      <c r="I895" s="22">
        <v>0.35820029975556938</v>
      </c>
      <c r="J895" s="22">
        <v>0.32411400427331799</v>
      </c>
      <c r="K895" s="22">
        <v>0.19863414270926991</v>
      </c>
      <c r="L895" s="22">
        <v>0.1706833251014257</v>
      </c>
      <c r="M895" s="22"/>
      <c r="N895" s="22"/>
      <c r="O895" s="22"/>
      <c r="P895" s="22"/>
      <c r="Q895" s="22"/>
      <c r="R895" s="22"/>
      <c r="S895" s="22"/>
      <c r="T895" s="22"/>
      <c r="U895" s="22"/>
      <c r="V895" s="22">
        <v>0.25504177273400574</v>
      </c>
      <c r="W895" s="22">
        <v>0.20191046403986168</v>
      </c>
    </row>
    <row r="896" spans="1:23" x14ac:dyDescent="0.2">
      <c r="A896" s="21">
        <v>76.360572872788538</v>
      </c>
      <c r="B896" s="22">
        <v>-0.3040066933275713</v>
      </c>
      <c r="C896" s="22">
        <v>2.281564690971918E-2</v>
      </c>
      <c r="D896" s="22">
        <v>7.7975594332540699E-2</v>
      </c>
      <c r="E896" s="22">
        <v>0.10200527208535252</v>
      </c>
      <c r="F896" s="22">
        <v>0.11276464856929271</v>
      </c>
      <c r="G896" s="22">
        <v>0.11031506688229425</v>
      </c>
      <c r="H896" s="22">
        <v>0.19156406379123803</v>
      </c>
      <c r="I896" s="22">
        <v>0.3616903620514868</v>
      </c>
      <c r="J896" s="22">
        <v>0.32972848138184696</v>
      </c>
      <c r="K896" s="22">
        <v>0.20437714598227266</v>
      </c>
      <c r="L896" s="22">
        <v>0.1757190704054962</v>
      </c>
      <c r="M896" s="22"/>
      <c r="N896" s="22"/>
      <c r="O896" s="22"/>
      <c r="P896" s="22"/>
      <c r="Q896" s="22"/>
      <c r="R896" s="22"/>
      <c r="S896" s="22"/>
      <c r="T896" s="22"/>
      <c r="U896" s="22"/>
      <c r="V896" s="22">
        <v>0.25825344982459908</v>
      </c>
      <c r="W896" s="22">
        <v>0.20467503189936373</v>
      </c>
    </row>
    <row r="897" spans="1:23" x14ac:dyDescent="0.2">
      <c r="A897" s="21">
        <v>76.423757371524843</v>
      </c>
      <c r="B897" s="22">
        <v>-0.30277741648620043</v>
      </c>
      <c r="C897" s="22">
        <v>2.2057076134490757E-2</v>
      </c>
      <c r="D897" s="22">
        <v>7.8917165141853096E-2</v>
      </c>
      <c r="E897" s="22">
        <v>0.10188335812447538</v>
      </c>
      <c r="F897" s="22">
        <v>0.11286180072023028</v>
      </c>
      <c r="G897" s="22">
        <v>0.11301896743868689</v>
      </c>
      <c r="H897" s="22">
        <v>0.19272324328481263</v>
      </c>
      <c r="I897" s="22">
        <v>0.36537561119492939</v>
      </c>
      <c r="J897" s="22">
        <v>0.33537029050286554</v>
      </c>
      <c r="K897" s="22">
        <v>0.21027298153180762</v>
      </c>
      <c r="L897" s="22">
        <v>0.18104588511435896</v>
      </c>
      <c r="M897" s="22"/>
      <c r="N897" s="22"/>
      <c r="O897" s="22"/>
      <c r="P897" s="22"/>
      <c r="Q897" s="22"/>
      <c r="R897" s="22"/>
      <c r="S897" s="22"/>
      <c r="T897" s="22"/>
      <c r="U897" s="22"/>
      <c r="V897" s="22">
        <v>0.26165456865278053</v>
      </c>
      <c r="W897" s="22">
        <v>0.2072417973469807</v>
      </c>
    </row>
    <row r="898" spans="1:23" x14ac:dyDescent="0.2">
      <c r="A898" s="21">
        <v>76.486941870261148</v>
      </c>
      <c r="B898" s="22">
        <v>-0.30139467167903222</v>
      </c>
      <c r="C898" s="22">
        <v>2.1347734065149535E-2</v>
      </c>
      <c r="D898" s="22">
        <v>7.9778750994192821E-2</v>
      </c>
      <c r="E898" s="22">
        <v>0.10182946383835116</v>
      </c>
      <c r="F898" s="22">
        <v>0.11296383147969535</v>
      </c>
      <c r="G898" s="22">
        <v>0.11568594038109138</v>
      </c>
      <c r="H898" s="22">
        <v>0.19400757799580504</v>
      </c>
      <c r="I898" s="22">
        <v>0.36927849721140288</v>
      </c>
      <c r="J898" s="22">
        <v>0.34105956765768713</v>
      </c>
      <c r="K898" s="22">
        <v>0.21632454802917001</v>
      </c>
      <c r="L898" s="22">
        <v>0.18667410893898451</v>
      </c>
      <c r="M898" s="22"/>
      <c r="N898" s="22"/>
      <c r="O898" s="22"/>
      <c r="P898" s="22"/>
      <c r="Q898" s="22"/>
      <c r="R898" s="22"/>
      <c r="S898" s="22"/>
      <c r="T898" s="22"/>
      <c r="U898" s="22"/>
      <c r="V898" s="22">
        <v>0.26528023557962732</v>
      </c>
      <c r="W898" s="22">
        <v>0.20965240620822634</v>
      </c>
    </row>
    <row r="899" spans="1:23" x14ac:dyDescent="0.2">
      <c r="A899" s="21">
        <v>76.550126368997468</v>
      </c>
      <c r="B899" s="22">
        <v>-0.29987785280149004</v>
      </c>
      <c r="C899" s="22">
        <v>2.0676666235357306E-2</v>
      </c>
      <c r="D899" s="22">
        <v>8.0508894510165116E-2</v>
      </c>
      <c r="E899" s="22">
        <v>0.10184444565019253</v>
      </c>
      <c r="F899" s="22">
        <v>0.11311247922316696</v>
      </c>
      <c r="G899" s="22">
        <v>0.11831233861002703</v>
      </c>
      <c r="H899" s="22">
        <v>0.19540994210121887</v>
      </c>
      <c r="I899" s="22">
        <v>0.37341871382322545</v>
      </c>
      <c r="J899" s="22">
        <v>0.34681910301761493</v>
      </c>
      <c r="K899" s="22">
        <v>0.22253327054048239</v>
      </c>
      <c r="L899" s="22">
        <v>0.19260547676680068</v>
      </c>
      <c r="M899" s="22"/>
      <c r="N899" s="22"/>
      <c r="O899" s="22"/>
      <c r="P899" s="22"/>
      <c r="Q899" s="22"/>
      <c r="R899" s="22"/>
      <c r="S899" s="22"/>
      <c r="T899" s="22"/>
      <c r="U899" s="22"/>
      <c r="V899" s="22">
        <v>0.26916013127774424</v>
      </c>
      <c r="W899" s="22">
        <v>0.21196151538605026</v>
      </c>
    </row>
    <row r="900" spans="1:23" x14ac:dyDescent="0.2">
      <c r="A900" s="21">
        <v>76.613310867733773</v>
      </c>
      <c r="B900" s="22">
        <v>-0.29824924098460726</v>
      </c>
      <c r="C900" s="22">
        <v>2.0036884928613712E-2</v>
      </c>
      <c r="D900" s="22">
        <v>8.1063335619470725E-2</v>
      </c>
      <c r="E900" s="22">
        <v>0.10192463651390264</v>
      </c>
      <c r="F900" s="22">
        <v>0.11335117594885305</v>
      </c>
      <c r="G900" s="22">
        <v>0.12090197540258349</v>
      </c>
      <c r="H900" s="22">
        <v>0.19692254493125855</v>
      </c>
      <c r="I900" s="22">
        <v>0.37781181395612851</v>
      </c>
      <c r="J900" s="22">
        <v>0.35267364657035288</v>
      </c>
      <c r="K900" s="22">
        <v>0.22889905580819683</v>
      </c>
      <c r="L900" s="22">
        <v>0.19883400412331181</v>
      </c>
      <c r="M900" s="22"/>
      <c r="N900" s="22"/>
      <c r="O900" s="22"/>
      <c r="P900" s="22"/>
      <c r="Q900" s="22"/>
      <c r="R900" s="22"/>
      <c r="S900" s="22"/>
      <c r="T900" s="22"/>
      <c r="U900" s="22"/>
      <c r="V900" s="22">
        <v>0.27331993817142092</v>
      </c>
      <c r="W900" s="22">
        <v>0.214230074851466</v>
      </c>
    </row>
    <row r="901" spans="1:23" x14ac:dyDescent="0.2">
      <c r="A901" s="21">
        <v>76.676495366470078</v>
      </c>
      <c r="B901" s="22">
        <v>-0.29653221619346748</v>
      </c>
      <c r="C901" s="22">
        <v>1.9424676769609968E-2</v>
      </c>
      <c r="D901" s="22">
        <v>8.1408148322918913E-2</v>
      </c>
      <c r="E901" s="22">
        <v>0.10205960228843243</v>
      </c>
      <c r="F901" s="22">
        <v>0.11372203690289759</v>
      </c>
      <c r="G901" s="22">
        <v>0.12346540725208181</v>
      </c>
      <c r="H901" s="22">
        <v>0.19853787098794395</v>
      </c>
      <c r="I901" s="22">
        <v>0.38246921316867061</v>
      </c>
      <c r="J901" s="22">
        <v>0.35864940235000248</v>
      </c>
      <c r="K901" s="22">
        <v>0.23542042698632498</v>
      </c>
      <c r="L901" s="22">
        <v>0.20534399167373754</v>
      </c>
      <c r="M901" s="22"/>
      <c r="N901" s="22"/>
      <c r="O901" s="22"/>
      <c r="P901" s="22"/>
      <c r="Q901" s="22"/>
      <c r="R901" s="22"/>
      <c r="S901" s="22"/>
      <c r="T901" s="22"/>
      <c r="U901" s="22"/>
      <c r="V901" s="22">
        <v>0.27778073603738468</v>
      </c>
      <c r="W901" s="22">
        <v>0.21652111544645583</v>
      </c>
    </row>
    <row r="902" spans="1:23" x14ac:dyDescent="0.2">
      <c r="A902" s="21">
        <v>76.739679865206398</v>
      </c>
      <c r="B902" s="22">
        <v>-0.29475094859287887</v>
      </c>
      <c r="C902" s="22">
        <v>1.884097119418407E-2</v>
      </c>
      <c r="D902" s="22">
        <v>8.1523304153753862E-2</v>
      </c>
      <c r="E902" s="22">
        <v>0.10222994076342889</v>
      </c>
      <c r="F902" s="22">
        <v>0.11426411906788007</v>
      </c>
      <c r="G902" s="22">
        <v>0.12601851925484583</v>
      </c>
      <c r="H902" s="22">
        <v>0.20024959968770642</v>
      </c>
      <c r="I902" s="22">
        <v>0.38739440630951866</v>
      </c>
      <c r="J902" s="22">
        <v>0.36477190815382349</v>
      </c>
      <c r="K902" s="22">
        <v>0.24209505100549716</v>
      </c>
      <c r="L902" s="22">
        <v>0.21211079871284166</v>
      </c>
      <c r="M902" s="22"/>
      <c r="N902" s="22"/>
      <c r="O902" s="22"/>
      <c r="P902" s="22"/>
      <c r="Q902" s="22"/>
      <c r="R902" s="22"/>
      <c r="S902" s="22"/>
      <c r="T902" s="22"/>
      <c r="U902" s="22"/>
      <c r="V902" s="22">
        <v>0.28255713262446652</v>
      </c>
      <c r="W902" s="22">
        <v>0.21889890694899364</v>
      </c>
    </row>
    <row r="903" spans="1:23" x14ac:dyDescent="0.2">
      <c r="A903" s="21">
        <v>76.802864363942717</v>
      </c>
      <c r="B903" s="22">
        <v>-0.29293021204641795</v>
      </c>
      <c r="C903" s="22">
        <v>1.8291704656192981E-2</v>
      </c>
      <c r="D903" s="22">
        <v>8.1403675966523037E-2</v>
      </c>
      <c r="E903" s="22">
        <v>0.10241017659251669</v>
      </c>
      <c r="F903" s="22">
        <v>0.11501180583645504</v>
      </c>
      <c r="G903" s="22">
        <v>0.12857921473289069</v>
      </c>
      <c r="H903" s="22">
        <v>0.20205247584930494</v>
      </c>
      <c r="I903" s="22">
        <v>0.39258350306611517</v>
      </c>
      <c r="J903" s="22">
        <v>0.3710636651397563</v>
      </c>
      <c r="K903" s="22">
        <v>0.24892251968218046</v>
      </c>
      <c r="L903" s="22">
        <v>0.21910156495296287</v>
      </c>
      <c r="M903" s="22"/>
      <c r="N903" s="22"/>
      <c r="O903" s="22"/>
      <c r="P903" s="22"/>
      <c r="Q903" s="22"/>
      <c r="R903" s="22"/>
      <c r="S903" s="22"/>
      <c r="T903" s="22"/>
      <c r="U903" s="22"/>
      <c r="V903" s="22">
        <v>0.28765776015068051</v>
      </c>
      <c r="W903" s="22">
        <v>0.22142871935642169</v>
      </c>
    </row>
    <row r="904" spans="1:23" x14ac:dyDescent="0.2">
      <c r="A904" s="21">
        <v>76.866048862679008</v>
      </c>
      <c r="B904" s="22">
        <v>-0.29109424948276424</v>
      </c>
      <c r="C904" s="22">
        <v>1.7786840324172701E-2</v>
      </c>
      <c r="D904" s="22">
        <v>8.1057935541294965E-2</v>
      </c>
      <c r="E904" s="22">
        <v>0.10257257663476624</v>
      </c>
      <c r="F904" s="22">
        <v>0.11599334309174139</v>
      </c>
      <c r="G904" s="22">
        <v>0.13116391688316834</v>
      </c>
      <c r="H904" s="22">
        <v>0.20394267949514913</v>
      </c>
      <c r="I904" s="22">
        <v>0.39802673361229779</v>
      </c>
      <c r="J904" s="22">
        <v>0.37754281778208088</v>
      </c>
      <c r="K904" s="22">
        <v>0.25590520839377062</v>
      </c>
      <c r="L904" s="22">
        <v>0.22627745817073516</v>
      </c>
      <c r="M904" s="22"/>
      <c r="N904" s="22"/>
      <c r="O904" s="22"/>
      <c r="P904" s="22"/>
      <c r="Q904" s="22"/>
      <c r="R904" s="22"/>
      <c r="S904" s="22"/>
      <c r="T904" s="22"/>
      <c r="U904" s="22"/>
      <c r="V904" s="22">
        <v>0.29308596725613095</v>
      </c>
      <c r="W904" s="22">
        <v>0.22417446338141633</v>
      </c>
    </row>
    <row r="905" spans="1:23" x14ac:dyDescent="0.2">
      <c r="A905" s="21">
        <v>76.929233361415328</v>
      </c>
      <c r="B905" s="22">
        <v>-0.28926592364768278</v>
      </c>
      <c r="C905" s="22">
        <v>1.7338216480516484E-2</v>
      </c>
      <c r="D905" s="22">
        <v>8.0506864364942865E-2</v>
      </c>
      <c r="E905" s="22">
        <v>0.10268812954483793</v>
      </c>
      <c r="F905" s="22">
        <v>0.11722833648010307</v>
      </c>
      <c r="G905" s="22">
        <v>0.13378510242312305</v>
      </c>
      <c r="H905" s="22">
        <v>0.20591829283498789</v>
      </c>
      <c r="I905" s="22">
        <v>0.40370759066761991</v>
      </c>
      <c r="J905" s="22">
        <v>0.38422276666967442</v>
      </c>
      <c r="K905" s="22">
        <v>0.26304794646413082</v>
      </c>
      <c r="L905" s="22">
        <v>0.23359837569289066</v>
      </c>
      <c r="M905" s="22"/>
      <c r="N905" s="22"/>
      <c r="O905" s="22"/>
      <c r="P905" s="22"/>
      <c r="Q905" s="22"/>
      <c r="R905" s="22"/>
      <c r="S905" s="22"/>
      <c r="T905" s="22"/>
      <c r="U905" s="22"/>
      <c r="V905" s="22">
        <v>0.29883948200342236</v>
      </c>
      <c r="W905" s="22">
        <v>0.2271935387917558</v>
      </c>
    </row>
    <row r="906" spans="1:23" x14ac:dyDescent="0.2">
      <c r="A906" s="21">
        <v>76.992417860151647</v>
      </c>
      <c r="B906" s="22">
        <v>-0.28746648197114649</v>
      </c>
      <c r="C906" s="22">
        <v>1.6959143221084532E-2</v>
      </c>
      <c r="D906" s="22">
        <v>7.9783075844014659E-2</v>
      </c>
      <c r="E906" s="22">
        <v>0.10273028883819262</v>
      </c>
      <c r="F906" s="22">
        <v>0.11872460069896792</v>
      </c>
      <c r="G906" s="22">
        <v>0.13644902330874323</v>
      </c>
      <c r="H906" s="22">
        <v>0.20797818522703965</v>
      </c>
      <c r="I906" s="22">
        <v>0.40960425651184618</v>
      </c>
      <c r="J906" s="22">
        <v>0.39111174278349925</v>
      </c>
      <c r="K906" s="22">
        <v>0.2703573837114</v>
      </c>
      <c r="L906" s="22">
        <v>0.24102621332120977</v>
      </c>
      <c r="M906" s="22"/>
      <c r="N906" s="22"/>
      <c r="O906" s="22"/>
      <c r="P906" s="22"/>
      <c r="Q906" s="22"/>
      <c r="R906" s="22"/>
      <c r="S906" s="22"/>
      <c r="T906" s="22"/>
      <c r="U906" s="22"/>
      <c r="V906" s="22">
        <v>0.30491267407036426</v>
      </c>
      <c r="W906" s="22">
        <v>0.23053267752300086</v>
      </c>
    </row>
    <row r="907" spans="1:23" x14ac:dyDescent="0.2">
      <c r="A907" s="21">
        <v>77.055602358887938</v>
      </c>
      <c r="B907" s="22">
        <v>-0.28571507544463087</v>
      </c>
      <c r="C907" s="22">
        <v>1.6662642477537615E-2</v>
      </c>
      <c r="D907" s="22">
        <v>7.8926982122439857E-2</v>
      </c>
      <c r="E907" s="22">
        <v>0.10267976625782031</v>
      </c>
      <c r="F907" s="22">
        <v>0.12047758553058023</v>
      </c>
      <c r="G907" s="22">
        <v>0.13915479393062857</v>
      </c>
      <c r="H907" s="22">
        <v>0.21012269678852047</v>
      </c>
      <c r="I907" s="22">
        <v>0.41568874015400964</v>
      </c>
      <c r="J907" s="22">
        <v>0.39821353438659479</v>
      </c>
      <c r="K907" s="22">
        <v>0.27784181344560421</v>
      </c>
      <c r="L907" s="22">
        <v>0.2485252471378033</v>
      </c>
      <c r="M907" s="22"/>
      <c r="N907" s="22"/>
      <c r="O907" s="22"/>
      <c r="P907" s="22"/>
      <c r="Q907" s="22"/>
      <c r="R907" s="22"/>
      <c r="S907" s="22"/>
      <c r="T907" s="22"/>
      <c r="U907" s="22"/>
      <c r="V907" s="22">
        <v>0.3112974524886199</v>
      </c>
      <c r="W907" s="22">
        <v>0.23422634374018109</v>
      </c>
    </row>
    <row r="908" spans="1:23" x14ac:dyDescent="0.2">
      <c r="A908" s="21">
        <v>77.118786857624258</v>
      </c>
      <c r="B908" s="22">
        <v>-0.28402818652875406</v>
      </c>
      <c r="C908" s="22">
        <v>1.6459777881249093E-2</v>
      </c>
      <c r="D908" s="22">
        <v>7.7981763804773965E-2</v>
      </c>
      <c r="E908" s="22">
        <v>0.10252580925659305</v>
      </c>
      <c r="F908" s="22">
        <v>0.12247187058077423</v>
      </c>
      <c r="G908" s="22">
        <v>0.14189597786174191</v>
      </c>
      <c r="H908" s="22">
        <v>0.21235342617765732</v>
      </c>
      <c r="I908" s="22">
        <v>0.42192968883442389</v>
      </c>
      <c r="J908" s="22">
        <v>0.40552889127877356</v>
      </c>
      <c r="K908" s="22">
        <v>0.28551179100520907</v>
      </c>
      <c r="L908" s="22">
        <v>0.25606526257781737</v>
      </c>
      <c r="M908" s="22"/>
      <c r="N908" s="22"/>
      <c r="O908" s="22"/>
      <c r="P908" s="22"/>
      <c r="Q908" s="22"/>
      <c r="R908" s="22"/>
      <c r="S908" s="22"/>
      <c r="T908" s="22"/>
      <c r="U908" s="22"/>
      <c r="V908" s="22">
        <v>0.31798298590299751</v>
      </c>
      <c r="W908" s="22">
        <v>0.23829606347854948</v>
      </c>
    </row>
    <row r="909" spans="1:23" x14ac:dyDescent="0.2">
      <c r="A909" s="21">
        <v>77.181971356360577</v>
      </c>
      <c r="B909" s="22">
        <v>-0.28242112482591275</v>
      </c>
      <c r="C909" s="22">
        <v>1.6356400381724999E-2</v>
      </c>
      <c r="D909" s="22">
        <v>7.6989194317825041E-2</v>
      </c>
      <c r="E909" s="22">
        <v>0.10226394817973269</v>
      </c>
      <c r="F909" s="22">
        <v>0.12468461286743379</v>
      </c>
      <c r="G909" s="22">
        <v>0.14466091228726427</v>
      </c>
      <c r="H909" s="22">
        <v>0.21467186048105935</v>
      </c>
      <c r="I909" s="22">
        <v>0.42829537867394368</v>
      </c>
      <c r="J909" s="22">
        <v>0.41305583403286766</v>
      </c>
      <c r="K909" s="22">
        <v>0.2933789641722433</v>
      </c>
      <c r="L909" s="22">
        <v>0.26362300589479992</v>
      </c>
      <c r="M909" s="22"/>
      <c r="N909" s="22"/>
      <c r="O909" s="22"/>
      <c r="P909" s="22"/>
      <c r="Q909" s="22"/>
      <c r="R909" s="22"/>
      <c r="S909" s="22"/>
      <c r="T909" s="22"/>
      <c r="U909" s="22"/>
      <c r="V909" s="22">
        <v>0.32495355853659752</v>
      </c>
      <c r="W909" s="22">
        <v>0.24274971637701978</v>
      </c>
    </row>
    <row r="910" spans="1:23" x14ac:dyDescent="0.2">
      <c r="A910" s="21">
        <v>77.245155855096868</v>
      </c>
      <c r="B910" s="22">
        <v>-0.28090825138193415</v>
      </c>
      <c r="C910" s="22">
        <v>1.635284087500603E-2</v>
      </c>
      <c r="D910" s="22">
        <v>7.5989106096246456E-2</v>
      </c>
      <c r="E910" s="22">
        <v>0.10189661571247075</v>
      </c>
      <c r="F910" s="22">
        <v>0.12708871866304181</v>
      </c>
      <c r="G910" s="22">
        <v>0.1474334310278051</v>
      </c>
      <c r="H910" s="22">
        <v>0.21707954616377423</v>
      </c>
      <c r="I910" s="22">
        <v>0.43475583506820753</v>
      </c>
      <c r="J910" s="22">
        <v>0.42078858496495919</v>
      </c>
      <c r="K910" s="22">
        <v>0.30145410590206884</v>
      </c>
      <c r="L910" s="22">
        <v>0.27118202055851337</v>
      </c>
      <c r="M910" s="22"/>
      <c r="N910" s="22"/>
      <c r="O910" s="22"/>
      <c r="P910" s="22"/>
      <c r="Q910" s="22"/>
      <c r="R910" s="22"/>
      <c r="S910" s="22"/>
      <c r="T910" s="22"/>
      <c r="U910" s="22"/>
      <c r="V910" s="22">
        <v>0.33218771179189055</v>
      </c>
      <c r="W910" s="22">
        <v>0.24758223932022236</v>
      </c>
    </row>
    <row r="911" spans="1:23" x14ac:dyDescent="0.2">
      <c r="A911" s="21">
        <v>77.308340353833188</v>
      </c>
      <c r="B911" s="22">
        <v>-0.27950258036591524</v>
      </c>
      <c r="C911" s="22">
        <v>1.6443572669704243E-2</v>
      </c>
      <c r="D911" s="22">
        <v>7.5018477514584181E-2</v>
      </c>
      <c r="E911" s="22">
        <v>0.10143378331314466</v>
      </c>
      <c r="F911" s="22">
        <v>0.12965274640292965</v>
      </c>
      <c r="G911" s="22">
        <v>0.15019379503305849</v>
      </c>
      <c r="H911" s="22">
        <v>0.21957809251252866</v>
      </c>
      <c r="I911" s="22">
        <v>0.44128377013942749</v>
      </c>
      <c r="J911" s="22">
        <v>0.42871763296054061</v>
      </c>
      <c r="K911" s="22">
        <v>0.30974737683257109</v>
      </c>
      <c r="L911" s="22">
        <v>0.27873346450545733</v>
      </c>
      <c r="M911" s="22"/>
      <c r="N911" s="22"/>
      <c r="O911" s="22"/>
      <c r="P911" s="22"/>
      <c r="Q911" s="22"/>
      <c r="R911" s="22"/>
      <c r="S911" s="22"/>
      <c r="T911" s="22"/>
      <c r="U911" s="22"/>
      <c r="V911" s="22">
        <v>0.33965957906191369</v>
      </c>
      <c r="W911" s="22">
        <v>0.25277957863822226</v>
      </c>
    </row>
    <row r="912" spans="1:23" x14ac:dyDescent="0.2">
      <c r="A912" s="21">
        <v>77.371524852569507</v>
      </c>
      <c r="B912" s="22">
        <v>-0.27821611690029968</v>
      </c>
      <c r="C912" s="22">
        <v>1.6617938555601681E-2</v>
      </c>
      <c r="D912" s="22">
        <v>7.4110261650516693E-2</v>
      </c>
      <c r="E912" s="22">
        <v>0.10089251387126241</v>
      </c>
      <c r="F912" s="22">
        <v>0.1323415504153353</v>
      </c>
      <c r="G912" s="22">
        <v>0.15292189546340648</v>
      </c>
      <c r="H912" s="22">
        <v>0.22216896082416732</v>
      </c>
      <c r="I912" s="22">
        <v>0.44785593840232779</v>
      </c>
      <c r="J912" s="22">
        <v>0.43683120873734194</v>
      </c>
      <c r="K912" s="22">
        <v>0.31826922828438065</v>
      </c>
      <c r="L912" s="22">
        <v>0.28627584775777981</v>
      </c>
      <c r="M912" s="22"/>
      <c r="N912" s="22"/>
      <c r="O912" s="22"/>
      <c r="P912" s="22"/>
      <c r="Q912" s="22"/>
      <c r="R912" s="22"/>
      <c r="S912" s="22"/>
      <c r="T912" s="22"/>
      <c r="U912" s="22"/>
      <c r="V912" s="22">
        <v>0.34734099956242265</v>
      </c>
      <c r="W912" s="22">
        <v>0.25832310811988007</v>
      </c>
    </row>
    <row r="913" spans="1:23" x14ac:dyDescent="0.2">
      <c r="A913" s="21">
        <v>77.434709351305798</v>
      </c>
      <c r="B913" s="22">
        <v>-0.27706149650967554</v>
      </c>
      <c r="C913" s="22">
        <v>1.6861296802050115E-2</v>
      </c>
      <c r="D913" s="22">
        <v>7.3289933032476773E-2</v>
      </c>
      <c r="E913" s="22">
        <v>0.10029483517508965</v>
      </c>
      <c r="F913" s="22">
        <v>0.1351169613589964</v>
      </c>
      <c r="G913" s="22">
        <v>0.15560089238952154</v>
      </c>
      <c r="H913" s="22">
        <v>0.22485209507633541</v>
      </c>
      <c r="I913" s="22">
        <v>0.45445474736375518</v>
      </c>
      <c r="J913" s="22">
        <v>0.44511763507991919</v>
      </c>
      <c r="K913" s="22">
        <v>0.32703114361558938</v>
      </c>
      <c r="L913" s="22">
        <v>0.29381587327073128</v>
      </c>
      <c r="M913" s="22"/>
      <c r="N913" s="22"/>
      <c r="O913" s="22"/>
      <c r="P913" s="22"/>
      <c r="Q913" s="22"/>
      <c r="R913" s="22"/>
      <c r="S913" s="22"/>
      <c r="T913" s="22"/>
      <c r="U913" s="22"/>
      <c r="V913" s="22">
        <v>0.35520415268609801</v>
      </c>
      <c r="W913" s="22">
        <v>0.26419141278453612</v>
      </c>
    </row>
    <row r="914" spans="1:23" x14ac:dyDescent="0.2">
      <c r="A914" s="21">
        <v>77.497893850042118</v>
      </c>
      <c r="B914" s="22">
        <v>-0.27605103570569911</v>
      </c>
      <c r="C914" s="22">
        <v>1.7156072196332778E-2</v>
      </c>
      <c r="D914" s="22">
        <v>7.2572074937202385E-2</v>
      </c>
      <c r="E914" s="22">
        <v>9.9667834407003289E-2</v>
      </c>
      <c r="F914" s="22">
        <v>0.13793773376501026</v>
      </c>
      <c r="G914" s="22">
        <v>0.15821828941384863</v>
      </c>
      <c r="H914" s="22">
        <v>0.22762749725444659</v>
      </c>
      <c r="I914" s="22">
        <v>0.46106976655542498</v>
      </c>
      <c r="J914" s="22">
        <v>0.45356742143368656</v>
      </c>
      <c r="K914" s="22">
        <v>0.33604553745291277</v>
      </c>
      <c r="L914" s="22">
        <v>0.30136756436504891</v>
      </c>
      <c r="M914" s="22"/>
      <c r="N914" s="22"/>
      <c r="O914" s="22"/>
      <c r="P914" s="22"/>
      <c r="Q914" s="22"/>
      <c r="R914" s="22"/>
      <c r="S914" s="22"/>
      <c r="T914" s="22"/>
      <c r="U914" s="22"/>
      <c r="V914" s="22">
        <v>0.36322226601471491</v>
      </c>
      <c r="W914" s="22">
        <v>0.27036131895414783</v>
      </c>
    </row>
    <row r="915" spans="1:23" x14ac:dyDescent="0.2">
      <c r="A915" s="21">
        <v>77.561078348778437</v>
      </c>
      <c r="B915" s="22">
        <v>-0.27519412524353887</v>
      </c>
      <c r="C915" s="22">
        <v>1.7482966887394438E-2</v>
      </c>
      <c r="D915" s="22">
        <v>7.1961164087789783E-2</v>
      </c>
      <c r="E915" s="22">
        <v>9.9043277277677338E-2</v>
      </c>
      <c r="F915" s="22">
        <v>0.14076155482450464</v>
      </c>
      <c r="G915" s="22">
        <v>0.16076562662439259</v>
      </c>
      <c r="H915" s="22">
        <v>0.23049777900367308</v>
      </c>
      <c r="I915" s="22">
        <v>0.4676983605310373</v>
      </c>
      <c r="J915" s="22">
        <v>0.46217434504277605</v>
      </c>
      <c r="K915" s="22">
        <v>0.3453263093684214</v>
      </c>
      <c r="L915" s="22">
        <v>0.30895173315256158</v>
      </c>
      <c r="M915" s="22"/>
      <c r="N915" s="22"/>
      <c r="O915" s="22"/>
      <c r="P915" s="22"/>
      <c r="Q915" s="22"/>
      <c r="R915" s="22"/>
      <c r="S915" s="22"/>
      <c r="T915" s="22"/>
      <c r="U915" s="22"/>
      <c r="V915" s="22">
        <v>0.3713706026673706</v>
      </c>
      <c r="W915" s="22">
        <v>0.27680714671880619</v>
      </c>
    </row>
    <row r="916" spans="1:23" x14ac:dyDescent="0.2">
      <c r="A916" s="21">
        <v>77.624262847514728</v>
      </c>
      <c r="B916" s="22">
        <v>-0.27449534127011876</v>
      </c>
      <c r="C916" s="22">
        <v>1.7822886261167296E-2</v>
      </c>
      <c r="D916" s="22">
        <v>7.1454942345742289E-2</v>
      </c>
      <c r="E916" s="22">
        <v>9.8453805804731773E-2</v>
      </c>
      <c r="F916" s="22">
        <v>0.14354637322752725</v>
      </c>
      <c r="G916" s="22">
        <v>0.16323811344897357</v>
      </c>
      <c r="H916" s="22">
        <v>0.23346883636755583</v>
      </c>
      <c r="I916" s="22">
        <v>0.4743444197565575</v>
      </c>
      <c r="J916" s="22">
        <v>0.47093522174812624</v>
      </c>
      <c r="K916" s="22">
        <v>0.35488698977007227</v>
      </c>
      <c r="L916" s="22">
        <v>0.31659408863620214</v>
      </c>
      <c r="M916" s="22"/>
      <c r="N916" s="22"/>
      <c r="O916" s="22"/>
      <c r="P916" s="22"/>
      <c r="Q916" s="22"/>
      <c r="R916" s="22"/>
      <c r="S916" s="22"/>
      <c r="T916" s="22"/>
      <c r="U916" s="22"/>
      <c r="V916" s="22">
        <v>0.37962875158606685</v>
      </c>
      <c r="W916" s="22">
        <v>0.28350169804343012</v>
      </c>
    </row>
    <row r="917" spans="1:23" x14ac:dyDescent="0.2">
      <c r="A917" s="21">
        <v>77.687447346251048</v>
      </c>
      <c r="B917" s="22">
        <v>-0.27395522074147433</v>
      </c>
      <c r="C917" s="22">
        <v>1.8155843774911015E-2</v>
      </c>
      <c r="D917" s="22">
        <v>7.1047083639476621E-2</v>
      </c>
      <c r="E917" s="22">
        <v>9.7927962232791696E-2</v>
      </c>
      <c r="F917" s="22">
        <v>0.14625163898627871</v>
      </c>
      <c r="G917" s="22">
        <v>0.16563426922313848</v>
      </c>
      <c r="H917" s="22">
        <v>0.23654869012507485</v>
      </c>
      <c r="I917" s="22">
        <v>0.48101695914536047</v>
      </c>
      <c r="J917" s="22">
        <v>0.47984834853839492</v>
      </c>
      <c r="K917" s="22">
        <v>0.36473783679940386</v>
      </c>
      <c r="L917" s="22">
        <v>0.3243205127399687</v>
      </c>
      <c r="M917" s="22"/>
      <c r="N917" s="22"/>
      <c r="O917" s="22"/>
      <c r="P917" s="22"/>
      <c r="Q917" s="22"/>
      <c r="R917" s="22"/>
      <c r="S917" s="22"/>
      <c r="T917" s="22"/>
      <c r="U917" s="22"/>
      <c r="V917" s="22">
        <v>0.38798105685654949</v>
      </c>
      <c r="W917" s="22">
        <v>0.29042019489059506</v>
      </c>
    </row>
    <row r="918" spans="1:23" x14ac:dyDescent="0.2">
      <c r="A918" s="21">
        <v>77.750631844987367</v>
      </c>
      <c r="B918" s="22">
        <v>-0.27357075599526687</v>
      </c>
      <c r="C918" s="22">
        <v>1.846280603543464E-2</v>
      </c>
      <c r="D918" s="22">
        <v>7.0727225146825376E-2</v>
      </c>
      <c r="E918" s="22">
        <v>9.7487360019810176E-2</v>
      </c>
      <c r="F918" s="22">
        <v>0.14884033972404614</v>
      </c>
      <c r="G918" s="22">
        <v>0.16795507761456654</v>
      </c>
      <c r="H918" s="22">
        <v>0.23974634025776362</v>
      </c>
      <c r="I918" s="22">
        <v>0.48773115064961142</v>
      </c>
      <c r="J918" s="22">
        <v>0.48891237610953608</v>
      </c>
      <c r="K918" s="22">
        <v>0.37488377750927504</v>
      </c>
      <c r="L918" s="22">
        <v>0.33215496824003993</v>
      </c>
      <c r="M918" s="22"/>
      <c r="N918" s="22"/>
      <c r="O918" s="22"/>
      <c r="P918" s="22"/>
      <c r="Q918" s="22"/>
      <c r="R918" s="22"/>
      <c r="S918" s="22"/>
      <c r="T918" s="22"/>
      <c r="U918" s="22"/>
      <c r="V918" s="22">
        <v>0.3964181244765973</v>
      </c>
      <c r="W918" s="22">
        <v>0.29754533892541274</v>
      </c>
    </row>
    <row r="919" spans="1:23" x14ac:dyDescent="0.2">
      <c r="A919" s="21">
        <v>77.813816343723659</v>
      </c>
      <c r="B919" s="22">
        <v>-0.27333623644124139</v>
      </c>
      <c r="C919" s="22">
        <v>1.8726472934841591E-2</v>
      </c>
      <c r="D919" s="22">
        <v>7.048375133868709E-2</v>
      </c>
      <c r="E919" s="22">
        <v>9.7147389195669204E-2</v>
      </c>
      <c r="F919" s="22">
        <v>0.15128129189575362</v>
      </c>
      <c r="G919" s="22">
        <v>0.17020420765718172</v>
      </c>
      <c r="H919" s="22">
        <v>0.24307122809359855</v>
      </c>
      <c r="I919" s="22">
        <v>0.49450837472145714</v>
      </c>
      <c r="J919" s="22">
        <v>0.4981268013779615</v>
      </c>
      <c r="K919" s="22">
        <v>0.38532178664290379</v>
      </c>
      <c r="L919" s="22">
        <v>0.34012009776524915</v>
      </c>
      <c r="M919" s="22"/>
      <c r="N919" s="22"/>
      <c r="O919" s="22"/>
      <c r="P919" s="22"/>
      <c r="Q919" s="22"/>
      <c r="R919" s="22"/>
      <c r="S919" s="22"/>
      <c r="T919" s="22"/>
      <c r="U919" s="22"/>
      <c r="V919" s="22">
        <v>0.40493577957433602</v>
      </c>
      <c r="W919" s="22">
        <v>0.30486831793857228</v>
      </c>
    </row>
    <row r="920" spans="1:23" x14ac:dyDescent="0.2">
      <c r="A920" s="21">
        <v>77.877000842459978</v>
      </c>
      <c r="B920" s="22">
        <v>-0.27324405774932836</v>
      </c>
      <c r="C920" s="22">
        <v>1.8932916642260194E-2</v>
      </c>
      <c r="D920" s="22">
        <v>7.0306706097677349E-2</v>
      </c>
      <c r="E920" s="22">
        <v>9.6918404515328127E-2</v>
      </c>
      <c r="F920" s="22">
        <v>0.1535499037411365</v>
      </c>
      <c r="G920" s="22">
        <v>0.17238716205029342</v>
      </c>
      <c r="H920" s="22">
        <v>0.24653429061091039</v>
      </c>
      <c r="I920" s="22">
        <v>0.50137492145254137</v>
      </c>
      <c r="J920" s="22">
        <v>0.5074934611915014</v>
      </c>
      <c r="K920" s="22">
        <v>0.39603779216211504</v>
      </c>
      <c r="L920" s="22">
        <v>0.34823693622858787</v>
      </c>
      <c r="M920" s="22"/>
      <c r="N920" s="22"/>
      <c r="O920" s="22"/>
      <c r="P920" s="22"/>
      <c r="Q920" s="22"/>
      <c r="R920" s="22"/>
      <c r="S920" s="22"/>
      <c r="T920" s="22"/>
      <c r="U920" s="22"/>
      <c r="V920" s="22">
        <v>0.4135359505103462</v>
      </c>
      <c r="W920" s="22">
        <v>0.31238752727550761</v>
      </c>
    </row>
    <row r="921" spans="1:23" x14ac:dyDescent="0.2">
      <c r="A921" s="21">
        <v>77.940185341196297</v>
      </c>
      <c r="B921" s="22">
        <v>-0.27328537238407469</v>
      </c>
      <c r="C921" s="22">
        <v>1.9073211916910953E-2</v>
      </c>
      <c r="D921" s="22">
        <v>7.0190603572804586E-2</v>
      </c>
      <c r="E921" s="22">
        <v>9.6806729710435829E-2</v>
      </c>
      <c r="F921" s="22">
        <v>0.15562672438699099</v>
      </c>
      <c r="G921" s="22">
        <v>0.17450872924574337</v>
      </c>
      <c r="H921" s="22">
        <v>0.25014833184139934</v>
      </c>
      <c r="I921" s="22">
        <v>0.50835964915164611</v>
      </c>
      <c r="J921" s="22">
        <v>0.51701659843207248</v>
      </c>
      <c r="K921" s="22">
        <v>0.40700717646419987</v>
      </c>
      <c r="L921" s="22">
        <v>0.3565231051466618</v>
      </c>
      <c r="M921" s="22"/>
      <c r="N921" s="22"/>
      <c r="O921" s="22"/>
      <c r="P921" s="22"/>
      <c r="Q921" s="22"/>
      <c r="R921" s="22"/>
      <c r="S921" s="22"/>
      <c r="T921" s="22"/>
      <c r="U921" s="22"/>
      <c r="V921" s="22">
        <v>0.42222588104815267</v>
      </c>
      <c r="W921" s="22">
        <v>0.32010616078512127</v>
      </c>
    </row>
    <row r="922" spans="1:23" x14ac:dyDescent="0.2">
      <c r="A922" s="21">
        <v>78.003369839932589</v>
      </c>
      <c r="B922" s="22">
        <v>-0.27344830628887379</v>
      </c>
      <c r="C922" s="22">
        <v>1.9142787385462313E-2</v>
      </c>
      <c r="D922" s="22">
        <v>7.0134263749424816E-2</v>
      </c>
      <c r="E922" s="22">
        <v>9.6814038244958808E-2</v>
      </c>
      <c r="F922" s="22">
        <v>0.15749686056970827</v>
      </c>
      <c r="G922" s="22">
        <v>0.17657116690228089</v>
      </c>
      <c r="H922" s="22">
        <v>0.25392585638246501</v>
      </c>
      <c r="I922" s="22">
        <v>0.51549031338361795</v>
      </c>
      <c r="J922" s="22">
        <v>0.52670258980945039</v>
      </c>
      <c r="K922" s="22">
        <v>0.41819685862367706</v>
      </c>
      <c r="L922" s="22">
        <v>0.36499231175238739</v>
      </c>
      <c r="M922" s="22"/>
      <c r="N922" s="22"/>
      <c r="O922" s="22"/>
      <c r="P922" s="22"/>
      <c r="Q922" s="22"/>
      <c r="R922" s="22"/>
      <c r="S922" s="22"/>
      <c r="T922" s="22"/>
      <c r="U922" s="22"/>
      <c r="V922" s="22">
        <v>0.43101377324901402</v>
      </c>
      <c r="W922" s="22">
        <v>0.32802872245570203</v>
      </c>
    </row>
    <row r="923" spans="1:23" x14ac:dyDescent="0.2">
      <c r="A923" s="21">
        <v>78.066554338668908</v>
      </c>
      <c r="B923" s="22">
        <v>-0.27371673006694441</v>
      </c>
      <c r="C923" s="22">
        <v>1.9141298263900413E-2</v>
      </c>
      <c r="D923" s="22">
        <v>7.0139505930464183E-2</v>
      </c>
      <c r="E923" s="22">
        <v>9.6939498178656255E-2</v>
      </c>
      <c r="F923" s="22">
        <v>0.15915218400380701</v>
      </c>
      <c r="G923" s="22">
        <v>0.17857519256937804</v>
      </c>
      <c r="H923" s="22">
        <v>0.25787784030906508</v>
      </c>
      <c r="I923" s="22">
        <v>0.52279288369131294</v>
      </c>
      <c r="J923" s="22">
        <v>0.53655815860526401</v>
      </c>
      <c r="K923" s="22">
        <v>0.42956717046741305</v>
      </c>
      <c r="L923" s="22">
        <v>0.37365473438659796</v>
      </c>
      <c r="M923" s="22"/>
      <c r="N923" s="22"/>
      <c r="O923" s="22"/>
      <c r="P923" s="22"/>
      <c r="Q923" s="22"/>
      <c r="R923" s="22"/>
      <c r="S923" s="22"/>
      <c r="T923" s="22"/>
      <c r="U923" s="22"/>
      <c r="V923" s="22">
        <v>0.43990761841202325</v>
      </c>
      <c r="W923" s="22">
        <v>0.33616030192985025</v>
      </c>
    </row>
    <row r="924" spans="1:23" x14ac:dyDescent="0.2">
      <c r="A924" s="21">
        <v>78.129738837405228</v>
      </c>
      <c r="B924" s="22">
        <v>-0.27407191010266418</v>
      </c>
      <c r="C924" s="22">
        <v>1.9071469297015173E-2</v>
      </c>
      <c r="D924" s="22">
        <v>7.0209440116457147E-2</v>
      </c>
      <c r="E924" s="22">
        <v>9.7180622681088139E-2</v>
      </c>
      <c r="F924" s="22">
        <v>0.16059479268943216</v>
      </c>
      <c r="G924" s="22">
        <v>0.18052145689432486</v>
      </c>
      <c r="H924" s="22">
        <v>0.26200963301925384</v>
      </c>
      <c r="I924" s="22">
        <v>0.53029125978164493</v>
      </c>
      <c r="J924" s="22">
        <v>0.54658875200221135</v>
      </c>
      <c r="K924" s="22">
        <v>0.4410739452918705</v>
      </c>
      <c r="L924" s="22">
        <v>0.38251676950050517</v>
      </c>
      <c r="M924" s="22"/>
      <c r="N924" s="22"/>
      <c r="O924" s="22"/>
      <c r="P924" s="22"/>
      <c r="Q924" s="22"/>
      <c r="R924" s="22"/>
      <c r="S924" s="22"/>
      <c r="T924" s="22"/>
      <c r="U924" s="22"/>
      <c r="V924" s="22">
        <v>0.44891522626258984</v>
      </c>
      <c r="W924" s="22">
        <v>0.34450702297499214</v>
      </c>
    </row>
    <row r="925" spans="1:23" x14ac:dyDescent="0.2">
      <c r="A925" s="21">
        <v>78.192923336141519</v>
      </c>
      <c r="B925" s="22">
        <v>-0.27449467833423957</v>
      </c>
      <c r="C925" s="22">
        <v>1.8939232218277844E-2</v>
      </c>
      <c r="D925" s="22">
        <v>7.0347870240311319E-2</v>
      </c>
      <c r="E925" s="22">
        <v>9.7533705614564176E-2</v>
      </c>
      <c r="F925" s="22">
        <v>0.16184004110415121</v>
      </c>
      <c r="G925" s="22">
        <v>0.18241212354917583</v>
      </c>
      <c r="H925" s="22">
        <v>0.26632361004475291</v>
      </c>
      <c r="I925" s="22">
        <v>0.53800735115186749</v>
      </c>
      <c r="J925" s="22">
        <v>0.55679575980235396</v>
      </c>
      <c r="K925" s="22">
        <v>0.45267119515879672</v>
      </c>
      <c r="L925" s="22">
        <v>0.39158018872322098</v>
      </c>
      <c r="M925" s="22"/>
      <c r="N925" s="22"/>
      <c r="O925" s="22"/>
      <c r="P925" s="22"/>
      <c r="Q925" s="22"/>
      <c r="R925" s="22"/>
      <c r="S925" s="22"/>
      <c r="T925" s="22"/>
      <c r="U925" s="22"/>
      <c r="V925" s="22">
        <v>0.45804352008642285</v>
      </c>
      <c r="W925" s="22">
        <v>0.35307580380303677</v>
      </c>
    </row>
    <row r="926" spans="1:23" x14ac:dyDescent="0.2">
      <c r="A926" s="21">
        <v>78.256107834877838</v>
      </c>
      <c r="B926" s="22">
        <v>-0.27496600401067672</v>
      </c>
      <c r="C926" s="22">
        <v>1.8751733944066342E-2</v>
      </c>
      <c r="D926" s="22">
        <v>7.0557079632459621E-2</v>
      </c>
      <c r="E926" s="22">
        <v>9.7992164481171234E-2</v>
      </c>
      <c r="F926" s="22">
        <v>0.16291563124356692</v>
      </c>
      <c r="G926" s="22">
        <v>0.18425096859515533</v>
      </c>
      <c r="H926" s="22">
        <v>0.27081717059415478</v>
      </c>
      <c r="I926" s="22">
        <v>0.5459602057019336</v>
      </c>
      <c r="J926" s="22">
        <v>0.56717623909498238</v>
      </c>
      <c r="K926" s="22">
        <v>0.46431443680492512</v>
      </c>
      <c r="L926" s="22">
        <v>0.40084487563257803</v>
      </c>
      <c r="M926" s="22"/>
      <c r="N926" s="22"/>
      <c r="O926" s="22"/>
      <c r="P926" s="22"/>
      <c r="Q926" s="22"/>
      <c r="R926" s="22"/>
      <c r="S926" s="22"/>
      <c r="T926" s="22"/>
      <c r="U926" s="22"/>
      <c r="V926" s="22">
        <v>0.46730042231138896</v>
      </c>
      <c r="W926" s="22">
        <v>0.36187557422062322</v>
      </c>
    </row>
    <row r="927" spans="1:23" x14ac:dyDescent="0.2">
      <c r="A927" s="21">
        <v>78.319292333614158</v>
      </c>
      <c r="B927" s="22">
        <v>-0.27546659738295715</v>
      </c>
      <c r="C927" s="22">
        <v>1.8517711630726609E-2</v>
      </c>
      <c r="D927" s="22">
        <v>7.0837822558334401E-2</v>
      </c>
      <c r="E927" s="22">
        <v>9.8549320069583529E-2</v>
      </c>
      <c r="F927" s="22">
        <v>0.16385789135963005</v>
      </c>
      <c r="G927" s="22">
        <v>0.18604266934688724</v>
      </c>
      <c r="H927" s="22">
        <v>0.27548116899038982</v>
      </c>
      <c r="I927" s="22">
        <v>0.55416342962467557</v>
      </c>
      <c r="J927" s="22">
        <v>0.57772287205034045</v>
      </c>
      <c r="K927" s="22">
        <v>0.47596247745840647</v>
      </c>
      <c r="L927" s="22">
        <v>0.41031068823111766</v>
      </c>
      <c r="M927" s="22"/>
      <c r="N927" s="22"/>
      <c r="O927" s="22"/>
      <c r="P927" s="22"/>
      <c r="Q927" s="22"/>
      <c r="R927" s="22"/>
      <c r="S927" s="22"/>
      <c r="T927" s="22"/>
      <c r="U927" s="22"/>
      <c r="V927" s="22">
        <v>0.47669757938729512</v>
      </c>
      <c r="W927" s="22">
        <v>0.37091879675803202</v>
      </c>
    </row>
    <row r="928" spans="1:23" x14ac:dyDescent="0.2">
      <c r="A928" s="21">
        <v>78.382476832350449</v>
      </c>
      <c r="B928" s="22">
        <v>-0.27597932799829439</v>
      </c>
      <c r="C928" s="22">
        <v>1.8246667757393913E-2</v>
      </c>
      <c r="D928" s="22">
        <v>7.1189408320245229E-2</v>
      </c>
      <c r="E928" s="22">
        <v>9.9199661636286199E-2</v>
      </c>
      <c r="F928" s="22">
        <v>0.16470755868473935</v>
      </c>
      <c r="G928" s="22">
        <v>0.18779252624249665</v>
      </c>
      <c r="H928" s="22">
        <v>0.28029927147325739</v>
      </c>
      <c r="I928" s="22">
        <v>0.56262598562244859</v>
      </c>
      <c r="J928" s="22">
        <v>0.58842520509045571</v>
      </c>
      <c r="K928" s="22">
        <v>0.48757886166421682</v>
      </c>
      <c r="L928" s="22">
        <v>0.41997897120553318</v>
      </c>
      <c r="M928" s="22"/>
      <c r="N928" s="22"/>
      <c r="O928" s="22"/>
      <c r="P928" s="22"/>
      <c r="Q928" s="22"/>
      <c r="R928" s="22"/>
      <c r="S928" s="22"/>
      <c r="T928" s="22"/>
      <c r="U928" s="22"/>
      <c r="V928" s="22">
        <v>0.4862493344418215</v>
      </c>
      <c r="W928" s="22">
        <v>0.38022142477886051</v>
      </c>
    </row>
    <row r="929" spans="1:23" x14ac:dyDescent="0.2">
      <c r="A929" s="21">
        <v>78.445661331086768</v>
      </c>
      <c r="B929" s="22">
        <v>-0.27649173405823074</v>
      </c>
      <c r="C929" s="22">
        <v>1.7949750871251034E-2</v>
      </c>
      <c r="D929" s="22">
        <v>7.1610329501634262E-2</v>
      </c>
      <c r="E929" s="22">
        <v>9.9938550265683046E-2</v>
      </c>
      <c r="F929" s="22">
        <v>0.16550502366011111</v>
      </c>
      <c r="G929" s="22">
        <v>0.18950539423408136</v>
      </c>
      <c r="H929" s="22">
        <v>0.28524691809406005</v>
      </c>
      <c r="I929" s="22">
        <v>0.57135113059425879</v>
      </c>
      <c r="J929" s="22">
        <v>0.59927196758232171</v>
      </c>
      <c r="K929" s="22">
        <v>0.49913238767345453</v>
      </c>
      <c r="L929" s="22">
        <v>0.42985285553036034</v>
      </c>
      <c r="M929" s="22"/>
      <c r="N929" s="22"/>
      <c r="O929" s="22"/>
      <c r="P929" s="22"/>
      <c r="Q929" s="22"/>
      <c r="R929" s="22"/>
      <c r="S929" s="22"/>
      <c r="T929" s="22"/>
      <c r="U929" s="22"/>
      <c r="V929" s="22">
        <v>0.49597061709222068</v>
      </c>
      <c r="W929" s="22">
        <v>0.38980144354818963</v>
      </c>
    </row>
    <row r="930" spans="1:23" x14ac:dyDescent="0.2">
      <c r="A930" s="21">
        <v>78.508845829823088</v>
      </c>
      <c r="B930" s="22">
        <v>-0.27699639534331366</v>
      </c>
      <c r="C930" s="22">
        <v>1.763973643365601E-2</v>
      </c>
      <c r="D930" s="22">
        <v>7.2098416030480311E-2</v>
      </c>
      <c r="E930" s="22">
        <v>0.1007620520336958</v>
      </c>
      <c r="F930" s="22">
        <v>0.16628885400390739</v>
      </c>
      <c r="G930" s="22">
        <v>0.19118570307209892</v>
      </c>
      <c r="H930" s="22">
        <v>0.29029650843130977</v>
      </c>
      <c r="I930" s="22">
        <v>0.58033822532560186</v>
      </c>
      <c r="J930" s="22">
        <v>0.61025356025320265</v>
      </c>
      <c r="K930" s="22">
        <v>0.5105995229545125</v>
      </c>
      <c r="L930" s="22">
        <v>0.43993517120934961</v>
      </c>
      <c r="M930" s="22"/>
      <c r="N930" s="22"/>
      <c r="O930" s="22"/>
      <c r="P930" s="22"/>
      <c r="Q930" s="22"/>
      <c r="R930" s="22"/>
      <c r="S930" s="22"/>
      <c r="T930" s="22"/>
      <c r="U930" s="22"/>
      <c r="V930" s="22">
        <v>0.5058759580563702</v>
      </c>
      <c r="W930" s="22">
        <v>0.39967603847459104</v>
      </c>
    </row>
    <row r="931" spans="1:23" x14ac:dyDescent="0.2">
      <c r="A931" s="21">
        <v>78.572030328559379</v>
      </c>
      <c r="B931" s="22">
        <v>-0.27748964792027508</v>
      </c>
      <c r="C931" s="22">
        <v>1.7331448508091825E-2</v>
      </c>
      <c r="D931" s="22">
        <v>7.2651235475993767E-2</v>
      </c>
      <c r="E931" s="22">
        <v>0.10166689924315662</v>
      </c>
      <c r="F931" s="22">
        <v>0.16709271000444806</v>
      </c>
      <c r="G931" s="22">
        <v>0.19283764527453212</v>
      </c>
      <c r="H931" s="22">
        <v>0.29542107996506184</v>
      </c>
      <c r="I931" s="22">
        <v>0.58958342078866033</v>
      </c>
      <c r="J931" s="22">
        <v>0.62136268884645651</v>
      </c>
      <c r="K931" s="22">
        <v>0.52196696926014508</v>
      </c>
      <c r="L931" s="22">
        <v>0.45022703000357805</v>
      </c>
      <c r="M931" s="22"/>
      <c r="N931" s="22"/>
      <c r="O931" s="22"/>
      <c r="P931" s="22"/>
      <c r="Q931" s="22"/>
      <c r="R931" s="22"/>
      <c r="S931" s="22"/>
      <c r="T931" s="22"/>
      <c r="U931" s="22"/>
      <c r="V931" s="22">
        <v>0.51598029645958288</v>
      </c>
      <c r="W931" s="22">
        <v>0.4098603925259594</v>
      </c>
    </row>
    <row r="932" spans="1:23" x14ac:dyDescent="0.2">
      <c r="A932" s="21">
        <v>78.635214827295698</v>
      </c>
      <c r="B932" s="22">
        <v>-0.27797167151037688</v>
      </c>
      <c r="C932" s="22">
        <v>1.7040763817212392E-2</v>
      </c>
      <c r="D932" s="22">
        <v>7.3264679495906065E-2</v>
      </c>
      <c r="E932" s="22">
        <v>0.10265001245925388</v>
      </c>
      <c r="F932" s="22">
        <v>0.16794206995107167</v>
      </c>
      <c r="G932" s="22">
        <v>0.19446588319707067</v>
      </c>
      <c r="H932" s="22">
        <v>0.30059613721964573</v>
      </c>
      <c r="I932" s="22">
        <v>0.59907742510992967</v>
      </c>
      <c r="J932" s="22">
        <v>0.63259384297208698</v>
      </c>
      <c r="K932" s="22">
        <v>0.53323288077404674</v>
      </c>
      <c r="L932" s="22">
        <v>0.46072677781764571</v>
      </c>
      <c r="M932" s="22"/>
      <c r="N932" s="22"/>
      <c r="O932" s="22"/>
      <c r="P932" s="22"/>
      <c r="Q932" s="22"/>
      <c r="R932" s="22"/>
      <c r="S932" s="22"/>
      <c r="T932" s="22"/>
      <c r="U932" s="22"/>
      <c r="V932" s="22">
        <v>0.52630303409877177</v>
      </c>
      <c r="W932" s="22">
        <v>0.42036796494642126</v>
      </c>
    </row>
    <row r="933" spans="1:23" x14ac:dyDescent="0.2">
      <c r="A933" s="21">
        <v>78.698399326032018</v>
      </c>
      <c r="B933" s="22">
        <v>-0.27844702487014616</v>
      </c>
      <c r="C933" s="22">
        <v>1.678406695200544E-2</v>
      </c>
      <c r="D933" s="22">
        <v>7.393190995287155E-2</v>
      </c>
      <c r="E933" s="22">
        <v>0.10370739182539108</v>
      </c>
      <c r="F933" s="22">
        <v>0.16885370618538387</v>
      </c>
      <c r="G933" s="22">
        <v>0.19607609601514786</v>
      </c>
      <c r="H933" s="22">
        <v>0.30580078977560965</v>
      </c>
      <c r="I933" s="22">
        <v>0.60880888059371807</v>
      </c>
      <c r="J933" s="22">
        <v>0.64394367471271718</v>
      </c>
      <c r="K933" s="22">
        <v>0.54440771166554691</v>
      </c>
      <c r="L933" s="22">
        <v>0.47143110928284271</v>
      </c>
      <c r="M933" s="22"/>
      <c r="N933" s="22"/>
      <c r="O933" s="22"/>
      <c r="P933" s="22"/>
      <c r="Q933" s="22"/>
      <c r="R933" s="22"/>
      <c r="S933" s="22"/>
      <c r="T933" s="22"/>
      <c r="U933" s="22"/>
      <c r="V933" s="22">
        <v>0.536868673263034</v>
      </c>
      <c r="W933" s="22">
        <v>0.43121148095266087</v>
      </c>
    </row>
    <row r="934" spans="1:23" x14ac:dyDescent="0.2">
      <c r="A934" s="21">
        <v>78.761583824768309</v>
      </c>
      <c r="B934" s="22">
        <v>-0.2789248449282028</v>
      </c>
      <c r="C934" s="22">
        <v>1.6577466339605419E-2</v>
      </c>
      <c r="D934" s="22">
        <v>7.4644069510521771E-2</v>
      </c>
      <c r="E934" s="22">
        <v>0.10483555367625527</v>
      </c>
      <c r="F934" s="22">
        <v>0.16983774779931149</v>
      </c>
      <c r="G934" s="22">
        <v>0.19767678719397749</v>
      </c>
      <c r="H934" s="22">
        <v>0.31101674292501852</v>
      </c>
      <c r="I934" s="22">
        <v>0.61876447670571899</v>
      </c>
      <c r="J934" s="22">
        <v>0.65541263263099658</v>
      </c>
      <c r="K934" s="22">
        <v>0.55551183894699818</v>
      </c>
      <c r="L934" s="22">
        <v>0.48233820248624071</v>
      </c>
      <c r="M934" s="22"/>
      <c r="N934" s="22"/>
      <c r="O934" s="22"/>
      <c r="P934" s="22"/>
      <c r="Q934" s="22"/>
      <c r="R934" s="22"/>
      <c r="S934" s="22"/>
      <c r="T934" s="22"/>
      <c r="U934" s="22"/>
      <c r="V934" s="22">
        <v>0.54770576204785504</v>
      </c>
      <c r="W934" s="22">
        <v>0.44240413560049752</v>
      </c>
    </row>
    <row r="935" spans="1:23" x14ac:dyDescent="0.2">
      <c r="A935" s="21">
        <v>78.824768323504628</v>
      </c>
      <c r="B935" s="22">
        <v>-0.27941863630240643</v>
      </c>
      <c r="C935" s="22">
        <v>1.6436187341925257E-2</v>
      </c>
      <c r="D935" s="22">
        <v>7.5389986298332115E-2</v>
      </c>
      <c r="E935" s="22">
        <v>0.10603288228112974</v>
      </c>
      <c r="F935" s="22">
        <v>0.17089937197795768</v>
      </c>
      <c r="G935" s="22">
        <v>0.19928093186416765</v>
      </c>
      <c r="H935" s="22">
        <v>0.31622958974069137</v>
      </c>
      <c r="I935" s="22">
        <v>0.62893190333362847</v>
      </c>
      <c r="J935" s="22">
        <v>0.66700943523482925</v>
      </c>
      <c r="K935" s="22">
        <v>0.56657532178951631</v>
      </c>
      <c r="L935" s="22">
        <v>0.49344894071805401</v>
      </c>
      <c r="M935" s="22"/>
      <c r="N935" s="22"/>
      <c r="O935" s="22"/>
      <c r="P935" s="22"/>
      <c r="Q935" s="22"/>
      <c r="R935" s="22"/>
      <c r="S935" s="22"/>
      <c r="T935" s="22"/>
      <c r="U935" s="22"/>
      <c r="V935" s="22">
        <v>0.55884668848255536</v>
      </c>
      <c r="W935" s="22">
        <v>0.45396110819814067</v>
      </c>
    </row>
    <row r="936" spans="1:23" x14ac:dyDescent="0.2">
      <c r="A936" s="21">
        <v>78.887952822240948</v>
      </c>
      <c r="B936" s="22">
        <v>-0.27994456811192181</v>
      </c>
      <c r="C936" s="22">
        <v>1.6373680580255179E-2</v>
      </c>
      <c r="D936" s="22">
        <v>7.6157852199145129E-2</v>
      </c>
      <c r="E936" s="22">
        <v>0.10729890873265803</v>
      </c>
      <c r="F936" s="22">
        <v>0.17203928062627608</v>
      </c>
      <c r="G936" s="22">
        <v>0.20090538687508053</v>
      </c>
      <c r="H936" s="22">
        <v>0.32143206354127368</v>
      </c>
      <c r="I936" s="22">
        <v>0.63929997098936298</v>
      </c>
      <c r="J936" s="22">
        <v>0.67875286498776199</v>
      </c>
      <c r="K936" s="22">
        <v>0.57763848381816929</v>
      </c>
      <c r="L936" s="22">
        <v>0.50476613085107858</v>
      </c>
      <c r="M936" s="22"/>
      <c r="N936" s="22"/>
      <c r="O936" s="22"/>
      <c r="P936" s="22"/>
      <c r="Q936" s="22"/>
      <c r="R936" s="22"/>
      <c r="S936" s="22"/>
      <c r="T936" s="22"/>
      <c r="U936" s="22"/>
      <c r="V936" s="22">
        <v>0.57032590863982235</v>
      </c>
      <c r="W936" s="22">
        <v>0.46589840239152414</v>
      </c>
    </row>
    <row r="937" spans="1:23" x14ac:dyDescent="0.2">
      <c r="A937" s="21">
        <v>78.951137320977239</v>
      </c>
      <c r="B937" s="22">
        <v>-0.28051961535140885</v>
      </c>
      <c r="C937" s="22">
        <v>1.6398996229386537E-2</v>
      </c>
      <c r="D937" s="22">
        <v>7.6936197280792221E-2</v>
      </c>
      <c r="E937" s="22">
        <v>0.10863110561920709</v>
      </c>
      <c r="F937" s="22">
        <v>0.17325355413740662</v>
      </c>
      <c r="G937" s="22">
        <v>0.20256857065066744</v>
      </c>
      <c r="H937" s="22">
        <v>0.32662371320061667</v>
      </c>
      <c r="I937" s="22">
        <v>0.64985822005803362</v>
      </c>
      <c r="J937" s="22">
        <v>0.69067035467731619</v>
      </c>
      <c r="K937" s="22">
        <v>0.58875097637814722</v>
      </c>
      <c r="L937" s="22">
        <v>0.51629401480625514</v>
      </c>
      <c r="M937" s="22"/>
      <c r="N937" s="22"/>
      <c r="O937" s="22"/>
      <c r="P937" s="22"/>
      <c r="Q937" s="22"/>
      <c r="R937" s="22"/>
      <c r="S937" s="22"/>
      <c r="T937" s="22"/>
      <c r="U937" s="22"/>
      <c r="V937" s="22">
        <v>0.58217684622247023</v>
      </c>
      <c r="W937" s="22">
        <v>0.47822788144348716</v>
      </c>
    </row>
    <row r="938" spans="1:23" x14ac:dyDescent="0.2">
      <c r="A938" s="21">
        <v>79.014321819713558</v>
      </c>
      <c r="B938" s="22">
        <v>-0.28115971736928441</v>
      </c>
      <c r="C938" s="22">
        <v>1.6515650635773888E-2</v>
      </c>
      <c r="D938" s="22">
        <v>7.7716023482348115E-2</v>
      </c>
      <c r="E938" s="22">
        <v>0.11002562910271628</v>
      </c>
      <c r="F938" s="22">
        <v>0.1745353979148267</v>
      </c>
      <c r="G938" s="22">
        <v>0.20429020204515599</v>
      </c>
      <c r="H938" s="22">
        <v>0.3318086363939336</v>
      </c>
      <c r="I938" s="22">
        <v>0.66059789775488242</v>
      </c>
      <c r="J938" s="22">
        <v>0.7027941626719858</v>
      </c>
      <c r="K938" s="22">
        <v>0.59996964285080112</v>
      </c>
      <c r="L938" s="22">
        <v>0.52803676157323121</v>
      </c>
      <c r="M938" s="22"/>
      <c r="N938" s="22"/>
      <c r="O938" s="22"/>
      <c r="P938" s="22"/>
      <c r="Q938" s="22"/>
      <c r="R938" s="22"/>
      <c r="S938" s="22"/>
      <c r="T938" s="22"/>
      <c r="U938" s="22"/>
      <c r="V938" s="22">
        <v>0.59442782351090306</v>
      </c>
      <c r="W938" s="22">
        <v>0.49095404517388236</v>
      </c>
    </row>
    <row r="939" spans="1:23" x14ac:dyDescent="0.2">
      <c r="A939" s="21">
        <v>79.077506318449878</v>
      </c>
      <c r="B939" s="22">
        <v>-0.28187903127966074</v>
      </c>
      <c r="C939" s="22">
        <v>1.6722624015011733E-2</v>
      </c>
      <c r="D939" s="22">
        <v>7.8491731553834071E-2</v>
      </c>
      <c r="E939" s="22">
        <v>0.11147948855763599</v>
      </c>
      <c r="F939" s="22">
        <v>0.17587646166467433</v>
      </c>
      <c r="G939" s="22">
        <v>0.2060919967305814</v>
      </c>
      <c r="H939" s="22">
        <v>0.33699482098238825</v>
      </c>
      <c r="I939" s="22">
        <v>0.67151021380122056</v>
      </c>
      <c r="J939" s="22">
        <v>0.71515853163387799</v>
      </c>
      <c r="K939" s="22">
        <v>0.61135691119579727</v>
      </c>
      <c r="L939" s="22">
        <v>0.5399984787354305</v>
      </c>
      <c r="M939" s="22"/>
      <c r="N939" s="22"/>
      <c r="O939" s="22"/>
      <c r="P939" s="22"/>
      <c r="Q939" s="22"/>
      <c r="R939" s="22"/>
      <c r="S939" s="22"/>
      <c r="T939" s="22"/>
      <c r="U939" s="22"/>
      <c r="V939" s="22">
        <v>0.60710405450159033</v>
      </c>
      <c r="W939" s="22">
        <v>0.50407232164857418</v>
      </c>
    </row>
    <row r="940" spans="1:23" x14ac:dyDescent="0.2">
      <c r="A940" s="21">
        <v>79.140690817186169</v>
      </c>
      <c r="B940" s="22">
        <v>-0.28268853636635422</v>
      </c>
      <c r="C940" s="22">
        <v>1.7015763307256231E-2</v>
      </c>
      <c r="D940" s="22">
        <v>7.9260998050968604E-2</v>
      </c>
      <c r="E940" s="22">
        <v>0.11299177722426663</v>
      </c>
      <c r="F940" s="22">
        <v>0.17727001555865021</v>
      </c>
      <c r="G940" s="22">
        <v>0.20799828977170903</v>
      </c>
      <c r="H940" s="22">
        <v>0.34219445013235422</v>
      </c>
      <c r="I940" s="22">
        <v>0.68258755951232086</v>
      </c>
      <c r="J940" s="22">
        <v>0.72779649073169173</v>
      </c>
      <c r="K940" s="22">
        <v>0.62297849759340962</v>
      </c>
      <c r="L940" s="22">
        <v>0.55218216001434473</v>
      </c>
      <c r="M940" s="22"/>
      <c r="N940" s="22"/>
      <c r="O940" s="22"/>
      <c r="P940" s="22"/>
      <c r="Q940" s="22"/>
      <c r="R940" s="22"/>
      <c r="S940" s="22"/>
      <c r="T940" s="22"/>
      <c r="U940" s="22"/>
      <c r="V940" s="22">
        <v>0.62022558385104654</v>
      </c>
      <c r="W940" s="22">
        <v>0.51756957784642033</v>
      </c>
    </row>
    <row r="941" spans="1:23" x14ac:dyDescent="0.2">
      <c r="A941" s="21">
        <v>79.203875315922488</v>
      </c>
      <c r="B941" s="22">
        <v>-0.28359455103063175</v>
      </c>
      <c r="C941" s="22">
        <v>1.7386913162104268E-2</v>
      </c>
      <c r="D941" s="22">
        <v>8.0022126364699117E-2</v>
      </c>
      <c r="E941" s="22">
        <v>0.11456275484444618</v>
      </c>
      <c r="F941" s="22">
        <v>0.17871207756865867</v>
      </c>
      <c r="G941" s="22">
        <v>0.21003537006095363</v>
      </c>
      <c r="H941" s="22">
        <v>0.34742246371318841</v>
      </c>
      <c r="I941" s="22">
        <v>0.69382376889138453</v>
      </c>
      <c r="J941" s="22">
        <v>0.7407381738624188</v>
      </c>
      <c r="K941" s="22">
        <v>0.63490126329499663</v>
      </c>
      <c r="L941" s="22">
        <v>0.56459017531697642</v>
      </c>
      <c r="M941" s="22"/>
      <c r="N941" s="22"/>
      <c r="O941" s="22"/>
      <c r="P941" s="22"/>
      <c r="Q941" s="22"/>
      <c r="R941" s="22"/>
      <c r="S941" s="22"/>
      <c r="T941" s="22"/>
      <c r="U941" s="22"/>
      <c r="V941" s="22">
        <v>0.63380453223649813</v>
      </c>
      <c r="W941" s="22">
        <v>0.53142640039670852</v>
      </c>
    </row>
    <row r="942" spans="1:23" x14ac:dyDescent="0.2">
      <c r="A942" s="21">
        <v>79.267059814658808</v>
      </c>
      <c r="B942" s="22">
        <v>-0.28459731231424618</v>
      </c>
      <c r="C942" s="22">
        <v>1.7824648939399161E-2</v>
      </c>
      <c r="D942" s="22">
        <v>8.0773476766545491E-2</v>
      </c>
      <c r="E942" s="22">
        <v>0.11619607885697868</v>
      </c>
      <c r="F942" s="22">
        <v>0.18020049496948848</v>
      </c>
      <c r="G942" s="22">
        <v>0.21222942446723178</v>
      </c>
      <c r="H942" s="22">
        <v>0.35269583334993493</v>
      </c>
      <c r="I942" s="22">
        <v>0.70521439669157948</v>
      </c>
      <c r="J942" s="22">
        <v>0.75400884075387598</v>
      </c>
      <c r="K942" s="22">
        <v>0.6471895308822404</v>
      </c>
      <c r="L942" s="22">
        <v>0.57722550024242147</v>
      </c>
      <c r="M942" s="22"/>
      <c r="N942" s="22"/>
      <c r="O942" s="22"/>
      <c r="P942" s="22"/>
      <c r="Q942" s="22"/>
      <c r="R942" s="22"/>
      <c r="S942" s="22"/>
      <c r="T942" s="22"/>
      <c r="U942" s="22"/>
      <c r="V942" s="22">
        <v>0.64784526551106858</v>
      </c>
      <c r="W942" s="22">
        <v>0.54561812824474043</v>
      </c>
    </row>
    <row r="943" spans="1:23" x14ac:dyDescent="0.2">
      <c r="A943" s="21">
        <v>79.330244313395099</v>
      </c>
      <c r="B943" s="22">
        <v>-0.28568976679475017</v>
      </c>
      <c r="C943" s="22">
        <v>1.8314878847772165E-2</v>
      </c>
      <c r="D943" s="22">
        <v>8.1514107809858571E-2</v>
      </c>
      <c r="E943" s="22">
        <v>0.11790031430491435</v>
      </c>
      <c r="F943" s="22">
        <v>0.18173289594297384</v>
      </c>
      <c r="G943" s="22">
        <v>0.21460382924679211</v>
      </c>
      <c r="H943" s="22">
        <v>0.35803175706199952</v>
      </c>
      <c r="I943" s="22">
        <v>0.71675796253285051</v>
      </c>
      <c r="J943" s="22">
        <v>0.76762797274526218</v>
      </c>
      <c r="K943" s="22">
        <v>0.65990068986218686</v>
      </c>
      <c r="L943" s="22">
        <v>0.59009096756209911</v>
      </c>
      <c r="M943" s="22"/>
      <c r="N943" s="22"/>
      <c r="O943" s="22"/>
      <c r="P943" s="22"/>
      <c r="Q943" s="22"/>
      <c r="R943" s="22"/>
      <c r="S943" s="22"/>
      <c r="T943" s="22"/>
      <c r="U943" s="22"/>
      <c r="V943" s="22">
        <v>0.66234264818644262</v>
      </c>
      <c r="W943" s="22">
        <v>0.56011310014435933</v>
      </c>
    </row>
    <row r="944" spans="1:23" x14ac:dyDescent="0.2">
      <c r="A944" s="21">
        <v>79.393428812131418</v>
      </c>
      <c r="B944" s="22">
        <v>-0.2868586423578135</v>
      </c>
      <c r="C944" s="22">
        <v>1.8844276820963866E-2</v>
      </c>
      <c r="D944" s="22">
        <v>8.2246746494742021E-2</v>
      </c>
      <c r="E944" s="22">
        <v>0.11968899426932483</v>
      </c>
      <c r="F944" s="22">
        <v>0.18330556514128338</v>
      </c>
      <c r="G944" s="22">
        <v>0.21717602199507846</v>
      </c>
      <c r="H944" s="22">
        <v>0.36344546619472667</v>
      </c>
      <c r="I944" s="22">
        <v>0.72845506233233637</v>
      </c>
      <c r="J944" s="22">
        <v>0.78160928991271261</v>
      </c>
      <c r="K944" s="22">
        <v>0.67307939356729229</v>
      </c>
      <c r="L944" s="22">
        <v>0.60318676832664297</v>
      </c>
      <c r="M944" s="22"/>
      <c r="N944" s="22"/>
      <c r="O944" s="22"/>
      <c r="P944" s="22"/>
      <c r="Q944" s="22"/>
      <c r="R944" s="22"/>
      <c r="S944" s="22"/>
      <c r="T944" s="22"/>
      <c r="U944" s="22"/>
      <c r="V944" s="22">
        <v>0.67727940990805835</v>
      </c>
      <c r="W944" s="22">
        <v>0.57487281170161375</v>
      </c>
    </row>
    <row r="945" spans="1:23" x14ac:dyDescent="0.2">
      <c r="A945" s="21">
        <v>79.456613310867738</v>
      </c>
      <c r="B945" s="22">
        <v>-0.28808606123493535</v>
      </c>
      <c r="C945" s="22">
        <v>1.9402655497077773E-2</v>
      </c>
      <c r="D945" s="22">
        <v>8.2978435693509961E-2</v>
      </c>
      <c r="E945" s="22">
        <v>0.12158064224106484</v>
      </c>
      <c r="F945" s="22">
        <v>0.18491368125271773</v>
      </c>
      <c r="G945" s="22">
        <v>0.219954827903974</v>
      </c>
      <c r="H945" s="22">
        <v>0.36895043386012583</v>
      </c>
      <c r="I945" s="22">
        <v>0.74030897775087257</v>
      </c>
      <c r="J945" s="22">
        <v>0.79596173465774622</v>
      </c>
      <c r="K945" s="22">
        <v>0.6867518592851537</v>
      </c>
      <c r="L945" s="22">
        <v>0.6165072456813192</v>
      </c>
      <c r="M945" s="22"/>
      <c r="N945" s="22"/>
      <c r="O945" s="22"/>
      <c r="P945" s="22"/>
      <c r="Q945" s="22"/>
      <c r="R945" s="22"/>
      <c r="S945" s="22"/>
      <c r="T945" s="22"/>
      <c r="U945" s="22"/>
      <c r="V945" s="22">
        <v>0.69262718390690348</v>
      </c>
      <c r="W945" s="22">
        <v>0.58985426437891808</v>
      </c>
    </row>
    <row r="946" spans="1:23" x14ac:dyDescent="0.2">
      <c r="A946" s="21">
        <v>79.519797809604029</v>
      </c>
      <c r="B946" s="22">
        <v>-0.28934953795479879</v>
      </c>
      <c r="C946" s="22">
        <v>1.9985887260760612E-2</v>
      </c>
      <c r="D946" s="22">
        <v>8.3719124152179483E-2</v>
      </c>
      <c r="E946" s="22">
        <v>0.1235976414889698</v>
      </c>
      <c r="F946" s="22">
        <v>0.18655043809512681</v>
      </c>
      <c r="G946" s="22">
        <v>0.22294088448565558</v>
      </c>
      <c r="H946" s="22">
        <v>0.37455937145498025</v>
      </c>
      <c r="I946" s="22">
        <v>0.75232561259680675</v>
      </c>
      <c r="J946" s="22">
        <v>0.81069032131007945</v>
      </c>
      <c r="K946" s="22">
        <v>0.70092526095552188</v>
      </c>
      <c r="L946" s="22">
        <v>0.63003807729059325</v>
      </c>
      <c r="M946" s="22"/>
      <c r="N946" s="22"/>
      <c r="O946" s="22"/>
      <c r="P946" s="22"/>
      <c r="Q946" s="22"/>
      <c r="R946" s="22"/>
      <c r="S946" s="22"/>
      <c r="T946" s="22"/>
      <c r="U946" s="22"/>
      <c r="V946" s="22">
        <v>0.70835109731687207</v>
      </c>
      <c r="W946" s="22">
        <v>0.60501223400880866</v>
      </c>
    </row>
    <row r="947" spans="1:23" x14ac:dyDescent="0.2">
      <c r="A947" s="21">
        <v>79.582982308340348</v>
      </c>
      <c r="B947" s="22">
        <v>-0.29062257979130507</v>
      </c>
      <c r="C947" s="22">
        <v>2.0597331451358815E-2</v>
      </c>
      <c r="D947" s="22">
        <v>8.4481100927601513E-2</v>
      </c>
      <c r="E947" s="22">
        <v>0.12576174028745726</v>
      </c>
      <c r="F947" s="22">
        <v>0.18820574141899862</v>
      </c>
      <c r="G947" s="22">
        <v>0.22612808223525582</v>
      </c>
      <c r="H947" s="22">
        <v>0.38028543224435685</v>
      </c>
      <c r="I947" s="22">
        <v>0.76451250442113272</v>
      </c>
      <c r="J947" s="22">
        <v>0.82579805943194429</v>
      </c>
      <c r="K947" s="22">
        <v>0.7155898377936597</v>
      </c>
      <c r="L947" s="22">
        <v>0.64375684294462032</v>
      </c>
      <c r="M947" s="22"/>
      <c r="N947" s="22"/>
      <c r="O947" s="22"/>
      <c r="P947" s="22"/>
      <c r="Q947" s="22"/>
      <c r="R947" s="22"/>
      <c r="S947" s="22"/>
      <c r="T947" s="22"/>
      <c r="U947" s="22"/>
      <c r="V947" s="22">
        <v>0.72441257800377856</v>
      </c>
      <c r="W947" s="22">
        <v>0.62030148124483075</v>
      </c>
    </row>
    <row r="948" spans="1:23" x14ac:dyDescent="0.2">
      <c r="A948" s="21">
        <v>79.646166807076668</v>
      </c>
      <c r="B948" s="22">
        <v>-0.29187704624986927</v>
      </c>
      <c r="C948" s="22">
        <v>2.1249501304534194E-2</v>
      </c>
      <c r="D948" s="22">
        <v>8.5278404684431389E-2</v>
      </c>
      <c r="E948" s="22">
        <v>0.1280916393421529</v>
      </c>
      <c r="F948" s="22">
        <v>0.1898676941883537</v>
      </c>
      <c r="G948" s="22">
        <v>0.22950456943091174</v>
      </c>
      <c r="H948" s="22">
        <v>0.38614287904335132</v>
      </c>
      <c r="I948" s="22">
        <v>0.77688001265113471</v>
      </c>
      <c r="J948" s="22">
        <v>0.84128684648629681</v>
      </c>
      <c r="K948" s="22">
        <v>0.73072146207939737</v>
      </c>
      <c r="L948" s="22">
        <v>0.65763602985713621</v>
      </c>
      <c r="M948" s="22"/>
      <c r="N948" s="22"/>
      <c r="O948" s="22"/>
      <c r="P948" s="22"/>
      <c r="Q948" s="22"/>
      <c r="R948" s="22"/>
      <c r="S948" s="22"/>
      <c r="T948" s="22"/>
      <c r="U948" s="22"/>
      <c r="V948" s="22">
        <v>0.74077026758291908</v>
      </c>
      <c r="W948" s="22">
        <v>0.63567750028244097</v>
      </c>
    </row>
    <row r="949" spans="1:23" x14ac:dyDescent="0.2">
      <c r="A949" s="21">
        <v>79.709351305812959</v>
      </c>
      <c r="B949" s="22">
        <v>-0.29308384114319119</v>
      </c>
      <c r="C949" s="22">
        <v>2.1963558579566285E-2</v>
      </c>
      <c r="D949" s="22">
        <v>8.6125673163788816E-2</v>
      </c>
      <c r="E949" s="22">
        <v>0.13060471595695419</v>
      </c>
      <c r="F949" s="22">
        <v>0.19152347915667786</v>
      </c>
      <c r="G949" s="22">
        <v>0.23305367470503394</v>
      </c>
      <c r="H949" s="22">
        <v>0.39214638775949423</v>
      </c>
      <c r="I949" s="22">
        <v>0.7894418291348333</v>
      </c>
      <c r="J949" s="22">
        <v>0.85715814552656389</v>
      </c>
      <c r="K949" s="22">
        <v>0.74628318277398509</v>
      </c>
      <c r="L949" s="22">
        <v>0.67164516878171787</v>
      </c>
      <c r="M949" s="22"/>
      <c r="N949" s="22"/>
      <c r="O949" s="22"/>
      <c r="P949" s="22"/>
      <c r="Q949" s="22"/>
      <c r="R949" s="22"/>
      <c r="S949" s="22"/>
      <c r="T949" s="22"/>
      <c r="U949" s="22"/>
      <c r="V949" s="22">
        <v>0.75738008565854176</v>
      </c>
      <c r="W949" s="22">
        <v>0.65109618918725798</v>
      </c>
    </row>
    <row r="950" spans="1:23" x14ac:dyDescent="0.2">
      <c r="A950" s="21">
        <v>79.772535804549278</v>
      </c>
      <c r="B950" s="22">
        <v>-0.29421251496299888</v>
      </c>
      <c r="C950" s="22">
        <v>2.2767823002542615E-2</v>
      </c>
      <c r="D950" s="22">
        <v>8.7037286245801371E-2</v>
      </c>
      <c r="E950" s="22">
        <v>0.13332016790242077</v>
      </c>
      <c r="F950" s="22">
        <v>0.19315905119408841</v>
      </c>
      <c r="G950" s="22">
        <v>0.23675559431632925</v>
      </c>
      <c r="H950" s="22">
        <v>0.39830994012177556</v>
      </c>
      <c r="I950" s="22">
        <v>0.80221623991467716</v>
      </c>
      <c r="J950" s="22">
        <v>0.87341478434466246</v>
      </c>
      <c r="K950" s="22">
        <v>0.76223110327661003</v>
      </c>
      <c r="L950" s="22">
        <v>0.68575563667346273</v>
      </c>
      <c r="M950" s="22"/>
      <c r="N950" s="22"/>
      <c r="O950" s="22"/>
      <c r="P950" s="22"/>
      <c r="Q950" s="22"/>
      <c r="R950" s="22"/>
      <c r="S950" s="22"/>
      <c r="T950" s="22"/>
      <c r="U950" s="22"/>
      <c r="V950" s="22">
        <v>0.77419899973177575</v>
      </c>
      <c r="W950" s="22">
        <v>0.66651755098834509</v>
      </c>
    </row>
    <row r="951" spans="1:23" x14ac:dyDescent="0.2">
      <c r="A951" s="21">
        <v>79.835720303285598</v>
      </c>
      <c r="B951" s="22">
        <v>-0.29523178175344328</v>
      </c>
      <c r="C951" s="22">
        <v>2.3694532028791349E-2</v>
      </c>
      <c r="D951" s="22">
        <v>8.8025944517695812E-2</v>
      </c>
      <c r="E951" s="22">
        <v>0.13625687710532128</v>
      </c>
      <c r="F951" s="22">
        <v>0.19475978880818062</v>
      </c>
      <c r="G951" s="22">
        <v>0.24058938764184523</v>
      </c>
      <c r="H951" s="22">
        <v>0.40464871950786019</v>
      </c>
      <c r="I951" s="22">
        <v>0.81522595849876445</v>
      </c>
      <c r="J951" s="22">
        <v>0.89006209200187725</v>
      </c>
      <c r="K951" s="22">
        <v>0.77851834198787317</v>
      </c>
      <c r="L951" s="22">
        <v>0.69994490697197065</v>
      </c>
      <c r="M951" s="22"/>
      <c r="N951" s="22"/>
      <c r="O951" s="22"/>
      <c r="P951" s="22"/>
      <c r="Q951" s="22"/>
      <c r="R951" s="22"/>
      <c r="S951" s="22"/>
      <c r="T951" s="22"/>
      <c r="U951" s="22"/>
      <c r="V951" s="22">
        <v>0.79118818291295212</v>
      </c>
      <c r="W951" s="22">
        <v>0.68190934797629554</v>
      </c>
    </row>
    <row r="952" spans="1:23" x14ac:dyDescent="0.2">
      <c r="A952" s="21">
        <v>79.898904802021889</v>
      </c>
      <c r="B952" s="22">
        <v>-0.29611215154909137</v>
      </c>
      <c r="C952" s="22">
        <v>2.4776373712300934E-2</v>
      </c>
      <c r="D952" s="22">
        <v>8.9102194425381434E-2</v>
      </c>
      <c r="E952" s="22">
        <v>0.13943077195579257</v>
      </c>
      <c r="F952" s="22">
        <v>0.19631031758478551</v>
      </c>
      <c r="G952" s="22">
        <v>0.24453243152270399</v>
      </c>
      <c r="H952" s="22">
        <v>0.41117873789145459</v>
      </c>
      <c r="I952" s="22">
        <v>0.82849741974912294</v>
      </c>
      <c r="J952" s="22">
        <v>0.90710807705899577</v>
      </c>
      <c r="K952" s="22">
        <v>0.79509858476994988</v>
      </c>
      <c r="L952" s="22">
        <v>0.71420037632118449</v>
      </c>
      <c r="M952" s="22"/>
      <c r="N952" s="22"/>
      <c r="O952" s="22"/>
      <c r="P952" s="22"/>
      <c r="Q952" s="22"/>
      <c r="R952" s="22"/>
      <c r="S952" s="22"/>
      <c r="T952" s="22"/>
      <c r="U952" s="22"/>
      <c r="V952" s="22">
        <v>0.80831494322436026</v>
      </c>
      <c r="W952" s="22">
        <v>0.69724850276113648</v>
      </c>
    </row>
    <row r="953" spans="1:23" x14ac:dyDescent="0.2">
      <c r="A953" s="21">
        <v>79.962089300758208</v>
      </c>
      <c r="B953" s="22">
        <v>-0.29682847863066891</v>
      </c>
      <c r="C953" s="22">
        <v>2.6043354854525819E-2</v>
      </c>
      <c r="D953" s="22">
        <v>9.0275091815020442E-2</v>
      </c>
      <c r="E953" s="22">
        <v>0.14285279214106061</v>
      </c>
      <c r="F953" s="22">
        <v>0.1977939381163635</v>
      </c>
      <c r="G953" s="22">
        <v>0.24856044062427324</v>
      </c>
      <c r="H953" s="22">
        <v>0.41791607912217554</v>
      </c>
      <c r="I953" s="22">
        <v>0.84206042051739693</v>
      </c>
      <c r="J953" s="22">
        <v>0.92456449427698995</v>
      </c>
      <c r="K953" s="22">
        <v>0.81193209416999634</v>
      </c>
      <c r="L953" s="22">
        <v>0.72851823382644698</v>
      </c>
      <c r="M953" s="22"/>
      <c r="N953" s="22"/>
      <c r="O953" s="22"/>
      <c r="P953" s="22"/>
      <c r="Q953" s="22"/>
      <c r="R953" s="22"/>
      <c r="S953" s="22"/>
      <c r="T953" s="22"/>
      <c r="U953" s="22"/>
      <c r="V953" s="22">
        <v>0.82555505712548316</v>
      </c>
      <c r="W953" s="22">
        <v>0.71252175956072894</v>
      </c>
    </row>
    <row r="954" spans="1:23" x14ac:dyDescent="0.2">
      <c r="A954" s="21">
        <v>80.025273799494528</v>
      </c>
      <c r="B954" s="22">
        <v>-0.29736015915326258</v>
      </c>
      <c r="C954" s="22">
        <v>2.7521355418054533E-2</v>
      </c>
      <c r="D954" s="22">
        <v>9.1552016825386995E-2</v>
      </c>
      <c r="E954" s="22">
        <v>0.14652827030832649</v>
      </c>
      <c r="F954" s="22">
        <v>0.19919252216318165</v>
      </c>
      <c r="G954" s="22">
        <v>0.25264816341994895</v>
      </c>
      <c r="H954" s="22">
        <v>0.42487747053205305</v>
      </c>
      <c r="I954" s="22">
        <v>0.85594516833129131</v>
      </c>
      <c r="J954" s="22">
        <v>0.94244858636524509</v>
      </c>
      <c r="K954" s="22">
        <v>0.82899079314288271</v>
      </c>
      <c r="L954" s="22">
        <v>0.74290408456250578</v>
      </c>
      <c r="M954" s="22"/>
      <c r="N954" s="22"/>
      <c r="O954" s="22"/>
      <c r="P954" s="22"/>
      <c r="Q954" s="22"/>
      <c r="R954" s="22"/>
      <c r="S954" s="22"/>
      <c r="T954" s="22"/>
      <c r="U954" s="22"/>
      <c r="V954" s="22">
        <v>0.84289699808191965</v>
      </c>
      <c r="W954" s="22">
        <v>0.72772258759536301</v>
      </c>
    </row>
    <row r="955" spans="1:23" x14ac:dyDescent="0.2">
      <c r="A955" s="21">
        <v>80.088458298230819</v>
      </c>
      <c r="B955" s="22">
        <v>-0.29768962895870987</v>
      </c>
      <c r="C955" s="22">
        <v>2.9233125100585948E-2</v>
      </c>
      <c r="D955" s="22">
        <v>9.2937118501872321E-2</v>
      </c>
      <c r="E955" s="22">
        <v>0.15045724601161614</v>
      </c>
      <c r="F955" s="22">
        <v>0.20049018197355523</v>
      </c>
      <c r="G955" s="22">
        <v>0.2567711727548887</v>
      </c>
      <c r="H955" s="22">
        <v>0.43207596554260358</v>
      </c>
      <c r="I955" s="22">
        <v>0.87018063684459068</v>
      </c>
      <c r="J955" s="22">
        <v>0.96078191643764987</v>
      </c>
      <c r="K955" s="22">
        <v>0.84625939553975649</v>
      </c>
      <c r="L955" s="22">
        <v>0.75737301036044447</v>
      </c>
      <c r="M955" s="22"/>
      <c r="N955" s="22"/>
      <c r="O955" s="22"/>
      <c r="P955" s="22"/>
      <c r="Q955" s="22"/>
      <c r="R955" s="22"/>
      <c r="S955" s="22"/>
      <c r="T955" s="22"/>
      <c r="U955" s="22"/>
      <c r="V955" s="22">
        <v>0.86034348008154149</v>
      </c>
      <c r="W955" s="22">
        <v>0.74284819202895391</v>
      </c>
    </row>
    <row r="956" spans="1:23" x14ac:dyDescent="0.2">
      <c r="A956" s="21">
        <v>80.151642796967138</v>
      </c>
      <c r="B956" s="22">
        <v>-0.29780149597526884</v>
      </c>
      <c r="C956" s="22">
        <v>3.1198525670928824E-2</v>
      </c>
      <c r="D956" s="22">
        <v>9.4429287509001134E-2</v>
      </c>
      <c r="E956" s="22">
        <v>0.15463308788123234</v>
      </c>
      <c r="F956" s="22">
        <v>0.20167579675013514</v>
      </c>
      <c r="G956" s="22">
        <v>0.26090598032627937</v>
      </c>
      <c r="H956" s="22">
        <v>0.43951945486410454</v>
      </c>
      <c r="I956" s="22">
        <v>0.88479135446466539</v>
      </c>
      <c r="J956" s="22">
        <v>0.97958918301776055</v>
      </c>
      <c r="K956" s="22">
        <v>0.86373549141867145</v>
      </c>
      <c r="L956" s="22">
        <v>0.77194969752692377</v>
      </c>
      <c r="M956" s="22"/>
      <c r="N956" s="22"/>
      <c r="O956" s="22"/>
      <c r="P956" s="22"/>
      <c r="Q956" s="22"/>
      <c r="R956" s="22"/>
      <c r="S956" s="22"/>
      <c r="T956" s="22"/>
      <c r="U956" s="22"/>
      <c r="V956" s="22">
        <v>0.87790906596610729</v>
      </c>
      <c r="W956" s="22">
        <v>0.7579001137664948</v>
      </c>
    </row>
    <row r="957" spans="1:23" x14ac:dyDescent="0.2">
      <c r="A957" s="21">
        <v>80.214827295703458</v>
      </c>
      <c r="B957" s="22">
        <v>-0.29768471970009069</v>
      </c>
      <c r="C957" s="22">
        <v>3.3433654727527407E-2</v>
      </c>
      <c r="D957" s="22">
        <v>9.6021820083763712E-2</v>
      </c>
      <c r="E957" s="22">
        <v>0.1590394814612453</v>
      </c>
      <c r="F957" s="22">
        <v>0.20274474051294689</v>
      </c>
      <c r="G957" s="22">
        <v>0.26503059531215739</v>
      </c>
      <c r="H957" s="22">
        <v>0.44721038752644282</v>
      </c>
      <c r="I957" s="22">
        <v>0.89979826453754652</v>
      </c>
      <c r="J957" s="22">
        <v>0.99889454335041694</v>
      </c>
      <c r="K957" s="22">
        <v>0.88142652723705306</v>
      </c>
      <c r="L957" s="22">
        <v>0.78666646307190036</v>
      </c>
      <c r="M957" s="22"/>
      <c r="N957" s="22"/>
      <c r="O957" s="22"/>
      <c r="P957" s="22"/>
      <c r="Q957" s="22"/>
      <c r="R957" s="22"/>
      <c r="S957" s="22"/>
      <c r="T957" s="22"/>
      <c r="U957" s="22"/>
      <c r="V957" s="22">
        <v>0.89562059307189013</v>
      </c>
      <c r="W957" s="22">
        <v>0.77288855403990997</v>
      </c>
    </row>
    <row r="958" spans="1:23" x14ac:dyDescent="0.2">
      <c r="A958" s="21">
        <v>80.278011794439749</v>
      </c>
      <c r="B958" s="22">
        <v>-0.29733377315801168</v>
      </c>
      <c r="C958" s="22">
        <v>3.5949064697669342E-2</v>
      </c>
      <c r="D958" s="22">
        <v>9.77018149735977E-2</v>
      </c>
      <c r="E958" s="22">
        <v>0.16364724716356632</v>
      </c>
      <c r="F958" s="22">
        <v>0.20369763779012365</v>
      </c>
      <c r="G958" s="22">
        <v>0.26912528925714257</v>
      </c>
      <c r="H958" s="22">
        <v>0.45514713161276266</v>
      </c>
      <c r="I958" s="22">
        <v>0.91522071453630083</v>
      </c>
      <c r="J958" s="22">
        <v>1.0187193788217586</v>
      </c>
      <c r="K958" s="22">
        <v>0.89934727070007381</v>
      </c>
      <c r="L958" s="22">
        <v>0.8015610231889434</v>
      </c>
      <c r="M958" s="22"/>
      <c r="N958" s="22"/>
      <c r="O958" s="22"/>
      <c r="P958" s="22"/>
      <c r="Q958" s="22"/>
      <c r="R958" s="22"/>
      <c r="S958" s="22"/>
      <c r="T958" s="22"/>
      <c r="U958" s="22"/>
      <c r="V958" s="22">
        <v>0.91351417085890141</v>
      </c>
      <c r="W958" s="22">
        <v>0.7878291826522178</v>
      </c>
    </row>
    <row r="959" spans="1:23" x14ac:dyDescent="0.2">
      <c r="A959" s="21">
        <v>80.341196293176068</v>
      </c>
      <c r="B959" s="22">
        <v>-0.29674880175457929</v>
      </c>
      <c r="C959" s="22">
        <v>3.8749232090621401E-2</v>
      </c>
      <c r="D959" s="22">
        <v>9.9452231571330263E-2</v>
      </c>
      <c r="E959" s="22">
        <v>0.1684162049133576</v>
      </c>
      <c r="F959" s="22">
        <v>0.20453899376326626</v>
      </c>
      <c r="G959" s="22">
        <v>0.27317121105762171</v>
      </c>
      <c r="H959" s="22">
        <v>0.46332472904078581</v>
      </c>
      <c r="I959" s="22">
        <v>0.93107315992316497</v>
      </c>
      <c r="J959" s="22">
        <v>1.039079911878682</v>
      </c>
      <c r="K959" s="22">
        <v>0.91751802432753438</v>
      </c>
      <c r="L959" s="22">
        <v>0.81667371536723588</v>
      </c>
      <c r="M959" s="22"/>
      <c r="N959" s="22"/>
      <c r="O959" s="22"/>
      <c r="P959" s="22"/>
      <c r="Q959" s="22"/>
      <c r="R959" s="22"/>
      <c r="S959" s="22"/>
      <c r="T959" s="22"/>
      <c r="U959" s="22"/>
      <c r="V959" s="22">
        <v>0.93163231586853334</v>
      </c>
      <c r="W959" s="22">
        <v>0.80274107493000646</v>
      </c>
    </row>
    <row r="960" spans="1:23" x14ac:dyDescent="0.2">
      <c r="A960" s="21">
        <v>80.404380791912388</v>
      </c>
      <c r="B960" s="22">
        <v>-0.29593588865570353</v>
      </c>
      <c r="C960" s="22">
        <v>4.1833815459679249E-2</v>
      </c>
      <c r="D960" s="22">
        <v>0.10125280630094738</v>
      </c>
      <c r="E960" s="22">
        <v>0.17329997969880637</v>
      </c>
      <c r="F960" s="22">
        <v>0.20527697278872403</v>
      </c>
      <c r="G960" s="22">
        <v>0.2771483975532083</v>
      </c>
      <c r="H960" s="22">
        <v>0.47173394640882421</v>
      </c>
      <c r="I960" s="22">
        <v>0.94736499787505135</v>
      </c>
      <c r="J960" s="22">
        <v>1.0599869811504192</v>
      </c>
      <c r="K960" s="22">
        <v>0.93596208808648473</v>
      </c>
      <c r="L960" s="22">
        <v>0.83204429869254881</v>
      </c>
      <c r="M960" s="22"/>
      <c r="N960" s="22"/>
      <c r="O960" s="22"/>
      <c r="P960" s="22"/>
      <c r="Q960" s="22"/>
      <c r="R960" s="22"/>
      <c r="S960" s="22"/>
      <c r="T960" s="22"/>
      <c r="U960" s="22"/>
      <c r="V960" s="22">
        <v>0.95002116606492826</v>
      </c>
      <c r="W960" s="22">
        <v>0.81764671727316895</v>
      </c>
    </row>
    <row r="961" spans="1:23" x14ac:dyDescent="0.2">
      <c r="A961" s="21">
        <v>80.467565290648679</v>
      </c>
      <c r="B961" s="22">
        <v>-0.2949069367623916</v>
      </c>
      <c r="C961" s="22">
        <v>4.5198993108043796E-2</v>
      </c>
      <c r="D961" s="22">
        <v>0.10308030851619505</v>
      </c>
      <c r="E961" s="22">
        <v>0.1782500671558444</v>
      </c>
      <c r="F961" s="22">
        <v>0.20592493276783633</v>
      </c>
      <c r="G961" s="22">
        <v>0.28103787275687686</v>
      </c>
      <c r="H961" s="22">
        <v>0.48036208045398571</v>
      </c>
      <c r="I961" s="22">
        <v>0.96409802816109047</v>
      </c>
      <c r="J961" s="22">
        <v>1.081443204157116</v>
      </c>
      <c r="K961" s="22">
        <v>0.95470321675614223</v>
      </c>
      <c r="L961" s="22">
        <v>0.84770820934921165</v>
      </c>
      <c r="M961" s="22"/>
      <c r="N961" s="22"/>
      <c r="O961" s="22"/>
      <c r="P961" s="22"/>
      <c r="Q961" s="22"/>
      <c r="R961" s="22"/>
      <c r="S961" s="22"/>
      <c r="T961" s="22"/>
      <c r="U961" s="22"/>
      <c r="V961" s="22">
        <v>0.96872758510956136</v>
      </c>
      <c r="W961" s="22">
        <v>0.83257202443093858</v>
      </c>
    </row>
    <row r="962" spans="1:23" x14ac:dyDescent="0.2">
      <c r="A962" s="21">
        <v>80.530749789384998</v>
      </c>
      <c r="B962" s="22">
        <v>-0.29367947195146371</v>
      </c>
      <c r="C962" s="22">
        <v>4.8838431091678389E-2</v>
      </c>
      <c r="D962" s="22">
        <v>0.1049083360114685</v>
      </c>
      <c r="E962" s="22">
        <v>0.1832164674176906</v>
      </c>
      <c r="F962" s="22">
        <v>0.20650215882310111</v>
      </c>
      <c r="G962" s="22">
        <v>0.28482479928104976</v>
      </c>
      <c r="H962" s="22">
        <v>0.4891918743730917</v>
      </c>
      <c r="I962" s="22">
        <v>0.9812642806655909</v>
      </c>
      <c r="J962" s="22">
        <v>1.1034441313212116</v>
      </c>
      <c r="K962" s="22">
        <v>0.97376406672618188</v>
      </c>
      <c r="L962" s="22">
        <v>0.86369565173963481</v>
      </c>
      <c r="M962" s="22"/>
      <c r="N962" s="22"/>
      <c r="O962" s="22"/>
      <c r="P962" s="22"/>
      <c r="Q962" s="22"/>
      <c r="R962" s="22"/>
      <c r="S962" s="22"/>
      <c r="T962" s="22"/>
      <c r="U962" s="22"/>
      <c r="V962" s="22">
        <v>0.98779468770123924</v>
      </c>
      <c r="W962" s="22">
        <v>0.84754644865065554</v>
      </c>
    </row>
    <row r="963" spans="1:23" x14ac:dyDescent="0.2">
      <c r="A963" s="21">
        <v>80.593934288121318</v>
      </c>
      <c r="B963" s="22">
        <v>-0.29227764891270219</v>
      </c>
      <c r="C963" s="22">
        <v>5.2744385891694619E-2</v>
      </c>
      <c r="D963" s="22">
        <v>0.1067059053277372</v>
      </c>
      <c r="E963" s="22">
        <v>0.18814854802063111</v>
      </c>
      <c r="F963" s="22">
        <v>0.20703486944917207</v>
      </c>
      <c r="G963" s="22">
        <v>0.28850031104116292</v>
      </c>
      <c r="H963" s="22">
        <v>0.49820138641908018</v>
      </c>
      <c r="I963" s="22">
        <v>0.99884686114908727</v>
      </c>
      <c r="J963" s="22">
        <v>1.1259796141640339</v>
      </c>
      <c r="K963" s="22">
        <v>0.99316549640347251</v>
      </c>
      <c r="L963" s="22">
        <v>0.88003125493147683</v>
      </c>
      <c r="M963" s="22"/>
      <c r="N963" s="22"/>
      <c r="O963" s="22"/>
      <c r="P963" s="22"/>
      <c r="Q963" s="22"/>
      <c r="R963" s="22"/>
      <c r="S963" s="22"/>
      <c r="T963" s="22"/>
      <c r="U963" s="22"/>
      <c r="V963" s="22">
        <v>1.0072558684105175</v>
      </c>
      <c r="W963" s="22">
        <v>0.86260493600139665</v>
      </c>
    </row>
    <row r="964" spans="1:23" x14ac:dyDescent="0.2">
      <c r="A964" s="21">
        <v>80.657118786857609</v>
      </c>
      <c r="B964" s="22">
        <v>-0.29073210421810858</v>
      </c>
      <c r="C964" s="22">
        <v>5.6908043846046349E-2</v>
      </c>
      <c r="D964" s="22">
        <v>0.10843958665173818</v>
      </c>
      <c r="E964" s="22">
        <v>0.19299783760727138</v>
      </c>
      <c r="F964" s="22">
        <v>0.20755567826642113</v>
      </c>
      <c r="G964" s="22">
        <v>0.29206233615827554</v>
      </c>
      <c r="H964" s="22">
        <v>0.50736679402211937</v>
      </c>
      <c r="I964" s="22">
        <v>1.0168162231100553</v>
      </c>
      <c r="J964" s="22">
        <v>1.1490346795295636</v>
      </c>
      <c r="K964" s="22">
        <v>1.0129238010245645</v>
      </c>
      <c r="L964" s="22">
        <v>0.89673131752438506</v>
      </c>
      <c r="M964" s="22"/>
      <c r="N964" s="22"/>
      <c r="O964" s="22"/>
      <c r="P964" s="22"/>
      <c r="Q964" s="22"/>
      <c r="R964" s="22"/>
      <c r="S964" s="22"/>
      <c r="T964" s="22"/>
      <c r="U964" s="22"/>
      <c r="V964" s="22">
        <v>1.0271300049789274</v>
      </c>
      <c r="W964" s="22">
        <v>0.87778656826487911</v>
      </c>
    </row>
    <row r="965" spans="1:23" x14ac:dyDescent="0.2">
      <c r="A965" s="21">
        <v>80.720303285593928</v>
      </c>
      <c r="B965" s="22">
        <v>-0.28907715892847202</v>
      </c>
      <c r="C965" s="22">
        <v>6.1322074726906789E-2</v>
      </c>
      <c r="D965" s="22">
        <v>0.11007662939206241</v>
      </c>
      <c r="E965" s="22">
        <v>0.1977213795107142</v>
      </c>
      <c r="F965" s="22">
        <v>0.20810224084374884</v>
      </c>
      <c r="G965" s="22">
        <v>0.29551561266015247</v>
      </c>
      <c r="H965" s="22">
        <v>0.51666157510532273</v>
      </c>
      <c r="I965" s="22">
        <v>1.0351362254929943</v>
      </c>
      <c r="J965" s="22">
        <v>1.1725878120743036</v>
      </c>
      <c r="K965" s="22">
        <v>1.0330495874787147</v>
      </c>
      <c r="L965" s="22">
        <v>0.91380327159934671</v>
      </c>
      <c r="M965" s="22"/>
      <c r="N965" s="22"/>
      <c r="O965" s="22"/>
      <c r="P965" s="22"/>
      <c r="Q965" s="22"/>
      <c r="R965" s="22"/>
      <c r="S965" s="22"/>
      <c r="T965" s="22"/>
      <c r="U965" s="22"/>
      <c r="V965" s="22">
        <v>1.0474206667552668</v>
      </c>
      <c r="W965" s="22">
        <v>0.8931322539200629</v>
      </c>
    </row>
    <row r="966" spans="1:23" x14ac:dyDescent="0.2">
      <c r="A966" s="21">
        <v>80.783487784330248</v>
      </c>
      <c r="B966" s="22">
        <v>-0.28734817988626538</v>
      </c>
      <c r="C966" s="22">
        <v>6.598074648135599E-2</v>
      </c>
      <c r="D966" s="22">
        <v>0.1115882581328166</v>
      </c>
      <c r="E966" s="22">
        <v>0.20228076720407515</v>
      </c>
      <c r="F966" s="22">
        <v>0.20871439059391755</v>
      </c>
      <c r="G966" s="22">
        <v>0.29887143467124005</v>
      </c>
      <c r="H966" s="22">
        <v>0.5260571602276477</v>
      </c>
      <c r="I966" s="22">
        <v>1.0537609772347423</v>
      </c>
      <c r="J966" s="22">
        <v>1.1966107071935896</v>
      </c>
      <c r="K966" s="22">
        <v>1.0535470202457784</v>
      </c>
      <c r="L966" s="22">
        <v>0.93124573601026728</v>
      </c>
      <c r="M966" s="22"/>
      <c r="N966" s="22"/>
      <c r="O966" s="22"/>
      <c r="P966" s="22"/>
      <c r="Q966" s="22"/>
      <c r="R966" s="22"/>
      <c r="S966" s="22"/>
      <c r="T966" s="22"/>
      <c r="U966" s="22"/>
      <c r="V966" s="22">
        <v>1.0681164816254454</v>
      </c>
      <c r="W966" s="22">
        <v>0.90868390676232713</v>
      </c>
    </row>
    <row r="967" spans="1:23" x14ac:dyDescent="0.2">
      <c r="A967" s="21">
        <v>80.846672283066539</v>
      </c>
      <c r="B967" s="22">
        <v>-0.28558023927488979</v>
      </c>
      <c r="C967" s="22">
        <v>7.0882570274397233E-2</v>
      </c>
      <c r="D967" s="22">
        <v>0.11295359604485465</v>
      </c>
      <c r="E967" s="22">
        <v>0.20664360266265702</v>
      </c>
      <c r="F967" s="22">
        <v>0.20942929558076617</v>
      </c>
      <c r="G967" s="22">
        <v>0.30214646104995269</v>
      </c>
      <c r="H967" s="22">
        <v>0.53552649112869166</v>
      </c>
      <c r="I967" s="22">
        <v>1.0726419720977309</v>
      </c>
      <c r="J967" s="22">
        <v>1.2210697013800578</v>
      </c>
      <c r="K967" s="22">
        <v>1.074414101062138</v>
      </c>
      <c r="L967" s="22">
        <v>0.94905211865600103</v>
      </c>
      <c r="M967" s="22"/>
      <c r="N967" s="22"/>
      <c r="O967" s="22"/>
      <c r="P967" s="22"/>
      <c r="Q967" s="22"/>
      <c r="R967" s="22"/>
      <c r="S967" s="22"/>
      <c r="T967" s="22"/>
      <c r="U967" s="22"/>
      <c r="V967" s="22">
        <v>1.0891934707087649</v>
      </c>
      <c r="W967" s="22">
        <v>0.92448188792011343</v>
      </c>
    </row>
    <row r="968" spans="1:23" x14ac:dyDescent="0.2">
      <c r="A968" s="21">
        <v>80.909856781802858</v>
      </c>
      <c r="B968" s="22">
        <v>-0.28380789580058702</v>
      </c>
      <c r="C968" s="22">
        <v>7.6030112779436401E-2</v>
      </c>
      <c r="D968" s="22">
        <v>0.11416288441627061</v>
      </c>
      <c r="E968" s="22">
        <v>0.21078447539933051</v>
      </c>
      <c r="F968" s="22">
        <v>0.2102771147449132</v>
      </c>
      <c r="G968" s="22">
        <v>0.30536313746594873</v>
      </c>
      <c r="H968" s="22">
        <v>0.54504570256010965</v>
      </c>
      <c r="I968" s="22">
        <v>1.0917297760251865</v>
      </c>
      <c r="J968" s="22">
        <v>1.2459275238917666</v>
      </c>
      <c r="K968" s="22">
        <v>1.0956471345980929</v>
      </c>
      <c r="L968" s="22">
        <v>0.96720892450526763</v>
      </c>
      <c r="M968" s="22"/>
      <c r="N968" s="22"/>
      <c r="O968" s="22"/>
      <c r="P968" s="22"/>
      <c r="Q968" s="22"/>
      <c r="R968" s="22"/>
      <c r="S968" s="22"/>
      <c r="T968" s="22"/>
      <c r="U968" s="22"/>
      <c r="V968" s="22">
        <v>1.1106137066038251</v>
      </c>
      <c r="W968" s="22">
        <v>0.94056172748612754</v>
      </c>
    </row>
    <row r="969" spans="1:23" x14ac:dyDescent="0.2">
      <c r="A969" s="21">
        <v>80.973041280539178</v>
      </c>
      <c r="B969" s="22">
        <v>-0.28206460387142118</v>
      </c>
      <c r="C969" s="22">
        <v>8.1428386009867848E-2</v>
      </c>
      <c r="D969" s="22">
        <v>0.11521577661642834</v>
      </c>
      <c r="E969" s="22">
        <v>0.21468427736354037</v>
      </c>
      <c r="F969" s="22">
        <v>0.21127873168598663</v>
      </c>
      <c r="G969" s="22">
        <v>0.30854886358515976</v>
      </c>
      <c r="H969" s="22">
        <v>0.55459829329383137</v>
      </c>
      <c r="I969" s="22">
        <v>1.1109736861349078</v>
      </c>
      <c r="J969" s="22">
        <v>1.2711469529691324</v>
      </c>
      <c r="K969" s="22">
        <v>1.1172468840914027</v>
      </c>
      <c r="L969" s="22">
        <v>0.98569830828983351</v>
      </c>
      <c r="M969" s="22"/>
      <c r="N969" s="22"/>
      <c r="O969" s="22"/>
      <c r="P969" s="22"/>
      <c r="Q969" s="22"/>
      <c r="R969" s="22"/>
      <c r="S969" s="22"/>
      <c r="T969" s="22"/>
      <c r="U969" s="22"/>
      <c r="V969" s="22">
        <v>1.1323289303329052</v>
      </c>
      <c r="W969" s="22">
        <v>0.95695241816869037</v>
      </c>
    </row>
    <row r="970" spans="1:23" x14ac:dyDescent="0.2">
      <c r="A970" s="21">
        <v>81.036225779275469</v>
      </c>
      <c r="B970" s="22">
        <v>-0.28038162160915003</v>
      </c>
      <c r="C970" s="22">
        <v>8.7084041827050526E-2</v>
      </c>
      <c r="D970" s="22">
        <v>0.11612037060106724</v>
      </c>
      <c r="E970" s="22">
        <v>0.21833166874481599</v>
      </c>
      <c r="F970" s="22">
        <v>0.21244674605936087</v>
      </c>
      <c r="G970" s="22">
        <v>0.31173533297102041</v>
      </c>
      <c r="H970" s="22">
        <v>0.5641733941034115</v>
      </c>
      <c r="I970" s="22">
        <v>1.1303248017101593</v>
      </c>
      <c r="J970" s="22">
        <v>1.2966943371763482</v>
      </c>
      <c r="K970" s="22">
        <v>1.1392237844594681</v>
      </c>
      <c r="L970" s="22">
        <v>1.0044990833658329</v>
      </c>
      <c r="M970" s="22"/>
      <c r="N970" s="22"/>
      <c r="O970" s="22"/>
      <c r="P970" s="22"/>
      <c r="Q970" s="22"/>
      <c r="R970" s="22"/>
      <c r="S970" s="22"/>
      <c r="T970" s="22"/>
      <c r="U970" s="22"/>
      <c r="V970" s="22">
        <v>1.1542863784978374</v>
      </c>
      <c r="W970" s="22">
        <v>0.9736763682016838</v>
      </c>
    </row>
    <row r="971" spans="1:23" x14ac:dyDescent="0.2">
      <c r="A971" s="21">
        <v>81.099410278011788</v>
      </c>
      <c r="B971" s="22">
        <v>-0.27878502486553919</v>
      </c>
      <c r="C971" s="22">
        <v>9.3006038393748131E-2</v>
      </c>
      <c r="D971" s="22">
        <v>0.11689037828431723</v>
      </c>
      <c r="E971" s="22">
        <v>0.22172597878620412</v>
      </c>
      <c r="F971" s="22">
        <v>0.21378769785935794</v>
      </c>
      <c r="G971" s="22">
        <v>0.31495490750604666</v>
      </c>
      <c r="H971" s="22">
        <v>0.57376146401232131</v>
      </c>
      <c r="I971" s="22">
        <v>1.1497342799051002</v>
      </c>
      <c r="J971" s="22">
        <v>1.3225422340099409</v>
      </c>
      <c r="K971" s="22">
        <v>1.1615983412611177</v>
      </c>
      <c r="L971" s="22">
        <v>1.023588506973609</v>
      </c>
      <c r="M971" s="22"/>
      <c r="N971" s="22"/>
      <c r="O971" s="22"/>
      <c r="P971" s="22"/>
      <c r="Q971" s="22"/>
      <c r="R971" s="22"/>
      <c r="S971" s="22"/>
      <c r="T971" s="22"/>
      <c r="U971" s="22"/>
      <c r="V971" s="22">
        <v>1.1764322786474433</v>
      </c>
      <c r="W971" s="22">
        <v>0.9907490312608509</v>
      </c>
    </row>
    <row r="972" spans="1:23" x14ac:dyDescent="0.2">
      <c r="A972" s="21">
        <v>81.162594776748108</v>
      </c>
      <c r="B972" s="22">
        <v>-0.27729308140911274</v>
      </c>
      <c r="C972" s="22">
        <v>9.9207451836115512E-2</v>
      </c>
      <c r="D972" s="22">
        <v>0.11754218116051127</v>
      </c>
      <c r="E972" s="22">
        <v>0.224875925817793</v>
      </c>
      <c r="F972" s="22">
        <v>0.21530342208128525</v>
      </c>
      <c r="G972" s="22">
        <v>0.31823677849870108</v>
      </c>
      <c r="H972" s="22">
        <v>0.58335353938633538</v>
      </c>
      <c r="I972" s="22">
        <v>1.1691582467493633</v>
      </c>
      <c r="J972" s="22">
        <v>1.3486694566204194</v>
      </c>
      <c r="K972" s="22">
        <v>1.1843982357947216</v>
      </c>
      <c r="L972" s="22">
        <v>1.0429439590404495</v>
      </c>
      <c r="M972" s="22"/>
      <c r="N972" s="22"/>
      <c r="O972" s="22"/>
      <c r="P972" s="22"/>
      <c r="Q972" s="22"/>
      <c r="R972" s="22"/>
      <c r="S972" s="22"/>
      <c r="T972" s="22"/>
      <c r="U972" s="22"/>
      <c r="V972" s="22">
        <v>1.1987139762792336</v>
      </c>
      <c r="W972" s="22">
        <v>1.0081792166929342</v>
      </c>
    </row>
    <row r="973" spans="1:23" x14ac:dyDescent="0.2">
      <c r="A973" s="21">
        <v>81.225779275484399</v>
      </c>
      <c r="B973" s="22">
        <v>-0.2759149640766298</v>
      </c>
      <c r="C973" s="22">
        <v>0.10570405613583499</v>
      </c>
      <c r="D973" s="22">
        <v>0.11809315802190225</v>
      </c>
      <c r="E973" s="22">
        <v>0.22779494209020723</v>
      </c>
      <c r="F973" s="22">
        <v>0.21699075565617404</v>
      </c>
      <c r="G973" s="22">
        <v>0.32160482354546155</v>
      </c>
      <c r="H973" s="22">
        <v>0.59294087159678721</v>
      </c>
      <c r="I973" s="22">
        <v>1.1885593468971116</v>
      </c>
      <c r="J973" s="22">
        <v>1.3750613213300573</v>
      </c>
      <c r="K973" s="22">
        <v>1.2076541498685738</v>
      </c>
      <c r="L973" s="22">
        <v>1.0625446770209024</v>
      </c>
      <c r="M973" s="22"/>
      <c r="N973" s="22"/>
      <c r="O973" s="22"/>
      <c r="P973" s="22"/>
      <c r="Q973" s="22"/>
      <c r="R973" s="22"/>
      <c r="S973" s="22"/>
      <c r="T973" s="22"/>
      <c r="U973" s="22"/>
      <c r="V973" s="22">
        <v>1.2210852348071806</v>
      </c>
      <c r="W973" s="22">
        <v>1.0259665029113052</v>
      </c>
    </row>
    <row r="974" spans="1:23" x14ac:dyDescent="0.2">
      <c r="A974" s="21">
        <v>81.288963774220719</v>
      </c>
      <c r="B974" s="22">
        <v>-0.27465194993350067</v>
      </c>
      <c r="C974" s="22">
        <v>0.11251287953216629</v>
      </c>
      <c r="D974" s="22">
        <v>0.11856071297286348</v>
      </c>
      <c r="E974" s="22">
        <v>0.23049913511480205</v>
      </c>
      <c r="F974" s="22">
        <v>0.21884087725089441</v>
      </c>
      <c r="G974" s="22">
        <v>0.32507606387789345</v>
      </c>
      <c r="H974" s="22">
        <v>0.60251927382855408</v>
      </c>
      <c r="I974" s="22">
        <v>1.2079076975851097</v>
      </c>
      <c r="J974" s="22">
        <v>1.4017089149891326</v>
      </c>
      <c r="K974" s="22">
        <v>1.2313947219629109</v>
      </c>
      <c r="L974" s="22">
        <v>1.0823720713849636</v>
      </c>
      <c r="M974" s="22"/>
      <c r="N974" s="22"/>
      <c r="O974" s="22"/>
      <c r="P974" s="22"/>
      <c r="Q974" s="22"/>
      <c r="R974" s="22"/>
      <c r="S974" s="22"/>
      <c r="T974" s="22"/>
      <c r="U974" s="22"/>
      <c r="V974" s="22">
        <v>1.2435139289982147</v>
      </c>
      <c r="W974" s="22">
        <v>1.0441007418121295</v>
      </c>
    </row>
    <row r="975" spans="1:23" x14ac:dyDescent="0.2">
      <c r="A975" s="21">
        <v>81.352148272957038</v>
      </c>
      <c r="B975" s="22">
        <v>-0.27349808606651049</v>
      </c>
      <c r="C975" s="22">
        <v>0.11965219004513099</v>
      </c>
      <c r="D975" s="22">
        <v>0.11896198094370466</v>
      </c>
      <c r="E975" s="22">
        <v>0.23300589291461007</v>
      </c>
      <c r="F975" s="22">
        <v>0.2208385829335128</v>
      </c>
      <c r="G975" s="22">
        <v>0.32866018667344338</v>
      </c>
      <c r="H975" s="22">
        <v>0.61209240184189428</v>
      </c>
      <c r="I975" s="22">
        <v>1.2271840895513351</v>
      </c>
      <c r="J975" s="22">
        <v>1.4286081800037997</v>
      </c>
      <c r="K975" s="22">
        <v>1.2556443106809385</v>
      </c>
      <c r="L975" s="22">
        <v>1.1024086719367887</v>
      </c>
      <c r="M975" s="22"/>
      <c r="N975" s="22"/>
      <c r="O975" s="22"/>
      <c r="P975" s="22"/>
      <c r="Q975" s="22"/>
      <c r="R975" s="22"/>
      <c r="S975" s="22"/>
      <c r="T975" s="22"/>
      <c r="U975" s="22"/>
      <c r="V975" s="22">
        <v>1.2659830548612172</v>
      </c>
      <c r="W975" s="22">
        <v>1.0625623740945673</v>
      </c>
    </row>
    <row r="976" spans="1:23" x14ac:dyDescent="0.2">
      <c r="A976" s="21">
        <v>81.415332771693329</v>
      </c>
      <c r="B976" s="22">
        <v>-0.27244067395596849</v>
      </c>
      <c r="C976" s="22">
        <v>0.12714116779521512</v>
      </c>
      <c r="D976" s="22">
        <v>0.11931264000216364</v>
      </c>
      <c r="E976" s="22">
        <v>0.23533473537044028</v>
      </c>
      <c r="F976" s="22">
        <v>0.22296261173650864</v>
      </c>
      <c r="G976" s="22">
        <v>0.3323592991245341</v>
      </c>
      <c r="H976" s="22">
        <v>0.62167146964656839</v>
      </c>
      <c r="I976" s="22">
        <v>1.246379266869224</v>
      </c>
      <c r="J976" s="22">
        <v>1.4557577439956646</v>
      </c>
      <c r="K976" s="22">
        <v>1.2804208980168432</v>
      </c>
      <c r="L976" s="22">
        <v>1.1226375592926261</v>
      </c>
      <c r="M976" s="22"/>
      <c r="N976" s="22"/>
      <c r="O976" s="22"/>
      <c r="P976" s="22"/>
      <c r="Q976" s="22"/>
      <c r="R976" s="22"/>
      <c r="S976" s="22"/>
      <c r="T976" s="22"/>
      <c r="U976" s="22"/>
      <c r="V976" s="22">
        <v>1.288490170597776</v>
      </c>
      <c r="W976" s="22">
        <v>1.0813215831187821</v>
      </c>
    </row>
    <row r="977" spans="1:23" x14ac:dyDescent="0.2">
      <c r="A977" s="21">
        <v>81.478517270429649</v>
      </c>
      <c r="B977" s="22">
        <v>-0.27146114013920336</v>
      </c>
      <c r="C977" s="22">
        <v>0.13499977200061372</v>
      </c>
      <c r="D977" s="22">
        <v>0.11962391141305168</v>
      </c>
      <c r="E977" s="22">
        <v>0.23750968913472761</v>
      </c>
      <c r="F977" s="22">
        <v>0.22518766052431324</v>
      </c>
      <c r="G977" s="22">
        <v>0.3361693901835951</v>
      </c>
      <c r="H977" s="22">
        <v>0.631272690693506</v>
      </c>
      <c r="I977" s="22">
        <v>1.2654957768295654</v>
      </c>
      <c r="J977" s="22">
        <v>1.4831567739013702</v>
      </c>
      <c r="K977" s="22">
        <v>1.3057340778203703</v>
      </c>
      <c r="L977" s="22">
        <v>1.1430428280979588</v>
      </c>
      <c r="M977" s="22"/>
      <c r="N977" s="22"/>
      <c r="O977" s="22"/>
      <c r="P977" s="22"/>
      <c r="Q977" s="22"/>
      <c r="R977" s="22"/>
      <c r="S977" s="22"/>
      <c r="T977" s="22"/>
      <c r="U977" s="22"/>
      <c r="V977" s="22">
        <v>1.3110449703700306</v>
      </c>
      <c r="W977" s="22">
        <v>1.1003411213013614</v>
      </c>
    </row>
    <row r="978" spans="1:23" x14ac:dyDescent="0.2">
      <c r="A978" s="21">
        <v>81.541701769165968</v>
      </c>
      <c r="B978" s="22">
        <v>-0.27053678664366138</v>
      </c>
      <c r="C978" s="22">
        <v>0.14324798941536562</v>
      </c>
      <c r="D978" s="22">
        <v>0.11990043776362769</v>
      </c>
      <c r="E978" s="22">
        <v>0.23956078509294174</v>
      </c>
      <c r="F978" s="22">
        <v>0.22748547408011935</v>
      </c>
      <c r="G978" s="22">
        <v>0.34008078690216514</v>
      </c>
      <c r="H978" s="22">
        <v>0.64091360685469267</v>
      </c>
      <c r="I978" s="22">
        <v>1.2845450153540914</v>
      </c>
      <c r="J978" s="22">
        <v>1.5108052264667926</v>
      </c>
      <c r="K978" s="22">
        <v>1.3315840451733558</v>
      </c>
      <c r="L978" s="22">
        <v>1.163611959246365</v>
      </c>
      <c r="M978" s="22"/>
      <c r="N978" s="22"/>
      <c r="O978" s="22"/>
      <c r="P978" s="22"/>
      <c r="Q978" s="22"/>
      <c r="R978" s="22"/>
      <c r="S978" s="22"/>
      <c r="T978" s="22"/>
      <c r="U978" s="22"/>
      <c r="V978" s="22">
        <v>1.3336634519602946</v>
      </c>
      <c r="W978" s="22">
        <v>1.1195799476507702</v>
      </c>
    </row>
    <row r="979" spans="1:23" x14ac:dyDescent="0.2">
      <c r="A979" s="21">
        <v>81.604886267902259</v>
      </c>
      <c r="B979" s="22">
        <v>-0.26964403676196241</v>
      </c>
      <c r="C979" s="22">
        <v>0.15190480814931667</v>
      </c>
      <c r="D979" s="22">
        <v>0.1201420295445122</v>
      </c>
      <c r="E979" s="22">
        <v>0.24152539881128277</v>
      </c>
      <c r="F979" s="22">
        <v>0.22982800189134434</v>
      </c>
      <c r="G979" s="22">
        <v>0.34408034228168566</v>
      </c>
      <c r="H979" s="22">
        <v>0.65061375529386645</v>
      </c>
      <c r="I979" s="22">
        <v>1.303543745852306</v>
      </c>
      <c r="J979" s="22">
        <v>1.5387037926530793</v>
      </c>
      <c r="K979" s="22">
        <v>1.357958464242794</v>
      </c>
      <c r="L979" s="22">
        <v>1.1843342226704152</v>
      </c>
      <c r="M979" s="22"/>
      <c r="N979" s="22"/>
      <c r="O979" s="22"/>
      <c r="P979" s="22"/>
      <c r="Q979" s="22"/>
      <c r="R979" s="22"/>
      <c r="S979" s="22"/>
      <c r="T979" s="22"/>
      <c r="U979" s="22"/>
      <c r="V979" s="22">
        <v>1.3563643496649311</v>
      </c>
      <c r="W979" s="22">
        <v>1.1389980717497039</v>
      </c>
    </row>
    <row r="980" spans="1:23" x14ac:dyDescent="0.2">
      <c r="A980" s="21">
        <v>81.668070766638579</v>
      </c>
      <c r="B980" s="22">
        <v>-0.26876105336883327</v>
      </c>
      <c r="C980" s="22">
        <v>0.16098879800243299</v>
      </c>
      <c r="D980" s="22">
        <v>0.12034405849874071</v>
      </c>
      <c r="E980" s="22">
        <v>0.24344572652912291</v>
      </c>
      <c r="F980" s="22">
        <v>0.23219081670195457</v>
      </c>
      <c r="G980" s="22">
        <v>0.34815336001695973</v>
      </c>
      <c r="H980" s="22">
        <v>0.66039488771922938</v>
      </c>
      <c r="I980" s="22">
        <v>1.3225130895265702</v>
      </c>
      <c r="J980" s="22">
        <v>1.5668543605240119</v>
      </c>
      <c r="K980" s="22">
        <v>1.384828774664282</v>
      </c>
      <c r="L980" s="22">
        <v>1.2051988107076141</v>
      </c>
      <c r="M980" s="22"/>
      <c r="N980" s="22"/>
      <c r="O980" s="22"/>
      <c r="P980" s="22"/>
      <c r="Q980" s="22"/>
      <c r="R980" s="22"/>
      <c r="S980" s="22"/>
      <c r="T980" s="22"/>
      <c r="U980" s="22"/>
      <c r="V980" s="22">
        <v>1.3791673936559639</v>
      </c>
      <c r="W980" s="22">
        <v>1.1585587695552031</v>
      </c>
    </row>
    <row r="981" spans="1:23" x14ac:dyDescent="0.2">
      <c r="A981" s="21">
        <v>81.731255265374898</v>
      </c>
      <c r="B981" s="22">
        <v>-0.26786821780330272</v>
      </c>
      <c r="C981" s="22">
        <v>0.17051945738881263</v>
      </c>
      <c r="D981" s="22">
        <v>0.1204989898320095</v>
      </c>
      <c r="E981" s="22">
        <v>0.24536453671390912</v>
      </c>
      <c r="F981" s="22">
        <v>0.23455422251974883</v>
      </c>
      <c r="G981" s="22">
        <v>0.35228359481803773</v>
      </c>
      <c r="H981" s="22">
        <v>0.67027925920651776</v>
      </c>
      <c r="I981" s="22">
        <v>1.3414783296051003</v>
      </c>
      <c r="J981" s="22">
        <v>1.5952601289542419</v>
      </c>
      <c r="K981" s="22">
        <v>1.4121478585289777</v>
      </c>
      <c r="L981" s="22">
        <v>1.2261919269064911</v>
      </c>
      <c r="M981" s="22"/>
      <c r="N981" s="22"/>
      <c r="O981" s="22"/>
      <c r="P981" s="22"/>
      <c r="Q981" s="22"/>
      <c r="R981" s="22"/>
      <c r="S981" s="22"/>
      <c r="T981" s="22"/>
      <c r="U981" s="22"/>
      <c r="V981" s="22">
        <v>1.4020932860882465</v>
      </c>
      <c r="W981" s="22">
        <v>1.1782316530030346</v>
      </c>
    </row>
    <row r="982" spans="1:23" x14ac:dyDescent="0.2">
      <c r="A982" s="21">
        <v>81.794439764111189</v>
      </c>
      <c r="B982" s="22">
        <v>-0.26694696739451607</v>
      </c>
      <c r="C982" s="22">
        <v>0.180521732005058</v>
      </c>
      <c r="D982" s="22">
        <v>0.12059827568540361</v>
      </c>
      <c r="E982" s="22">
        <v>0.24732392503134443</v>
      </c>
      <c r="F982" s="22">
        <v>0.23690061461525652</v>
      </c>
      <c r="G982" s="22">
        <v>0.35645200283190792</v>
      </c>
      <c r="H982" s="22">
        <v>0.68029068169695328</v>
      </c>
      <c r="I982" s="22">
        <v>1.3604672204266257</v>
      </c>
      <c r="J982" s="22">
        <v>1.6239254937799399</v>
      </c>
      <c r="K982" s="22">
        <v>1.4398534194677535</v>
      </c>
      <c r="L982" s="22">
        <v>1.2472984787343131</v>
      </c>
      <c r="M982" s="22"/>
      <c r="N982" s="22"/>
      <c r="O982" s="22"/>
      <c r="P982" s="22"/>
      <c r="Q982" s="22"/>
      <c r="R982" s="22"/>
      <c r="S982" s="22"/>
      <c r="T982" s="22"/>
      <c r="U982" s="22"/>
      <c r="V982" s="22">
        <v>1.4251628827243854</v>
      </c>
      <c r="W982" s="22">
        <v>1.1979925227826482</v>
      </c>
    </row>
    <row r="983" spans="1:23" x14ac:dyDescent="0.2">
      <c r="A983" s="21">
        <v>81.857624262847509</v>
      </c>
      <c r="B983" s="22">
        <v>-0.26597903195689176</v>
      </c>
      <c r="C983" s="22">
        <v>0.1910295158459791</v>
      </c>
      <c r="D983" s="22">
        <v>0.12063415855455646</v>
      </c>
      <c r="E983" s="22">
        <v>0.24936294494708225</v>
      </c>
      <c r="F983" s="22">
        <v>0.23921397048498499</v>
      </c>
      <c r="G983" s="22">
        <v>0.36063983352407536</v>
      </c>
      <c r="H983" s="22">
        <v>0.69045274789075761</v>
      </c>
      <c r="I983" s="22">
        <v>1.3795092284898625</v>
      </c>
      <c r="J983" s="22">
        <v>1.6528553958455565</v>
      </c>
      <c r="K983" s="22">
        <v>1.4678711732202321</v>
      </c>
      <c r="L983" s="22">
        <v>1.2685029573636357</v>
      </c>
      <c r="M983" s="22"/>
      <c r="N983" s="22"/>
      <c r="O983" s="22"/>
      <c r="P983" s="22"/>
      <c r="Q983" s="22"/>
      <c r="R983" s="22"/>
      <c r="S983" s="22"/>
      <c r="T983" s="22"/>
      <c r="U983" s="22"/>
      <c r="V983" s="22">
        <v>1.4483922168655678</v>
      </c>
      <c r="W983" s="22">
        <v>1.2178205970720644</v>
      </c>
    </row>
    <row r="984" spans="1:23" x14ac:dyDescent="0.2">
      <c r="A984" s="21">
        <v>81.920808761583828</v>
      </c>
      <c r="B984" s="22">
        <v>-0.26494841014574821</v>
      </c>
      <c r="C984" s="22">
        <v>0.2020851877779303</v>
      </c>
      <c r="D984" s="22">
        <v>0.12060148234126973</v>
      </c>
      <c r="E984" s="22">
        <v>0.25151265650639243</v>
      </c>
      <c r="F984" s="22">
        <v>0.24148165251248455</v>
      </c>
      <c r="G984" s="22">
        <v>0.36483154667629503</v>
      </c>
      <c r="H984" s="22">
        <v>0.70078726725052309</v>
      </c>
      <c r="I984" s="22">
        <v>1.398633638127933</v>
      </c>
      <c r="J984" s="22">
        <v>1.6820529466817944</v>
      </c>
      <c r="K984" s="22">
        <v>1.4961200713724832</v>
      </c>
      <c r="L984" s="22">
        <v>1.2897899932422525</v>
      </c>
      <c r="M984" s="22"/>
      <c r="N984" s="22"/>
      <c r="O984" s="22"/>
      <c r="P984" s="22"/>
      <c r="Q984" s="22"/>
      <c r="R984" s="22"/>
      <c r="S984" s="22"/>
      <c r="T984" s="22"/>
      <c r="U984" s="22"/>
      <c r="V984" s="22">
        <v>1.4717916812659984</v>
      </c>
      <c r="W984" s="22">
        <v>1.2377010702236042</v>
      </c>
    </row>
    <row r="985" spans="1:23" x14ac:dyDescent="0.2">
      <c r="A985" s="21">
        <v>81.983993260320119</v>
      </c>
      <c r="B985" s="22">
        <v>-0.26384477906100406</v>
      </c>
      <c r="C985" s="22">
        <v>0.21373511449840921</v>
      </c>
      <c r="D985" s="22">
        <v>0.12049752577459343</v>
      </c>
      <c r="E985" s="22">
        <v>0.253790264378215</v>
      </c>
      <c r="F985" s="22">
        <v>0.24369500827867649</v>
      </c>
      <c r="G985" s="22">
        <v>0.36901713549388976</v>
      </c>
      <c r="H985" s="22">
        <v>0.71131441548973118</v>
      </c>
      <c r="I985" s="22">
        <v>1.4178660809634229</v>
      </c>
      <c r="J985" s="22">
        <v>1.7115190486218756</v>
      </c>
      <c r="K985" s="22">
        <v>1.5245177363760727</v>
      </c>
      <c r="L985" s="22">
        <v>1.31114575451007</v>
      </c>
      <c r="M985" s="22"/>
      <c r="N985" s="22"/>
      <c r="O985" s="22"/>
      <c r="P985" s="22"/>
      <c r="Q985" s="22"/>
      <c r="R985" s="22"/>
      <c r="S985" s="22"/>
      <c r="T985" s="22"/>
      <c r="U985" s="22"/>
      <c r="V985" s="22">
        <v>1.4953681907528256</v>
      </c>
      <c r="W985" s="22">
        <v>1.2576299783128824</v>
      </c>
    </row>
    <row r="986" spans="1:23" x14ac:dyDescent="0.2">
      <c r="A986" s="21">
        <v>82.047177759056439</v>
      </c>
      <c r="B986" s="22">
        <v>-0.26266269375456075</v>
      </c>
      <c r="C986" s="22">
        <v>0.22602574508393819</v>
      </c>
      <c r="D986" s="22">
        <v>0.12031736973671395</v>
      </c>
      <c r="E986" s="22">
        <v>0.25619850329571975</v>
      </c>
      <c r="F986" s="22">
        <v>0.24585040435617897</v>
      </c>
      <c r="G986" s="22">
        <v>0.37319063858317797</v>
      </c>
      <c r="H986" s="22">
        <v>0.72204910474757211</v>
      </c>
      <c r="I986" s="22">
        <v>1.4372282986261589</v>
      </c>
      <c r="J986" s="22">
        <v>1.741253234961198</v>
      </c>
      <c r="K986" s="22">
        <v>1.5529868443222399</v>
      </c>
      <c r="L986" s="22">
        <v>1.3325588214284967</v>
      </c>
      <c r="M986" s="22"/>
      <c r="N986" s="22"/>
      <c r="O986" s="22"/>
      <c r="P986" s="22"/>
      <c r="Q986" s="22"/>
      <c r="R986" s="22"/>
      <c r="S986" s="22"/>
      <c r="T986" s="22"/>
      <c r="U986" s="22"/>
      <c r="V986" s="22">
        <v>1.5191242184532521</v>
      </c>
      <c r="W986" s="22">
        <v>1.2776182820026349</v>
      </c>
    </row>
    <row r="987" spans="1:23" x14ac:dyDescent="0.2">
      <c r="A987" s="21">
        <v>82.110362257792758</v>
      </c>
      <c r="B987" s="22">
        <v>-0.26139859271982796</v>
      </c>
      <c r="C987" s="22">
        <v>0.2390033658583785</v>
      </c>
      <c r="D987" s="22">
        <v>0.12005322843235353</v>
      </c>
      <c r="E987" s="22">
        <v>0.25872668567342583</v>
      </c>
      <c r="F987" s="22">
        <v>0.24794883293863401</v>
      </c>
      <c r="G987" s="22">
        <v>0.37734597186136948</v>
      </c>
      <c r="H987" s="22">
        <v>0.73299783075995451</v>
      </c>
      <c r="I987" s="22">
        <v>1.4567370489077587</v>
      </c>
      <c r="J987" s="22">
        <v>1.7712529488818085</v>
      </c>
      <c r="K987" s="22">
        <v>1.5814584524368172</v>
      </c>
      <c r="L987" s="22">
        <v>1.3540219759395831</v>
      </c>
      <c r="M987" s="22"/>
      <c r="N987" s="22"/>
      <c r="O987" s="22"/>
      <c r="P987" s="22"/>
      <c r="Q987" s="22"/>
      <c r="R987" s="22"/>
      <c r="S987" s="22"/>
      <c r="T987" s="22"/>
      <c r="U987" s="22"/>
      <c r="V987" s="22">
        <v>1.5430536313465073</v>
      </c>
      <c r="W987" s="22">
        <v>1.2976895372887947</v>
      </c>
    </row>
    <row r="988" spans="1:23" x14ac:dyDescent="0.2">
      <c r="A988" s="21">
        <v>82.173546756529049</v>
      </c>
      <c r="B988" s="22">
        <v>-0.26004864079888351</v>
      </c>
      <c r="C988" s="22">
        <v>0.25271277968420347</v>
      </c>
      <c r="D988" s="22">
        <v>0.11969558382319291</v>
      </c>
      <c r="E988" s="22">
        <v>0.26135025977326604</v>
      </c>
      <c r="F988" s="22">
        <v>0.24999398166166428</v>
      </c>
      <c r="G988" s="22">
        <v>0.38147383643780169</v>
      </c>
      <c r="H988" s="22">
        <v>0.74415524771281738</v>
      </c>
      <c r="I988" s="22">
        <v>1.4764014107989172</v>
      </c>
      <c r="J988" s="22">
        <v>1.801513758016736</v>
      </c>
      <c r="K988" s="22">
        <v>1.6098732117430361</v>
      </c>
      <c r="L988" s="22">
        <v>1.3755362744035595</v>
      </c>
      <c r="M988" s="22"/>
      <c r="N988" s="22"/>
      <c r="O988" s="22"/>
      <c r="P988" s="22"/>
      <c r="Q988" s="22"/>
      <c r="R988" s="22"/>
      <c r="S988" s="22"/>
      <c r="T988" s="22"/>
      <c r="U988" s="22"/>
      <c r="V988" s="22">
        <v>1.5671414967056858</v>
      </c>
      <c r="W988" s="22">
        <v>1.3178764468809241</v>
      </c>
    </row>
    <row r="989" spans="1:23" x14ac:dyDescent="0.2">
      <c r="A989" s="21">
        <v>82.236731255265369</v>
      </c>
      <c r="B989" s="22">
        <v>-0.25860810182571697</v>
      </c>
      <c r="C989" s="22">
        <v>0.26720084827087548</v>
      </c>
      <c r="D989" s="22">
        <v>0.11923454925894914</v>
      </c>
      <c r="E989" s="22">
        <v>0.26403180589986353</v>
      </c>
      <c r="F989" s="22">
        <v>0.25199127081766737</v>
      </c>
      <c r="G989" s="22">
        <v>0.38556208526596819</v>
      </c>
      <c r="H989" s="22">
        <v>0.75550620425455117</v>
      </c>
      <c r="I989" s="22">
        <v>1.4962200860449963</v>
      </c>
      <c r="J989" s="22">
        <v>1.8320292711576251</v>
      </c>
      <c r="K989" s="22">
        <v>1.6381818396623966</v>
      </c>
      <c r="L989" s="22">
        <v>1.3971124485096584</v>
      </c>
      <c r="M989" s="22"/>
      <c r="N989" s="22"/>
      <c r="O989" s="22"/>
      <c r="P989" s="22"/>
      <c r="Q989" s="22"/>
      <c r="R989" s="22"/>
      <c r="S989" s="22"/>
      <c r="T989" s="22"/>
      <c r="U989" s="22"/>
      <c r="V989" s="22">
        <v>1.5913695407912634</v>
      </c>
      <c r="W989" s="22">
        <v>1.338218558832295</v>
      </c>
    </row>
    <row r="990" spans="1:23" x14ac:dyDescent="0.2">
      <c r="A990" s="21">
        <v>82.299915754001688</v>
      </c>
      <c r="B990" s="22">
        <v>-0.25707065712162164</v>
      </c>
      <c r="C990" s="22">
        <v>0.28251345846995118</v>
      </c>
      <c r="D990" s="22">
        <v>0.11866267147510011</v>
      </c>
      <c r="E990" s="22">
        <v>0.26672247919646852</v>
      </c>
      <c r="F990" s="22">
        <v>0.25394814055739517</v>
      </c>
      <c r="G990" s="22">
        <v>0.38959872132420448</v>
      </c>
      <c r="H990" s="22">
        <v>0.76702861137185407</v>
      </c>
      <c r="I990" s="22">
        <v>1.5161793681726974</v>
      </c>
      <c r="J990" s="22">
        <v>1.8627910296801202</v>
      </c>
      <c r="K990" s="22">
        <v>1.6663441985874217</v>
      </c>
      <c r="L990" s="22">
        <v>1.4187695540663934</v>
      </c>
      <c r="M990" s="22"/>
      <c r="N990" s="22"/>
      <c r="O990" s="22"/>
      <c r="P990" s="22"/>
      <c r="Q990" s="22"/>
      <c r="R990" s="22"/>
      <c r="S990" s="22"/>
      <c r="T990" s="22"/>
      <c r="U990" s="22"/>
      <c r="V990" s="22">
        <v>1.615716452550594</v>
      </c>
      <c r="W990" s="22">
        <v>1.3587598958742308</v>
      </c>
    </row>
    <row r="991" spans="1:23" x14ac:dyDescent="0.2">
      <c r="A991" s="21">
        <v>82.363100252737979</v>
      </c>
      <c r="B991" s="22">
        <v>-0.25542781609836268</v>
      </c>
      <c r="C991" s="22">
        <v>0.29869778857561707</v>
      </c>
      <c r="D991" s="22">
        <v>0.11797585552330429</v>
      </c>
      <c r="E991" s="22">
        <v>0.26936410674448968</v>
      </c>
      <c r="F991" s="22">
        <v>0.25587391567524326</v>
      </c>
      <c r="G991" s="22">
        <v>0.39357217009647016</v>
      </c>
      <c r="H991" s="22">
        <v>0.77869379363126634</v>
      </c>
      <c r="I991" s="22">
        <v>1.5362533203651552</v>
      </c>
      <c r="J991" s="22">
        <v>1.8937867341166166</v>
      </c>
      <c r="K991" s="22">
        <v>1.6943288116825987</v>
      </c>
      <c r="L991" s="22">
        <v>1.4405354597395472</v>
      </c>
      <c r="M991" s="22"/>
      <c r="N991" s="22"/>
      <c r="O991" s="22"/>
      <c r="P991" s="22"/>
      <c r="Q991" s="22"/>
      <c r="R991" s="22"/>
      <c r="S991" s="22"/>
      <c r="T991" s="22"/>
      <c r="U991" s="22"/>
      <c r="V991" s="22">
        <v>1.6401581242919632</v>
      </c>
      <c r="W991" s="22">
        <v>1.3795470184659722</v>
      </c>
    </row>
    <row r="992" spans="1:23" x14ac:dyDescent="0.2">
      <c r="A992" s="21">
        <v>82.426284751474299</v>
      </c>
      <c r="B992" s="22">
        <v>-0.2536711388383423</v>
      </c>
      <c r="C992" s="22">
        <v>0.31580214074884683</v>
      </c>
      <c r="D992" s="22">
        <v>0.11717119043185265</v>
      </c>
      <c r="E992" s="22">
        <v>0.27189235315700278</v>
      </c>
      <c r="F992" s="22">
        <v>0.25778102959970173</v>
      </c>
      <c r="G992" s="22">
        <v>0.39747108499603823</v>
      </c>
      <c r="H992" s="22">
        <v>0.79046496038176994</v>
      </c>
      <c r="I992" s="22">
        <v>1.5564067888764712</v>
      </c>
      <c r="J992" s="22">
        <v>1.9249986152028586</v>
      </c>
      <c r="K992" s="22">
        <v>1.7221121345069197</v>
      </c>
      <c r="L992" s="22">
        <v>1.4624443779715577</v>
      </c>
      <c r="M992" s="22"/>
      <c r="N992" s="22"/>
      <c r="O992" s="22"/>
      <c r="P992" s="22"/>
      <c r="Q992" s="22"/>
      <c r="R992" s="22"/>
      <c r="S992" s="22"/>
      <c r="T992" s="22"/>
      <c r="U992" s="22"/>
      <c r="V992" s="22">
        <v>1.6646662941808354</v>
      </c>
      <c r="W992" s="22">
        <v>1.4006273306981405</v>
      </c>
    </row>
    <row r="993" spans="1:23" x14ac:dyDescent="0.2">
      <c r="A993" s="21">
        <v>82.489469250210618</v>
      </c>
      <c r="B993" s="22">
        <v>-0.25179530355633417</v>
      </c>
      <c r="C993" s="22">
        <v>0.33387426826729572</v>
      </c>
      <c r="D993" s="22">
        <v>0.11624737132756174</v>
      </c>
      <c r="E993" s="22">
        <v>0.2742398242579912</v>
      </c>
      <c r="F993" s="22">
        <v>0.25968388799866693</v>
      </c>
      <c r="G993" s="22">
        <v>0.40128409375324953</v>
      </c>
      <c r="H993" s="22">
        <v>0.80229776793508012</v>
      </c>
      <c r="I993" s="22">
        <v>1.5765970175038808</v>
      </c>
      <c r="J993" s="22">
        <v>1.9564019923584308</v>
      </c>
      <c r="K993" s="22">
        <v>1.7496776844693573</v>
      </c>
      <c r="L993" s="22">
        <v>1.4845391885541586</v>
      </c>
      <c r="M993" s="22"/>
      <c r="N993" s="22"/>
      <c r="O993" s="22"/>
      <c r="P993" s="22"/>
      <c r="Q993" s="22"/>
      <c r="R993" s="22"/>
      <c r="S993" s="22"/>
      <c r="T993" s="22"/>
      <c r="U993" s="22"/>
      <c r="V993" s="22">
        <v>1.6892091445700046</v>
      </c>
      <c r="W993" s="22">
        <v>1.4220483056038609</v>
      </c>
    </row>
    <row r="994" spans="1:23" x14ac:dyDescent="0.2">
      <c r="A994" s="21">
        <v>82.552653748946909</v>
      </c>
      <c r="B994" s="22">
        <v>-0.24979965696707801</v>
      </c>
      <c r="C994" s="22">
        <v>0.35296146848670823</v>
      </c>
      <c r="D994" s="22">
        <v>0.11520764732507423</v>
      </c>
      <c r="E994" s="22">
        <v>0.27634112298745966</v>
      </c>
      <c r="F994" s="22">
        <v>0.26159880377222916</v>
      </c>
      <c r="G994" s="22">
        <v>0.4050029006949033</v>
      </c>
      <c r="H994" s="22">
        <v>0.81414387496311347</v>
      </c>
      <c r="I994" s="22">
        <v>1.596773575698974</v>
      </c>
      <c r="J994" s="22">
        <v>1.9879665369142157</v>
      </c>
      <c r="K994" s="22">
        <v>1.7770157738366976</v>
      </c>
      <c r="L994" s="22">
        <v>1.5068691659624915</v>
      </c>
      <c r="M994" s="22"/>
      <c r="N994" s="22"/>
      <c r="O994" s="22"/>
      <c r="P994" s="22"/>
      <c r="Q994" s="22"/>
      <c r="R994" s="22"/>
      <c r="S994" s="22"/>
      <c r="T994" s="22"/>
      <c r="U994" s="22"/>
      <c r="V994" s="22">
        <v>1.7137512423689865</v>
      </c>
      <c r="W994" s="22">
        <v>1.4438561362213467</v>
      </c>
    </row>
    <row r="995" spans="1:23" x14ac:dyDescent="0.2">
      <c r="A995" s="21">
        <v>82.615838247683229</v>
      </c>
      <c r="B995" s="22">
        <v>-0.24768919135307801</v>
      </c>
      <c r="C995" s="22">
        <v>0.37310760573612484</v>
      </c>
      <c r="D995" s="22">
        <v>0.11405959743242169</v>
      </c>
      <c r="E995" s="22">
        <v>0.27813798329713857</v>
      </c>
      <c r="F995" s="22">
        <v>0.26354114506078968</v>
      </c>
      <c r="G995" s="22">
        <v>0.40862331534208435</v>
      </c>
      <c r="H995" s="22">
        <v>0.82595346467433217</v>
      </c>
      <c r="I995" s="22">
        <v>1.616878111389386</v>
      </c>
      <c r="J995" s="22">
        <v>2.0196570013093678</v>
      </c>
      <c r="K995" s="22">
        <v>1.804120884757668</v>
      </c>
      <c r="L995" s="22">
        <v>1.5294870808510861</v>
      </c>
      <c r="M995" s="22"/>
      <c r="N995" s="22"/>
      <c r="O995" s="22"/>
      <c r="P995" s="22"/>
      <c r="Q995" s="22"/>
      <c r="R995" s="22"/>
      <c r="S995" s="22"/>
      <c r="T995" s="22"/>
      <c r="U995" s="22"/>
      <c r="V995" s="22">
        <v>1.7382571956808364</v>
      </c>
      <c r="W995" s="22">
        <v>1.4660965734902509</v>
      </c>
    </row>
    <row r="996" spans="1:23" x14ac:dyDescent="0.2">
      <c r="A996" s="21">
        <v>82.679022746419548</v>
      </c>
      <c r="B996" s="22">
        <v>-0.24547687787014044</v>
      </c>
      <c r="C996" s="22">
        <v>0.39435669125702638</v>
      </c>
      <c r="D996" s="22">
        <v>0.11281566388186509</v>
      </c>
      <c r="E996" s="22">
        <v>0.27958401020989171</v>
      </c>
      <c r="F996" s="22">
        <v>0.26552337530748271</v>
      </c>
      <c r="G996" s="22">
        <v>0.41214558954177594</v>
      </c>
      <c r="H996" s="22">
        <v>0.83768006284105245</v>
      </c>
      <c r="I996" s="22">
        <v>1.636847857951071</v>
      </c>
      <c r="J996" s="22">
        <v>2.0514331662344372</v>
      </c>
      <c r="K996" s="22">
        <v>1.8309912627470857</v>
      </c>
      <c r="L996" s="22">
        <v>1.5524461358708876</v>
      </c>
      <c r="M996" s="22"/>
      <c r="N996" s="22"/>
      <c r="O996" s="22"/>
      <c r="P996" s="22"/>
      <c r="Q996" s="22"/>
      <c r="R996" s="22"/>
      <c r="S996" s="22"/>
      <c r="T996" s="22"/>
      <c r="U996" s="22"/>
      <c r="V996" s="22">
        <v>1.7626944051519278</v>
      </c>
      <c r="W996" s="22">
        <v>1.4888162904435394</v>
      </c>
    </row>
    <row r="997" spans="1:23" x14ac:dyDescent="0.2">
      <c r="A997" s="21">
        <v>82.742207245155839</v>
      </c>
      <c r="B997" s="22">
        <v>-0.24318379817178598</v>
      </c>
      <c r="C997" s="22">
        <v>0.41674773421086186</v>
      </c>
      <c r="D997" s="22">
        <v>0.11149240848161984</v>
      </c>
      <c r="E997" s="22">
        <v>0.28064525324165968</v>
      </c>
      <c r="F997" s="22">
        <v>0.26755252831207099</v>
      </c>
      <c r="G997" s="22">
        <v>0.41557334411815128</v>
      </c>
      <c r="H997" s="22">
        <v>0.84928249624805829</v>
      </c>
      <c r="I997" s="22">
        <v>1.6566161178316607</v>
      </c>
      <c r="J997" s="22">
        <v>2.0832492978691737</v>
      </c>
      <c r="K997" s="22">
        <v>1.8576276277009256</v>
      </c>
      <c r="L997" s="22">
        <v>1.5757988105623351</v>
      </c>
      <c r="M997" s="22"/>
      <c r="N997" s="22"/>
      <c r="O997" s="22"/>
      <c r="P997" s="22"/>
      <c r="Q997" s="22"/>
      <c r="R997" s="22"/>
      <c r="S997" s="22"/>
      <c r="T997" s="22"/>
      <c r="U997" s="22"/>
      <c r="V997" s="22">
        <v>1.787031595992598</v>
      </c>
      <c r="W997" s="22">
        <v>1.5120605927110626</v>
      </c>
    </row>
    <row r="998" spans="1:23" x14ac:dyDescent="0.2">
      <c r="A998" s="21">
        <v>82.805391743892159</v>
      </c>
      <c r="B998" s="22">
        <v>-0.24083684758411561</v>
      </c>
      <c r="C998" s="22">
        <v>0.44031849229076203</v>
      </c>
      <c r="D998" s="22">
        <v>0.11010923771241836</v>
      </c>
      <c r="E998" s="22">
        <v>0.28130213655436703</v>
      </c>
      <c r="F998" s="22">
        <v>0.26963048079039731</v>
      </c>
      <c r="G998" s="22">
        <v>0.41891463781506305</v>
      </c>
      <c r="H998" s="22">
        <v>0.86072424280321136</v>
      </c>
      <c r="I998" s="22">
        <v>1.6761145201774477</v>
      </c>
      <c r="J998" s="22">
        <v>2.1150556292055058</v>
      </c>
      <c r="K998" s="22">
        <v>1.8840335308793017</v>
      </c>
      <c r="L998" s="22">
        <v>1.5995940237068254</v>
      </c>
      <c r="M998" s="22"/>
      <c r="N998" s="22"/>
      <c r="O998" s="22"/>
      <c r="P998" s="22"/>
      <c r="Q998" s="22"/>
      <c r="R998" s="22"/>
      <c r="S998" s="22"/>
      <c r="T998" s="22"/>
      <c r="U998" s="22"/>
      <c r="V998" s="22">
        <v>1.8112377082305022</v>
      </c>
      <c r="W998" s="22">
        <v>1.535871874963781</v>
      </c>
    </row>
    <row r="999" spans="1:23" x14ac:dyDescent="0.2">
      <c r="A999" s="21">
        <v>82.868576242628478</v>
      </c>
      <c r="B999" s="22">
        <v>-0.23846799535478599</v>
      </c>
      <c r="C999" s="22">
        <v>0.4651051957127823</v>
      </c>
      <c r="D999" s="22">
        <v>0.10868713764085686</v>
      </c>
      <c r="E999" s="22">
        <v>0.28155115646070122</v>
      </c>
      <c r="F999" s="22">
        <v>0.27175541142819382</v>
      </c>
      <c r="G999" s="22">
        <v>0.42218244869465399</v>
      </c>
      <c r="H999" s="22">
        <v>0.87197541073183371</v>
      </c>
      <c r="I999" s="22">
        <v>1.6952746775440699</v>
      </c>
      <c r="J999" s="22">
        <v>2.1467982089420792</v>
      </c>
      <c r="K999" s="22">
        <v>1.9102143946676693</v>
      </c>
      <c r="L999" s="22">
        <v>1.6238751615663631</v>
      </c>
      <c r="M999" s="22"/>
      <c r="N999" s="22"/>
      <c r="O999" s="22"/>
      <c r="P999" s="22"/>
      <c r="Q999" s="22"/>
      <c r="R999" s="22"/>
      <c r="S999" s="22"/>
      <c r="T999" s="22"/>
      <c r="U999" s="22"/>
      <c r="V999" s="22">
        <v>1.8352831295708523</v>
      </c>
      <c r="W999" s="22">
        <v>1.5602884962757773</v>
      </c>
    </row>
    <row r="1000" spans="1:23" x14ac:dyDescent="0.2">
      <c r="A1000" s="21">
        <v>82.931760741364769</v>
      </c>
      <c r="B1000" s="22">
        <v>-0.23611552838279154</v>
      </c>
      <c r="C1000" s="22">
        <v>0.49113757315554984</v>
      </c>
      <c r="D1000" s="22">
        <v>0.10724721952782067</v>
      </c>
      <c r="E1000" s="22">
        <v>0.28140058714581334</v>
      </c>
      <c r="F1000" s="22">
        <v>0.27392232687913776</v>
      </c>
      <c r="G1000" s="22">
        <v>0.42539582363705286</v>
      </c>
      <c r="H1000" s="22">
        <v>0.88301302621819755</v>
      </c>
      <c r="I1000" s="22">
        <v>1.7140279876071913</v>
      </c>
      <c r="J1000" s="22">
        <v>2.1784183493231279</v>
      </c>
      <c r="K1000" s="22">
        <v>1.9361785197898356</v>
      </c>
      <c r="L1000" s="22">
        <v>1.6486799451079421</v>
      </c>
      <c r="M1000" s="22"/>
      <c r="N1000" s="22"/>
      <c r="O1000" s="22"/>
      <c r="P1000" s="22"/>
      <c r="Q1000" s="22"/>
      <c r="R1000" s="22"/>
      <c r="S1000" s="22"/>
      <c r="T1000" s="22"/>
      <c r="U1000" s="22"/>
      <c r="V1000" s="22">
        <v>1.8591423036896215</v>
      </c>
      <c r="W1000" s="22">
        <v>1.5853438102628867</v>
      </c>
    </row>
    <row r="1001" spans="1:23" x14ac:dyDescent="0.2">
      <c r="A1001" s="21">
        <v>82.994945240101089</v>
      </c>
      <c r="B1001" s="22">
        <v>-0.23382344593277896</v>
      </c>
      <c r="C1001" s="22">
        <v>0.5184345582518266</v>
      </c>
      <c r="D1001" s="22">
        <v>0.10580802127377659</v>
      </c>
      <c r="E1001" s="22">
        <v>0.28086860649571438</v>
      </c>
      <c r="F1001" s="22">
        <v>0.27612439100086722</v>
      </c>
      <c r="G1001" s="22">
        <v>0.42857986689423183</v>
      </c>
      <c r="H1001" s="22">
        <v>0.89382422616634727</v>
      </c>
      <c r="I1001" s="22">
        <v>1.7323109704309139</v>
      </c>
      <c r="J1001" s="22">
        <v>2.2098525662832009</v>
      </c>
      <c r="K1001" s="22">
        <v>1.9619367605205065</v>
      </c>
      <c r="L1001" s="22">
        <v>1.6740400044625168</v>
      </c>
      <c r="M1001" s="22"/>
      <c r="N1001" s="22"/>
      <c r="O1001" s="22"/>
      <c r="P1001" s="22"/>
      <c r="Q1001" s="22"/>
      <c r="R1001" s="22"/>
      <c r="S1001" s="22"/>
      <c r="T1001" s="22"/>
      <c r="U1001" s="22"/>
      <c r="V1001" s="22">
        <v>1.8827964208244057</v>
      </c>
      <c r="W1001" s="22">
        <v>1.6110671941920547</v>
      </c>
    </row>
    <row r="1002" spans="1:23" x14ac:dyDescent="0.2">
      <c r="A1002" s="21">
        <v>83.058129738837408</v>
      </c>
      <c r="B1002" s="22">
        <v>-0.23163925109597838</v>
      </c>
      <c r="C1002" s="22">
        <v>0.54700371065322573</v>
      </c>
      <c r="D1002" s="22">
        <v>0.10438509451403367</v>
      </c>
      <c r="E1002" s="22">
        <v>0.27998136732345941</v>
      </c>
      <c r="F1002" s="22">
        <v>0.27835307683275162</v>
      </c>
      <c r="G1002" s="22">
        <v>0.43176452250925751</v>
      </c>
      <c r="H1002" s="22">
        <v>0.90440601082615824</v>
      </c>
      <c r="I1002" s="22">
        <v>1.7500646651495084</v>
      </c>
      <c r="J1002" s="22">
        <v>2.2410328232685144</v>
      </c>
      <c r="K1002" s="22">
        <v>1.9874998266945225</v>
      </c>
      <c r="L1002" s="22">
        <v>1.6999791930967862</v>
      </c>
      <c r="M1002" s="22"/>
      <c r="N1002" s="22"/>
      <c r="O1002" s="22"/>
      <c r="P1002" s="22"/>
      <c r="Q1002" s="22"/>
      <c r="R1002" s="22"/>
      <c r="S1002" s="22"/>
      <c r="T1002" s="22"/>
      <c r="U1002" s="22"/>
      <c r="V1002" s="22">
        <v>1.906234723455392</v>
      </c>
      <c r="W1002" s="22">
        <v>1.6374806000836839</v>
      </c>
    </row>
    <row r="1003" spans="1:23" x14ac:dyDescent="0.2">
      <c r="A1003" s="21">
        <v>83.121314237573699</v>
      </c>
      <c r="B1003" s="22">
        <v>-0.22961092796218327</v>
      </c>
      <c r="C1003" s="22">
        <v>0.57684044573782478</v>
      </c>
      <c r="D1003" s="22">
        <v>0.10299144138194129</v>
      </c>
      <c r="E1003" s="22">
        <v>0.27877086691899006</v>
      </c>
      <c r="F1003" s="22">
        <v>0.28059578087026465</v>
      </c>
      <c r="G1003" s="22">
        <v>0.43498158655334745</v>
      </c>
      <c r="H1003" s="22">
        <v>0.91476432623773085</v>
      </c>
      <c r="I1003" s="22">
        <v>1.7672390741747048</v>
      </c>
      <c r="J1003" s="22">
        <v>2.2718890350916845</v>
      </c>
      <c r="K1003" s="22">
        <v>2.0128785827363052</v>
      </c>
      <c r="L1003" s="22">
        <v>1.7265150551176722</v>
      </c>
      <c r="M1003" s="22"/>
      <c r="N1003" s="22"/>
      <c r="O1003" s="22"/>
      <c r="P1003" s="22"/>
      <c r="Q1003" s="22"/>
      <c r="R1003" s="22"/>
      <c r="S1003" s="22"/>
      <c r="T1003" s="22"/>
      <c r="U1003" s="22"/>
      <c r="V1003" s="22">
        <v>1.9294553164667523</v>
      </c>
      <c r="W1003" s="22">
        <v>1.6645962682682163</v>
      </c>
    </row>
    <row r="1004" spans="1:23" x14ac:dyDescent="0.2">
      <c r="A1004" s="21">
        <v>83.184498736310019</v>
      </c>
      <c r="B1004" s="22">
        <v>-0.22778303449254791</v>
      </c>
      <c r="C1004" s="22">
        <v>0.60792716702439709</v>
      </c>
      <c r="D1004" s="22">
        <v>0.10163799268717727</v>
      </c>
      <c r="E1004" s="22">
        <v>0.2772716750479603</v>
      </c>
      <c r="F1004" s="22">
        <v>0.28283381328248025</v>
      </c>
      <c r="G1004" s="22">
        <v>0.43826309771911409</v>
      </c>
      <c r="H1004" s="22">
        <v>0.92491421117483119</v>
      </c>
      <c r="I1004" s="22">
        <v>1.7837909138233285</v>
      </c>
      <c r="J1004" s="22">
        <v>2.3023507648869983</v>
      </c>
      <c r="K1004" s="22">
        <v>2.03808458421415</v>
      </c>
      <c r="L1004" s="22">
        <v>1.7536597178756621</v>
      </c>
      <c r="M1004" s="22"/>
      <c r="N1004" s="22"/>
      <c r="O1004" s="22"/>
      <c r="P1004" s="22"/>
      <c r="Q1004" s="22"/>
      <c r="R1004" s="22"/>
      <c r="S1004" s="22"/>
      <c r="T1004" s="22"/>
      <c r="U1004" s="22"/>
      <c r="V1004" s="22">
        <v>1.952464890941038</v>
      </c>
      <c r="W1004" s="22">
        <v>1.6924140695400025</v>
      </c>
    </row>
    <row r="1005" spans="1:23" x14ac:dyDescent="0.2">
      <c r="A1005" s="21">
        <v>83.247683235046338</v>
      </c>
      <c r="B1005" s="22">
        <v>-0.22619217605529565</v>
      </c>
      <c r="C1005" s="22">
        <v>0.64023372106097098</v>
      </c>
      <c r="D1005" s="22">
        <v>0.10033583838540058</v>
      </c>
      <c r="E1005" s="22">
        <v>0.27552133500841391</v>
      </c>
      <c r="F1005" s="22">
        <v>0.28504350865161632</v>
      </c>
      <c r="G1005" s="22">
        <v>0.44164007580980991</v>
      </c>
      <c r="H1005" s="22">
        <v>0.93487722597599909</v>
      </c>
      <c r="I1005" s="22">
        <v>1.7996795955841902</v>
      </c>
      <c r="J1005" s="22">
        <v>2.3323476775404814</v>
      </c>
      <c r="K1005" s="22">
        <v>2.0631281696977046</v>
      </c>
      <c r="L1005" s="22">
        <v>1.7814196732521514</v>
      </c>
      <c r="M1005" s="22"/>
      <c r="N1005" s="22"/>
      <c r="O1005" s="22"/>
      <c r="P1005" s="22"/>
      <c r="Q1005" s="22"/>
      <c r="R1005" s="22"/>
      <c r="S1005" s="22"/>
      <c r="T1005" s="22"/>
      <c r="U1005" s="22"/>
      <c r="V1005" s="22">
        <v>1.9752734063175548</v>
      </c>
      <c r="W1005" s="22">
        <v>1.7209216985099669</v>
      </c>
    </row>
    <row r="1006" spans="1:23" x14ac:dyDescent="0.2">
      <c r="A1006" s="21">
        <v>83.310867733782629</v>
      </c>
      <c r="B1006" s="22">
        <v>-0.22486308455280599</v>
      </c>
      <c r="C1006" s="22">
        <v>0.67371907593933067</v>
      </c>
      <c r="D1006" s="22">
        <v>9.9097180899475626E-2</v>
      </c>
      <c r="E1006" s="22">
        <v>0.27356265074514735</v>
      </c>
      <c r="F1006" s="22">
        <v>0.28719939623609453</v>
      </c>
      <c r="G1006" s="22">
        <v>0.44513983061782575</v>
      </c>
      <c r="H1006" s="22">
        <v>0.94467823722846822</v>
      </c>
      <c r="I1006" s="22">
        <v>1.8148690773499569</v>
      </c>
      <c r="J1006" s="22">
        <v>2.3618117910848451</v>
      </c>
      <c r="K1006" s="22">
        <v>2.0880179375799552</v>
      </c>
      <c r="L1006" s="22">
        <v>1.8097980161289069</v>
      </c>
      <c r="M1006" s="22"/>
      <c r="N1006" s="22"/>
      <c r="O1006" s="22"/>
      <c r="P1006" s="22"/>
      <c r="Q1006" s="22"/>
      <c r="R1006" s="22"/>
      <c r="S1006" s="22"/>
      <c r="T1006" s="22"/>
      <c r="U1006" s="22"/>
      <c r="V1006" s="22">
        <v>1.9978930844712652</v>
      </c>
      <c r="W1006" s="22">
        <v>1.7500978104132714</v>
      </c>
    </row>
    <row r="1007" spans="1:23" x14ac:dyDescent="0.2">
      <c r="A1007" s="21">
        <v>83.374052232518949</v>
      </c>
      <c r="B1007" s="22">
        <v>-0.22380785883519613</v>
      </c>
      <c r="C1007" s="22">
        <v>0.70833102106944412</v>
      </c>
      <c r="D1007" s="22">
        <v>9.793448736272771E-2</v>
      </c>
      <c r="E1007" s="22">
        <v>0.27144223582705057</v>
      </c>
      <c r="F1007" s="22">
        <v>0.28927933628198427</v>
      </c>
      <c r="G1007" s="22">
        <v>0.44878352721471437</v>
      </c>
      <c r="H1007" s="22">
        <v>0.95434398252044894</v>
      </c>
      <c r="I1007" s="22">
        <v>1.8293254540612076</v>
      </c>
      <c r="J1007" s="22">
        <v>2.3906761959299336</v>
      </c>
      <c r="K1007" s="22">
        <v>2.1127591173289031</v>
      </c>
      <c r="L1007" s="22">
        <v>1.838790976460192</v>
      </c>
      <c r="M1007" s="22"/>
      <c r="N1007" s="22"/>
      <c r="O1007" s="22"/>
      <c r="P1007" s="22"/>
      <c r="Q1007" s="22"/>
      <c r="R1007" s="22"/>
      <c r="S1007" s="22"/>
      <c r="T1007" s="22"/>
      <c r="U1007" s="22"/>
      <c r="V1007" s="22">
        <v>2.0203361249525398</v>
      </c>
      <c r="W1007" s="22">
        <v>1.7799128134233677</v>
      </c>
    </row>
    <row r="1008" spans="1:23" x14ac:dyDescent="0.2">
      <c r="A1008" s="21">
        <v>83.437236731255268</v>
      </c>
      <c r="B1008" s="22">
        <v>-0.22302777029063933</v>
      </c>
      <c r="C1008" s="22">
        <v>0.74400455793454567</v>
      </c>
      <c r="D1008" s="22">
        <v>9.6859591994415919E-2</v>
      </c>
      <c r="E1008" s="22">
        <v>0.26920320182975638</v>
      </c>
      <c r="F1008" s="22">
        <v>0.29126794526073585</v>
      </c>
      <c r="G1008" s="22">
        <v>0.45258658539442453</v>
      </c>
      <c r="H1008" s="22">
        <v>0.96390082846329017</v>
      </c>
      <c r="I1008" s="22">
        <v>1.8430225692804361</v>
      </c>
      <c r="J1008" s="22">
        <v>2.4188762133275485</v>
      </c>
      <c r="K1008" s="22">
        <v>2.1373514974562737</v>
      </c>
      <c r="L1008" s="22">
        <v>1.8683899701377005</v>
      </c>
      <c r="M1008" s="22"/>
      <c r="N1008" s="22"/>
      <c r="O1008" s="22"/>
      <c r="P1008" s="22"/>
      <c r="Q1008" s="22"/>
      <c r="R1008" s="22"/>
      <c r="S1008" s="22"/>
      <c r="T1008" s="22"/>
      <c r="U1008" s="22"/>
      <c r="V1008" s="22">
        <v>2.0426143051172403</v>
      </c>
      <c r="W1008" s="22">
        <v>1.8103263567392314</v>
      </c>
    </row>
    <row r="1009" spans="1:23" x14ac:dyDescent="0.2">
      <c r="A1009" s="21">
        <v>83.500421229991559</v>
      </c>
      <c r="B1009" s="22">
        <v>-0.22251216842734908</v>
      </c>
      <c r="C1009" s="22">
        <v>0.78066177375988299</v>
      </c>
      <c r="D1009" s="22">
        <v>9.5882936617285225E-2</v>
      </c>
      <c r="E1009" s="22">
        <v>0.26688314260829982</v>
      </c>
      <c r="F1009" s="22">
        <v>0.2931562554790757</v>
      </c>
      <c r="G1009" s="22">
        <v>0.45655893364375427</v>
      </c>
      <c r="H1009" s="22">
        <v>0.97337435192358646</v>
      </c>
      <c r="I1009" s="22">
        <v>1.8559392201486828</v>
      </c>
      <c r="J1009" s="22">
        <v>2.4463522439873953</v>
      </c>
      <c r="K1009" s="22">
        <v>2.1617904378699015</v>
      </c>
      <c r="L1009" s="22">
        <v>1.8985821512343835</v>
      </c>
      <c r="M1009" s="22"/>
      <c r="N1009" s="22"/>
      <c r="O1009" s="22"/>
      <c r="P1009" s="22"/>
      <c r="Q1009" s="22"/>
      <c r="R1009" s="22"/>
      <c r="S1009" s="22"/>
      <c r="T1009" s="22"/>
      <c r="U1009" s="22"/>
      <c r="V1009" s="22">
        <v>2.0647399982414147</v>
      </c>
      <c r="W1009" s="22">
        <v>1.8412878562401571</v>
      </c>
    </row>
    <row r="1010" spans="1:23" x14ac:dyDescent="0.2">
      <c r="A1010" s="21">
        <v>83.563605728727879</v>
      </c>
      <c r="B1010" s="22">
        <v>-0.22223748382652356</v>
      </c>
      <c r="C1010" s="22">
        <v>0.81821143966748844</v>
      </c>
      <c r="D1010" s="22">
        <v>9.5011296691794714E-2</v>
      </c>
      <c r="E1010" s="22">
        <v>0.26451612325118606</v>
      </c>
      <c r="F1010" s="22">
        <v>0.29493963734917117</v>
      </c>
      <c r="G1010" s="22">
        <v>0.46070374971003031</v>
      </c>
      <c r="H1010" s="22">
        <v>0.98278845634917533</v>
      </c>
      <c r="I1010" s="22">
        <v>1.8680569403888887</v>
      </c>
      <c r="J1010" s="22">
        <v>2.4730514445622198</v>
      </c>
      <c r="K1010" s="22">
        <v>2.1860645648925709</v>
      </c>
      <c r="L1010" s="22">
        <v>1.9293516077625006</v>
      </c>
      <c r="M1010" s="22"/>
      <c r="N1010" s="22"/>
      <c r="O1010" s="22"/>
      <c r="P1010" s="22"/>
      <c r="Q1010" s="22"/>
      <c r="R1010" s="22"/>
      <c r="S1010" s="22"/>
      <c r="T1010" s="22"/>
      <c r="U1010" s="22"/>
      <c r="V1010" s="22">
        <v>2.0867278366453084</v>
      </c>
      <c r="W1010" s="22">
        <v>1.8727403041274919</v>
      </c>
    </row>
    <row r="1011" spans="1:23" x14ac:dyDescent="0.2">
      <c r="A1011" s="21">
        <v>83.626790227464198</v>
      </c>
      <c r="B1011" s="22">
        <v>-0.22216965009434994</v>
      </c>
      <c r="C1011" s="22">
        <v>0.85655262597303261</v>
      </c>
      <c r="D1011" s="22">
        <v>9.4247694916397964E-2</v>
      </c>
      <c r="E1011" s="22">
        <v>0.26213437341260776</v>
      </c>
      <c r="F1011" s="22">
        <v>0.29661518177439761</v>
      </c>
      <c r="G1011" s="22">
        <v>0.46501703320479754</v>
      </c>
      <c r="H1011" s="22">
        <v>0.99216395656789724</v>
      </c>
      <c r="I1011" s="22">
        <v>1.8793614685895703</v>
      </c>
      <c r="J1011" s="22">
        <v>2.4989288747588945</v>
      </c>
      <c r="K1011" s="22">
        <v>2.2101572265420923</v>
      </c>
      <c r="L1011" s="22">
        <v>1.9606802445167615</v>
      </c>
      <c r="M1011" s="22"/>
      <c r="N1011" s="22"/>
      <c r="O1011" s="22"/>
      <c r="P1011" s="22"/>
      <c r="Q1011" s="22"/>
      <c r="R1011" s="22"/>
      <c r="S1011" s="22"/>
      <c r="T1011" s="22"/>
      <c r="U1011" s="22"/>
      <c r="V1011" s="22">
        <v>2.1085926738670433</v>
      </c>
      <c r="W1011" s="22">
        <v>1.9046225327433162</v>
      </c>
    </row>
    <row r="1012" spans="1:23" x14ac:dyDescent="0.2">
      <c r="A1012" s="21">
        <v>83.689974726200489</v>
      </c>
      <c r="B1012" s="22">
        <v>-0.22226661118252072</v>
      </c>
      <c r="C1012" s="22">
        <v>0.89557249712067921</v>
      </c>
      <c r="D1012" s="22">
        <v>9.3593091767744885E-2</v>
      </c>
      <c r="E1012" s="22">
        <v>0.25976628827709947</v>
      </c>
      <c r="F1012" s="22">
        <v>0.2981809975810974</v>
      </c>
      <c r="G1012" s="22">
        <v>0.46948727905586601</v>
      </c>
      <c r="H1012" s="22">
        <v>1.001517074320005</v>
      </c>
      <c r="I1012" s="22">
        <v>1.8898369385176383</v>
      </c>
      <c r="J1012" s="22">
        <v>2.5239457840785282</v>
      </c>
      <c r="K1012" s="22">
        <v>2.2340439342581933</v>
      </c>
      <c r="L1012" s="22">
        <v>1.9925489632002433</v>
      </c>
      <c r="M1012" s="22"/>
      <c r="N1012" s="22"/>
      <c r="O1012" s="22"/>
      <c r="P1012" s="22"/>
      <c r="Q1012" s="22"/>
      <c r="R1012" s="22"/>
      <c r="S1012" s="22"/>
      <c r="T1012" s="22"/>
      <c r="U1012" s="22"/>
      <c r="V1012" s="22">
        <v>2.1303438142133531</v>
      </c>
      <c r="W1012" s="22">
        <v>1.936870918873661</v>
      </c>
    </row>
    <row r="1013" spans="1:23" x14ac:dyDescent="0.2">
      <c r="A1013" s="21">
        <v>83.753159224936809</v>
      </c>
      <c r="B1013" s="22">
        <v>-0.22247847329890177</v>
      </c>
      <c r="C1013" s="22">
        <v>0.93515673829130797</v>
      </c>
      <c r="D1013" s="22">
        <v>9.3045495477974666E-2</v>
      </c>
      <c r="E1013" s="22">
        <v>0.25743409381232418</v>
      </c>
      <c r="F1013" s="22">
        <v>0.29963609685694392</v>
      </c>
      <c r="G1013" s="22">
        <v>0.47409611498925891</v>
      </c>
      <c r="H1013" s="22">
        <v>1.0108576023172628</v>
      </c>
      <c r="I1013" s="22">
        <v>1.8994701492102037</v>
      </c>
      <c r="J1013" s="22">
        <v>2.5480699616332685</v>
      </c>
      <c r="K1013" s="22">
        <v>2.2576952795702701</v>
      </c>
      <c r="L1013" s="22">
        <v>2.0249347448713331</v>
      </c>
      <c r="M1013" s="22"/>
      <c r="N1013" s="22"/>
      <c r="O1013" s="22"/>
      <c r="P1013" s="22"/>
      <c r="Q1013" s="22"/>
      <c r="R1013" s="22"/>
      <c r="S1013" s="22"/>
      <c r="T1013" s="22"/>
      <c r="U1013" s="22"/>
      <c r="V1013" s="22">
        <v>2.1519837604449368</v>
      </c>
      <c r="W1013" s="22">
        <v>1.9694216990499338</v>
      </c>
    </row>
    <row r="1014" spans="1:23" x14ac:dyDescent="0.2">
      <c r="A1014" s="21">
        <v>83.816343723673128</v>
      </c>
      <c r="B1014" s="22">
        <v>-0.22274905737719866</v>
      </c>
      <c r="C1014" s="22">
        <v>0.97518370613231353</v>
      </c>
      <c r="D1014" s="22">
        <v>9.2598228382344189E-2</v>
      </c>
      <c r="E1014" s="22">
        <v>0.25515244475665183</v>
      </c>
      <c r="F1014" s="22">
        <v>0.30097984859652038</v>
      </c>
      <c r="G1014" s="22">
        <v>0.47881933908130064</v>
      </c>
      <c r="H1014" s="22">
        <v>1.0201901703423242</v>
      </c>
      <c r="I1014" s="22">
        <v>1.9082453750198929</v>
      </c>
      <c r="J1014" s="22">
        <v>2.5712757805432847</v>
      </c>
      <c r="K1014" s="22">
        <v>2.2810783996397559</v>
      </c>
      <c r="L1014" s="22">
        <v>2.0578101753960012</v>
      </c>
      <c r="M1014" s="22"/>
      <c r="N1014" s="22"/>
      <c r="O1014" s="22"/>
      <c r="P1014" s="22"/>
      <c r="Q1014" s="22"/>
      <c r="R1014" s="22"/>
      <c r="S1014" s="22"/>
      <c r="T1014" s="22"/>
      <c r="U1014" s="22"/>
      <c r="V1014" s="22">
        <v>2.1735085415229394</v>
      </c>
      <c r="W1014" s="22">
        <v>2.0022127738964763</v>
      </c>
    </row>
    <row r="1015" spans="1:23" x14ac:dyDescent="0.2">
      <c r="A1015" s="21">
        <v>83.879528222409419</v>
      </c>
      <c r="B1015" s="22">
        <v>-0.22301874797053806</v>
      </c>
      <c r="C1015" s="22">
        <v>1.0155293645826349</v>
      </c>
      <c r="D1015" s="22">
        <v>9.2240369383628382E-2</v>
      </c>
      <c r="E1015" s="22">
        <v>0.25292571125955193</v>
      </c>
      <c r="F1015" s="22">
        <v>0.30221145098396429</v>
      </c>
      <c r="G1015" s="22">
        <v>0.48362775431628446</v>
      </c>
      <c r="H1015" s="22">
        <v>1.0295147422647584</v>
      </c>
      <c r="I1015" s="22">
        <v>1.9161449800895618</v>
      </c>
      <c r="J1015" s="22">
        <v>2.5935421316259117</v>
      </c>
      <c r="K1015" s="22">
        <v>2.3041601221901034</v>
      </c>
      <c r="L1015" s="22">
        <v>2.0911438826789523</v>
      </c>
      <c r="M1015" s="22"/>
      <c r="N1015" s="22"/>
      <c r="O1015" s="22"/>
      <c r="P1015" s="22"/>
      <c r="Q1015" s="22"/>
      <c r="R1015" s="22"/>
      <c r="S1015" s="22"/>
      <c r="T1015" s="22"/>
      <c r="U1015" s="22"/>
      <c r="V1015" s="22">
        <v>2.1949057143671178</v>
      </c>
      <c r="W1015" s="22">
        <v>2.0351821112345587</v>
      </c>
    </row>
    <row r="1016" spans="1:23" x14ac:dyDescent="0.2">
      <c r="A1016" s="21">
        <v>83.942712721145739</v>
      </c>
      <c r="B1016" s="22">
        <v>-0.22322744598254626</v>
      </c>
      <c r="C1016" s="22">
        <v>1.0560728888564872</v>
      </c>
      <c r="D1016" s="22">
        <v>9.1960967635222199E-2</v>
      </c>
      <c r="E1016" s="22">
        <v>0.25074714849925173</v>
      </c>
      <c r="F1016" s="22">
        <v>0.30332817894101688</v>
      </c>
      <c r="G1016" s="22">
        <v>0.48848804983302163</v>
      </c>
      <c r="H1016" s="22">
        <v>1.0388245159961194</v>
      </c>
      <c r="I1016" s="22">
        <v>1.9231509960146642</v>
      </c>
      <c r="J1016" s="22">
        <v>2.6148537259027287</v>
      </c>
      <c r="K1016" s="22">
        <v>2.3269082883394052</v>
      </c>
      <c r="L1016" s="22">
        <v>2.1249023030028282</v>
      </c>
      <c r="M1016" s="22"/>
      <c r="N1016" s="22"/>
      <c r="O1016" s="22"/>
      <c r="P1016" s="22"/>
      <c r="Q1016" s="22"/>
      <c r="R1016" s="22"/>
      <c r="S1016" s="22"/>
      <c r="T1016" s="22"/>
      <c r="U1016" s="22"/>
      <c r="V1016" s="22">
        <v>2.2161558980064235</v>
      </c>
      <c r="W1016" s="22">
        <v>2.0682693928962195</v>
      </c>
    </row>
    <row r="1017" spans="1:23" x14ac:dyDescent="0.2">
      <c r="A1017" s="21">
        <v>84.005897219882044</v>
      </c>
      <c r="B1017" s="22">
        <v>-0.22331822767578716</v>
      </c>
      <c r="C1017" s="22">
        <v>1.096701693945719</v>
      </c>
      <c r="D1017" s="22">
        <v>9.1752048249198082E-2</v>
      </c>
      <c r="E1017" s="22">
        <v>0.248600282724592</v>
      </c>
      <c r="F1017" s="22">
        <v>0.30432462871369814</v>
      </c>
      <c r="G1017" s="22">
        <v>0.49336652445842222</v>
      </c>
      <c r="H1017" s="22">
        <v>1.0481059818381255</v>
      </c>
      <c r="I1017" s="22">
        <v>1.9292452151996606</v>
      </c>
      <c r="J1017" s="22">
        <v>2.6352027279164005</v>
      </c>
      <c r="K1017" s="22">
        <v>2.3492903391870477</v>
      </c>
      <c r="L1017" s="22">
        <v>2.1590476527144093</v>
      </c>
      <c r="M1017" s="22"/>
      <c r="N1017" s="22"/>
      <c r="O1017" s="22"/>
      <c r="P1017" s="22"/>
      <c r="Q1017" s="22"/>
      <c r="R1017" s="22"/>
      <c r="S1017" s="22"/>
      <c r="T1017" s="22"/>
      <c r="U1017" s="22"/>
      <c r="V1017" s="22">
        <v>2.2372367306137186</v>
      </c>
      <c r="W1017" s="22">
        <v>2.10141530645567</v>
      </c>
    </row>
    <row r="1018" spans="1:23" x14ac:dyDescent="0.2">
      <c r="A1018" s="21">
        <v>84.069081718618364</v>
      </c>
      <c r="B1018" s="22">
        <v>-0.2232399640030909</v>
      </c>
      <c r="C1018" s="22">
        <v>1.1373123408465955</v>
      </c>
      <c r="D1018" s="22">
        <v>9.1607578808008697E-2</v>
      </c>
      <c r="E1018" s="22">
        <v>0.2464635758791483</v>
      </c>
      <c r="F1018" s="22">
        <v>0.30519321719254316</v>
      </c>
      <c r="G1018" s="22">
        <v>0.49823151894939538</v>
      </c>
      <c r="H1018" s="22">
        <v>1.0573436849424132</v>
      </c>
      <c r="I1018" s="22">
        <v>1.9344143973780861</v>
      </c>
      <c r="J1018" s="22">
        <v>2.65459054083794</v>
      </c>
      <c r="K1018" s="22">
        <v>2.3712751837020689</v>
      </c>
      <c r="L1018" s="22">
        <v>2.1935373370259605</v>
      </c>
      <c r="M1018" s="22"/>
      <c r="N1018" s="22"/>
      <c r="O1018" s="22"/>
      <c r="P1018" s="22"/>
      <c r="Q1018" s="22"/>
      <c r="R1018" s="22"/>
      <c r="S1018" s="22"/>
      <c r="T1018" s="22"/>
      <c r="U1018" s="22"/>
      <c r="V1018" s="22">
        <v>2.2581253815323969</v>
      </c>
      <c r="W1018" s="22">
        <v>2.1345621320926962</v>
      </c>
    </row>
    <row r="1019" spans="1:23" x14ac:dyDescent="0.2">
      <c r="A1019" s="21">
        <v>84.132266217354669</v>
      </c>
      <c r="B1019" s="22">
        <v>-0.22294958662387426</v>
      </c>
      <c r="C1019" s="22">
        <v>1.177807206974578</v>
      </c>
      <c r="D1019" s="22">
        <v>9.1521232501076105E-2</v>
      </c>
      <c r="E1019" s="22">
        <v>0.24431265225797344</v>
      </c>
      <c r="F1019" s="22">
        <v>0.30592389850332463</v>
      </c>
      <c r="G1019" s="22">
        <v>0.50305371951295663</v>
      </c>
      <c r="H1019" s="22">
        <v>1.0665229292813634</v>
      </c>
      <c r="I1019" s="22">
        <v>1.9386451067326056</v>
      </c>
      <c r="J1019" s="22">
        <v>2.6730278477350748</v>
      </c>
      <c r="K1019" s="22">
        <v>2.3928345589742137</v>
      </c>
      <c r="L1019" s="22">
        <v>2.2283300010754084</v>
      </c>
      <c r="M1019" s="22"/>
      <c r="N1019" s="22"/>
      <c r="O1019" s="22"/>
      <c r="P1019" s="22"/>
      <c r="Q1019" s="22"/>
      <c r="R1019" s="22"/>
      <c r="S1019" s="22"/>
      <c r="T1019" s="22"/>
      <c r="U1019" s="22"/>
      <c r="V1019" s="22">
        <v>2.2787986365098787</v>
      </c>
      <c r="W1019" s="22">
        <v>2.1676514107325944</v>
      </c>
    </row>
    <row r="1020" spans="1:23" x14ac:dyDescent="0.2">
      <c r="A1020" s="21">
        <v>84.195450716090974</v>
      </c>
      <c r="B1020" s="22">
        <v>-0.22241381877547178</v>
      </c>
      <c r="C1020" s="22">
        <v>1.2180947379797387</v>
      </c>
      <c r="D1020" s="22">
        <v>9.1486310404499796E-2</v>
      </c>
      <c r="E1020" s="22">
        <v>0.24212382897366994</v>
      </c>
      <c r="F1020" s="22">
        <v>0.30650494780119814</v>
      </c>
      <c r="G1020" s="22">
        <v>0.50780573711854871</v>
      </c>
      <c r="H1020" s="22">
        <v>1.0756316794014036</v>
      </c>
      <c r="I1020" s="22">
        <v>1.9419254487440589</v>
      </c>
      <c r="J1020" s="22">
        <v>2.6905317219218601</v>
      </c>
      <c r="K1020" s="22">
        <v>2.4139438271102667</v>
      </c>
      <c r="L1020" s="22">
        <v>2.2633795593385737</v>
      </c>
      <c r="M1020" s="22"/>
      <c r="N1020" s="22"/>
      <c r="O1020" s="22"/>
      <c r="P1020" s="22"/>
      <c r="Q1020" s="22"/>
      <c r="R1020" s="22"/>
      <c r="S1020" s="22"/>
      <c r="T1020" s="22"/>
      <c r="U1020" s="22"/>
      <c r="V1020" s="22">
        <v>2.2992313425731687</v>
      </c>
      <c r="W1020" s="22">
        <v>2.200625005841367</v>
      </c>
    </row>
    <row r="1021" spans="1:23" x14ac:dyDescent="0.2">
      <c r="A1021" s="21">
        <v>84.258635214827294</v>
      </c>
      <c r="B1021" s="22">
        <v>-0.22161167174934929</v>
      </c>
      <c r="C1021" s="22">
        <v>1.2580855094403958</v>
      </c>
      <c r="D1021" s="22">
        <v>9.1497096853362714E-2</v>
      </c>
      <c r="E1021" s="22">
        <v>0.23987808927190643</v>
      </c>
      <c r="F1021" s="22">
        <v>0.30692527318586282</v>
      </c>
      <c r="G1021" s="22">
        <v>0.51246310826488195</v>
      </c>
      <c r="H1021" s="22">
        <v>1.0846599201875842</v>
      </c>
      <c r="I1021" s="22">
        <v>1.9442447535198035</v>
      </c>
      <c r="J1021" s="22">
        <v>2.7071228901515498</v>
      </c>
      <c r="K1021" s="22">
        <v>2.4345822036985831</v>
      </c>
      <c r="L1021" s="22">
        <v>2.2986344169478135</v>
      </c>
      <c r="M1021" s="22"/>
      <c r="N1021" s="22"/>
      <c r="O1021" s="22"/>
      <c r="P1021" s="22"/>
      <c r="Q1021" s="22"/>
      <c r="R1021" s="22"/>
      <c r="S1021" s="22"/>
      <c r="T1021" s="22"/>
      <c r="U1021" s="22"/>
      <c r="V1021" s="22">
        <v>2.3193931212747549</v>
      </c>
      <c r="W1021" s="22">
        <v>2.2334277013449246</v>
      </c>
    </row>
    <row r="1022" spans="1:23" x14ac:dyDescent="0.2">
      <c r="A1022" s="21">
        <v>84.321819713563599</v>
      </c>
      <c r="B1022" s="22">
        <v>-0.22053355665969385</v>
      </c>
      <c r="C1022" s="22">
        <v>1.2976911331988192</v>
      </c>
      <c r="D1022" s="22">
        <v>9.1547599709951272E-2</v>
      </c>
      <c r="E1022" s="22">
        <v>0.23756479321724325</v>
      </c>
      <c r="F1022" s="22">
        <v>0.30717836120489517</v>
      </c>
      <c r="G1022" s="22">
        <v>0.51700718463617534</v>
      </c>
      <c r="H1022" s="22">
        <v>1.0935991013401634</v>
      </c>
      <c r="I1022" s="22">
        <v>1.9455909482235783</v>
      </c>
      <c r="J1022" s="22">
        <v>2.7228200952174038</v>
      </c>
      <c r="K1022" s="22">
        <v>2.4547320666498904</v>
      </c>
      <c r="L1022" s="22">
        <v>2.3340355175316509</v>
      </c>
      <c r="M1022" s="22"/>
      <c r="N1022" s="22"/>
      <c r="O1022" s="22"/>
      <c r="P1022" s="22"/>
      <c r="Q1022" s="22"/>
      <c r="R1022" s="22"/>
      <c r="S1022" s="22"/>
      <c r="T1022" s="22"/>
      <c r="U1022" s="22"/>
      <c r="V1022" s="22">
        <v>2.3392509531708212</v>
      </c>
      <c r="W1022" s="22">
        <v>2.2660083998616387</v>
      </c>
    </row>
    <row r="1023" spans="1:23" x14ac:dyDescent="0.2">
      <c r="A1023" s="21">
        <v>84.385004212299904</v>
      </c>
      <c r="B1023" s="22">
        <v>-0.21918031033233915</v>
      </c>
      <c r="C1023" s="22">
        <v>1.3368216488157285</v>
      </c>
      <c r="D1023" s="22">
        <v>9.162880976569833E-2</v>
      </c>
      <c r="E1023" s="22">
        <v>0.23517982270378224</v>
      </c>
      <c r="F1023" s="22">
        <v>0.307265745149092</v>
      </c>
      <c r="G1023" s="22">
        <v>0.52142829172916472</v>
      </c>
      <c r="H1023" s="22">
        <v>1.1024412840250994</v>
      </c>
      <c r="I1023" s="22">
        <v>1.9459580646512784</v>
      </c>
      <c r="J1023" s="22">
        <v>2.7376393956319491</v>
      </c>
      <c r="K1023" s="22">
        <v>2.474378280015316</v>
      </c>
      <c r="L1023" s="22">
        <v>2.3695176307823962</v>
      </c>
      <c r="M1023" s="22"/>
      <c r="N1023" s="22"/>
      <c r="O1023" s="22"/>
      <c r="P1023" s="22"/>
      <c r="Q1023" s="22"/>
      <c r="R1023" s="22"/>
      <c r="S1023" s="22"/>
      <c r="T1023" s="22"/>
      <c r="U1023" s="22"/>
      <c r="V1023" s="22">
        <v>2.358769276199451</v>
      </c>
      <c r="W1023" s="22">
        <v>2.298320658949832</v>
      </c>
    </row>
    <row r="1024" spans="1:23" x14ac:dyDescent="0.2">
      <c r="A1024" s="21">
        <v>84.448188711036224</v>
      </c>
      <c r="B1024" s="22">
        <v>-0.2175619594915261</v>
      </c>
      <c r="C1024" s="22">
        <v>1.3753827786507129</v>
      </c>
      <c r="D1024" s="22">
        <v>9.1728984971441621E-2</v>
      </c>
      <c r="E1024" s="22">
        <v>0.23272611230594922</v>
      </c>
      <c r="F1024" s="22">
        <v>0.30719639332261739</v>
      </c>
      <c r="G1024" s="22">
        <v>0.52572518480448072</v>
      </c>
      <c r="H1024" s="22">
        <v>1.1111788348074625</v>
      </c>
      <c r="I1024" s="22">
        <v>1.9453399141508012</v>
      </c>
      <c r="J1024" s="22">
        <v>2.7515918631858676</v>
      </c>
      <c r="K1024" s="22">
        <v>2.4935065234179228</v>
      </c>
      <c r="L1024" s="22">
        <v>2.4050116701455457</v>
      </c>
      <c r="M1024" s="22"/>
      <c r="N1024" s="22"/>
      <c r="O1024" s="22"/>
      <c r="P1024" s="22"/>
      <c r="Q1024" s="22"/>
      <c r="R1024" s="22"/>
      <c r="S1024" s="22"/>
      <c r="T1024" s="22"/>
      <c r="U1024" s="22"/>
      <c r="V1024" s="22">
        <v>2.3779136413310096</v>
      </c>
      <c r="W1024" s="22">
        <v>2.3303267107266543</v>
      </c>
    </row>
    <row r="1025" spans="1:23" x14ac:dyDescent="0.2">
      <c r="A1025" s="21">
        <v>84.511373209772529</v>
      </c>
      <c r="B1025" s="22">
        <v>-0.21569685715874079</v>
      </c>
      <c r="C1025" s="22">
        <v>1.4132715278223333</v>
      </c>
      <c r="D1025" s="22">
        <v>9.1831713458605108E-2</v>
      </c>
      <c r="E1025" s="22">
        <v>0.2302138943583571</v>
      </c>
      <c r="F1025" s="22">
        <v>0.3069844690393424</v>
      </c>
      <c r="G1025" s="22">
        <v>0.52990311435414006</v>
      </c>
      <c r="H1025" s="22">
        <v>1.1198044226385897</v>
      </c>
      <c r="I1025" s="22">
        <v>1.9437326505117201</v>
      </c>
      <c r="J1025" s="22">
        <v>2.7646849537631866</v>
      </c>
      <c r="K1025" s="22">
        <v>2.5121038847338029</v>
      </c>
      <c r="L1025" s="22">
        <v>2.4404452280876066</v>
      </c>
      <c r="M1025" s="22"/>
      <c r="N1025" s="22"/>
      <c r="O1025" s="22"/>
      <c r="P1025" s="22"/>
      <c r="Q1025" s="22"/>
      <c r="R1025" s="22"/>
      <c r="S1025" s="22"/>
      <c r="T1025" s="22"/>
      <c r="U1025" s="22"/>
      <c r="V1025" s="22">
        <v>2.3966494930409064</v>
      </c>
      <c r="W1025" s="22">
        <v>2.3619993334510005</v>
      </c>
    </row>
    <row r="1026" spans="1:23" x14ac:dyDescent="0.2">
      <c r="A1026" s="21">
        <v>84.574557708508834</v>
      </c>
      <c r="B1026" s="22">
        <v>-0.21361090297414281</v>
      </c>
      <c r="C1026" s="22">
        <v>1.4503762820287138</v>
      </c>
      <c r="D1026" s="22">
        <v>9.1916893121185006E-2</v>
      </c>
      <c r="E1026" s="22">
        <v>0.22766061797959986</v>
      </c>
      <c r="F1026" s="22">
        <v>0.30664783115145167</v>
      </c>
      <c r="G1026" s="22">
        <v>0.53396996484092729</v>
      </c>
      <c r="H1026" s="22">
        <v>1.1283113604252533</v>
      </c>
      <c r="I1026" s="22">
        <v>1.9411325028236652</v>
      </c>
      <c r="J1026" s="22">
        <v>2.7769186703972051</v>
      </c>
      <c r="K1026" s="22">
        <v>2.5301581786527265</v>
      </c>
      <c r="L1026" s="22">
        <v>2.4757455877504277</v>
      </c>
      <c r="M1026" s="22"/>
      <c r="N1026" s="22"/>
      <c r="O1026" s="22"/>
      <c r="P1026" s="22"/>
      <c r="Q1026" s="22"/>
      <c r="R1026" s="22"/>
      <c r="S1026" s="22"/>
      <c r="T1026" s="22"/>
      <c r="U1026" s="22"/>
      <c r="V1026" s="22">
        <v>2.4149399458762968</v>
      </c>
      <c r="W1026" s="22">
        <v>2.3933184621832631</v>
      </c>
    </row>
    <row r="1027" spans="1:23" x14ac:dyDescent="0.2">
      <c r="A1027" s="21">
        <v>84.637742207245154</v>
      </c>
      <c r="B1027" s="22">
        <v>-0.21133743805779098</v>
      </c>
      <c r="C1027" s="22">
        <v>1.4865780934903614</v>
      </c>
      <c r="D1027" s="22">
        <v>9.1964947722000298E-2</v>
      </c>
      <c r="E1027" s="22">
        <v>0.22508735973654101</v>
      </c>
      <c r="F1027" s="22">
        <v>0.30620913522744159</v>
      </c>
      <c r="G1027" s="22">
        <v>0.53793313804564302</v>
      </c>
      <c r="H1027" s="22">
        <v>1.1366939887783016</v>
      </c>
      <c r="I1027" s="22">
        <v>1.9375308430905809</v>
      </c>
      <c r="J1027" s="22">
        <v>2.7882830053167629</v>
      </c>
      <c r="K1027" s="22">
        <v>2.5476573455227784</v>
      </c>
      <c r="L1027" s="22">
        <v>2.5108394367604041</v>
      </c>
      <c r="M1027" s="22"/>
      <c r="N1027" s="22"/>
      <c r="O1027" s="22"/>
      <c r="P1027" s="22"/>
      <c r="Q1027" s="22"/>
      <c r="R1027" s="22"/>
      <c r="S1027" s="22"/>
      <c r="T1027" s="22"/>
      <c r="U1027" s="22"/>
      <c r="V1027" s="22">
        <v>2.4327418870392696</v>
      </c>
      <c r="W1027" s="22">
        <v>2.424270159776122</v>
      </c>
    </row>
    <row r="1028" spans="1:23" x14ac:dyDescent="0.2">
      <c r="A1028" s="21">
        <v>84.700926705981459</v>
      </c>
      <c r="B1028" s="22">
        <v>-0.20891473137122313</v>
      </c>
      <c r="C1028" s="22">
        <v>1.5217518928798333</v>
      </c>
      <c r="D1028" s="22">
        <v>9.1959245826413558E-2</v>
      </c>
      <c r="E1028" s="22">
        <v>0.22251509081070728</v>
      </c>
      <c r="F1028" s="22">
        <v>0.30569665633679349</v>
      </c>
      <c r="G1028" s="22">
        <v>0.54180021848600013</v>
      </c>
      <c r="H1028" s="22">
        <v>1.1449466985752628</v>
      </c>
      <c r="I1028" s="22">
        <v>1.9329216537330656</v>
      </c>
      <c r="J1028" s="22">
        <v>2.798755911624454</v>
      </c>
      <c r="K1028" s="22">
        <v>2.5645872798067475</v>
      </c>
      <c r="L1028" s="22">
        <v>2.5456511012424889</v>
      </c>
      <c r="M1028" s="22"/>
      <c r="N1028" s="22"/>
      <c r="O1028" s="22"/>
      <c r="P1028" s="22"/>
      <c r="Q1028" s="22"/>
      <c r="R1028" s="22"/>
      <c r="S1028" s="22"/>
      <c r="T1028" s="22"/>
      <c r="U1028" s="22"/>
      <c r="V1028" s="22">
        <v>2.4500106812943057</v>
      </c>
      <c r="W1028" s="22">
        <v>2.4548459454926701</v>
      </c>
    </row>
    <row r="1029" spans="1:23" x14ac:dyDescent="0.2">
      <c r="A1029" s="21">
        <v>84.764111204717764</v>
      </c>
      <c r="B1029" s="22">
        <v>-0.20638354698148287</v>
      </c>
      <c r="C1029" s="22">
        <v>1.5557689278674203</v>
      </c>
      <c r="D1029" s="22">
        <v>9.1885861039279218E-2</v>
      </c>
      <c r="E1029" s="22">
        <v>0.21996041192579613</v>
      </c>
      <c r="F1029" s="22">
        <v>0.30514343049676274</v>
      </c>
      <c r="G1029" s="22">
        <v>0.54558024308364295</v>
      </c>
      <c r="H1029" s="22">
        <v>1.1530661149147801</v>
      </c>
      <c r="I1029" s="22">
        <v>1.9272904922538916</v>
      </c>
      <c r="J1029" s="22">
        <v>2.8083014387334284</v>
      </c>
      <c r="K1029" s="22">
        <v>2.5809324947090797</v>
      </c>
      <c r="L1029" s="22">
        <v>2.5801057862052663</v>
      </c>
      <c r="M1029" s="22"/>
      <c r="N1029" s="22"/>
      <c r="O1029" s="22"/>
      <c r="P1029" s="22"/>
      <c r="Q1029" s="22"/>
      <c r="R1029" s="22"/>
      <c r="S1029" s="22"/>
      <c r="T1029" s="22"/>
      <c r="U1029" s="22"/>
      <c r="V1029" s="22">
        <v>2.4667025510206959</v>
      </c>
      <c r="W1029" s="22">
        <v>2.4850427323429463</v>
      </c>
    </row>
    <row r="1030" spans="1:23" x14ac:dyDescent="0.2">
      <c r="A1030" s="21">
        <v>84.827295703454084</v>
      </c>
      <c r="B1030" s="22">
        <v>-0.20378550728980291</v>
      </c>
      <c r="C1030" s="22">
        <v>1.5884999195965164</v>
      </c>
      <c r="D1030" s="22">
        <v>9.1735012621874043E-2</v>
      </c>
      <c r="E1030" s="22">
        <v>0.21743296724089994</v>
      </c>
      <c r="F1030" s="22">
        <v>0.30458698090259123</v>
      </c>
      <c r="G1030" s="22">
        <v>0.54928434878733767</v>
      </c>
      <c r="H1030" s="22">
        <v>1.1610497891911931</v>
      </c>
      <c r="I1030" s="22">
        <v>1.9206170804726177</v>
      </c>
      <c r="J1030" s="22">
        <v>2.8168696205245545</v>
      </c>
      <c r="K1030" s="22">
        <v>2.5966731119883404</v>
      </c>
      <c r="L1030" s="22">
        <v>2.6141323910453882</v>
      </c>
      <c r="M1030" s="22"/>
      <c r="N1030" s="22"/>
      <c r="O1030" s="22"/>
      <c r="P1030" s="22"/>
      <c r="Q1030" s="22"/>
      <c r="R1030" s="22"/>
      <c r="S1030" s="22"/>
      <c r="T1030" s="22"/>
      <c r="U1030" s="22"/>
      <c r="V1030" s="22">
        <v>2.4827714255262863</v>
      </c>
      <c r="W1030" s="22">
        <v>2.5148645346107039</v>
      </c>
    </row>
    <row r="1031" spans="1:23" x14ac:dyDescent="0.2">
      <c r="A1031" s="21">
        <v>84.890480202190389</v>
      </c>
      <c r="B1031" s="22">
        <v>-0.20116080524005334</v>
      </c>
      <c r="C1031" s="22">
        <v>1.6198256534323336</v>
      </c>
      <c r="D1031" s="22">
        <v>9.1505186632908173E-2</v>
      </c>
      <c r="E1031" s="22">
        <v>0.214935787061455</v>
      </c>
      <c r="F1031" s="22">
        <v>0.30406602905387176</v>
      </c>
      <c r="G1031" s="22">
        <v>0.55292342143105144</v>
      </c>
      <c r="H1031" s="22">
        <v>1.1688913148832998</v>
      </c>
      <c r="I1031" s="22">
        <v>1.9128771532011297</v>
      </c>
      <c r="J1031" s="22">
        <v>2.8244004897548822</v>
      </c>
      <c r="K1031" s="22">
        <v>2.611780943107155</v>
      </c>
      <c r="L1031" s="22">
        <v>2.6476632577798895</v>
      </c>
      <c r="M1031" s="22"/>
      <c r="N1031" s="22"/>
      <c r="O1031" s="22"/>
      <c r="P1031" s="22"/>
      <c r="Q1031" s="22"/>
      <c r="R1031" s="22"/>
      <c r="S1031" s="22"/>
      <c r="T1031" s="22"/>
      <c r="U1031" s="22"/>
      <c r="V1031" s="22">
        <v>2.4981665909773709</v>
      </c>
      <c r="W1031" s="22">
        <v>2.5443190712803609</v>
      </c>
    </row>
    <row r="1032" spans="1:23" x14ac:dyDescent="0.2">
      <c r="A1032" s="21">
        <v>84.953664700926694</v>
      </c>
      <c r="B1032" s="22">
        <v>-0.1985458734651829</v>
      </c>
      <c r="C1032" s="22">
        <v>1.6496438593757168</v>
      </c>
      <c r="D1032" s="22">
        <v>9.1204679652544335E-2</v>
      </c>
      <c r="E1032" s="22">
        <v>0.21246588313520778</v>
      </c>
      <c r="F1032" s="22">
        <v>0.30361576339795404</v>
      </c>
      <c r="G1032" s="22">
        <v>0.55650743899410782</v>
      </c>
      <c r="H1032" s="22">
        <v>1.1765791522977713</v>
      </c>
      <c r="I1032" s="22">
        <v>1.9040403625779896</v>
      </c>
      <c r="J1032" s="22">
        <v>2.8308291270228128</v>
      </c>
      <c r="K1032" s="22">
        <v>2.626220259163484</v>
      </c>
      <c r="L1032" s="22">
        <v>2.6806328035868043</v>
      </c>
      <c r="M1032" s="22"/>
      <c r="N1032" s="22"/>
      <c r="O1032" s="22"/>
      <c r="P1032" s="22"/>
      <c r="Q1032" s="22"/>
      <c r="R1032" s="22"/>
      <c r="S1032" s="22"/>
      <c r="T1032" s="22"/>
      <c r="U1032" s="22"/>
      <c r="V1032" s="22">
        <v>2.512830164949162</v>
      </c>
      <c r="W1032" s="22">
        <v>2.5734151189632275</v>
      </c>
    </row>
    <row r="1033" spans="1:23" x14ac:dyDescent="0.2">
      <c r="A1033" s="21">
        <v>85.016849199663014</v>
      </c>
      <c r="B1033" s="22">
        <v>-0.19597041161067277</v>
      </c>
      <c r="C1033" s="22">
        <v>1.6778698233966372</v>
      </c>
      <c r="D1033" s="22">
        <v>9.0851310736354635E-2</v>
      </c>
      <c r="E1033" s="22">
        <v>0.21001839830364355</v>
      </c>
      <c r="F1033" s="22">
        <v>0.30326855507714928</v>
      </c>
      <c r="G1033" s="22">
        <v>0.56004754771872112</v>
      </c>
      <c r="H1033" s="22">
        <v>1.1841003233941008</v>
      </c>
      <c r="I1033" s="22">
        <v>1.8940814324974478</v>
      </c>
      <c r="J1033" s="22">
        <v>2.8360910050176655</v>
      </c>
      <c r="K1033" s="22">
        <v>2.6399519793960859</v>
      </c>
      <c r="L1033" s="22">
        <v>2.712979725831703</v>
      </c>
      <c r="M1033" s="22"/>
      <c r="N1033" s="22"/>
      <c r="O1033" s="22"/>
      <c r="P1033" s="22"/>
      <c r="Q1033" s="22"/>
      <c r="R1033" s="22"/>
      <c r="S1033" s="22"/>
      <c r="T1033" s="22"/>
      <c r="U1033" s="22"/>
      <c r="V1033" s="22">
        <v>2.5266981520576652</v>
      </c>
      <c r="W1033" s="22">
        <v>2.6021585256733197</v>
      </c>
    </row>
    <row r="1034" spans="1:23" x14ac:dyDescent="0.2">
      <c r="A1034" s="21">
        <v>85.080033698399319</v>
      </c>
      <c r="B1034" s="22">
        <v>-0.19345716239929794</v>
      </c>
      <c r="C1034" s="22">
        <v>1.7044358038320726</v>
      </c>
      <c r="D1034" s="22">
        <v>9.0470077700826004E-2</v>
      </c>
      <c r="E1034" s="22">
        <v>0.20759058151535575</v>
      </c>
      <c r="F1034" s="22">
        <v>0.30305459540339535</v>
      </c>
      <c r="G1034" s="22">
        <v>0.5635561054976288</v>
      </c>
      <c r="H1034" s="22">
        <v>1.191441720518269</v>
      </c>
      <c r="I1034" s="22">
        <v>1.8829673766217823</v>
      </c>
      <c r="J1034" s="22">
        <v>2.8401233109570043</v>
      </c>
      <c r="K1034" s="22">
        <v>2.652936280937217</v>
      </c>
      <c r="L1034" s="22">
        <v>2.7446480283059889</v>
      </c>
      <c r="M1034" s="22"/>
      <c r="N1034" s="22"/>
      <c r="O1034" s="22"/>
      <c r="P1034" s="22"/>
      <c r="Q1034" s="22"/>
      <c r="R1034" s="22"/>
      <c r="S1034" s="22"/>
      <c r="T1034" s="22"/>
      <c r="U1034" s="22"/>
      <c r="V1034" s="22">
        <v>2.539705098887322</v>
      </c>
      <c r="W1034" s="22">
        <v>2.6305500270246482</v>
      </c>
    </row>
    <row r="1035" spans="1:23" x14ac:dyDescent="0.2">
      <c r="A1035" s="21">
        <v>85.143218197135624</v>
      </c>
      <c r="B1035" s="22">
        <v>-0.19102411511583592</v>
      </c>
      <c r="C1035" s="22">
        <v>1.7292864940100945</v>
      </c>
      <c r="D1035" s="22">
        <v>9.0091625708752621E-2</v>
      </c>
      <c r="E1035" s="22">
        <v>0.20518327646537793</v>
      </c>
      <c r="F1035" s="22">
        <v>0.30299977922528948</v>
      </c>
      <c r="G1035" s="22">
        <v>0.56704632133411892</v>
      </c>
      <c r="H1035" s="22">
        <v>1.1985920913185582</v>
      </c>
      <c r="I1035" s="22">
        <v>1.8706744843153225</v>
      </c>
      <c r="J1035" s="22">
        <v>2.8428689414896429</v>
      </c>
      <c r="K1035" s="22">
        <v>2.6651354294533105</v>
      </c>
      <c r="L1035" s="22">
        <v>2.7755872882356858</v>
      </c>
      <c r="M1035" s="22"/>
      <c r="N1035" s="22"/>
      <c r="O1035" s="22"/>
      <c r="P1035" s="22"/>
      <c r="Q1035" s="22"/>
      <c r="R1035" s="22"/>
      <c r="S1035" s="22"/>
      <c r="T1035" s="22"/>
      <c r="U1035" s="22"/>
      <c r="V1035" s="22">
        <v>2.5517865629889789</v>
      </c>
      <c r="W1035" s="22">
        <v>2.6585848434532826</v>
      </c>
    </row>
    <row r="1036" spans="1:23" x14ac:dyDescent="0.2">
      <c r="A1036" s="21">
        <v>85.206402695871944</v>
      </c>
      <c r="B1036" s="22">
        <v>-0.18868702599439136</v>
      </c>
      <c r="C1036" s="22">
        <v>1.7523817301653142</v>
      </c>
      <c r="D1036" s="22">
        <v>8.9751072899203629E-2</v>
      </c>
      <c r="E1036" s="22">
        <v>0.20280156570424238</v>
      </c>
      <c r="F1036" s="22">
        <v>0.30312398008012292</v>
      </c>
      <c r="G1036" s="22">
        <v>0.57053421421242356</v>
      </c>
      <c r="H1036" s="22">
        <v>1.2055426561913398</v>
      </c>
      <c r="I1036" s="22">
        <v>1.857182885571341</v>
      </c>
      <c r="J1036" s="22">
        <v>2.8442804201286465</v>
      </c>
      <c r="K1036" s="22">
        <v>2.6765174895646946</v>
      </c>
      <c r="L1036" s="22">
        <v>2.8057481794021468</v>
      </c>
      <c r="M1036" s="22"/>
      <c r="N1036" s="22"/>
      <c r="O1036" s="22"/>
      <c r="P1036" s="22"/>
      <c r="Q1036" s="22"/>
      <c r="R1036" s="22"/>
      <c r="S1036" s="22"/>
      <c r="T1036" s="22"/>
      <c r="U1036" s="22"/>
      <c r="V1036" s="22">
        <v>2.5628803727049139</v>
      </c>
      <c r="W1036" s="22">
        <v>2.6862481241538565</v>
      </c>
    </row>
    <row r="1037" spans="1:23" x14ac:dyDescent="0.2">
      <c r="A1037" s="21">
        <v>85.269587194608249</v>
      </c>
      <c r="B1037" s="22">
        <v>-0.18645886217504437</v>
      </c>
      <c r="C1037" s="22">
        <v>1.7736809655984025</v>
      </c>
      <c r="D1037" s="22">
        <v>8.9485802194763389E-2</v>
      </c>
      <c r="E1037" s="22">
        <v>0.20045733265625471</v>
      </c>
      <c r="F1037" s="22">
        <v>0.30344004163591659</v>
      </c>
      <c r="G1037" s="22">
        <v>0.57403976660137146</v>
      </c>
      <c r="H1037" s="22">
        <v>1.212287153495633</v>
      </c>
      <c r="I1037" s="22">
        <v>1.8424770266141688</v>
      </c>
      <c r="J1037" s="22">
        <v>2.8443210502238592</v>
      </c>
      <c r="K1037" s="22">
        <v>2.6870559999780257</v>
      </c>
      <c r="L1037" s="22">
        <v>2.8350839772160259</v>
      </c>
      <c r="M1037" s="22"/>
      <c r="N1037" s="22"/>
      <c r="O1037" s="22"/>
      <c r="P1037" s="22"/>
      <c r="Q1037" s="22"/>
      <c r="R1037" s="22"/>
      <c r="S1037" s="22"/>
      <c r="T1037" s="22"/>
      <c r="U1037" s="22"/>
      <c r="V1037" s="22">
        <v>2.572927565055525</v>
      </c>
      <c r="W1037" s="22">
        <v>2.7135125074147637</v>
      </c>
    </row>
    <row r="1038" spans="1:23" x14ac:dyDescent="0.2">
      <c r="A1038" s="21">
        <v>85.332771693344554</v>
      </c>
      <c r="B1038" s="22">
        <v>-0.18434823934710404</v>
      </c>
      <c r="C1038" s="22">
        <v>1.7931556900259762</v>
      </c>
      <c r="D1038" s="22">
        <v>8.9330986416907718E-2</v>
      </c>
      <c r="E1038" s="22">
        <v>0.19816801775810233</v>
      </c>
      <c r="F1038" s="22">
        <v>0.30395514120995648</v>
      </c>
      <c r="G1038" s="22">
        <v>0.57758744736163592</v>
      </c>
      <c r="H1038" s="22">
        <v>1.2188207589315168</v>
      </c>
      <c r="I1038" s="22">
        <v>1.8265563289729834</v>
      </c>
      <c r="J1038" s="22">
        <v>2.8429675029460837</v>
      </c>
      <c r="K1038" s="22">
        <v>2.6967301793947418</v>
      </c>
      <c r="L1038" s="22">
        <v>2.8635507928111381</v>
      </c>
      <c r="M1038" s="22"/>
      <c r="N1038" s="22"/>
      <c r="O1038" s="22"/>
      <c r="P1038" s="22"/>
      <c r="Q1038" s="22"/>
      <c r="R1038" s="22"/>
      <c r="S1038" s="22"/>
      <c r="T1038" s="22"/>
      <c r="U1038" s="22"/>
      <c r="V1038" s="22">
        <v>2.5818702846843617</v>
      </c>
      <c r="W1038" s="22">
        <v>2.7403343324707254</v>
      </c>
    </row>
    <row r="1039" spans="1:23" x14ac:dyDescent="0.2">
      <c r="A1039" s="21">
        <v>85.395956192080874</v>
      </c>
      <c r="B1039" s="22">
        <v>-0.18235941679977483</v>
      </c>
      <c r="C1039" s="22">
        <v>1.8107825063227121</v>
      </c>
      <c r="D1039" s="22">
        <v>8.9318236487411551E-2</v>
      </c>
      <c r="E1039" s="22">
        <v>0.19595558648740544</v>
      </c>
      <c r="F1039" s="22">
        <v>0.30467124927285061</v>
      </c>
      <c r="G1039" s="22">
        <v>0.5812050488712619</v>
      </c>
      <c r="H1039" s="22">
        <v>1.2251369415833633</v>
      </c>
      <c r="I1039" s="22">
        <v>1.8094235948582127</v>
      </c>
      <c r="J1039" s="22">
        <v>2.8402090764992152</v>
      </c>
      <c r="K1039" s="22">
        <v>2.7055229941735623</v>
      </c>
      <c r="L1039" s="22">
        <v>2.8911087772441197</v>
      </c>
      <c r="M1039" s="22"/>
      <c r="N1039" s="22"/>
      <c r="O1039" s="22"/>
      <c r="P1039" s="22"/>
      <c r="Q1039" s="22"/>
      <c r="R1039" s="22"/>
      <c r="S1039" s="22"/>
      <c r="T1039" s="22"/>
      <c r="U1039" s="22"/>
      <c r="V1039" s="22">
        <v>2.5896577511857144</v>
      </c>
      <c r="W1039" s="22">
        <v>2.7666562016561049</v>
      </c>
    </row>
    <row r="1040" spans="1:23" x14ac:dyDescent="0.2">
      <c r="A1040" s="21">
        <v>85.459140690817179</v>
      </c>
      <c r="B1040" s="22">
        <v>-0.18049217461817241</v>
      </c>
      <c r="C1040" s="22">
        <v>1.8265385928937827</v>
      </c>
      <c r="D1040" s="22">
        <v>8.9472727095432206E-2</v>
      </c>
      <c r="E1040" s="22">
        <v>0.19384342845459765</v>
      </c>
      <c r="F1040" s="22">
        <v>0.30558324294569583</v>
      </c>
      <c r="G1040" s="22">
        <v>0.58492190540940259</v>
      </c>
      <c r="H1040" s="22">
        <v>1.2312285937016545</v>
      </c>
      <c r="I1040" s="22">
        <v>1.7910999211716816</v>
      </c>
      <c r="J1040" s="22">
        <v>2.8360474579335575</v>
      </c>
      <c r="K1040" s="22">
        <v>2.7134238325870386</v>
      </c>
      <c r="L1040" s="22">
        <v>2.9177209064938396</v>
      </c>
      <c r="M1040" s="22"/>
      <c r="N1040" s="22"/>
      <c r="O1040" s="22"/>
      <c r="P1040" s="22"/>
      <c r="Q1040" s="22"/>
      <c r="R1040" s="22"/>
      <c r="S1040" s="22"/>
      <c r="T1040" s="22"/>
      <c r="U1040" s="22"/>
      <c r="V1040" s="22">
        <v>2.5962484394920038</v>
      </c>
      <c r="W1040" s="22">
        <v>2.7924070769487366</v>
      </c>
    </row>
    <row r="1041" spans="1:23" x14ac:dyDescent="0.2">
      <c r="A1041" s="21">
        <v>85.522325189553484</v>
      </c>
      <c r="B1041" s="22">
        <v>-0.17874081257574453</v>
      </c>
      <c r="C1041" s="22">
        <v>1.8404001274684099</v>
      </c>
      <c r="D1041" s="22">
        <v>8.9810836196795418E-2</v>
      </c>
      <c r="E1041" s="22">
        <v>0.19185532769173227</v>
      </c>
      <c r="F1041" s="22">
        <v>0.30667665216129242</v>
      </c>
      <c r="G1041" s="22">
        <v>0.58876499245280967</v>
      </c>
      <c r="H1041" s="22">
        <v>1.237089796179303</v>
      </c>
      <c r="I1041" s="22">
        <v>1.7716184495493068</v>
      </c>
      <c r="J1041" s="22">
        <v>2.8304925661639464</v>
      </c>
      <c r="K1041" s="22">
        <v>2.7204304254842384</v>
      </c>
      <c r="L1041" s="22">
        <v>2.9433540555267208</v>
      </c>
      <c r="M1041" s="22"/>
      <c r="N1041" s="22"/>
      <c r="O1041" s="22"/>
      <c r="P1041" s="22"/>
      <c r="Q1041" s="22"/>
      <c r="R1041" s="22"/>
      <c r="S1041" s="22"/>
      <c r="T1041" s="22"/>
      <c r="U1041" s="22"/>
      <c r="V1041" s="22">
        <v>2.6016161047628805</v>
      </c>
      <c r="W1041" s="22">
        <v>2.8175032682773304</v>
      </c>
    </row>
    <row r="1042" spans="1:23" x14ac:dyDescent="0.2">
      <c r="A1042" s="21">
        <v>85.585509688289804</v>
      </c>
      <c r="B1042" s="22">
        <v>-0.17709542288530619</v>
      </c>
      <c r="C1042" s="22">
        <v>1.8523385576526132</v>
      </c>
      <c r="D1042" s="22">
        <v>9.0340542161810755E-2</v>
      </c>
      <c r="E1042" s="22">
        <v>0.19001440933319011</v>
      </c>
      <c r="F1042" s="22">
        <v>0.30792766029499657</v>
      </c>
      <c r="G1042" s="22">
        <v>0.59275462725580241</v>
      </c>
      <c r="H1042" s="22">
        <v>1.2427162700152363</v>
      </c>
      <c r="I1042" s="22">
        <v>1.7510256803729358</v>
      </c>
      <c r="J1042" s="22">
        <v>2.8235622967024834</v>
      </c>
      <c r="K1042" s="22">
        <v>2.7265510294463473</v>
      </c>
      <c r="L1042" s="22">
        <v>2.9679782939928678</v>
      </c>
      <c r="M1042" s="22"/>
      <c r="N1042" s="22"/>
      <c r="O1042" s="22"/>
      <c r="P1042" s="22"/>
      <c r="Q1042" s="22"/>
      <c r="R1042" s="22"/>
      <c r="S1042" s="22"/>
      <c r="T1042" s="22"/>
      <c r="U1042" s="22"/>
      <c r="V1042" s="22">
        <v>2.6057510603230223</v>
      </c>
      <c r="W1042" s="22">
        <v>2.8418501448483915</v>
      </c>
    </row>
    <row r="1043" spans="1:23" x14ac:dyDescent="0.2">
      <c r="A1043" s="21">
        <v>85.648694187026109</v>
      </c>
      <c r="B1043" s="22">
        <v>-0.17554383671330034</v>
      </c>
      <c r="C1043" s="22">
        <v>1.862328308480405</v>
      </c>
      <c r="D1043" s="22">
        <v>9.1063515034192119E-2</v>
      </c>
      <c r="E1043" s="22">
        <v>0.18834261003778288</v>
      </c>
      <c r="F1043" s="22">
        <v>0.30930507925757078</v>
      </c>
      <c r="G1043" s="22">
        <v>0.59690265263938069</v>
      </c>
      <c r="H1043" s="22">
        <v>1.2481078793458471</v>
      </c>
      <c r="I1043" s="22">
        <v>1.729389018840443</v>
      </c>
      <c r="J1043" s="22">
        <v>2.8152789927262547</v>
      </c>
      <c r="K1043" s="22">
        <v>2.7318023998998475</v>
      </c>
      <c r="L1043" s="22">
        <v>2.9915643761100754</v>
      </c>
      <c r="M1043" s="22"/>
      <c r="N1043" s="22"/>
      <c r="O1043" s="22"/>
      <c r="P1043" s="22"/>
      <c r="Q1043" s="22"/>
      <c r="R1043" s="22"/>
      <c r="S1043" s="22"/>
      <c r="T1043" s="22"/>
      <c r="U1043" s="22"/>
      <c r="V1043" s="22">
        <v>2.6086638220098997</v>
      </c>
      <c r="W1043" s="22">
        <v>2.8653464539246682</v>
      </c>
    </row>
    <row r="1044" spans="1:23" x14ac:dyDescent="0.2">
      <c r="A1044" s="21">
        <v>85.711878685762414</v>
      </c>
      <c r="B1044" s="22">
        <v>-0.17407316875880344</v>
      </c>
      <c r="C1044" s="22">
        <v>1.8703310271065103</v>
      </c>
      <c r="D1044" s="22">
        <v>9.1976528116674477E-2</v>
      </c>
      <c r="E1044" s="22">
        <v>0.18685949057198345</v>
      </c>
      <c r="F1044" s="22">
        <v>0.31077304675982975</v>
      </c>
      <c r="G1044" s="22">
        <v>0.60121286710004573</v>
      </c>
      <c r="H1044" s="22">
        <v>1.2532674376259636</v>
      </c>
      <c r="I1044" s="22">
        <v>1.7067833746254144</v>
      </c>
      <c r="J1044" s="22">
        <v>2.8056686276541285</v>
      </c>
      <c r="K1044" s="22">
        <v>2.736204941014369</v>
      </c>
      <c r="L1044" s="22">
        <v>3.0140831191366524</v>
      </c>
      <c r="M1044" s="22"/>
      <c r="N1044" s="22"/>
      <c r="O1044" s="22"/>
      <c r="P1044" s="22"/>
      <c r="Q1044" s="22"/>
      <c r="R1044" s="22"/>
      <c r="S1044" s="22"/>
      <c r="T1044" s="22"/>
      <c r="U1044" s="22"/>
      <c r="V1044" s="22">
        <v>2.6103864348876553</v>
      </c>
      <c r="W1044" s="22">
        <v>2.8878914600259193</v>
      </c>
    </row>
    <row r="1045" spans="1:23" x14ac:dyDescent="0.2">
      <c r="A1045" s="21">
        <v>85.775063184498734</v>
      </c>
      <c r="B1045" s="22">
        <v>-0.17267086588557815</v>
      </c>
      <c r="C1045" s="22">
        <v>1.8763129020225768</v>
      </c>
      <c r="D1045" s="22">
        <v>9.3070882850563724E-2</v>
      </c>
      <c r="E1045" s="22">
        <v>0.18558168687905288</v>
      </c>
      <c r="F1045" s="22">
        <v>0.31229416060294585</v>
      </c>
      <c r="G1045" s="22">
        <v>0.60568090077760983</v>
      </c>
      <c r="H1045" s="22">
        <v>1.2582001633064022</v>
      </c>
      <c r="I1045" s="22">
        <v>1.6832969242726168</v>
      </c>
      <c r="J1045" s="22">
        <v>2.7947591677458661</v>
      </c>
      <c r="K1045" s="22">
        <v>2.7397748367550703</v>
      </c>
      <c r="L1045" s="22">
        <v>3.0355049030348225</v>
      </c>
      <c r="M1045" s="22"/>
      <c r="N1045" s="22"/>
      <c r="O1045" s="22"/>
      <c r="P1045" s="22"/>
      <c r="Q1045" s="22"/>
      <c r="R1045" s="22"/>
      <c r="S1045" s="22"/>
      <c r="T1045" s="22"/>
      <c r="U1045" s="22"/>
      <c r="V1045" s="22">
        <v>2.6109658780780065</v>
      </c>
      <c r="W1045" s="22">
        <v>2.9093936945793875</v>
      </c>
    </row>
    <row r="1046" spans="1:23" x14ac:dyDescent="0.2">
      <c r="A1046" s="21">
        <v>85.838247683235039</v>
      </c>
      <c r="B1046" s="22">
        <v>-0.1713250267223955</v>
      </c>
      <c r="C1046" s="22">
        <v>1.8802407948278395</v>
      </c>
      <c r="D1046" s="22">
        <v>9.4331463968506973E-2</v>
      </c>
      <c r="E1046" s="22">
        <v>0.18452444793156703</v>
      </c>
      <c r="F1046" s="22">
        <v>0.31383451452724359</v>
      </c>
      <c r="G1046" s="22">
        <v>0.61029429452401129</v>
      </c>
      <c r="H1046" s="22">
        <v>1.2629120480630218</v>
      </c>
      <c r="I1046" s="22">
        <v>1.6590219487053883</v>
      </c>
      <c r="J1046" s="22">
        <v>2.782578710610454</v>
      </c>
      <c r="K1046" s="22">
        <v>2.7425173934999476</v>
      </c>
      <c r="L1046" s="22">
        <v>3.0558019507698084</v>
      </c>
      <c r="M1046" s="22"/>
      <c r="N1046" s="22"/>
      <c r="O1046" s="22"/>
      <c r="P1046" s="22"/>
      <c r="Q1046" s="22"/>
      <c r="R1046" s="22"/>
      <c r="S1046" s="22"/>
      <c r="T1046" s="22"/>
      <c r="U1046" s="22"/>
      <c r="V1046" s="22">
        <v>2.6104558148207238</v>
      </c>
      <c r="W1046" s="22">
        <v>2.9297720747425862</v>
      </c>
    </row>
    <row r="1047" spans="1:23" x14ac:dyDescent="0.2">
      <c r="A1047" s="21">
        <v>85.901432181971344</v>
      </c>
      <c r="B1047" s="22">
        <v>-0.17002432018762917</v>
      </c>
      <c r="C1047" s="22">
        <v>1.8820857223177434</v>
      </c>
      <c r="D1047" s="22">
        <v>9.5737666608649213E-2</v>
      </c>
      <c r="E1047" s="22">
        <v>0.18370062204167098</v>
      </c>
      <c r="F1047" s="22">
        <v>0.31536689021570474</v>
      </c>
      <c r="G1047" s="22">
        <v>0.61503367635910144</v>
      </c>
      <c r="H1047" s="22">
        <v>1.2674066097159682</v>
      </c>
      <c r="I1047" s="22">
        <v>1.6340546843764523</v>
      </c>
      <c r="J1047" s="22">
        <v>2.769153653859675</v>
      </c>
      <c r="K1047" s="22">
        <v>2.7444220696009123</v>
      </c>
      <c r="L1047" s="22">
        <v>3.074934605035514</v>
      </c>
      <c r="M1047" s="22"/>
      <c r="N1047" s="22"/>
      <c r="O1047" s="22"/>
      <c r="P1047" s="22"/>
      <c r="Q1047" s="22"/>
      <c r="R1047" s="22"/>
      <c r="S1047" s="22"/>
      <c r="T1047" s="22"/>
      <c r="U1047" s="22"/>
      <c r="V1047" s="22">
        <v>2.6089100940965761</v>
      </c>
      <c r="W1047" s="22">
        <v>2.9489519183903177</v>
      </c>
    </row>
    <row r="1048" spans="1:23" x14ac:dyDescent="0.2">
      <c r="A1048" s="21">
        <v>85.964616680707664</v>
      </c>
      <c r="B1048" s="22">
        <v>-0.16875684260439952</v>
      </c>
      <c r="C1048" s="22">
        <v>1.8818276180585884</v>
      </c>
      <c r="D1048" s="22">
        <v>9.7265656572348966E-2</v>
      </c>
      <c r="E1048" s="22">
        <v>0.18311808626462228</v>
      </c>
      <c r="F1048" s="22">
        <v>0.31687390786371339</v>
      </c>
      <c r="G1048" s="22">
        <v>0.61987661221098711</v>
      </c>
      <c r="H1048" s="22">
        <v>1.271686129994315</v>
      </c>
      <c r="I1048" s="22">
        <v>1.6084915411544447</v>
      </c>
      <c r="J1048" s="22">
        <v>2.7545087050063106</v>
      </c>
      <c r="K1048" s="22">
        <v>2.7454623481968587</v>
      </c>
      <c r="L1048" s="22">
        <v>3.0928607918143469</v>
      </c>
      <c r="M1048" s="22"/>
      <c r="N1048" s="22"/>
      <c r="O1048" s="22"/>
      <c r="P1048" s="22"/>
      <c r="Q1048" s="22"/>
      <c r="R1048" s="22"/>
      <c r="S1048" s="22"/>
      <c r="T1048" s="22"/>
      <c r="U1048" s="22"/>
      <c r="V1048" s="22">
        <v>2.6063809885027958</v>
      </c>
      <c r="W1048" s="22">
        <v>2.9668640459404685</v>
      </c>
    </row>
    <row r="1049" spans="1:23" x14ac:dyDescent="0.2">
      <c r="A1049" s="21">
        <v>86.027801179443969</v>
      </c>
      <c r="B1049" s="22">
        <v>-0.16751030191400637</v>
      </c>
      <c r="C1049" s="22">
        <v>1.8794581228178078</v>
      </c>
      <c r="D1049" s="22">
        <v>9.8891253998393797E-2</v>
      </c>
      <c r="E1049" s="22">
        <v>0.18277869421047102</v>
      </c>
      <c r="F1049" s="22">
        <v>0.3183492230002089</v>
      </c>
      <c r="G1049" s="22">
        <v>0.62480158532279917</v>
      </c>
      <c r="H1049" s="22">
        <v>1.2757491115466477</v>
      </c>
      <c r="I1049" s="22">
        <v>1.5824247548533481</v>
      </c>
      <c r="J1049" s="22">
        <v>2.7386666391808667</v>
      </c>
      <c r="K1049" s="22">
        <v>2.7455983841803575</v>
      </c>
      <c r="L1049" s="22">
        <v>3.1095311745943865</v>
      </c>
      <c r="M1049" s="22"/>
      <c r="N1049" s="22"/>
      <c r="O1049" s="22"/>
      <c r="P1049" s="22"/>
      <c r="Q1049" s="22"/>
      <c r="R1049" s="22"/>
      <c r="S1049" s="22"/>
      <c r="T1049" s="22"/>
      <c r="U1049" s="22"/>
      <c r="V1049" s="22">
        <v>2.6029203053225474</v>
      </c>
      <c r="W1049" s="22">
        <v>2.9834478914789839</v>
      </c>
    </row>
    <row r="1050" spans="1:23" x14ac:dyDescent="0.2">
      <c r="A1050" s="21">
        <v>86.090985678180274</v>
      </c>
      <c r="B1050" s="22">
        <v>-0.16627425308022054</v>
      </c>
      <c r="C1050" s="22">
        <v>1.8749827993817114</v>
      </c>
      <c r="D1050" s="22">
        <v>0.10059259283535316</v>
      </c>
      <c r="E1050" s="22">
        <v>0.18267989556428038</v>
      </c>
      <c r="F1050" s="22">
        <v>0.31979553294990137</v>
      </c>
      <c r="G1050" s="22">
        <v>0.62978968293359794</v>
      </c>
      <c r="H1050" s="22">
        <v>1.2795909134418018</v>
      </c>
      <c r="I1050" s="22">
        <v>1.5559448973962642</v>
      </c>
      <c r="J1050" s="22">
        <v>2.7216460675693988</v>
      </c>
      <c r="K1050" s="22">
        <v>2.7447760201753013</v>
      </c>
      <c r="L1050" s="22">
        <v>3.1248929851090064</v>
      </c>
      <c r="M1050" s="22"/>
      <c r="N1050" s="22"/>
      <c r="O1050" s="22"/>
      <c r="P1050" s="22"/>
      <c r="Q1050" s="22"/>
      <c r="R1050" s="22"/>
      <c r="S1050" s="22"/>
      <c r="T1050" s="22"/>
      <c r="U1050" s="22"/>
      <c r="V1050" s="22">
        <v>2.5985764511787939</v>
      </c>
      <c r="W1050" s="22">
        <v>2.9986513567678257</v>
      </c>
    </row>
    <row r="1051" spans="1:23" x14ac:dyDescent="0.2">
      <c r="A1051" s="21">
        <v>86.154170176916594</v>
      </c>
      <c r="B1051" s="22">
        <v>-0.16504155435330195</v>
      </c>
      <c r="C1051" s="22">
        <v>1.8684233095346552</v>
      </c>
      <c r="D1051" s="22">
        <v>0.10235195715181207</v>
      </c>
      <c r="E1051" s="22">
        <v>0.18281703937109053</v>
      </c>
      <c r="F1051" s="22">
        <v>0.32122302348093573</v>
      </c>
      <c r="G1051" s="22">
        <v>0.63482638881753062</v>
      </c>
      <c r="H1051" s="22">
        <v>1.2832039130143207</v>
      </c>
      <c r="I1051" s="22">
        <v>1.5291361855158649</v>
      </c>
      <c r="J1051" s="22">
        <v>2.7034635208642639</v>
      </c>
      <c r="K1051" s="22">
        <v>2.7429318291278992</v>
      </c>
      <c r="L1051" s="22">
        <v>3.1388888888644852</v>
      </c>
      <c r="M1051" s="22"/>
      <c r="N1051" s="22"/>
      <c r="O1051" s="22"/>
      <c r="P1051" s="22"/>
      <c r="Q1051" s="22"/>
      <c r="R1051" s="22"/>
      <c r="S1051" s="22"/>
      <c r="T1051" s="22"/>
      <c r="U1051" s="22"/>
      <c r="V1051" s="22">
        <v>2.5933872029583407</v>
      </c>
      <c r="W1051" s="22">
        <v>3.0124324697059914</v>
      </c>
    </row>
    <row r="1052" spans="1:23" x14ac:dyDescent="0.2">
      <c r="A1052" s="21">
        <v>86.217354675652899</v>
      </c>
      <c r="B1052" s="22">
        <v>-0.16380892654558063</v>
      </c>
      <c r="C1052" s="22">
        <v>1.859816960458307</v>
      </c>
      <c r="D1052" s="22">
        <v>0.10415664889646543</v>
      </c>
      <c r="E1052" s="22">
        <v>0.18318351829622809</v>
      </c>
      <c r="F1052" s="22">
        <v>0.32264783964901916</v>
      </c>
      <c r="G1052" s="22">
        <v>0.63990352479284551</v>
      </c>
      <c r="H1052" s="22">
        <v>1.2865756640801729</v>
      </c>
      <c r="I1052" s="22">
        <v>1.5020760179329644</v>
      </c>
      <c r="J1052" s="22">
        <v>2.6841361030834134</v>
      </c>
      <c r="K1052" s="22">
        <v>2.7399989377898906</v>
      </c>
      <c r="L1052" s="22">
        <v>3.1514620454684978</v>
      </c>
      <c r="M1052" s="22"/>
      <c r="N1052" s="22"/>
      <c r="O1052" s="22"/>
      <c r="P1052" s="22"/>
      <c r="Q1052" s="22"/>
      <c r="R1052" s="22"/>
      <c r="S1052" s="22"/>
      <c r="T1052" s="22"/>
      <c r="U1052" s="22"/>
      <c r="V1052" s="22">
        <v>2.5873725377872843</v>
      </c>
      <c r="W1052" s="22">
        <v>3.0247607669128187</v>
      </c>
    </row>
    <row r="1053" spans="1:23" x14ac:dyDescent="0.2">
      <c r="A1053" s="21">
        <v>86.280539174389205</v>
      </c>
      <c r="B1053" s="22">
        <v>-0.16257638838978675</v>
      </c>
      <c r="C1053" s="22">
        <v>1.8492162816584115</v>
      </c>
      <c r="D1053" s="22">
        <v>0.10599912185978769</v>
      </c>
      <c r="E1053" s="22">
        <v>0.18376986000625925</v>
      </c>
      <c r="F1053" s="22">
        <v>0.32409262477767703</v>
      </c>
      <c r="G1053" s="22">
        <v>0.64501980767408296</v>
      </c>
      <c r="H1053" s="22">
        <v>1.2896886707575541</v>
      </c>
      <c r="I1053" s="22">
        <v>1.4748337510129392</v>
      </c>
      <c r="J1053" s="22">
        <v>2.663683803453182</v>
      </c>
      <c r="K1053" s="22">
        <v>2.7359100479527632</v>
      </c>
      <c r="L1053" s="22">
        <v>3.162557367067353</v>
      </c>
      <c r="M1053" s="22"/>
      <c r="N1053" s="22"/>
      <c r="O1053" s="22"/>
      <c r="P1053" s="22"/>
      <c r="Q1053" s="22"/>
      <c r="R1053" s="22"/>
      <c r="S1053" s="22"/>
      <c r="T1053" s="22"/>
      <c r="U1053" s="22"/>
      <c r="V1053" s="22">
        <v>2.5805367457177999</v>
      </c>
      <c r="W1053" s="22">
        <v>3.0356155569788803</v>
      </c>
    </row>
    <row r="1054" spans="1:23" x14ac:dyDescent="0.2">
      <c r="A1054" s="21">
        <v>86.343723673125524</v>
      </c>
      <c r="B1054" s="22">
        <v>-0.16134563291915646</v>
      </c>
      <c r="C1054" s="22">
        <v>1.8366901716927186</v>
      </c>
      <c r="D1054" s="22">
        <v>0.10787746428250251</v>
      </c>
      <c r="E1054" s="22">
        <v>0.18456378712613827</v>
      </c>
      <c r="F1054" s="22">
        <v>0.32558541916734174</v>
      </c>
      <c r="G1054" s="22">
        <v>0.65017895678369853</v>
      </c>
      <c r="H1054" s="22">
        <v>1.2925174534014652</v>
      </c>
      <c r="I1054" s="22">
        <v>1.4474695798787185</v>
      </c>
      <c r="J1054" s="22">
        <v>2.6421288049023972</v>
      </c>
      <c r="K1054" s="22">
        <v>2.7306002285858653</v>
      </c>
      <c r="L1054" s="22">
        <v>3.1721241644706386</v>
      </c>
      <c r="M1054" s="22"/>
      <c r="N1054" s="22"/>
      <c r="O1054" s="22"/>
      <c r="P1054" s="22"/>
      <c r="Q1054" s="22"/>
      <c r="R1054" s="22"/>
      <c r="S1054" s="22"/>
      <c r="T1054" s="22"/>
      <c r="U1054" s="22"/>
      <c r="V1054" s="22">
        <v>2.5728593601404262</v>
      </c>
      <c r="W1054" s="22">
        <v>3.0449820880220266</v>
      </c>
    </row>
    <row r="1055" spans="1:23" x14ac:dyDescent="0.2">
      <c r="A1055" s="21">
        <v>86.406908171861829</v>
      </c>
      <c r="B1055" s="22">
        <v>-0.16011893041887426</v>
      </c>
      <c r="C1055" s="22">
        <v>1.8223233296006212</v>
      </c>
      <c r="D1055" s="22">
        <v>0.10979378646977832</v>
      </c>
      <c r="E1055" s="22">
        <v>0.18554903337112502</v>
      </c>
      <c r="F1055" s="22">
        <v>0.32715725344794316</v>
      </c>
      <c r="G1055" s="22">
        <v>0.65538858643632669</v>
      </c>
      <c r="H1055" s="22">
        <v>1.2950245455124294</v>
      </c>
      <c r="I1055" s="22">
        <v>1.4200350905711268</v>
      </c>
      <c r="J1055" s="22">
        <v>2.6194948623711851</v>
      </c>
      <c r="K1055" s="22">
        <v>2.7240092758830823</v>
      </c>
      <c r="L1055" s="22">
        <v>3.1801163999924964</v>
      </c>
      <c r="M1055" s="22"/>
      <c r="N1055" s="22"/>
      <c r="O1055" s="22"/>
      <c r="P1055" s="22"/>
      <c r="Q1055" s="22"/>
      <c r="R1055" s="22"/>
      <c r="S1055" s="22"/>
      <c r="T1055" s="22"/>
      <c r="U1055" s="22"/>
      <c r="V1055" s="22">
        <v>2.5642970258035596</v>
      </c>
      <c r="W1055" s="22">
        <v>3.0528506222621572</v>
      </c>
    </row>
    <row r="1056" spans="1:23" x14ac:dyDescent="0.2">
      <c r="A1056" s="21">
        <v>86.470092670598135</v>
      </c>
      <c r="B1056" s="22">
        <v>-0.15889939541583459</v>
      </c>
      <c r="C1056" s="22">
        <v>1.8062142296009163</v>
      </c>
      <c r="D1056" s="22">
        <v>0.11175063627551841</v>
      </c>
      <c r="E1056" s="22">
        <v>0.18670460807977779</v>
      </c>
      <c r="F1056" s="22">
        <v>0.32883860004489573</v>
      </c>
      <c r="G1056" s="22">
        <v>0.66065862957712951</v>
      </c>
      <c r="H1056" s="22">
        <v>1.2971656450581222</v>
      </c>
      <c r="I1056" s="22">
        <v>1.3925750638081857</v>
      </c>
      <c r="J1056" s="22">
        <v>2.5958087719693044</v>
      </c>
      <c r="K1056" s="22">
        <v>2.7160849761431436</v>
      </c>
      <c r="L1056" s="22">
        <v>3.186494402805367</v>
      </c>
      <c r="M1056" s="22"/>
      <c r="N1056" s="22"/>
      <c r="O1056" s="22"/>
      <c r="P1056" s="22"/>
      <c r="Q1056" s="22"/>
      <c r="R1056" s="22"/>
      <c r="S1056" s="22"/>
      <c r="T1056" s="22"/>
      <c r="U1056" s="22"/>
      <c r="V1056" s="22">
        <v>2.5547997174589234</v>
      </c>
      <c r="W1056" s="22">
        <v>3.0592148981211618</v>
      </c>
    </row>
    <row r="1057" spans="1:23" x14ac:dyDescent="0.2">
      <c r="A1057" s="21">
        <v>86.533277169334454</v>
      </c>
      <c r="B1057" s="22">
        <v>-0.1576918663524586</v>
      </c>
      <c r="C1057" s="22">
        <v>1.7884722826777679</v>
      </c>
      <c r="D1057" s="22">
        <v>0.11374901742371801</v>
      </c>
      <c r="E1057" s="22">
        <v>0.1880048102290667</v>
      </c>
      <c r="F1057" s="22">
        <v>0.33065727700972103</v>
      </c>
      <c r="G1057" s="22">
        <v>0.66599963693229891</v>
      </c>
      <c r="H1057" s="22">
        <v>1.2988923124422065</v>
      </c>
      <c r="I1057" s="22">
        <v>1.3651305162617184</v>
      </c>
      <c r="J1057" s="22">
        <v>2.5711001726251288</v>
      </c>
      <c r="K1057" s="22">
        <v>2.70678875553563</v>
      </c>
      <c r="L1057" s="22">
        <v>3.1912257713968528</v>
      </c>
      <c r="M1057" s="22"/>
      <c r="N1057" s="22"/>
      <c r="O1057" s="22"/>
      <c r="P1057" s="22"/>
      <c r="Q1057" s="22"/>
      <c r="R1057" s="22"/>
      <c r="S1057" s="22"/>
      <c r="T1057" s="22"/>
      <c r="U1057" s="22"/>
      <c r="V1057" s="22">
        <v>2.5443076257998523</v>
      </c>
      <c r="W1057" s="22">
        <v>3.0640709007657621</v>
      </c>
    </row>
    <row r="1058" spans="1:23" x14ac:dyDescent="0.2">
      <c r="A1058" s="21">
        <v>86.596461668070759</v>
      </c>
      <c r="B1058" s="22">
        <v>-0.15650270207859129</v>
      </c>
      <c r="C1058" s="22">
        <v>1.7692145927599383</v>
      </c>
      <c r="D1058" s="22">
        <v>0.11578621420125956</v>
      </c>
      <c r="E1058" s="22">
        <v>0.18942173285362263</v>
      </c>
      <c r="F1058" s="22">
        <v>0.3326359512796494</v>
      </c>
      <c r="G1058" s="22">
        <v>0.67142009625050669</v>
      </c>
      <c r="H1058" s="22">
        <v>1.3001567550008257</v>
      </c>
      <c r="I1058" s="22">
        <v>1.3377379476815778</v>
      </c>
      <c r="J1058" s="22">
        <v>2.5454024572124863</v>
      </c>
      <c r="K1058" s="22">
        <v>2.6961017638437208</v>
      </c>
      <c r="L1058" s="22">
        <v>3.194288422444103</v>
      </c>
      <c r="M1058" s="22"/>
      <c r="N1058" s="22"/>
      <c r="O1058" s="22"/>
      <c r="P1058" s="22"/>
      <c r="Q1058" s="22"/>
      <c r="R1058" s="22"/>
      <c r="S1058" s="22"/>
      <c r="T1058" s="22"/>
      <c r="U1058" s="22"/>
      <c r="V1058" s="22">
        <v>2.532758248057291</v>
      </c>
      <c r="W1058" s="22">
        <v>3.0674188037435415</v>
      </c>
    </row>
    <row r="1059" spans="1:23" x14ac:dyDescent="0.2">
      <c r="A1059" s="21">
        <v>86.659646166807065</v>
      </c>
      <c r="B1059" s="22">
        <v>-0.15533971140510633</v>
      </c>
      <c r="C1059" s="22">
        <v>1.7485619443920037</v>
      </c>
      <c r="D1059" s="22">
        <v>0.11785519935232325</v>
      </c>
      <c r="E1059" s="22">
        <v>0.19092800537795071</v>
      </c>
      <c r="F1059" s="22">
        <v>0.33479180282403354</v>
      </c>
      <c r="G1059" s="22">
        <v>0.67692660609810884</v>
      </c>
      <c r="H1059" s="22">
        <v>1.3009138793307007</v>
      </c>
      <c r="I1059" s="22">
        <v>1.3104326137456166</v>
      </c>
      <c r="J1059" s="22">
        <v>2.5187545200710217</v>
      </c>
      <c r="K1059" s="22">
        <v>2.6840255652073459</v>
      </c>
      <c r="L1059" s="22">
        <v>3.1956756420701558</v>
      </c>
      <c r="M1059" s="22"/>
      <c r="N1059" s="22"/>
      <c r="O1059" s="22"/>
      <c r="P1059" s="22"/>
      <c r="Q1059" s="22"/>
      <c r="R1059" s="22"/>
      <c r="S1059" s="22"/>
      <c r="T1059" s="22"/>
      <c r="U1059" s="22"/>
      <c r="V1059" s="22">
        <v>2.5201011765793799</v>
      </c>
      <c r="W1059" s="22">
        <v>3.0692646748594816</v>
      </c>
    </row>
    <row r="1060" spans="1:23" x14ac:dyDescent="0.2">
      <c r="A1060" s="21">
        <v>86.722830665543384</v>
      </c>
      <c r="B1060" s="22">
        <v>-0.15421128750250757</v>
      </c>
      <c r="C1060" s="22">
        <v>1.7266407679565878</v>
      </c>
      <c r="D1060" s="22">
        <v>0.11994341506996925</v>
      </c>
      <c r="E1060" s="22">
        <v>0.19249970805610672</v>
      </c>
      <c r="F1060" s="22">
        <v>0.33713745379690019</v>
      </c>
      <c r="G1060" s="22">
        <v>0.68252417251381492</v>
      </c>
      <c r="H1060" s="22">
        <v>1.3011198313720602</v>
      </c>
      <c r="I1060" s="22">
        <v>1.283247777193826</v>
      </c>
      <c r="J1060" s="22">
        <v>2.4912018761534571</v>
      </c>
      <c r="K1060" s="22">
        <v>2.6705809782390113</v>
      </c>
      <c r="L1060" s="22">
        <v>3.1953856232213425</v>
      </c>
      <c r="M1060" s="22"/>
      <c r="N1060" s="22"/>
      <c r="O1060" s="22"/>
      <c r="P1060" s="22"/>
      <c r="Q1060" s="22"/>
      <c r="R1060" s="22"/>
      <c r="S1060" s="22"/>
      <c r="T1060" s="22"/>
      <c r="U1060" s="22"/>
      <c r="V1060" s="22">
        <v>2.5062908188559812</v>
      </c>
      <c r="W1060" s="22">
        <v>3.0696258172010675</v>
      </c>
    </row>
    <row r="1061" spans="1:23" x14ac:dyDescent="0.2">
      <c r="A1061" s="21">
        <v>86.786015164279689</v>
      </c>
      <c r="B1061" s="22">
        <v>-0.15312697282598378</v>
      </c>
      <c r="C1061" s="22">
        <v>1.7035739035621615</v>
      </c>
      <c r="D1061" s="22">
        <v>0.12203257419505206</v>
      </c>
      <c r="E1061" s="22">
        <v>0.19411906797308268</v>
      </c>
      <c r="F1061" s="22">
        <v>0.33968443127669029</v>
      </c>
      <c r="G1061" s="22">
        <v>0.68821866805713594</v>
      </c>
      <c r="H1061" s="22">
        <v>1.3007357689796299</v>
      </c>
      <c r="I1061" s="22">
        <v>1.2562166888098043</v>
      </c>
      <c r="J1061" s="22">
        <v>2.462798021635292</v>
      </c>
      <c r="K1061" s="22">
        <v>2.6558053755668958</v>
      </c>
      <c r="L1061" s="22">
        <v>3.1934296896760341</v>
      </c>
      <c r="M1061" s="22"/>
      <c r="N1061" s="22"/>
      <c r="O1061" s="22"/>
      <c r="P1061" s="22"/>
      <c r="Q1061" s="22"/>
      <c r="R1061" s="22"/>
      <c r="S1061" s="22"/>
      <c r="T1061" s="22"/>
      <c r="U1061" s="22"/>
      <c r="V1061" s="22">
        <v>2.4912829614365162</v>
      </c>
      <c r="W1061" s="22">
        <v>3.0685320080959815</v>
      </c>
    </row>
    <row r="1062" spans="1:23" x14ac:dyDescent="0.2">
      <c r="A1062" s="21">
        <v>86.849199663015995</v>
      </c>
      <c r="B1062" s="22">
        <v>-0.15209845123769233</v>
      </c>
      <c r="C1062" s="22">
        <v>1.6794868067875199</v>
      </c>
      <c r="D1062" s="22">
        <v>0.12410034569782723</v>
      </c>
      <c r="E1062" s="22">
        <v>0.19577457787443411</v>
      </c>
      <c r="F1062" s="22">
        <v>0.34244546104251872</v>
      </c>
      <c r="G1062" s="22">
        <v>0.69401845830334497</v>
      </c>
      <c r="H1062" s="22">
        <v>1.2997275428853727</v>
      </c>
      <c r="I1062" s="22">
        <v>1.2293719638856948</v>
      </c>
      <c r="J1062" s="22">
        <v>2.4336034163293401</v>
      </c>
      <c r="K1062" s="22">
        <v>2.6397484053652538</v>
      </c>
      <c r="L1062" s="22">
        <v>3.1898259321359932</v>
      </c>
      <c r="M1062" s="22"/>
      <c r="N1062" s="22"/>
      <c r="O1062" s="22"/>
      <c r="P1062" s="22"/>
      <c r="Q1062" s="22"/>
      <c r="R1062" s="22"/>
      <c r="S1062" s="22"/>
      <c r="T1062" s="22"/>
      <c r="U1062" s="22"/>
      <c r="V1062" s="22">
        <v>2.4750432619138345</v>
      </c>
      <c r="W1062" s="22">
        <v>3.0660224827428131</v>
      </c>
    </row>
    <row r="1063" spans="1:23" x14ac:dyDescent="0.2">
      <c r="A1063" s="21">
        <v>86.912384161752314</v>
      </c>
      <c r="B1063" s="22">
        <v>-0.15114056246987279</v>
      </c>
      <c r="C1063" s="22">
        <v>1.6545032345790585</v>
      </c>
      <c r="D1063" s="22">
        <v>0.12612250632005784</v>
      </c>
      <c r="E1063" s="22">
        <v>0.19745818496419132</v>
      </c>
      <c r="F1063" s="22">
        <v>0.34543635856500982</v>
      </c>
      <c r="G1063" s="22">
        <v>0.69993463128760947</v>
      </c>
      <c r="H1063" s="22">
        <v>1.2980657921869998</v>
      </c>
      <c r="I1063" s="22">
        <v>1.2027458755149321</v>
      </c>
      <c r="J1063" s="22">
        <v>2.4036890080111677</v>
      </c>
      <c r="K1063" s="22">
        <v>2.6224683361819787</v>
      </c>
      <c r="L1063" s="22">
        <v>3.1845977824131229</v>
      </c>
      <c r="M1063" s="22"/>
      <c r="N1063" s="22"/>
      <c r="O1063" s="22"/>
      <c r="P1063" s="22"/>
      <c r="Q1063" s="22"/>
      <c r="R1063" s="22"/>
      <c r="S1063" s="22"/>
      <c r="T1063" s="22"/>
      <c r="U1063" s="22"/>
      <c r="V1063" s="22">
        <v>2.4575451230034768</v>
      </c>
      <c r="W1063" s="22">
        <v>3.0621455918490761</v>
      </c>
    </row>
    <row r="1064" spans="1:23" x14ac:dyDescent="0.2">
      <c r="A1064" s="21">
        <v>86.975568660488619</v>
      </c>
      <c r="B1064" s="22">
        <v>-0.15027012224072353</v>
      </c>
      <c r="C1064" s="22">
        <v>1.6287465271265442</v>
      </c>
      <c r="D1064" s="22">
        <v>0.12807469486093787</v>
      </c>
      <c r="E1064" s="22">
        <v>0.1991636478783671</v>
      </c>
      <c r="F1064" s="22">
        <v>0.34867650918873916</v>
      </c>
      <c r="G1064" s="22">
        <v>0.70598212577491448</v>
      </c>
      <c r="H1064" s="22">
        <v>1.2957285158382712</v>
      </c>
      <c r="I1064" s="22">
        <v>1.1763732528452102</v>
      </c>
      <c r="J1064" s="22">
        <v>2.3731351913226768</v>
      </c>
      <c r="K1064" s="22">
        <v>2.6040290791374829</v>
      </c>
      <c r="L1064" s="22">
        <v>3.1777709169252315</v>
      </c>
      <c r="M1064" s="22"/>
      <c r="N1064" s="22"/>
      <c r="O1064" s="22"/>
      <c r="P1064" s="22"/>
      <c r="Q1064" s="22"/>
      <c r="R1064" s="22"/>
      <c r="S1064" s="22"/>
      <c r="T1064" s="22"/>
      <c r="U1064" s="22"/>
      <c r="V1064" s="22">
        <v>2.4387734967827077</v>
      </c>
      <c r="W1064" s="22">
        <v>3.0569546607834082</v>
      </c>
    </row>
    <row r="1065" spans="1:23" x14ac:dyDescent="0.2">
      <c r="A1065" s="21">
        <v>87.038753159224925</v>
      </c>
      <c r="B1065" s="22">
        <v>-0.14950456146415292</v>
      </c>
      <c r="C1065" s="22">
        <v>1.6023437823532491</v>
      </c>
      <c r="D1065" s="22">
        <v>0.12993576155266395</v>
      </c>
      <c r="E1065" s="22">
        <v>0.20088903240705588</v>
      </c>
      <c r="F1065" s="22">
        <v>0.35218896628274471</v>
      </c>
      <c r="G1065" s="22">
        <v>0.71218046544347635</v>
      </c>
      <c r="H1065" s="22">
        <v>1.2926980547144182</v>
      </c>
      <c r="I1065" s="22">
        <v>1.1502892020328095</v>
      </c>
      <c r="J1065" s="22">
        <v>2.3420282585803283</v>
      </c>
      <c r="K1065" s="22">
        <v>2.5844958712199979</v>
      </c>
      <c r="L1065" s="22">
        <v>3.1693736840982054</v>
      </c>
      <c r="M1065" s="22"/>
      <c r="N1065" s="22"/>
      <c r="O1065" s="22"/>
      <c r="P1065" s="22"/>
      <c r="Q1065" s="22"/>
      <c r="R1065" s="22"/>
      <c r="S1065" s="22"/>
      <c r="T1065" s="22"/>
      <c r="U1065" s="22"/>
      <c r="V1065" s="22">
        <v>2.418731935095034</v>
      </c>
      <c r="W1065" s="22">
        <v>3.0505018192856088</v>
      </c>
    </row>
    <row r="1066" spans="1:23" x14ac:dyDescent="0.2">
      <c r="A1066" s="21">
        <v>87.101937657961244</v>
      </c>
      <c r="B1066" s="22">
        <v>-0.1488615415206824</v>
      </c>
      <c r="C1066" s="22">
        <v>1.5754297470171346</v>
      </c>
      <c r="D1066" s="22">
        <v>0.13169253282973831</v>
      </c>
      <c r="E1066" s="22">
        <v>0.2026414875704266</v>
      </c>
      <c r="F1066" s="22">
        <v>0.35600090709679372</v>
      </c>
      <c r="G1066" s="22">
        <v>0.71855481691703527</v>
      </c>
      <c r="H1066" s="22">
        <v>1.2889672368445688</v>
      </c>
      <c r="I1066" s="22">
        <v>1.1245353524086206</v>
      </c>
      <c r="J1066" s="22">
        <v>2.3104542983782306</v>
      </c>
      <c r="K1066" s="22">
        <v>2.5639319101508864</v>
      </c>
      <c r="L1066" s="22">
        <v>3.1594333075401604</v>
      </c>
      <c r="M1066" s="22"/>
      <c r="N1066" s="22"/>
      <c r="O1066" s="22"/>
      <c r="P1066" s="22"/>
      <c r="Q1066" s="22"/>
      <c r="R1066" s="22"/>
      <c r="S1066" s="22"/>
      <c r="T1066" s="22"/>
      <c r="U1066" s="22"/>
      <c r="V1066" s="22">
        <v>2.397436084329184</v>
      </c>
      <c r="W1066" s="22">
        <v>3.042834502278112</v>
      </c>
    </row>
    <row r="1067" spans="1:23" x14ac:dyDescent="0.2">
      <c r="A1067" s="21">
        <v>87.165122156697549</v>
      </c>
      <c r="B1067" s="22">
        <v>-0.14836004255325047</v>
      </c>
      <c r="C1067" s="22">
        <v>1.5481440665725741</v>
      </c>
      <c r="D1067" s="22">
        <v>0.13334209411797893</v>
      </c>
      <c r="E1067" s="22">
        <v>0.20443691417322749</v>
      </c>
      <c r="F1067" s="22">
        <v>0.36014282865807412</v>
      </c>
      <c r="G1067" s="22">
        <v>0.7251379954230347</v>
      </c>
      <c r="H1067" s="22">
        <v>1.2845395371956885</v>
      </c>
      <c r="I1067" s="22">
        <v>1.0991555756233611</v>
      </c>
      <c r="J1067" s="22">
        <v>2.2784958398586603</v>
      </c>
      <c r="K1067" s="22">
        <v>2.5423959895972015</v>
      </c>
      <c r="L1067" s="22">
        <v>3.1479786391622491</v>
      </c>
      <c r="M1067" s="22"/>
      <c r="N1067" s="22"/>
      <c r="O1067" s="22"/>
      <c r="P1067" s="22"/>
      <c r="Q1067" s="22"/>
      <c r="R1067" s="22"/>
      <c r="S1067" s="22"/>
      <c r="T1067" s="22"/>
      <c r="U1067" s="22"/>
      <c r="V1067" s="22">
        <v>2.3749164647097132</v>
      </c>
      <c r="W1067" s="22">
        <v>3.0339961904472674</v>
      </c>
    </row>
    <row r="1068" spans="1:23" x14ac:dyDescent="0.2">
      <c r="A1068" s="21">
        <v>87.228306655433855</v>
      </c>
      <c r="B1068" s="22">
        <v>-0.14801994396212501</v>
      </c>
      <c r="C1068" s="22">
        <v>1.5206272178744691</v>
      </c>
      <c r="D1068" s="22">
        <v>0.13489077585825929</v>
      </c>
      <c r="E1068" s="22">
        <v>0.20629986539167516</v>
      </c>
      <c r="F1068" s="22">
        <v>0.36464587667355347</v>
      </c>
      <c r="G1068" s="22">
        <v>0.73197071859967966</v>
      </c>
      <c r="H1068" s="22">
        <v>1.2794295810894913</v>
      </c>
      <c r="I1068" s="22">
        <v>1.0741999726159508</v>
      </c>
      <c r="J1068" s="22">
        <v>2.246230535312256</v>
      </c>
      <c r="K1068" s="22">
        <v>2.5199422433328014</v>
      </c>
      <c r="L1068" s="22">
        <v>3.1350384913357603</v>
      </c>
      <c r="M1068" s="22"/>
      <c r="N1068" s="22"/>
      <c r="O1068" s="22"/>
      <c r="P1068" s="22"/>
      <c r="Q1068" s="22"/>
      <c r="R1068" s="22"/>
      <c r="S1068" s="22"/>
      <c r="T1068" s="22"/>
      <c r="U1068" s="22"/>
      <c r="V1068" s="22">
        <v>2.3512178528511436</v>
      </c>
      <c r="W1068" s="22">
        <v>3.0240306244423727</v>
      </c>
    </row>
    <row r="1069" spans="1:23" x14ac:dyDescent="0.2">
      <c r="A1069" s="21">
        <v>87.291491154170174</v>
      </c>
      <c r="B1069" s="22">
        <v>-0.14785953295957621</v>
      </c>
      <c r="C1069" s="22">
        <v>1.4930174609536686</v>
      </c>
      <c r="D1069" s="22">
        <v>0.13635196444613565</v>
      </c>
      <c r="E1069" s="22">
        <v>0.20826398680841313</v>
      </c>
      <c r="F1069" s="22">
        <v>0.36953711064078365</v>
      </c>
      <c r="G1069" s="22">
        <v>0.73909750150103926</v>
      </c>
      <c r="H1069" s="22">
        <v>1.2736638353578471</v>
      </c>
      <c r="I1069" s="22">
        <v>1.0497251034150301</v>
      </c>
      <c r="J1069" s="22">
        <v>2.2137274991593805</v>
      </c>
      <c r="K1069" s="22">
        <v>2.4966183963091151</v>
      </c>
      <c r="L1069" s="22">
        <v>3.1206446775256471</v>
      </c>
      <c r="M1069" s="22"/>
      <c r="N1069" s="22"/>
      <c r="O1069" s="22"/>
      <c r="P1069" s="22"/>
      <c r="Q1069" s="22"/>
      <c r="R1069" s="22"/>
      <c r="S1069" s="22"/>
      <c r="T1069" s="22"/>
      <c r="U1069" s="22"/>
      <c r="V1069" s="22">
        <v>2.3263958191819545</v>
      </c>
      <c r="W1069" s="22">
        <v>3.0129800472053434</v>
      </c>
    </row>
    <row r="1070" spans="1:23" x14ac:dyDescent="0.2">
      <c r="A1070" s="21">
        <v>87.354675652906479</v>
      </c>
      <c r="B1070" s="22">
        <v>-0.14789287719122268</v>
      </c>
      <c r="C1070" s="22">
        <v>1.4654494053323062</v>
      </c>
      <c r="D1070" s="22">
        <v>0.13774450361527782</v>
      </c>
      <c r="E1070" s="22">
        <v>0.21037180585249365</v>
      </c>
      <c r="F1070" s="22">
        <v>0.37483360406373639</v>
      </c>
      <c r="G1070" s="22">
        <v>0.74656114132140194</v>
      </c>
      <c r="H1070" s="22">
        <v>1.2672724261651303</v>
      </c>
      <c r="I1070" s="22">
        <v>1.0257868520451696</v>
      </c>
      <c r="J1070" s="22">
        <v>2.1810460948410038</v>
      </c>
      <c r="K1070" s="22">
        <v>2.4724662478463086</v>
      </c>
      <c r="L1070" s="22">
        <v>3.1048330254766139</v>
      </c>
      <c r="M1070" s="22"/>
      <c r="N1070" s="22"/>
      <c r="O1070" s="22"/>
      <c r="P1070" s="22"/>
      <c r="Q1070" s="22"/>
      <c r="R1070" s="22"/>
      <c r="S1070" s="22"/>
      <c r="T1070" s="22"/>
      <c r="U1070" s="22"/>
      <c r="V1070" s="22">
        <v>2.3005118849799064</v>
      </c>
      <c r="W1070" s="22">
        <v>3.0008826263602795</v>
      </c>
    </row>
    <row r="1071" spans="1:23" x14ac:dyDescent="0.2">
      <c r="A1071" s="21">
        <v>87.417860151642785</v>
      </c>
      <c r="B1071" s="22">
        <v>-0.14812993681768324</v>
      </c>
      <c r="C1071" s="22">
        <v>1.4380525784737193</v>
      </c>
      <c r="D1071" s="22">
        <v>0.1390920377880587</v>
      </c>
      <c r="E1071" s="22">
        <v>0.21267291077924616</v>
      </c>
      <c r="F1071" s="22">
        <v>0.38054061937926925</v>
      </c>
      <c r="G1071" s="22">
        <v>0.75439917882562579</v>
      </c>
      <c r="H1071" s="22">
        <v>1.2602926936474708</v>
      </c>
      <c r="I1071" s="22">
        <v>1.0024462650168062</v>
      </c>
      <c r="J1071" s="22">
        <v>2.1482349944184289</v>
      </c>
      <c r="K1071" s="22">
        <v>2.4475194417254769</v>
      </c>
      <c r="L1071" s="22">
        <v>3.0876411761815676</v>
      </c>
      <c r="M1071" s="22"/>
      <c r="N1071" s="22"/>
      <c r="O1071" s="22"/>
      <c r="P1071" s="22"/>
      <c r="Q1071" s="22"/>
      <c r="R1071" s="22"/>
      <c r="S1071" s="22"/>
      <c r="T1071" s="22"/>
      <c r="U1071" s="22"/>
      <c r="V1071" s="22">
        <v>2.2736329097237413</v>
      </c>
      <c r="W1071" s="22">
        <v>2.9877686352689929</v>
      </c>
    </row>
    <row r="1072" spans="1:23" x14ac:dyDescent="0.2">
      <c r="A1072" s="21">
        <v>87.481044650379104</v>
      </c>
      <c r="B1072" s="22">
        <v>-0.14857662263050342</v>
      </c>
      <c r="C1072" s="22">
        <v>1.4109497805298492</v>
      </c>
      <c r="D1072" s="22">
        <v>0.14042370733734333</v>
      </c>
      <c r="E1072" s="22">
        <v>0.21522010031627697</v>
      </c>
      <c r="F1072" s="22">
        <v>0.38665285995176296</v>
      </c>
      <c r="G1072" s="22">
        <v>0.76264365003150381</v>
      </c>
      <c r="H1072" s="22">
        <v>1.2527675475533688</v>
      </c>
      <c r="I1072" s="22">
        <v>0.97976383802193578</v>
      </c>
      <c r="J1072" s="22">
        <v>2.1153324686650485</v>
      </c>
      <c r="K1072" s="22">
        <v>2.4218034628508489</v>
      </c>
      <c r="L1072" s="22">
        <v>3.0691092882582938</v>
      </c>
      <c r="M1072" s="22"/>
      <c r="N1072" s="22"/>
      <c r="O1072" s="22"/>
      <c r="P1072" s="22"/>
      <c r="Q1072" s="22"/>
      <c r="R1072" s="22"/>
      <c r="S1072" s="22"/>
      <c r="T1072" s="22"/>
      <c r="U1072" s="22"/>
      <c r="V1072" s="22">
        <v>2.2458290931688958</v>
      </c>
      <c r="W1072" s="22">
        <v>2.9736564768231557</v>
      </c>
    </row>
    <row r="1073" spans="1:23" x14ac:dyDescent="0.2">
      <c r="A1073" s="21">
        <v>87.544229149115409</v>
      </c>
      <c r="B1073" s="22">
        <v>-0.1492308517576301</v>
      </c>
      <c r="C1073" s="22">
        <v>1.3842563766249301</v>
      </c>
      <c r="D1073" s="22">
        <v>0.1417740019506829</v>
      </c>
      <c r="E1073" s="22">
        <v>0.21806683159893739</v>
      </c>
      <c r="F1073" s="22">
        <v>0.39315527914713783</v>
      </c>
      <c r="G1073" s="22">
        <v>0.77132017067917058</v>
      </c>
      <c r="H1073" s="22">
        <v>1.2447406462492083</v>
      </c>
      <c r="I1073" s="22">
        <v>0.95780091641513132</v>
      </c>
      <c r="J1073" s="22">
        <v>2.0823660445125851</v>
      </c>
      <c r="K1073" s="22">
        <v>2.3953386218061485</v>
      </c>
      <c r="L1073" s="22">
        <v>3.0492739867977687</v>
      </c>
      <c r="M1073" s="22"/>
      <c r="N1073" s="22"/>
      <c r="O1073" s="22"/>
      <c r="P1073" s="22"/>
      <c r="Q1073" s="22"/>
      <c r="R1073" s="22"/>
      <c r="S1073" s="22"/>
      <c r="T1073" s="22"/>
      <c r="U1073" s="22"/>
      <c r="V1073" s="22">
        <v>2.2171734861023671</v>
      </c>
      <c r="W1073" s="22">
        <v>2.9585513023673577</v>
      </c>
    </row>
    <row r="1074" spans="1:23" x14ac:dyDescent="0.2">
      <c r="A1074" s="21">
        <v>87.607413647851715</v>
      </c>
      <c r="B1074" s="22">
        <v>-0.15008069956961789</v>
      </c>
      <c r="C1074" s="22">
        <v>1.3580776467226714</v>
      </c>
      <c r="D1074" s="22">
        <v>0.14318004207134671</v>
      </c>
      <c r="E1074" s="22">
        <v>0.22126368555288006</v>
      </c>
      <c r="F1074" s="22">
        <v>0.40002333345349089</v>
      </c>
      <c r="G1074" s="22">
        <v>0.78044502065002175</v>
      </c>
      <c r="H1074" s="22">
        <v>1.2362564958332753</v>
      </c>
      <c r="I1074" s="22">
        <v>0.93662182038554909</v>
      </c>
      <c r="J1074" s="22">
        <v>2.0493536193673654</v>
      </c>
      <c r="K1074" s="22">
        <v>2.3681443640701536</v>
      </c>
      <c r="L1074" s="22">
        <v>3.0281790281791237</v>
      </c>
      <c r="M1074" s="22"/>
      <c r="N1074" s="22"/>
      <c r="O1074" s="22"/>
      <c r="P1074" s="22"/>
      <c r="Q1074" s="22"/>
      <c r="R1074" s="22"/>
      <c r="S1074" s="22"/>
      <c r="T1074" s="22"/>
      <c r="U1074" s="22"/>
      <c r="V1074" s="22">
        <v>2.1877419710303183</v>
      </c>
      <c r="W1074" s="22">
        <v>2.9424484118949987</v>
      </c>
    </row>
    <row r="1075" spans="1:23" x14ac:dyDescent="0.2">
      <c r="A1075" s="21">
        <v>87.670598146588034</v>
      </c>
      <c r="B1075" s="22">
        <v>-0.15110583249711448</v>
      </c>
      <c r="C1075" s="22">
        <v>1.3325076407447574</v>
      </c>
      <c r="D1075" s="22">
        <v>0.14467845665993243</v>
      </c>
      <c r="E1075" s="22">
        <v>0.22485290053780571</v>
      </c>
      <c r="F1075" s="22">
        <v>0.4072238584623542</v>
      </c>
      <c r="G1075" s="22">
        <v>0.79002551802881926</v>
      </c>
      <c r="H1075" s="22">
        <v>1.2273538496880645</v>
      </c>
      <c r="I1075" s="22">
        <v>0.9162875606801808</v>
      </c>
      <c r="J1075" s="22">
        <v>2.0163066338337838</v>
      </c>
      <c r="K1075" s="22">
        <v>2.3402417409341534</v>
      </c>
      <c r="L1075" s="22">
        <v>3.0058771723421582</v>
      </c>
      <c r="M1075" s="22"/>
      <c r="N1075" s="22"/>
      <c r="O1075" s="22"/>
      <c r="P1075" s="22"/>
      <c r="Q1075" s="22"/>
      <c r="R1075" s="22"/>
      <c r="S1075" s="22"/>
      <c r="T1075" s="22"/>
      <c r="U1075" s="22"/>
      <c r="V1075" s="22">
        <v>2.1576109368259742</v>
      </c>
      <c r="W1075" s="22">
        <v>2.9253349062288403</v>
      </c>
    </row>
    <row r="1076" spans="1:23" x14ac:dyDescent="0.2">
      <c r="A1076" s="21">
        <v>87.733782645324339</v>
      </c>
      <c r="B1076" s="22">
        <v>-0.15227914973730319</v>
      </c>
      <c r="C1076" s="22">
        <v>1.3076301044037311</v>
      </c>
      <c r="D1076" s="22">
        <v>0.14630429608210763</v>
      </c>
      <c r="E1076" s="22">
        <v>0.2288646861539691</v>
      </c>
      <c r="F1076" s="22">
        <v>0.41471629465888049</v>
      </c>
      <c r="G1076" s="22">
        <v>0.80006299113029022</v>
      </c>
      <c r="H1076" s="22">
        <v>1.2180677744551487</v>
      </c>
      <c r="I1076" s="22">
        <v>0.89686041284943596</v>
      </c>
      <c r="J1076" s="22">
        <v>1.9832326840237873</v>
      </c>
      <c r="K1076" s="22">
        <v>2.3116581274228607</v>
      </c>
      <c r="L1076" s="22">
        <v>2.9824314047048386</v>
      </c>
      <c r="M1076" s="22"/>
      <c r="N1076" s="22"/>
      <c r="O1076" s="22"/>
      <c r="P1076" s="22"/>
      <c r="Q1076" s="22"/>
      <c r="R1076" s="22"/>
      <c r="S1076" s="22"/>
      <c r="T1076" s="22"/>
      <c r="U1076" s="22"/>
      <c r="V1076" s="22">
        <v>2.1268531833247639</v>
      </c>
      <c r="W1076" s="22">
        <v>2.9071926984529552</v>
      </c>
    </row>
    <row r="1077" spans="1:23" x14ac:dyDescent="0.2">
      <c r="A1077" s="21">
        <v>87.796967144060645</v>
      </c>
      <c r="B1077" s="22">
        <v>-0.15356829808496186</v>
      </c>
      <c r="C1077" s="22">
        <v>1.2835210350232429</v>
      </c>
      <c r="D1077" s="22">
        <v>0.1480889296501077</v>
      </c>
      <c r="E1077" s="22">
        <v>0.23331448748503925</v>
      </c>
      <c r="F1077" s="22">
        <v>0.42245303921281141</v>
      </c>
      <c r="G1077" s="22">
        <v>0.8105529805874806</v>
      </c>
      <c r="H1077" s="22">
        <v>1.2084285975481193</v>
      </c>
      <c r="I1077" s="22">
        <v>0.8783931808833807</v>
      </c>
      <c r="J1077" s="22">
        <v>1.9501431463962371</v>
      </c>
      <c r="K1077" s="22">
        <v>2.2824289260063688</v>
      </c>
      <c r="L1077" s="22">
        <v>2.957915633672489</v>
      </c>
      <c r="M1077" s="22"/>
      <c r="N1077" s="22"/>
      <c r="O1077" s="22"/>
      <c r="P1077" s="22"/>
      <c r="Q1077" s="22"/>
      <c r="R1077" s="22"/>
      <c r="S1077" s="22"/>
      <c r="T1077" s="22"/>
      <c r="U1077" s="22"/>
      <c r="V1077" s="22">
        <v>2.0955409408807886</v>
      </c>
      <c r="W1077" s="22">
        <v>2.8880022452238987</v>
      </c>
    </row>
    <row r="1078" spans="1:23" x14ac:dyDescent="0.2">
      <c r="A1078" s="21">
        <v>87.860151642796964</v>
      </c>
      <c r="B1078" s="22">
        <v>-0.15493803328463898</v>
      </c>
      <c r="C1078" s="22">
        <v>1.2602491399580267</v>
      </c>
      <c r="D1078" s="22">
        <v>0.15005950138716512</v>
      </c>
      <c r="E1078" s="22">
        <v>0.23820055855990613</v>
      </c>
      <c r="F1078" s="22">
        <v>0.43038324830360641</v>
      </c>
      <c r="G1078" s="22">
        <v>0.82148461141375129</v>
      </c>
      <c r="H1078" s="22">
        <v>1.1984604306424553</v>
      </c>
      <c r="I1078" s="22">
        <v>0.86093412295126803</v>
      </c>
      <c r="J1078" s="22">
        <v>1.9170552205624298</v>
      </c>
      <c r="K1078" s="22">
        <v>2.2525996198849794</v>
      </c>
      <c r="L1078" s="22">
        <v>2.9324144328201407</v>
      </c>
      <c r="M1078" s="22"/>
      <c r="N1078" s="22"/>
      <c r="O1078" s="22"/>
      <c r="P1078" s="22"/>
      <c r="Q1078" s="22"/>
      <c r="R1078" s="22"/>
      <c r="S1078" s="22"/>
      <c r="T1078" s="22"/>
      <c r="U1078" s="22"/>
      <c r="V1078" s="22">
        <v>2.0637449795849587</v>
      </c>
      <c r="W1078" s="22">
        <v>2.8677440125941676</v>
      </c>
    </row>
    <row r="1079" spans="1:23" x14ac:dyDescent="0.2">
      <c r="A1079" s="21">
        <v>87.923336141533269</v>
      </c>
      <c r="B1079" s="22">
        <v>-0.15635134702244252</v>
      </c>
      <c r="C1079" s="22">
        <v>1.2378773376196195</v>
      </c>
      <c r="D1079" s="22">
        <v>0.15223777625404744</v>
      </c>
      <c r="E1079" s="22">
        <v>0.24350326589043506</v>
      </c>
      <c r="F1079" s="22">
        <v>0.43845706450577071</v>
      </c>
      <c r="G1079" s="22">
        <v>0.83283955133312937</v>
      </c>
      <c r="H1079" s="22">
        <v>1.1881828331866739</v>
      </c>
      <c r="I1079" s="22">
        <v>0.84452755045821348</v>
      </c>
      <c r="J1079" s="22">
        <v>1.8839937331331365</v>
      </c>
      <c r="K1079" s="22">
        <v>2.222225540761487</v>
      </c>
      <c r="L1079" s="22">
        <v>2.9060232092124645</v>
      </c>
      <c r="M1079" s="22"/>
      <c r="N1079" s="22"/>
      <c r="O1079" s="22"/>
      <c r="P1079" s="22"/>
      <c r="Q1079" s="22"/>
      <c r="R1079" s="22"/>
      <c r="S1079" s="22"/>
      <c r="T1079" s="22"/>
      <c r="U1079" s="22"/>
      <c r="V1079" s="22">
        <v>2.0315348717779607</v>
      </c>
      <c r="W1079" s="22">
        <v>2.8464002953726317</v>
      </c>
    </row>
    <row r="1080" spans="1:23" x14ac:dyDescent="0.2">
      <c r="A1080" s="21">
        <v>87.986520640269575</v>
      </c>
      <c r="B1080" s="22">
        <v>-0.15776927934251764</v>
      </c>
      <c r="C1080" s="22">
        <v>1.2164662066065215</v>
      </c>
      <c r="D1080" s="22">
        <v>0.15463855707556218</v>
      </c>
      <c r="E1080" s="22">
        <v>0.24918782762365158</v>
      </c>
      <c r="F1080" s="22">
        <v>0.44663013306177768</v>
      </c>
      <c r="G1080" s="22">
        <v>0.84459347777534877</v>
      </c>
      <c r="H1080" s="22">
        <v>1.1776100026951761</v>
      </c>
      <c r="I1080" s="22">
        <v>0.82920821504868236</v>
      </c>
      <c r="J1080" s="22">
        <v>1.8509920238732804</v>
      </c>
      <c r="K1080" s="22">
        <v>2.1913704196744672</v>
      </c>
      <c r="L1080" s="22">
        <v>2.8788434274938752</v>
      </c>
      <c r="M1080" s="22"/>
      <c r="N1080" s="22"/>
      <c r="O1080" s="22"/>
      <c r="P1080" s="22"/>
      <c r="Q1080" s="22"/>
      <c r="R1080" s="22"/>
      <c r="S1080" s="22"/>
      <c r="T1080" s="22"/>
      <c r="U1080" s="22"/>
      <c r="V1080" s="22">
        <v>1.9989791004602624</v>
      </c>
      <c r="W1080" s="22">
        <v>2.8239596501586988</v>
      </c>
    </row>
    <row r="1081" spans="1:23" x14ac:dyDescent="0.2">
      <c r="A1081" s="21">
        <v>88.049705139005894</v>
      </c>
      <c r="B1081" s="22">
        <v>-0.15915290088137268</v>
      </c>
      <c r="C1081" s="22">
        <v>1.1960770282446971</v>
      </c>
      <c r="D1081" s="22">
        <v>0.15727090501386681</v>
      </c>
      <c r="E1081" s="22">
        <v>0.25520974282721237</v>
      </c>
      <c r="F1081" s="22">
        <v>0.45486830005766576</v>
      </c>
      <c r="G1081" s="22">
        <v>0.85671858288695546</v>
      </c>
      <c r="H1081" s="22">
        <v>1.1667538072930552</v>
      </c>
      <c r="I1081" s="22">
        <v>0.81500985829118966</v>
      </c>
      <c r="J1081" s="22">
        <v>1.8180924845665696</v>
      </c>
      <c r="K1081" s="22">
        <v>2.1601038183168053</v>
      </c>
      <c r="L1081" s="22">
        <v>2.8509792893269519</v>
      </c>
      <c r="M1081" s="22"/>
      <c r="N1081" s="22"/>
      <c r="O1081" s="22"/>
      <c r="P1081" s="22"/>
      <c r="Q1081" s="22"/>
      <c r="R1081" s="22"/>
      <c r="S1081" s="22"/>
      <c r="T1081" s="22"/>
      <c r="U1081" s="22"/>
      <c r="V1081" s="22">
        <v>1.9661473571681805</v>
      </c>
      <c r="W1081" s="22">
        <v>2.8004185125489083</v>
      </c>
    </row>
    <row r="1082" spans="1:23" x14ac:dyDescent="0.2">
      <c r="A1082" s="21">
        <v>88.1128896377422</v>
      </c>
      <c r="B1082" s="22">
        <v>-0.16046782165966317</v>
      </c>
      <c r="C1082" s="22">
        <v>1.1767686579104921</v>
      </c>
      <c r="D1082" s="22">
        <v>0.16014001235437139</v>
      </c>
      <c r="E1082" s="22">
        <v>0.26151794172631299</v>
      </c>
      <c r="F1082" s="22">
        <v>0.46315009785044442</v>
      </c>
      <c r="G1082" s="22">
        <v>0.8691877387495105</v>
      </c>
      <c r="H1082" s="22">
        <v>1.1556264228771449</v>
      </c>
      <c r="I1082" s="22">
        <v>0.80195582513435881</v>
      </c>
      <c r="J1082" s="22">
        <v>1.7853458520749115</v>
      </c>
      <c r="K1082" s="22">
        <v>2.1285002664279102</v>
      </c>
      <c r="L1082" s="22">
        <v>2.8225371858577808</v>
      </c>
      <c r="M1082" s="22"/>
      <c r="N1082" s="22"/>
      <c r="O1082" s="22"/>
      <c r="P1082" s="22"/>
      <c r="Q1082" s="22"/>
      <c r="R1082" s="22"/>
      <c r="S1082" s="22"/>
      <c r="T1082" s="22"/>
      <c r="U1082" s="22"/>
      <c r="V1082" s="22">
        <v>1.9331118069854214</v>
      </c>
      <c r="W1082" s="22">
        <v>2.7757857005199136</v>
      </c>
    </row>
    <row r="1083" spans="1:23" x14ac:dyDescent="0.2">
      <c r="A1083" s="21">
        <v>88.176074136478505</v>
      </c>
      <c r="B1083" s="22">
        <v>-0.16168819053955336</v>
      </c>
      <c r="C1083" s="22">
        <v>1.1585964569467173</v>
      </c>
      <c r="D1083" s="22">
        <v>0.16324476457153997</v>
      </c>
      <c r="E1083" s="22">
        <v>0.26805676324597616</v>
      </c>
      <c r="F1083" s="22">
        <v>0.47146679273639036</v>
      </c>
      <c r="G1083" s="22">
        <v>0.88197773209655639</v>
      </c>
      <c r="H1083" s="22">
        <v>1.144240794889654</v>
      </c>
      <c r="I1083" s="22">
        <v>0.79006441346254375</v>
      </c>
      <c r="J1083" s="22">
        <v>1.7528126225483571</v>
      </c>
      <c r="K1083" s="22">
        <v>2.0966386932267711</v>
      </c>
      <c r="L1083" s="22">
        <v>2.7936220287908369</v>
      </c>
      <c r="M1083" s="22"/>
      <c r="N1083" s="22"/>
      <c r="O1083" s="22"/>
      <c r="P1083" s="22"/>
      <c r="Q1083" s="22"/>
      <c r="R1083" s="22"/>
      <c r="S1083" s="22"/>
      <c r="T1083" s="22"/>
      <c r="U1083" s="22"/>
      <c r="V1083" s="22">
        <v>1.8999506104498529</v>
      </c>
      <c r="W1083" s="22">
        <v>2.7500843159368529</v>
      </c>
    </row>
    <row r="1084" spans="1:23" x14ac:dyDescent="0.2">
      <c r="A1084" s="21">
        <v>88.239258635214824</v>
      </c>
      <c r="B1084" s="22">
        <v>-0.16279838053177964</v>
      </c>
      <c r="C1084" s="22">
        <v>1.1416064935910273</v>
      </c>
      <c r="D1084" s="22">
        <v>0.16657559883529824</v>
      </c>
      <c r="E1084" s="22">
        <v>0.27476770838329906</v>
      </c>
      <c r="F1084" s="22">
        <v>0.47982185675088096</v>
      </c>
      <c r="G1084" s="22">
        <v>0.89507032680000487</v>
      </c>
      <c r="H1084" s="22">
        <v>1.1326142279293194</v>
      </c>
      <c r="I1084" s="22">
        <v>0.7793451312542542</v>
      </c>
      <c r="J1084" s="22">
        <v>1.7205619367285876</v>
      </c>
      <c r="K1084" s="22">
        <v>2.0646002238514143</v>
      </c>
      <c r="L1084" s="22">
        <v>2.7643367238202816</v>
      </c>
      <c r="M1084" s="22"/>
      <c r="N1084" s="22"/>
      <c r="O1084" s="22"/>
      <c r="P1084" s="22"/>
      <c r="Q1084" s="22"/>
      <c r="R1084" s="22"/>
      <c r="S1084" s="22"/>
      <c r="T1084" s="22"/>
      <c r="U1084" s="22"/>
      <c r="V1084" s="22">
        <v>1.8667481517553204</v>
      </c>
      <c r="W1084" s="22">
        <v>2.7233568211010843</v>
      </c>
    </row>
    <row r="1085" spans="1:23" x14ac:dyDescent="0.2">
      <c r="A1085" s="21">
        <v>88.30244313395113</v>
      </c>
      <c r="B1085" s="22">
        <v>-0.16379172128123468</v>
      </c>
      <c r="C1085" s="22">
        <v>1.1258442731576301</v>
      </c>
      <c r="D1085" s="22">
        <v>0.17011198307821401</v>
      </c>
      <c r="E1085" s="22">
        <v>0.2815929560759487</v>
      </c>
      <c r="F1085" s="22">
        <v>0.48822789450361387</v>
      </c>
      <c r="G1085" s="22">
        <v>0.90845009432892432</v>
      </c>
      <c r="H1085" s="22">
        <v>1.1207676210322262</v>
      </c>
      <c r="I1085" s="22">
        <v>0.76979779105743062</v>
      </c>
      <c r="J1085" s="22">
        <v>1.6886699645481169</v>
      </c>
      <c r="K1085" s="22">
        <v>2.0324675762830533</v>
      </c>
      <c r="L1085" s="22">
        <v>2.7347827923593031</v>
      </c>
      <c r="M1085" s="22"/>
      <c r="N1085" s="22"/>
      <c r="O1085" s="22"/>
      <c r="P1085" s="22"/>
      <c r="Q1085" s="22"/>
      <c r="R1085" s="22"/>
      <c r="S1085" s="22"/>
      <c r="T1085" s="22"/>
      <c r="U1085" s="22"/>
      <c r="V1085" s="22">
        <v>1.8335945207212005</v>
      </c>
      <c r="W1085" s="22">
        <v>2.695660709616984</v>
      </c>
    </row>
    <row r="1086" spans="1:23" x14ac:dyDescent="0.2">
      <c r="A1086" s="21">
        <v>88.365627632687435</v>
      </c>
      <c r="B1086" s="22">
        <v>-0.16466951239005059</v>
      </c>
      <c r="C1086" s="22">
        <v>1.1113460866018412</v>
      </c>
      <c r="D1086" s="22">
        <v>0.17382411460267899</v>
      </c>
      <c r="E1086" s="22">
        <v>0.28847773572535601</v>
      </c>
      <c r="F1086" s="22">
        <v>0.49670544934833882</v>
      </c>
      <c r="G1086" s="22">
        <v>0.92210418632439284</v>
      </c>
      <c r="H1086" s="22">
        <v>1.1087221338546061</v>
      </c>
      <c r="I1086" s="22">
        <v>0.76141655934843155</v>
      </c>
      <c r="J1086" s="22">
        <v>1.6572184112683519</v>
      </c>
      <c r="K1086" s="22">
        <v>2.0003233624247008</v>
      </c>
      <c r="L1086" s="22">
        <v>2.7050566112081595</v>
      </c>
      <c r="M1086" s="22"/>
      <c r="N1086" s="22"/>
      <c r="O1086" s="22"/>
      <c r="P1086" s="22"/>
      <c r="Q1086" s="22"/>
      <c r="R1086" s="22"/>
      <c r="S1086" s="22"/>
      <c r="T1086" s="22"/>
      <c r="U1086" s="22"/>
      <c r="V1086" s="22">
        <v>1.8005855225937286</v>
      </c>
      <c r="W1086" s="22">
        <v>2.6670642123393229</v>
      </c>
    </row>
    <row r="1087" spans="1:23" x14ac:dyDescent="0.2">
      <c r="A1087" s="21">
        <v>88.428812131423754</v>
      </c>
      <c r="B1087" s="22">
        <v>-0.16544055292142562</v>
      </c>
      <c r="C1087" s="22">
        <v>1.0981431752915423</v>
      </c>
      <c r="D1087" s="22">
        <v>0.17767722071014114</v>
      </c>
      <c r="E1087" s="22">
        <v>0.29537521180411991</v>
      </c>
      <c r="F1087" s="22">
        <v>0.50528311544178484</v>
      </c>
      <c r="G1087" s="22">
        <v>0.93602303935180931</v>
      </c>
      <c r="H1087" s="22">
        <v>1.0965016025789314</v>
      </c>
      <c r="I1087" s="22">
        <v>0.75418527559032866</v>
      </c>
      <c r="J1087" s="22">
        <v>1.6262908698102481</v>
      </c>
      <c r="K1087" s="22">
        <v>1.968247998924517</v>
      </c>
      <c r="L1087" s="22">
        <v>2.6752465782178585</v>
      </c>
      <c r="M1087" s="22"/>
      <c r="N1087" s="22"/>
      <c r="O1087" s="22"/>
      <c r="P1087" s="22"/>
      <c r="Q1087" s="22"/>
      <c r="R1087" s="22"/>
      <c r="S1087" s="22"/>
      <c r="T1087" s="22"/>
      <c r="U1087" s="22"/>
      <c r="V1087" s="22">
        <v>1.7678212706454828</v>
      </c>
      <c r="W1087" s="22">
        <v>2.6376435401908567</v>
      </c>
    </row>
    <row r="1088" spans="1:23" x14ac:dyDescent="0.2">
      <c r="A1088" s="21">
        <v>88.49199663016006</v>
      </c>
      <c r="B1088" s="22">
        <v>-0.16611744908932635</v>
      </c>
      <c r="C1088" s="22">
        <v>1.0862623757915482</v>
      </c>
      <c r="D1088" s="22">
        <v>0.18163854475273167</v>
      </c>
      <c r="E1088" s="22">
        <v>0.3022533750828294</v>
      </c>
      <c r="F1088" s="22">
        <v>0.51399854924910438</v>
      </c>
      <c r="G1088" s="22">
        <v>0.9502010017327911</v>
      </c>
      <c r="H1088" s="22">
        <v>1.0841273846119546</v>
      </c>
      <c r="I1088" s="22">
        <v>0.74808588013273924</v>
      </c>
      <c r="J1088" s="22">
        <v>1.5959703731554407</v>
      </c>
      <c r="K1088" s="22">
        <v>1.9363168207805221</v>
      </c>
      <c r="L1088" s="22">
        <v>2.6454261020856382</v>
      </c>
      <c r="M1088" s="22"/>
      <c r="N1088" s="22"/>
      <c r="O1088" s="22"/>
      <c r="P1088" s="22"/>
      <c r="Q1088" s="22"/>
      <c r="R1088" s="22"/>
      <c r="S1088" s="22"/>
      <c r="T1088" s="22"/>
      <c r="U1088" s="22"/>
      <c r="V1088" s="22">
        <v>1.7354029835663949</v>
      </c>
      <c r="W1088" s="22">
        <v>2.6074788357185761</v>
      </c>
    </row>
    <row r="1089" spans="1:23" x14ac:dyDescent="0.2">
      <c r="A1089" s="21">
        <v>88.555181128896365</v>
      </c>
      <c r="B1089" s="22">
        <v>-0.16671273393523411</v>
      </c>
      <c r="C1089" s="22">
        <v>1.0757249736084673</v>
      </c>
      <c r="D1089" s="22">
        <v>0.18567963753483238</v>
      </c>
      <c r="E1089" s="22">
        <v>0.30909900520420974</v>
      </c>
      <c r="F1089" s="22">
        <v>0.5228991201510268</v>
      </c>
      <c r="G1089" s="22">
        <v>0.96463437301057253</v>
      </c>
      <c r="H1089" s="22">
        <v>1.0716161873805119</v>
      </c>
      <c r="I1089" s="22">
        <v>0.74309836829615694</v>
      </c>
      <c r="J1089" s="22">
        <v>1.5663329639274288</v>
      </c>
      <c r="K1089" s="22">
        <v>1.9045981989059351</v>
      </c>
      <c r="L1089" s="22">
        <v>2.6156508433153989</v>
      </c>
      <c r="M1089" s="22"/>
      <c r="N1089" s="22"/>
      <c r="O1089" s="22"/>
      <c r="P1089" s="22"/>
      <c r="Q1089" s="22"/>
      <c r="R1089" s="22"/>
      <c r="S1089" s="22"/>
      <c r="T1089" s="22"/>
      <c r="U1089" s="22"/>
      <c r="V1089" s="22">
        <v>1.703428640403551</v>
      </c>
      <c r="W1089" s="22">
        <v>2.5766522501534901</v>
      </c>
    </row>
    <row r="1090" spans="1:23" x14ac:dyDescent="0.2">
      <c r="A1090" s="21">
        <v>88.618365627632684</v>
      </c>
      <c r="B1090" s="22">
        <v>-0.16723812453708214</v>
      </c>
      <c r="C1090" s="22">
        <v>1.0665461155413922</v>
      </c>
      <c r="D1090" s="22">
        <v>0.1897754692428055</v>
      </c>
      <c r="E1090" s="22">
        <v>0.31591582699126158</v>
      </c>
      <c r="F1090" s="22">
        <v>0.53204127461774553</v>
      </c>
      <c r="G1090" s="22">
        <v>0.97932273682392945</v>
      </c>
      <c r="H1090" s="22">
        <v>1.0589790983630913</v>
      </c>
      <c r="I1090" s="22">
        <v>0.73920386059977605</v>
      </c>
      <c r="J1090" s="22">
        <v>1.5374458422981161</v>
      </c>
      <c r="K1090" s="22">
        <v>1.873152625365371</v>
      </c>
      <c r="L1090" s="22">
        <v>2.5859593089360753</v>
      </c>
      <c r="M1090" s="22"/>
      <c r="N1090" s="22"/>
      <c r="O1090" s="22"/>
      <c r="P1090" s="22"/>
      <c r="Q1090" s="22"/>
      <c r="R1090" s="22"/>
      <c r="S1090" s="22"/>
      <c r="T1090" s="22"/>
      <c r="U1090" s="22"/>
      <c r="V1090" s="22">
        <v>1.6719874008243527</v>
      </c>
      <c r="W1090" s="22">
        <v>2.5452460117527238</v>
      </c>
    </row>
    <row r="1091" spans="1:23" x14ac:dyDescent="0.2">
      <c r="A1091" s="21">
        <v>88.68155012636899</v>
      </c>
      <c r="B1091" s="22">
        <v>-0.16770249274709997</v>
      </c>
      <c r="C1091" s="22">
        <v>1.0587291426442544</v>
      </c>
      <c r="D1091" s="22">
        <v>0.19390406734207746</v>
      </c>
      <c r="E1091" s="22">
        <v>0.32272337232283194</v>
      </c>
      <c r="F1091" s="22">
        <v>0.54148885525007795</v>
      </c>
      <c r="G1091" s="22">
        <v>0.9942714055674583</v>
      </c>
      <c r="H1091" s="22">
        <v>1.0462205523893719</v>
      </c>
      <c r="I1091" s="22">
        <v>0.73638731831137505</v>
      </c>
      <c r="J1091" s="22">
        <v>1.5093671992713178</v>
      </c>
      <c r="K1091" s="22">
        <v>1.8420336491528804</v>
      </c>
      <c r="L1091" s="22">
        <v>2.5563719245561742</v>
      </c>
      <c r="M1091" s="22"/>
      <c r="N1091" s="22"/>
      <c r="O1091" s="22"/>
      <c r="P1091" s="22"/>
      <c r="Q1091" s="22"/>
      <c r="R1091" s="22"/>
      <c r="S1091" s="22"/>
      <c r="T1091" s="22"/>
      <c r="U1091" s="22"/>
      <c r="V1091" s="22">
        <v>1.6411587076706176</v>
      </c>
      <c r="W1091" s="22">
        <v>2.5133383980398554</v>
      </c>
    </row>
    <row r="1092" spans="1:23" x14ac:dyDescent="0.2">
      <c r="A1092" s="21">
        <v>88.744734625105295</v>
      </c>
      <c r="B1092" s="22">
        <v>-0.16811072358769441</v>
      </c>
      <c r="C1092" s="22">
        <v>1.0522722837283831</v>
      </c>
      <c r="D1092" s="22">
        <v>0.19804450147425323</v>
      </c>
      <c r="E1092" s="22">
        <v>0.32955551932970489</v>
      </c>
      <c r="F1092" s="22">
        <v>0.55131006022471651</v>
      </c>
      <c r="G1092" s="22">
        <v>1.0094899615460144</v>
      </c>
      <c r="H1092" s="22">
        <v>1.0333438127612309</v>
      </c>
      <c r="I1092" s="22">
        <v>0.73463177505058352</v>
      </c>
      <c r="J1092" s="22">
        <v>1.4821488091383075</v>
      </c>
      <c r="K1092" s="22">
        <v>1.8112883813506901</v>
      </c>
      <c r="L1092" s="22">
        <v>2.5268929787861176</v>
      </c>
      <c r="M1092" s="22"/>
      <c r="N1092" s="22"/>
      <c r="O1092" s="22"/>
      <c r="P1092" s="22"/>
      <c r="Q1092" s="22"/>
      <c r="R1092" s="22"/>
      <c r="S1092" s="22"/>
      <c r="T1092" s="22"/>
      <c r="U1092" s="22"/>
      <c r="V1092" s="22">
        <v>1.6110148285280714</v>
      </c>
      <c r="W1092" s="22">
        <v>2.4810050218083393</v>
      </c>
    </row>
    <row r="1093" spans="1:23" x14ac:dyDescent="0.2">
      <c r="A1093" s="21">
        <v>88.807919123841614</v>
      </c>
      <c r="B1093" s="22">
        <v>-0.16846373960350475</v>
      </c>
      <c r="C1093" s="22">
        <v>1.0471616139495719</v>
      </c>
      <c r="D1093" s="22">
        <v>0.20217617889787587</v>
      </c>
      <c r="E1093" s="22">
        <v>0.33645794456771844</v>
      </c>
      <c r="F1093" s="22">
        <v>0.56157591355215497</v>
      </c>
      <c r="G1093" s="22">
        <v>1.0249904333608257</v>
      </c>
      <c r="H1093" s="22">
        <v>1.0203535931076053</v>
      </c>
      <c r="I1093" s="22">
        <v>0.73392420314389273</v>
      </c>
      <c r="J1093" s="22">
        <v>1.4558351107294718</v>
      </c>
      <c r="K1093" s="22">
        <v>1.7809590885357061</v>
      </c>
      <c r="L1093" s="22">
        <v>2.4975140642549212</v>
      </c>
      <c r="M1093" s="22"/>
      <c r="N1093" s="22"/>
      <c r="O1093" s="22"/>
      <c r="P1093" s="22"/>
      <c r="Q1093" s="22"/>
      <c r="R1093" s="22"/>
      <c r="S1093" s="22"/>
      <c r="T1093" s="22"/>
      <c r="U1093" s="22"/>
      <c r="V1093" s="22">
        <v>1.5816211974605334</v>
      </c>
      <c r="W1093" s="22">
        <v>2.4483154871907034</v>
      </c>
    </row>
    <row r="1094" spans="1:23" x14ac:dyDescent="0.2">
      <c r="A1094" s="21">
        <v>88.87110362257792</v>
      </c>
      <c r="B1094" s="22">
        <v>-0.16875784750563974</v>
      </c>
      <c r="C1094" s="22">
        <v>1.0433763085800263</v>
      </c>
      <c r="D1094" s="22">
        <v>0.20627970369288479</v>
      </c>
      <c r="E1094" s="22">
        <v>0.34348693763217031</v>
      </c>
      <c r="F1094" s="22">
        <v>0.57235870665421062</v>
      </c>
      <c r="G1094" s="22">
        <v>1.0407835564232022</v>
      </c>
      <c r="H1094" s="22">
        <v>1.0072571438776179</v>
      </c>
      <c r="I1094" s="22">
        <v>0.73424998470262826</v>
      </c>
      <c r="J1094" s="22">
        <v>1.4304606529286708</v>
      </c>
      <c r="K1094" s="22">
        <v>1.7510846559594888</v>
      </c>
      <c r="L1094" s="22">
        <v>2.4682203998473318</v>
      </c>
      <c r="M1094" s="22"/>
      <c r="N1094" s="22"/>
      <c r="O1094" s="22"/>
      <c r="P1094" s="22"/>
      <c r="Q1094" s="22"/>
      <c r="R1094" s="22"/>
      <c r="S1094" s="22"/>
      <c r="T1094" s="22"/>
      <c r="U1094" s="22"/>
      <c r="V1094" s="22">
        <v>1.5530307101547312</v>
      </c>
      <c r="W1094" s="22">
        <v>2.415332848056416</v>
      </c>
    </row>
    <row r="1095" spans="1:23" x14ac:dyDescent="0.2">
      <c r="A1095" s="21">
        <v>88.934288121314225</v>
      </c>
      <c r="B1095" s="22">
        <v>-0.16898347425199578</v>
      </c>
      <c r="C1095" s="22">
        <v>1.0408899471268906</v>
      </c>
      <c r="D1095" s="22">
        <v>0.21033739808336371</v>
      </c>
      <c r="E1095" s="22">
        <v>0.35071009600344649</v>
      </c>
      <c r="F1095" s="22">
        <v>0.58373177056778203</v>
      </c>
      <c r="G1095" s="22">
        <v>1.0568774098052289</v>
      </c>
      <c r="H1095" s="22">
        <v>0.99406567803278767</v>
      </c>
      <c r="I1095" s="22">
        <v>0.73559169778164923</v>
      </c>
      <c r="J1095" s="22">
        <v>1.4060508899297357</v>
      </c>
      <c r="K1095" s="22">
        <v>1.7217005498089779</v>
      </c>
      <c r="L1095" s="22">
        <v>2.4389941837206655</v>
      </c>
      <c r="M1095" s="22"/>
      <c r="N1095" s="22"/>
      <c r="O1095" s="22"/>
      <c r="P1095" s="22"/>
      <c r="Q1095" s="22"/>
      <c r="R1095" s="22"/>
      <c r="S1095" s="22"/>
      <c r="T1095" s="22"/>
      <c r="U1095" s="22"/>
      <c r="V1095" s="22">
        <v>1.5252806822432896</v>
      </c>
      <c r="W1095" s="22">
        <v>2.3821183059567557</v>
      </c>
    </row>
    <row r="1096" spans="1:23" x14ac:dyDescent="0.2">
      <c r="A1096" s="21">
        <v>88.997472620050544</v>
      </c>
      <c r="B1096" s="22">
        <v>-0.16912651166988757</v>
      </c>
      <c r="C1096" s="22">
        <v>1.0396681762670832</v>
      </c>
      <c r="D1096" s="22">
        <v>0.21433345349916538</v>
      </c>
      <c r="E1096" s="22">
        <v>0.3582032177082185</v>
      </c>
      <c r="F1096" s="22">
        <v>0.59576976741000265</v>
      </c>
      <c r="G1096" s="22">
        <v>1.0732777885303924</v>
      </c>
      <c r="H1096" s="22">
        <v>0.98079939423872509</v>
      </c>
      <c r="I1096" s="22">
        <v>0.73792945949004451</v>
      </c>
      <c r="J1096" s="22">
        <v>1.3826220281588657</v>
      </c>
      <c r="K1096" s="22">
        <v>1.6928393286726757</v>
      </c>
      <c r="L1096" s="22">
        <v>2.409818097741947</v>
      </c>
      <c r="M1096" s="22"/>
      <c r="N1096" s="22"/>
      <c r="O1096" s="22"/>
      <c r="P1096" s="22"/>
      <c r="Q1096" s="22"/>
      <c r="R1096" s="22"/>
      <c r="S1096" s="22"/>
      <c r="T1096" s="22"/>
      <c r="U1096" s="22"/>
      <c r="V1096" s="22">
        <v>1.4983892706395907</v>
      </c>
      <c r="W1096" s="22">
        <v>2.3487331029498577</v>
      </c>
    </row>
    <row r="1097" spans="1:23" x14ac:dyDescent="0.2">
      <c r="A1097" s="21">
        <v>89.06065711878685</v>
      </c>
      <c r="B1097" s="22">
        <v>-0.16917057588511036</v>
      </c>
      <c r="C1097" s="22">
        <v>1.0396667103661259</v>
      </c>
      <c r="D1097" s="22">
        <v>0.21825571664469109</v>
      </c>
      <c r="E1097" s="22">
        <v>0.36604908657913676</v>
      </c>
      <c r="F1097" s="22">
        <v>0.60854824750606107</v>
      </c>
      <c r="G1097" s="22">
        <v>1.089988470350937</v>
      </c>
      <c r="H1097" s="22">
        <v>0.96748985341407667</v>
      </c>
      <c r="I1097" s="22">
        <v>0.74123267340241505</v>
      </c>
      <c r="J1097" s="22">
        <v>1.3601815148681313</v>
      </c>
      <c r="K1097" s="22">
        <v>1.6645349108164533</v>
      </c>
      <c r="L1097" s="22">
        <v>2.3806822228604907</v>
      </c>
      <c r="M1097" s="22"/>
      <c r="N1097" s="22"/>
      <c r="O1097" s="22"/>
      <c r="P1097" s="22"/>
      <c r="Q1097" s="22"/>
      <c r="R1097" s="22"/>
      <c r="S1097" s="22"/>
      <c r="T1097" s="22"/>
      <c r="U1097" s="22"/>
      <c r="V1097" s="22">
        <v>1.4723535846264666</v>
      </c>
      <c r="W1097" s="22">
        <v>2.315240587829356</v>
      </c>
    </row>
    <row r="1098" spans="1:23" x14ac:dyDescent="0.2">
      <c r="A1098" s="21">
        <v>89.123841617523155</v>
      </c>
      <c r="B1098" s="22">
        <v>-0.16909982227717765</v>
      </c>
      <c r="C1098" s="22">
        <v>1.0408325697657836</v>
      </c>
      <c r="D1098" s="22">
        <v>0.22209930049528576</v>
      </c>
      <c r="E1098" s="22">
        <v>0.37433027855444401</v>
      </c>
      <c r="F1098" s="22">
        <v>0.62213944366917717</v>
      </c>
      <c r="G1098" s="22">
        <v>1.1070112504624257</v>
      </c>
      <c r="H1098" s="22">
        <v>0.95417891142746913</v>
      </c>
      <c r="I1098" s="22">
        <v>0.74546509165444763</v>
      </c>
      <c r="J1098" s="22">
        <v>1.3387319371247182</v>
      </c>
      <c r="K1098" s="22">
        <v>1.636825606773475</v>
      </c>
      <c r="L1098" s="22">
        <v>2.3515862823343916</v>
      </c>
      <c r="M1098" s="22"/>
      <c r="N1098" s="22"/>
      <c r="O1098" s="22"/>
      <c r="P1098" s="22"/>
      <c r="Q1098" s="22"/>
      <c r="R1098" s="22"/>
      <c r="S1098" s="22"/>
      <c r="T1098" s="22"/>
      <c r="U1098" s="22"/>
      <c r="V1098" s="22">
        <v>1.4471514867494188</v>
      </c>
      <c r="W1098" s="22">
        <v>2.2817084218827994</v>
      </c>
    </row>
    <row r="1099" spans="1:23" x14ac:dyDescent="0.2">
      <c r="A1099" s="21">
        <v>89.187026116259474</v>
      </c>
      <c r="B1099" s="22">
        <v>-0.1689013278969454</v>
      </c>
      <c r="C1099" s="22">
        <v>1.0431094187859795</v>
      </c>
      <c r="D1099" s="22">
        <v>0.22587143413699315</v>
      </c>
      <c r="E1099" s="22">
        <v>0.38311971582342186</v>
      </c>
      <c r="F1099" s="22">
        <v>0.63660838951883425</v>
      </c>
      <c r="G1099" s="22">
        <v>1.1243454208871051</v>
      </c>
      <c r="H1099" s="22">
        <v>0.94091674594896613</v>
      </c>
      <c r="I1099" s="22">
        <v>0.75058340994634953</v>
      </c>
      <c r="J1099" s="22">
        <v>1.3182754958363185</v>
      </c>
      <c r="K1099" s="22">
        <v>1.6097543374375181</v>
      </c>
      <c r="L1099" s="22">
        <v>2.3225412227028448</v>
      </c>
      <c r="M1099" s="22"/>
      <c r="N1099" s="22"/>
      <c r="O1099" s="22"/>
      <c r="P1099" s="22"/>
      <c r="Q1099" s="22"/>
      <c r="R1099" s="22"/>
      <c r="S1099" s="22"/>
      <c r="T1099" s="22"/>
      <c r="U1099" s="22"/>
      <c r="V1099" s="22">
        <v>1.4227477739055434</v>
      </c>
      <c r="W1099" s="22">
        <v>2.248209275504466</v>
      </c>
    </row>
    <row r="1100" spans="1:23" x14ac:dyDescent="0.2">
      <c r="A1100" s="21">
        <v>89.25021061499578</v>
      </c>
      <c r="B1100" s="22">
        <v>-0.16856545515901822</v>
      </c>
      <c r="C1100" s="22">
        <v>1.0464420426702787</v>
      </c>
      <c r="D1100" s="22">
        <v>0.22958925659433893</v>
      </c>
      <c r="E1100" s="22">
        <v>0.39248089310481465</v>
      </c>
      <c r="F1100" s="22">
        <v>0.6520103578830776</v>
      </c>
      <c r="G1100" s="22">
        <v>1.141987443787736</v>
      </c>
      <c r="H1100" s="22">
        <v>0.92775753059603816</v>
      </c>
      <c r="I1100" s="22">
        <v>0.75653990020338036</v>
      </c>
      <c r="J1100" s="22">
        <v>1.2988173953493072</v>
      </c>
      <c r="K1100" s="22">
        <v>1.5833708040953718</v>
      </c>
      <c r="L1100" s="22">
        <v>2.293572481266565</v>
      </c>
      <c r="M1100" s="22"/>
      <c r="N1100" s="22"/>
      <c r="O1100" s="22"/>
      <c r="P1100" s="22"/>
      <c r="Q1100" s="22"/>
      <c r="R1100" s="22"/>
      <c r="S1100" s="22"/>
      <c r="T1100" s="22"/>
      <c r="U1100" s="22"/>
      <c r="V1100" s="22">
        <v>1.3991011515999765</v>
      </c>
      <c r="W1100" s="22">
        <v>2.2148212869244803</v>
      </c>
    </row>
    <row r="1101" spans="1:23" x14ac:dyDescent="0.2">
      <c r="A1101" s="21">
        <v>89.313395113732085</v>
      </c>
      <c r="B1101" s="22">
        <v>-0.16808625494160009</v>
      </c>
      <c r="C1101" s="22">
        <v>1.0507783907367774</v>
      </c>
      <c r="D1101" s="22">
        <v>0.23327748319678229</v>
      </c>
      <c r="E1101" s="22">
        <v>0.4024653201331258</v>
      </c>
      <c r="F1101" s="22">
        <v>0.66838865094720334</v>
      </c>
      <c r="G1101" s="22">
        <v>1.1599287679815986</v>
      </c>
      <c r="H1101" s="22">
        <v>0.91475683104190375</v>
      </c>
      <c r="I1101" s="22">
        <v>0.76328638837953777</v>
      </c>
      <c r="J1101" s="22">
        <v>1.2803661960629424</v>
      </c>
      <c r="K1101" s="22">
        <v>1.5577325613919741</v>
      </c>
      <c r="L1101" s="22">
        <v>2.2647246219904025</v>
      </c>
      <c r="M1101" s="22"/>
      <c r="N1101" s="22"/>
      <c r="O1101" s="22"/>
      <c r="P1101" s="22"/>
      <c r="Q1101" s="22"/>
      <c r="R1101" s="22"/>
      <c r="S1101" s="22"/>
      <c r="T1101" s="22"/>
      <c r="U1101" s="22"/>
      <c r="V1101" s="22">
        <v>1.3761734560298289</v>
      </c>
      <c r="W1101" s="22">
        <v>2.1816233363399058</v>
      </c>
    </row>
    <row r="1102" spans="1:23" x14ac:dyDescent="0.2">
      <c r="A1102" s="21">
        <v>89.376579612468404</v>
      </c>
      <c r="B1102" s="22">
        <v>-0.16746273465855413</v>
      </c>
      <c r="C1102" s="22">
        <v>1.0560740203025676</v>
      </c>
      <c r="D1102" s="22">
        <v>0.23696929039173142</v>
      </c>
      <c r="E1102" s="22">
        <v>0.41311319912181688</v>
      </c>
      <c r="F1102" s="22">
        <v>0.68577100343654085</v>
      </c>
      <c r="G1102" s="22">
        <v>1.1781535641883669</v>
      </c>
      <c r="H1102" s="22">
        <v>0.90197014738683134</v>
      </c>
      <c r="I1102" s="22">
        <v>0.77076944943999937</v>
      </c>
      <c r="J1102" s="22">
        <v>1.2629354014503005</v>
      </c>
      <c r="K1102" s="22">
        <v>1.5329060335627265</v>
      </c>
      <c r="L1102" s="22">
        <v>2.2360626982705849</v>
      </c>
      <c r="M1102" s="22"/>
      <c r="N1102" s="22"/>
      <c r="O1102" s="22"/>
      <c r="P1102" s="22"/>
      <c r="Q1102" s="22"/>
      <c r="R1102" s="22"/>
      <c r="S1102" s="22"/>
      <c r="T1102" s="22"/>
      <c r="U1102" s="22"/>
      <c r="V1102" s="22">
        <v>1.3539340219065286</v>
      </c>
      <c r="W1102" s="22">
        <v>2.1486920765731914</v>
      </c>
    </row>
    <row r="1103" spans="1:23" x14ac:dyDescent="0.2">
      <c r="A1103" s="21">
        <v>89.43976411120471</v>
      </c>
      <c r="B1103" s="22">
        <v>-0.16670028548031032</v>
      </c>
      <c r="C1103" s="22">
        <v>1.0622925089654398</v>
      </c>
      <c r="D1103" s="22">
        <v>0.24070813296736829</v>
      </c>
      <c r="E1103" s="22">
        <v>0.42445664485627638</v>
      </c>
      <c r="F1103" s="22">
        <v>0.70416798351739041</v>
      </c>
      <c r="G1103" s="22">
        <v>1.1966375680919319</v>
      </c>
      <c r="H1103" s="22">
        <v>0.88945259255947018</v>
      </c>
      <c r="I1103" s="22">
        <v>0.77894078558697877</v>
      </c>
      <c r="J1103" s="22">
        <v>1.2465422570064335</v>
      </c>
      <c r="K1103" s="22">
        <v>1.5089646866265132</v>
      </c>
      <c r="L1103" s="22">
        <v>2.207667146513224</v>
      </c>
      <c r="M1103" s="22"/>
      <c r="N1103" s="22"/>
      <c r="O1103" s="22"/>
      <c r="P1103" s="22"/>
      <c r="Q1103" s="22"/>
      <c r="R1103" s="22"/>
      <c r="S1103" s="22"/>
      <c r="T1103" s="22"/>
      <c r="U1103" s="22"/>
      <c r="V1103" s="22">
        <v>1.3323593555688016</v>
      </c>
      <c r="W1103" s="22">
        <v>2.1160980555938878</v>
      </c>
    </row>
    <row r="1104" spans="1:23" x14ac:dyDescent="0.2">
      <c r="A1104" s="21">
        <v>89.502948609941015</v>
      </c>
      <c r="B1104" s="22">
        <v>-0.16580898227353796</v>
      </c>
      <c r="C1104" s="22">
        <v>1.069406497625373</v>
      </c>
      <c r="D1104" s="22">
        <v>0.24454635540121183</v>
      </c>
      <c r="E1104" s="22">
        <v>0.4365233600287442</v>
      </c>
      <c r="F1104" s="22">
        <v>0.72357436543503195</v>
      </c>
      <c r="G1104" s="22">
        <v>1.215349428063097</v>
      </c>
      <c r="H1104" s="22">
        <v>0.87725940890627263</v>
      </c>
      <c r="I1104" s="22">
        <v>0.78775249176907236</v>
      </c>
      <c r="J1104" s="22">
        <v>1.2312048592544393</v>
      </c>
      <c r="K1104" s="22">
        <v>1.4859838653472901</v>
      </c>
      <c r="L1104" s="22">
        <v>2.1796247355014411</v>
      </c>
      <c r="M1104" s="22"/>
      <c r="N1104" s="22"/>
      <c r="O1104" s="22"/>
      <c r="P1104" s="22"/>
      <c r="Q1104" s="22"/>
      <c r="R1104" s="22"/>
      <c r="S1104" s="22"/>
      <c r="T1104" s="22"/>
      <c r="U1104" s="22"/>
      <c r="V1104" s="22">
        <v>1.3114331077448249</v>
      </c>
      <c r="W1104" s="22">
        <v>2.0839025253500645</v>
      </c>
    </row>
    <row r="1105" spans="1:23" x14ac:dyDescent="0.2">
      <c r="A1105" s="21">
        <v>89.566133108677334</v>
      </c>
      <c r="B1105" s="22">
        <v>-0.16480064156521748</v>
      </c>
      <c r="C1105" s="22">
        <v>1.0773975807141634</v>
      </c>
      <c r="D1105" s="22">
        <v>0.24854249924135544</v>
      </c>
      <c r="E1105" s="22">
        <v>0.4493360944961049</v>
      </c>
      <c r="F1105" s="22">
        <v>0.74397039402815024</v>
      </c>
      <c r="G1105" s="22">
        <v>1.2342538309249111</v>
      </c>
      <c r="H1105" s="22">
        <v>0.86544092022701868</v>
      </c>
      <c r="I1105" s="22">
        <v>0.79716576174265019</v>
      </c>
      <c r="J1105" s="22">
        <v>1.2169408055288897</v>
      </c>
      <c r="K1105" s="22">
        <v>1.4640380909432213</v>
      </c>
      <c r="L1105" s="22">
        <v>2.1520230439083692</v>
      </c>
      <c r="M1105" s="22"/>
      <c r="N1105" s="22"/>
      <c r="O1105" s="22"/>
      <c r="P1105" s="22"/>
      <c r="Q1105" s="22"/>
      <c r="R1105" s="22"/>
      <c r="S1105" s="22"/>
      <c r="T1105" s="22"/>
      <c r="U1105" s="22"/>
      <c r="V1105" s="22">
        <v>1.2911492486565006</v>
      </c>
      <c r="W1105" s="22">
        <v>2.0521562837549978</v>
      </c>
    </row>
    <row r="1106" spans="1:23" x14ac:dyDescent="0.2">
      <c r="A1106" s="21">
        <v>89.62931760741364</v>
      </c>
      <c r="B1106" s="22">
        <v>-0.16368591215831582</v>
      </c>
      <c r="C1106" s="22">
        <v>1.0862552149007676</v>
      </c>
      <c r="D1106" s="22">
        <v>0.25275746365677298</v>
      </c>
      <c r="E1106" s="22">
        <v>0.4629149747071572</v>
      </c>
      <c r="F1106" s="22">
        <v>0.76532390800141603</v>
      </c>
      <c r="G1106" s="22">
        <v>1.2533147547685346</v>
      </c>
      <c r="H1106" s="22">
        <v>0.85404568180496754</v>
      </c>
      <c r="I1106" s="22">
        <v>0.8071532660553532</v>
      </c>
      <c r="J1106" s="22">
        <v>1.2037672803585786</v>
      </c>
      <c r="K1106" s="22">
        <v>1.4431973609507653</v>
      </c>
      <c r="L1106" s="22">
        <v>2.1249449712923942</v>
      </c>
      <c r="M1106" s="22"/>
      <c r="N1106" s="22"/>
      <c r="O1106" s="22"/>
      <c r="P1106" s="22"/>
      <c r="Q1106" s="22"/>
      <c r="R1106" s="22"/>
      <c r="S1106" s="22"/>
      <c r="T1106" s="22"/>
      <c r="U1106" s="22"/>
      <c r="V1106" s="22">
        <v>1.2715164892461892</v>
      </c>
      <c r="W1106" s="22">
        <v>2.0209005655543968</v>
      </c>
    </row>
    <row r="1107" spans="1:23" x14ac:dyDescent="0.2">
      <c r="A1107" s="21">
        <v>89.692502106149945</v>
      </c>
      <c r="B1107" s="22">
        <v>-0.16247308982168329</v>
      </c>
      <c r="C1107" s="22">
        <v>1.0959736553407071</v>
      </c>
      <c r="D1107" s="22">
        <v>0.25725068484100932</v>
      </c>
      <c r="E1107" s="22">
        <v>0.47727950963094617</v>
      </c>
      <c r="F1107" s="22">
        <v>0.78759190197471285</v>
      </c>
      <c r="G1107" s="22">
        <v>1.2724946601996185</v>
      </c>
      <c r="H1107" s="22">
        <v>0.84311823297649624</v>
      </c>
      <c r="I1107" s="22">
        <v>0.81769779045398761</v>
      </c>
      <c r="J1107" s="22">
        <v>1.1917027003555454</v>
      </c>
      <c r="K1107" s="22">
        <v>1.4235241023817482</v>
      </c>
      <c r="L1107" s="22">
        <v>2.0984633793372449</v>
      </c>
      <c r="M1107" s="22"/>
      <c r="N1107" s="22"/>
      <c r="O1107" s="22"/>
      <c r="P1107" s="22"/>
      <c r="Q1107" s="22"/>
      <c r="R1107" s="22"/>
      <c r="S1107" s="22"/>
      <c r="T1107" s="22"/>
      <c r="U1107" s="22"/>
      <c r="V1107" s="22">
        <v>1.2525666401303976</v>
      </c>
      <c r="W1107" s="22">
        <v>1.9901705166972581</v>
      </c>
    </row>
    <row r="1108" spans="1:23" x14ac:dyDescent="0.2">
      <c r="A1108" s="21">
        <v>89.755686604886264</v>
      </c>
      <c r="B1108" s="22">
        <v>-0.16116746114665634</v>
      </c>
      <c r="C1108" s="22">
        <v>1.106546273585199</v>
      </c>
      <c r="D1108" s="22">
        <v>0.26207520004685819</v>
      </c>
      <c r="E1108" s="22">
        <v>0.49245259977885847</v>
      </c>
      <c r="F1108" s="22">
        <v>0.81072127143988271</v>
      </c>
      <c r="G1108" s="22">
        <v>1.291752387217932</v>
      </c>
      <c r="H1108" s="22">
        <v>0.83270080980471028</v>
      </c>
      <c r="I1108" s="22">
        <v>0.82879744167888492</v>
      </c>
      <c r="J1108" s="22">
        <v>1.1807668812616727</v>
      </c>
      <c r="K1108" s="22">
        <v>1.4050730308310129</v>
      </c>
      <c r="L1108" s="22">
        <v>2.0726406831166257</v>
      </c>
      <c r="M1108" s="22"/>
      <c r="N1108" s="22"/>
      <c r="O1108" s="22"/>
      <c r="P1108" s="22"/>
      <c r="Q1108" s="22"/>
      <c r="R1108" s="22"/>
      <c r="S1108" s="22"/>
      <c r="T1108" s="22"/>
      <c r="U1108" s="22"/>
      <c r="V1108" s="22">
        <v>1.2343597308135303</v>
      </c>
      <c r="W1108" s="22">
        <v>1.9599931886675279</v>
      </c>
    </row>
    <row r="1109" spans="1:23" x14ac:dyDescent="0.2">
      <c r="A1109" s="21">
        <v>89.81887110362257</v>
      </c>
      <c r="B1109" s="22">
        <v>-0.15977125331177636</v>
      </c>
      <c r="C1109" s="22">
        <v>1.1179671524835444</v>
      </c>
      <c r="D1109" s="22">
        <v>0.26727509685289036</v>
      </c>
      <c r="E1109" s="22">
        <v>0.5084607725631064</v>
      </c>
      <c r="F1109" s="22">
        <v>0.83464936418739322</v>
      </c>
      <c r="G1109" s="22">
        <v>1.3110404485411451</v>
      </c>
      <c r="H1109" s="22">
        <v>0.82283882278706888</v>
      </c>
      <c r="I1109" s="22">
        <v>0.84045781370507289</v>
      </c>
      <c r="J1109" s="22">
        <v>1.1709812730803957</v>
      </c>
      <c r="K1109" s="22">
        <v>1.3878914773244535</v>
      </c>
      <c r="L1109" s="22">
        <v>2.0475267803335928</v>
      </c>
      <c r="M1109" s="22"/>
      <c r="N1109" s="22"/>
      <c r="O1109" s="22"/>
      <c r="P1109" s="22"/>
      <c r="Q1109" s="22"/>
      <c r="R1109" s="22"/>
      <c r="S1109" s="22"/>
      <c r="T1109" s="22"/>
      <c r="U1109" s="22"/>
      <c r="V1109" s="22">
        <v>1.2169780952612581</v>
      </c>
      <c r="W1109" s="22">
        <v>1.9303860262228458</v>
      </c>
    </row>
    <row r="1110" spans="1:23" x14ac:dyDescent="0.2">
      <c r="A1110" s="21">
        <v>89.882055602358875</v>
      </c>
      <c r="B1110" s="22">
        <v>-0.15828436438782487</v>
      </c>
      <c r="C1110" s="22">
        <v>1.130223283860007</v>
      </c>
      <c r="D1110" s="22">
        <v>0.2728859441152881</v>
      </c>
      <c r="E1110" s="22">
        <v>0.52533227038872843</v>
      </c>
      <c r="F1110" s="22">
        <v>0.85930672883887249</v>
      </c>
      <c r="G1110" s="22">
        <v>1.3303032340362442</v>
      </c>
      <c r="H1110" s="22">
        <v>0.81357682967159639</v>
      </c>
      <c r="I1110" s="22">
        <v>0.85269174495872835</v>
      </c>
      <c r="J1110" s="22">
        <v>1.1623654025992713</v>
      </c>
      <c r="K1110" s="22">
        <v>1.3720203345677673</v>
      </c>
      <c r="L1110" s="22">
        <v>2.0231614663392268</v>
      </c>
      <c r="M1110" s="22"/>
      <c r="N1110" s="22"/>
      <c r="O1110" s="22"/>
      <c r="P1110" s="22"/>
      <c r="Q1110" s="22"/>
      <c r="R1110" s="22"/>
      <c r="S1110" s="22"/>
      <c r="T1110" s="22"/>
      <c r="U1110" s="22"/>
      <c r="V1110" s="22">
        <v>1.2005202608671794</v>
      </c>
      <c r="W1110" s="22">
        <v>1.9013576675300949</v>
      </c>
    </row>
    <row r="1111" spans="1:23" x14ac:dyDescent="0.2">
      <c r="A1111" s="21">
        <v>89.945240101095195</v>
      </c>
      <c r="B1111" s="22">
        <v>-0.15670674311700886</v>
      </c>
      <c r="C1111" s="22">
        <v>1.1432946821477847</v>
      </c>
      <c r="D1111" s="22">
        <v>0.27893724882942722</v>
      </c>
      <c r="E1111" s="22">
        <v>0.54309423864840256</v>
      </c>
      <c r="F1111" s="22">
        <v>0.88462197767576134</v>
      </c>
      <c r="G1111" s="22">
        <v>1.3494798900944938</v>
      </c>
      <c r="H1111" s="22">
        <v>0.80496422576822713</v>
      </c>
      <c r="I1111" s="22">
        <v>0.86551643254129895</v>
      </c>
      <c r="J1111" s="22">
        <v>1.1549337004384861</v>
      </c>
      <c r="K1111" s="22">
        <v>1.3574944947482608</v>
      </c>
      <c r="L1111" s="22">
        <v>1.9995731046649325</v>
      </c>
      <c r="M1111" s="22"/>
      <c r="N1111" s="22"/>
      <c r="O1111" s="22"/>
      <c r="P1111" s="22"/>
      <c r="Q1111" s="22"/>
      <c r="R1111" s="22"/>
      <c r="S1111" s="22"/>
      <c r="T1111" s="22"/>
      <c r="U1111" s="22"/>
      <c r="V1111" s="22">
        <v>1.1850949076288895</v>
      </c>
      <c r="W1111" s="22">
        <v>1.8729118946666052</v>
      </c>
    </row>
    <row r="1112" spans="1:23" x14ac:dyDescent="0.2">
      <c r="A1112" s="21">
        <v>90.0084245998315</v>
      </c>
      <c r="B1112" s="22">
        <v>-0.15503909332838073</v>
      </c>
      <c r="C1112" s="22">
        <v>1.157150967832079</v>
      </c>
      <c r="D1112" s="22">
        <v>0.28545134665973726</v>
      </c>
      <c r="E1112" s="22">
        <v>0.56177058238093225</v>
      </c>
      <c r="F1112" s="22">
        <v>0.91052813863039928</v>
      </c>
      <c r="G1112" s="22">
        <v>1.3685072414317114</v>
      </c>
      <c r="H1112" s="22">
        <v>0.79705691472342111</v>
      </c>
      <c r="I1112" s="22">
        <v>0.87894866781480685</v>
      </c>
      <c r="J1112" s="22">
        <v>1.1486927801659701</v>
      </c>
      <c r="K1112" s="22">
        <v>1.3443420130346073</v>
      </c>
      <c r="L1112" s="22">
        <v>1.9767894659173009</v>
      </c>
      <c r="M1112" s="22"/>
      <c r="N1112" s="22"/>
      <c r="O1112" s="22"/>
      <c r="P1112" s="22"/>
      <c r="Q1112" s="22"/>
      <c r="R1112" s="22"/>
      <c r="S1112" s="22"/>
      <c r="T1112" s="22"/>
      <c r="U1112" s="22"/>
      <c r="V1112" s="22">
        <v>1.170812643329286</v>
      </c>
      <c r="W1112" s="22">
        <v>1.845051621797527</v>
      </c>
    </row>
    <row r="1113" spans="1:23" x14ac:dyDescent="0.2">
      <c r="A1113" s="21">
        <v>90.071609098567805</v>
      </c>
      <c r="B1113" s="22">
        <v>-0.15328280367624536</v>
      </c>
      <c r="C1113" s="22">
        <v>1.1717535484889281</v>
      </c>
      <c r="D1113" s="22">
        <v>0.29244696435980666</v>
      </c>
      <c r="E1113" s="22">
        <v>0.58137980372954834</v>
      </c>
      <c r="F1113" s="22">
        <v>0.93696472121423258</v>
      </c>
      <c r="G1113" s="22">
        <v>1.3873204651986049</v>
      </c>
      <c r="H1113" s="22">
        <v>0.78991298194026371</v>
      </c>
      <c r="I1113" s="22">
        <v>0.89300950743650132</v>
      </c>
      <c r="J1113" s="22">
        <v>1.1436417208798277</v>
      </c>
      <c r="K1113" s="22">
        <v>1.3325821930625603</v>
      </c>
      <c r="L1113" s="22">
        <v>1.9548326803502032</v>
      </c>
      <c r="M1113" s="22"/>
      <c r="N1113" s="22"/>
      <c r="O1113" s="22"/>
      <c r="P1113" s="22"/>
      <c r="Q1113" s="22"/>
      <c r="R1113" s="22"/>
      <c r="S1113" s="22"/>
      <c r="T1113" s="22"/>
      <c r="U1113" s="22"/>
      <c r="V1113" s="22">
        <v>1.1577788941900751</v>
      </c>
      <c r="W1113" s="22">
        <v>1.817783653330572</v>
      </c>
    </row>
    <row r="1114" spans="1:23" x14ac:dyDescent="0.2">
      <c r="A1114" s="21">
        <v>90.134793597304125</v>
      </c>
      <c r="B1114" s="22">
        <v>-0.15144081071080084</v>
      </c>
      <c r="C1114" s="22">
        <v>1.1870592711621164</v>
      </c>
      <c r="D1114" s="22">
        <v>0.29994422258553527</v>
      </c>
      <c r="E1114" s="22">
        <v>0.60193343963015744</v>
      </c>
      <c r="F1114" s="22">
        <v>0.96387614299135882</v>
      </c>
      <c r="G1114" s="22">
        <v>1.4058523521260184</v>
      </c>
      <c r="H1114" s="22">
        <v>0.78359531104894742</v>
      </c>
      <c r="I1114" s="22">
        <v>0.9077193959393618</v>
      </c>
      <c r="J1114" s="22">
        <v>1.1397758787429597</v>
      </c>
      <c r="K1114" s="22">
        <v>1.3222243039745214</v>
      </c>
      <c r="L1114" s="22">
        <v>1.9337225023012206</v>
      </c>
      <c r="M1114" s="22"/>
      <c r="N1114" s="22"/>
      <c r="O1114" s="22"/>
      <c r="P1114" s="22"/>
      <c r="Q1114" s="22"/>
      <c r="R1114" s="22"/>
      <c r="S1114" s="22"/>
      <c r="T1114" s="22"/>
      <c r="U1114" s="22"/>
      <c r="V1114" s="22">
        <v>1.1460883120015892</v>
      </c>
      <c r="W1114" s="22">
        <v>1.7911239049297842</v>
      </c>
    </row>
    <row r="1115" spans="1:23" x14ac:dyDescent="0.2">
      <c r="A1115" s="21">
        <v>90.19797809604043</v>
      </c>
      <c r="B1115" s="22">
        <v>-0.14951754622214206</v>
      </c>
      <c r="C1115" s="22">
        <v>1.2030203810457858</v>
      </c>
      <c r="D1115" s="22">
        <v>0.3079648382104242</v>
      </c>
      <c r="E1115" s="22">
        <v>0.62343890810847746</v>
      </c>
      <c r="F1115" s="22">
        <v>0.99121426633003673</v>
      </c>
      <c r="G1115" s="22">
        <v>1.4240344058062084</v>
      </c>
      <c r="H1115" s="22">
        <v>0.77816611614286435</v>
      </c>
      <c r="I1115" s="22">
        <v>0.92310291656601617</v>
      </c>
      <c r="J1115" s="22">
        <v>1.1370873406688347</v>
      </c>
      <c r="K1115" s="22">
        <v>1.3132693971846727</v>
      </c>
      <c r="L1115" s="22">
        <v>1.9134745127879904</v>
      </c>
      <c r="M1115" s="22"/>
      <c r="N1115" s="22"/>
      <c r="O1115" s="22"/>
      <c r="P1115" s="22"/>
      <c r="Q1115" s="22"/>
      <c r="R1115" s="22"/>
      <c r="S1115" s="22"/>
      <c r="T1115" s="22"/>
      <c r="U1115" s="22"/>
      <c r="V1115" s="22">
        <v>1.1358205616578534</v>
      </c>
      <c r="W1115" s="22">
        <v>1.765097306182871</v>
      </c>
    </row>
    <row r="1116" spans="1:23" x14ac:dyDescent="0.2">
      <c r="A1116" s="21">
        <v>90.261162594776735</v>
      </c>
      <c r="B1116" s="22">
        <v>-0.14751888963311749</v>
      </c>
      <c r="C1116" s="22">
        <v>1.2195909956310094</v>
      </c>
      <c r="D1116" s="22">
        <v>0.31652926535953491</v>
      </c>
      <c r="E1116" s="22">
        <v>0.64590272918835101</v>
      </c>
      <c r="F1116" s="22">
        <v>1.0189403490475635</v>
      </c>
      <c r="G1116" s="22">
        <v>1.4417974752602232</v>
      </c>
      <c r="H1116" s="22">
        <v>0.77368331173350913</v>
      </c>
      <c r="I1116" s="22">
        <v>0.93918445354236724</v>
      </c>
      <c r="J1116" s="22">
        <v>1.1355651621339415</v>
      </c>
      <c r="K1116" s="22">
        <v>1.3057110671292296</v>
      </c>
      <c r="L1116" s="22">
        <v>1.894103517517205</v>
      </c>
      <c r="M1116" s="22"/>
      <c r="N1116" s="22"/>
      <c r="O1116" s="22"/>
      <c r="P1116" s="22"/>
      <c r="Q1116" s="22"/>
      <c r="R1116" s="22"/>
      <c r="S1116" s="22"/>
      <c r="T1116" s="22"/>
      <c r="U1116" s="22"/>
      <c r="V1116" s="22">
        <v>1.1270424533609715</v>
      </c>
      <c r="W1116" s="22">
        <v>1.7397376549277916</v>
      </c>
    </row>
    <row r="1117" spans="1:23" x14ac:dyDescent="0.2">
      <c r="A1117" s="21">
        <v>90.324347093513055</v>
      </c>
      <c r="B1117" s="22">
        <v>-0.14545324125582265</v>
      </c>
      <c r="C1117" s="22">
        <v>1.2367278102807098</v>
      </c>
      <c r="D1117" s="22">
        <v>0.32565880490423471</v>
      </c>
      <c r="E1117" s="22">
        <v>0.66933239661685273</v>
      </c>
      <c r="F1117" s="22">
        <v>1.047023907045999</v>
      </c>
      <c r="G1117" s="22">
        <v>1.4590716310788687</v>
      </c>
      <c r="H1117" s="22">
        <v>0.77020459106624739</v>
      </c>
      <c r="I1117" s="22">
        <v>0.95598726297538128</v>
      </c>
      <c r="J1117" s="22">
        <v>1.135195736500145</v>
      </c>
      <c r="K1117" s="22">
        <v>1.2995394481565152</v>
      </c>
      <c r="L1117" s="22">
        <v>1.8756279562742115</v>
      </c>
      <c r="M1117" s="22"/>
      <c r="N1117" s="22"/>
      <c r="O1117" s="22"/>
      <c r="P1117" s="22"/>
      <c r="Q1117" s="22"/>
      <c r="R1117" s="22"/>
      <c r="S1117" s="22"/>
      <c r="T1117" s="22"/>
      <c r="U1117" s="22"/>
      <c r="V1117" s="22">
        <v>1.1198082520523396</v>
      </c>
      <c r="W1117" s="22">
        <v>1.7150873923260981</v>
      </c>
    </row>
    <row r="1118" spans="1:23" x14ac:dyDescent="0.2">
      <c r="A1118" s="21">
        <v>90.38753159224936</v>
      </c>
      <c r="B1118" s="22">
        <v>-0.14333197588232613</v>
      </c>
      <c r="C1118" s="22">
        <v>1.2543931571053675</v>
      </c>
      <c r="D1118" s="22">
        <v>0.33537877613106676</v>
      </c>
      <c r="E1118" s="22">
        <v>0.69374012327416856</v>
      </c>
      <c r="F1118" s="22">
        <v>1.0754419025684407</v>
      </c>
      <c r="G1118" s="22">
        <v>1.4757892071363039</v>
      </c>
      <c r="H1118" s="22">
        <v>0.76778066882423124</v>
      </c>
      <c r="I1118" s="22">
        <v>0.97353445967573438</v>
      </c>
      <c r="J1118" s="22">
        <v>1.1359630833384644</v>
      </c>
      <c r="K1118" s="22">
        <v>1.2947400956823845</v>
      </c>
      <c r="L1118" s="22">
        <v>1.8580698347328362</v>
      </c>
      <c r="M1118" s="22"/>
      <c r="N1118" s="22"/>
      <c r="O1118" s="22"/>
      <c r="P1118" s="22"/>
      <c r="Q1118" s="22"/>
      <c r="R1118" s="22"/>
      <c r="S1118" s="22"/>
      <c r="T1118" s="22"/>
      <c r="U1118" s="22"/>
      <c r="V1118" s="22">
        <v>1.114156190983179</v>
      </c>
      <c r="W1118" s="22">
        <v>1.6911921279191597</v>
      </c>
    </row>
    <row r="1119" spans="1:23" x14ac:dyDescent="0.2">
      <c r="A1119" s="21">
        <v>90.450716090985665</v>
      </c>
      <c r="B1119" s="22">
        <v>-0.14116892063628025</v>
      </c>
      <c r="C1119" s="22">
        <v>1.2725555166493656</v>
      </c>
      <c r="D1119" s="22">
        <v>0.34571631028555327</v>
      </c>
      <c r="E1119" s="22">
        <v>0.71914533084203969</v>
      </c>
      <c r="F1119" s="22">
        <v>1.1041779731025705</v>
      </c>
      <c r="G1119" s="22">
        <v>1.4918880149923444</v>
      </c>
      <c r="H1119" s="22">
        <v>0.76646306130624398</v>
      </c>
      <c r="I1119" s="22">
        <v>0.99184623796005311</v>
      </c>
      <c r="J1119" s="22">
        <v>1.1378495236508712</v>
      </c>
      <c r="K1119" s="22">
        <v>1.2912919848573501</v>
      </c>
      <c r="L1119" s="22">
        <v>1.8414525762034337</v>
      </c>
      <c r="M1119" s="22"/>
      <c r="N1119" s="22"/>
      <c r="O1119" s="22"/>
      <c r="P1119" s="22"/>
      <c r="Q1119" s="22"/>
      <c r="R1119" s="22"/>
      <c r="S1119" s="22"/>
      <c r="T1119" s="22"/>
      <c r="U1119" s="22"/>
      <c r="V1119" s="22">
        <v>1.1101124659229835</v>
      </c>
      <c r="W1119" s="22">
        <v>1.6681025146572985</v>
      </c>
    </row>
    <row r="1120" spans="1:23" x14ac:dyDescent="0.2">
      <c r="A1120" s="21">
        <v>90.513900589721985</v>
      </c>
      <c r="B1120" s="22">
        <v>-0.13897987083274899</v>
      </c>
      <c r="C1120" s="22">
        <v>1.2911919340965605</v>
      </c>
      <c r="D1120" s="22">
        <v>0.35670352697165331</v>
      </c>
      <c r="E1120" s="22">
        <v>0.74557182040563497</v>
      </c>
      <c r="F1120" s="22">
        <v>1.1332217426173947</v>
      </c>
      <c r="G1120" s="22">
        <v>1.5073156749455296</v>
      </c>
      <c r="H1120" s="22">
        <v>0.76629913323721144</v>
      </c>
      <c r="I1120" s="22">
        <v>1.0109433631398168</v>
      </c>
      <c r="J1120" s="22">
        <v>1.1408387239735531</v>
      </c>
      <c r="K1120" s="22">
        <v>1.2891644330371972</v>
      </c>
      <c r="L1120" s="22">
        <v>1.8258031954742058</v>
      </c>
      <c r="M1120" s="22"/>
      <c r="N1120" s="22"/>
      <c r="O1120" s="22"/>
      <c r="P1120" s="22"/>
      <c r="Q1120" s="22"/>
      <c r="R1120" s="22"/>
      <c r="S1120" s="22"/>
      <c r="T1120" s="22"/>
      <c r="U1120" s="22"/>
      <c r="V1120" s="22">
        <v>1.1076796045168564</v>
      </c>
      <c r="W1120" s="22">
        <v>1.6458749012064531</v>
      </c>
    </row>
    <row r="1121" spans="1:23" x14ac:dyDescent="0.2">
      <c r="A1121" s="21">
        <v>90.57708508845829</v>
      </c>
      <c r="B1121" s="22">
        <v>-0.13678284498126678</v>
      </c>
      <c r="C1121" s="22">
        <v>1.3102893510294136</v>
      </c>
      <c r="D1121" s="22">
        <v>0.36837811138260323</v>
      </c>
      <c r="E1121" s="22">
        <v>0.7730448340938294</v>
      </c>
      <c r="F1121" s="22">
        <v>1.1625683014649715</v>
      </c>
      <c r="G1121" s="22">
        <v>1.522033182597464</v>
      </c>
      <c r="H1121" s="22">
        <v>0.76733097758364066</v>
      </c>
      <c r="I1121" s="22">
        <v>1.0308448044266545</v>
      </c>
      <c r="J1121" s="22">
        <v>1.1449167316672939</v>
      </c>
      <c r="K1121" s="22">
        <v>1.2883169582575063</v>
      </c>
      <c r="L1121" s="22">
        <v>1.8111505369640757</v>
      </c>
      <c r="M1121" s="22"/>
      <c r="N1121" s="22"/>
      <c r="O1121" s="22"/>
      <c r="P1121" s="22"/>
      <c r="Q1121" s="22"/>
      <c r="R1121" s="22"/>
      <c r="S1121" s="22"/>
      <c r="T1121" s="22"/>
      <c r="U1121" s="22"/>
      <c r="V1121" s="22">
        <v>1.106846172234863</v>
      </c>
      <c r="W1121" s="22">
        <v>1.6245693164098265</v>
      </c>
    </row>
    <row r="1122" spans="1:23" x14ac:dyDescent="0.2">
      <c r="A1122" s="21">
        <v>90.640269587194595</v>
      </c>
      <c r="B1122" s="22">
        <v>-0.13459597035845738</v>
      </c>
      <c r="C1122" s="22">
        <v>1.3298457916419149</v>
      </c>
      <c r="D1122" s="22">
        <v>0.38078092758894982</v>
      </c>
      <c r="E1122" s="22">
        <v>0.80158996838518803</v>
      </c>
      <c r="F1122" s="22">
        <v>1.1922168356043377</v>
      </c>
      <c r="G1122" s="22">
        <v>1.536015976277145</v>
      </c>
      <c r="H1122" s="22">
        <v>0.76959728965414742</v>
      </c>
      <c r="I1122" s="22">
        <v>1.0515692264029395</v>
      </c>
      <c r="J1122" s="22">
        <v>1.1500744740345075</v>
      </c>
      <c r="K1122" s="22">
        <v>1.2887023678217722</v>
      </c>
      <c r="L1122" s="22">
        <v>1.7975234250353487</v>
      </c>
      <c r="M1122" s="22"/>
      <c r="N1122" s="22"/>
      <c r="O1122" s="22"/>
      <c r="P1122" s="22"/>
      <c r="Q1122" s="22"/>
      <c r="R1122" s="22"/>
      <c r="S1122" s="22"/>
      <c r="T1122" s="22"/>
      <c r="U1122" s="22"/>
      <c r="V1122" s="22">
        <v>1.1075944202667294</v>
      </c>
      <c r="W1122" s="22">
        <v>1.6042471359880124</v>
      </c>
    </row>
    <row r="1123" spans="1:23" x14ac:dyDescent="0.2">
      <c r="A1123" s="21">
        <v>90.703454085930915</v>
      </c>
      <c r="B1123" s="22">
        <v>-0.13243420926355817</v>
      </c>
      <c r="C1123" s="22">
        <v>1.3498692338706153</v>
      </c>
      <c r="D1123" s="22">
        <v>0.39395104999191743</v>
      </c>
      <c r="E1123" s="22">
        <v>0.83123599175743923</v>
      </c>
      <c r="F1123" s="22">
        <v>1.2221661769216361</v>
      </c>
      <c r="G1123" s="22">
        <v>1.549253178925561</v>
      </c>
      <c r="H1123" s="22">
        <v>0.77312676873499864</v>
      </c>
      <c r="I1123" s="22">
        <v>1.0731366386178556</v>
      </c>
      <c r="J1123" s="22">
        <v>1.1563102157655356</v>
      </c>
      <c r="K1123" s="22">
        <v>1.2902705500234561</v>
      </c>
      <c r="L1123" s="22">
        <v>1.7849501916381676</v>
      </c>
      <c r="M1123" s="22"/>
      <c r="N1123" s="22"/>
      <c r="O1123" s="22"/>
      <c r="P1123" s="22"/>
      <c r="Q1123" s="22"/>
      <c r="R1123" s="22"/>
      <c r="S1123" s="22"/>
      <c r="T1123" s="22"/>
      <c r="U1123" s="22"/>
      <c r="V1123" s="22">
        <v>1.1098966333208529</v>
      </c>
      <c r="W1123" s="22">
        <v>1.5849674779155272</v>
      </c>
    </row>
    <row r="1124" spans="1:23" x14ac:dyDescent="0.2">
      <c r="A1124" s="21">
        <v>90.76663858466722</v>
      </c>
      <c r="B1124" s="22">
        <v>-0.13030732762014124</v>
      </c>
      <c r="C1124" s="22">
        <v>1.370376721584865</v>
      </c>
      <c r="D1124" s="22">
        <v>0.40792675842646009</v>
      </c>
      <c r="E1124" s="22">
        <v>0.86201620865398276</v>
      </c>
      <c r="F1124" s="22">
        <v>1.2524108574595099</v>
      </c>
      <c r="G1124" s="22">
        <v>1.5617468612912786</v>
      </c>
      <c r="H1124" s="22">
        <v>0.77794203927051797</v>
      </c>
      <c r="I1124" s="22">
        <v>1.0955669585940768</v>
      </c>
      <c r="J1124" s="22">
        <v>1.1636283164329664</v>
      </c>
      <c r="K1124" s="22">
        <v>1.2929756371976171</v>
      </c>
      <c r="L1124" s="22">
        <v>1.7734584974898295</v>
      </c>
      <c r="M1124" s="22"/>
      <c r="N1124" s="22"/>
      <c r="O1124" s="22"/>
      <c r="P1124" s="22"/>
      <c r="Q1124" s="22"/>
      <c r="R1124" s="22"/>
      <c r="S1124" s="22"/>
      <c r="T1124" s="22"/>
      <c r="U1124" s="22"/>
      <c r="V1124" s="22">
        <v>1.1137236844687777</v>
      </c>
      <c r="W1124" s="22">
        <v>1.5667848017220465</v>
      </c>
    </row>
    <row r="1125" spans="1:23" x14ac:dyDescent="0.2">
      <c r="A1125" s="21">
        <v>90.829823083403525</v>
      </c>
      <c r="B1125" s="22">
        <v>-0.12821993099970741</v>
      </c>
      <c r="C1125" s="22">
        <v>1.3913914343125575</v>
      </c>
      <c r="D1125" s="22">
        <v>0.42274176049753787</v>
      </c>
      <c r="E1125" s="22">
        <v>0.89396633002365633</v>
      </c>
      <c r="F1125" s="22">
        <v>1.2829369682567355</v>
      </c>
      <c r="G1125" s="22">
        <v>1.5735101222281398</v>
      </c>
      <c r="H1125" s="22">
        <v>0.78405870308890735</v>
      </c>
      <c r="I1125" s="22">
        <v>1.1188826924170061</v>
      </c>
      <c r="J1125" s="22">
        <v>1.1720390733874539</v>
      </c>
      <c r="K1125" s="22">
        <v>1.2967808747613352</v>
      </c>
      <c r="L1125" s="22">
        <v>1.7630785823941031</v>
      </c>
      <c r="M1125" s="22"/>
      <c r="N1125" s="22"/>
      <c r="O1125" s="22"/>
      <c r="P1125" s="22"/>
      <c r="Q1125" s="22"/>
      <c r="R1125" s="22"/>
      <c r="S1125" s="22"/>
      <c r="T1125" s="22"/>
      <c r="U1125" s="22"/>
      <c r="V1125" s="22">
        <v>1.1190492158569103</v>
      </c>
      <c r="W1125" s="22">
        <v>1.549749413920301</v>
      </c>
    </row>
    <row r="1126" spans="1:23" x14ac:dyDescent="0.2">
      <c r="A1126" s="21">
        <v>90.893007582139845</v>
      </c>
      <c r="B1126" s="22">
        <v>-0.12617435612882014</v>
      </c>
      <c r="C1126" s="22">
        <v>1.4129423355704951</v>
      </c>
      <c r="D1126" s="22">
        <v>0.43842615258249595</v>
      </c>
      <c r="E1126" s="22">
        <v>0.92712201026616736</v>
      </c>
      <c r="F1126" s="22">
        <v>1.3137208536569742</v>
      </c>
      <c r="G1126" s="22">
        <v>1.5845671980325819</v>
      </c>
      <c r="H1126" s="22">
        <v>0.79148560788880451</v>
      </c>
      <c r="I1126" s="22">
        <v>1.143106961748656</v>
      </c>
      <c r="J1126" s="22">
        <v>1.181556357091047</v>
      </c>
      <c r="K1126" s="22">
        <v>1.3016629466577574</v>
      </c>
      <c r="L1126" s="22">
        <v>1.7538403972325372</v>
      </c>
      <c r="M1126" s="22"/>
      <c r="N1126" s="22"/>
      <c r="O1126" s="22"/>
      <c r="P1126" s="22"/>
      <c r="Q1126" s="22"/>
      <c r="R1126" s="22"/>
      <c r="S1126" s="22"/>
      <c r="T1126" s="22"/>
      <c r="U1126" s="22"/>
      <c r="V1126" s="22">
        <v>1.125843968396218</v>
      </c>
      <c r="W1126" s="22">
        <v>1.5339105155010699</v>
      </c>
    </row>
    <row r="1127" spans="1:23" x14ac:dyDescent="0.2">
      <c r="A1127" s="21">
        <v>90.95619208087615</v>
      </c>
      <c r="B1127" s="22">
        <v>-0.12417214090696445</v>
      </c>
      <c r="C1127" s="22">
        <v>1.4350665006044392</v>
      </c>
      <c r="D1127" s="22">
        <v>0.45501137486847681</v>
      </c>
      <c r="E1127" s="22">
        <v>0.96151507039661621</v>
      </c>
      <c r="F1127" s="22">
        <v>1.3447305826008615</v>
      </c>
      <c r="G1127" s="22">
        <v>1.594955033401845</v>
      </c>
      <c r="H1127" s="22">
        <v>0.80023572853545633</v>
      </c>
      <c r="I1127" s="22">
        <v>1.1682645899788731</v>
      </c>
      <c r="J1127" s="22">
        <v>1.1921986484265152</v>
      </c>
      <c r="K1127" s="22">
        <v>1.3076100202539853</v>
      </c>
      <c r="L1127" s="22">
        <v>1.7457807457260834</v>
      </c>
      <c r="M1127" s="22"/>
      <c r="N1127" s="22"/>
      <c r="O1127" s="22"/>
      <c r="P1127" s="22"/>
      <c r="Q1127" s="22"/>
      <c r="R1127" s="22"/>
      <c r="S1127" s="22"/>
      <c r="T1127" s="22"/>
      <c r="U1127" s="22"/>
      <c r="V1127" s="22">
        <v>1.1340861721727136</v>
      </c>
      <c r="W1127" s="22">
        <v>1.5193203129305475</v>
      </c>
    </row>
    <row r="1128" spans="1:23" x14ac:dyDescent="0.2">
      <c r="A1128" s="21">
        <v>91.019376579612455</v>
      </c>
      <c r="B1128" s="22">
        <v>-0.12221382149428285</v>
      </c>
      <c r="C1128" s="22">
        <v>1.457808886447985</v>
      </c>
      <c r="D1128" s="22">
        <v>0.47252508152620426</v>
      </c>
      <c r="E1128" s="22">
        <v>0.99717084864844885</v>
      </c>
      <c r="F1128" s="22">
        <v>1.3759270624639857</v>
      </c>
      <c r="G1128" s="22">
        <v>1.604722375119191</v>
      </c>
      <c r="H1128" s="22">
        <v>0.81032305628118906</v>
      </c>
      <c r="I1128" s="22">
        <v>1.1943854636655258</v>
      </c>
      <c r="J1128" s="22">
        <v>1.2039885963916652</v>
      </c>
      <c r="K1128" s="22">
        <v>1.3146207503303</v>
      </c>
      <c r="L1128" s="22">
        <v>1.7389350534031589</v>
      </c>
      <c r="M1128" s="22"/>
      <c r="N1128" s="22"/>
      <c r="O1128" s="22"/>
      <c r="P1128" s="22"/>
      <c r="Q1128" s="22"/>
      <c r="R1128" s="22"/>
      <c r="S1128" s="22"/>
      <c r="T1128" s="22"/>
      <c r="U1128" s="22"/>
      <c r="V1128" s="22">
        <v>1.1437592839495423</v>
      </c>
      <c r="W1128" s="22">
        <v>1.5060337600281002</v>
      </c>
    </row>
    <row r="1129" spans="1:23" x14ac:dyDescent="0.2">
      <c r="A1129" s="21">
        <v>91.082561078348775</v>
      </c>
      <c r="B1129" s="22">
        <v>-0.12029837615262666</v>
      </c>
      <c r="C1129" s="22">
        <v>1.4812221322826555</v>
      </c>
      <c r="D1129" s="22">
        <v>0.49098906854810587</v>
      </c>
      <c r="E1129" s="22">
        <v>1.0341064819513457</v>
      </c>
      <c r="F1129" s="22">
        <v>1.4072644678588235</v>
      </c>
      <c r="G1129" s="22">
        <v>1.6139273092714297</v>
      </c>
      <c r="H1129" s="22">
        <v>0.8217624499467161</v>
      </c>
      <c r="I1129" s="22">
        <v>1.221502294589669</v>
      </c>
      <c r="J1129" s="22">
        <v>1.2169544356938564</v>
      </c>
      <c r="K1129" s="22">
        <v>1.3227028378553263</v>
      </c>
      <c r="L1129" s="22">
        <v>1.7333396851545388</v>
      </c>
      <c r="M1129" s="22"/>
      <c r="N1129" s="22"/>
      <c r="O1129" s="22"/>
      <c r="P1129" s="22"/>
      <c r="Q1129" s="22"/>
      <c r="R1129" s="22"/>
      <c r="S1129" s="22"/>
      <c r="T1129" s="22"/>
      <c r="U1129" s="22"/>
      <c r="V1129" s="22">
        <v>1.15484132406527</v>
      </c>
      <c r="W1129" s="22">
        <v>1.4941088281961152</v>
      </c>
    </row>
    <row r="1130" spans="1:23" x14ac:dyDescent="0.2">
      <c r="A1130" s="21">
        <v>91.14574557708508</v>
      </c>
      <c r="B1130" s="22">
        <v>-0.11842229413465767</v>
      </c>
      <c r="C1130" s="22">
        <v>1.505364071446442</v>
      </c>
      <c r="D1130" s="22">
        <v>0.5104212155285589</v>
      </c>
      <c r="E1130" s="22">
        <v>1.0723270761935821</v>
      </c>
      <c r="F1130" s="22">
        <v>1.4386917521325013</v>
      </c>
      <c r="G1130" s="22">
        <v>1.622638957751896</v>
      </c>
      <c r="H1130" s="22">
        <v>0.83457921903081511</v>
      </c>
      <c r="I1130" s="22">
        <v>1.2496566440440839</v>
      </c>
      <c r="J1130" s="22">
        <v>1.2311322995268608</v>
      </c>
      <c r="K1130" s="22">
        <v>1.3318749348288714</v>
      </c>
      <c r="L1130" s="22">
        <v>1.7290275826913604</v>
      </c>
      <c r="M1130" s="22"/>
      <c r="N1130" s="22"/>
      <c r="O1130" s="22"/>
      <c r="P1130" s="22"/>
      <c r="Q1130" s="22"/>
      <c r="R1130" s="22"/>
      <c r="S1130" s="22"/>
      <c r="T1130" s="22"/>
      <c r="U1130" s="22"/>
      <c r="V1130" s="22">
        <v>1.1673102390050034</v>
      </c>
      <c r="W1130" s="22">
        <v>1.4836051325717186</v>
      </c>
    </row>
    <row r="1131" spans="1:23" x14ac:dyDescent="0.2">
      <c r="A1131" s="21">
        <v>91.208930075821385</v>
      </c>
      <c r="B1131" s="22">
        <v>-0.11657994115928914</v>
      </c>
      <c r="C1131" s="22">
        <v>1.5303003327189497</v>
      </c>
      <c r="D1131" s="22">
        <v>0.5308375931028575</v>
      </c>
      <c r="E1131" s="22">
        <v>1.1118242868138577</v>
      </c>
      <c r="F1131" s="22">
        <v>1.470155557086877</v>
      </c>
      <c r="G1131" s="22">
        <v>1.6309384498053219</v>
      </c>
      <c r="H1131" s="22">
        <v>0.84879937153582996</v>
      </c>
      <c r="I1131" s="22">
        <v>1.2788970443874972</v>
      </c>
      <c r="J1131" s="22">
        <v>1.2465660765698783</v>
      </c>
      <c r="K1131" s="22">
        <v>1.3421683874265211</v>
      </c>
      <c r="L1131" s="22">
        <v>1.7260285911646829</v>
      </c>
      <c r="M1131" s="22"/>
      <c r="N1131" s="22"/>
      <c r="O1131" s="22"/>
      <c r="P1131" s="22"/>
      <c r="Q1131" s="22"/>
      <c r="R1131" s="22"/>
      <c r="S1131" s="22"/>
      <c r="T1131" s="22"/>
      <c r="U1131" s="22"/>
      <c r="V1131" s="22">
        <v>1.1811470396528936</v>
      </c>
      <c r="W1131" s="22">
        <v>1.4745851929851197</v>
      </c>
    </row>
    <row r="1132" spans="1:23" x14ac:dyDescent="0.2">
      <c r="A1132" s="21">
        <v>91.272114574557705</v>
      </c>
      <c r="B1132" s="22">
        <v>-0.11476666011572437</v>
      </c>
      <c r="C1132" s="22">
        <v>1.5561024706650888</v>
      </c>
      <c r="D1132" s="22">
        <v>0.55224740275570283</v>
      </c>
      <c r="E1132" s="22">
        <v>1.1525767935536171</v>
      </c>
      <c r="F1132" s="22">
        <v>1.5016029817284571</v>
      </c>
      <c r="G1132" s="22">
        <v>1.6389194319924387</v>
      </c>
      <c r="H1132" s="22">
        <v>0.86446486617174811</v>
      </c>
      <c r="I1132" s="22">
        <v>1.3092770885936382</v>
      </c>
      <c r="J1132" s="22">
        <v>1.2633059469522816</v>
      </c>
      <c r="K1132" s="22">
        <v>1.3536297041078513</v>
      </c>
      <c r="L1132" s="22">
        <v>1.7243725428937862</v>
      </c>
      <c r="M1132" s="22"/>
      <c r="N1132" s="22"/>
      <c r="O1132" s="22"/>
      <c r="P1132" s="22"/>
      <c r="Q1132" s="22"/>
      <c r="R1132" s="22"/>
      <c r="S1132" s="22"/>
      <c r="T1132" s="22"/>
      <c r="U1132" s="22"/>
      <c r="V1132" s="22">
        <v>1.1963293559216766</v>
      </c>
      <c r="W1132" s="22">
        <v>1.4671163737002144</v>
      </c>
    </row>
    <row r="1133" spans="1:23" x14ac:dyDescent="0.2">
      <c r="A1133" s="21">
        <v>91.33529907329401</v>
      </c>
      <c r="B1133" s="22">
        <v>-0.11298079523459953</v>
      </c>
      <c r="C1133" s="22">
        <v>1.5828514514634</v>
      </c>
      <c r="D1133" s="22">
        <v>0.57466176842375039</v>
      </c>
      <c r="E1133" s="22">
        <v>1.1945534515437009</v>
      </c>
      <c r="F1133" s="22">
        <v>1.5329842843274111</v>
      </c>
      <c r="G1133" s="22">
        <v>1.6466873634088792</v>
      </c>
      <c r="H1133" s="22">
        <v>0.88162699137621559</v>
      </c>
      <c r="I1133" s="22">
        <v>1.3408593561207605</v>
      </c>
      <c r="J1133" s="22">
        <v>1.2814075385533328</v>
      </c>
      <c r="K1133" s="22">
        <v>1.3663193998524101</v>
      </c>
      <c r="L1133" s="22">
        <v>1.7240896438948645</v>
      </c>
      <c r="M1133" s="22"/>
      <c r="N1133" s="22"/>
      <c r="O1133" s="22"/>
      <c r="P1133" s="22"/>
      <c r="Q1133" s="22"/>
      <c r="R1133" s="22"/>
      <c r="S1133" s="22"/>
      <c r="T1133" s="22"/>
      <c r="U1133" s="22"/>
      <c r="V1133" s="22">
        <v>1.2128426721233936</v>
      </c>
      <c r="W1133" s="22">
        <v>1.4612710216409539</v>
      </c>
    </row>
    <row r="1134" spans="1:23" x14ac:dyDescent="0.2">
      <c r="A1134" s="21">
        <v>91.398483572030315</v>
      </c>
      <c r="B1134" s="22">
        <v>-0.1112236385989748</v>
      </c>
      <c r="C1134" s="22">
        <v>1.6106344153957475</v>
      </c>
      <c r="D1134" s="22">
        <v>0.59809670819621918</v>
      </c>
      <c r="E1134" s="22">
        <v>1.2377166848101551</v>
      </c>
      <c r="F1134" s="22">
        <v>1.5642547150028265</v>
      </c>
      <c r="G1134" s="22">
        <v>1.6543607056519847</v>
      </c>
      <c r="H1134" s="22">
        <v>0.90034649980687664</v>
      </c>
      <c r="I1134" s="22">
        <v>1.373710949241437</v>
      </c>
      <c r="J1134" s="22">
        <v>1.3009308785912921</v>
      </c>
      <c r="K1134" s="22">
        <v>1.3803103572868092</v>
      </c>
      <c r="L1134" s="22">
        <v>1.725210917531065</v>
      </c>
      <c r="M1134" s="22"/>
      <c r="N1134" s="22"/>
      <c r="O1134" s="22"/>
      <c r="P1134" s="22"/>
      <c r="Q1134" s="22"/>
      <c r="R1134" s="22"/>
      <c r="S1134" s="22"/>
      <c r="T1134" s="22"/>
      <c r="U1134" s="22"/>
      <c r="V1134" s="22">
        <v>1.2306815680745187</v>
      </c>
      <c r="W1134" s="22">
        <v>1.4571322193879501</v>
      </c>
    </row>
    <row r="1135" spans="1:23" x14ac:dyDescent="0.2">
      <c r="A1135" s="21">
        <v>91.461668070766635</v>
      </c>
      <c r="B1135" s="22">
        <v>-0.1094992629501174</v>
      </c>
      <c r="C1135" s="22">
        <v>1.639547511676881</v>
      </c>
      <c r="D1135" s="22">
        <v>0.62257006160825512</v>
      </c>
      <c r="E1135" s="22">
        <v>1.2820248920464057</v>
      </c>
      <c r="F1135" s="22">
        <v>1.5953790523175579</v>
      </c>
      <c r="G1135" s="22">
        <v>1.662073990571437</v>
      </c>
      <c r="H1135" s="22">
        <v>0.92070499947351292</v>
      </c>
      <c r="I1135" s="22">
        <v>1.40791264644694</v>
      </c>
      <c r="J1135" s="22">
        <v>1.3219398176108987</v>
      </c>
      <c r="K1135" s="22">
        <v>1.395681864567607</v>
      </c>
      <c r="L1135" s="22">
        <v>1.7277709463819781</v>
      </c>
      <c r="M1135" s="22"/>
      <c r="N1135" s="22"/>
      <c r="O1135" s="22"/>
      <c r="P1135" s="22"/>
      <c r="Q1135" s="22"/>
      <c r="R1135" s="22"/>
      <c r="S1135" s="22"/>
      <c r="T1135" s="22"/>
      <c r="U1135" s="22"/>
      <c r="V1135" s="22">
        <v>1.2498492748368666</v>
      </c>
      <c r="W1135" s="22">
        <v>1.4547960359271992</v>
      </c>
    </row>
    <row r="1136" spans="1:23" x14ac:dyDescent="0.2">
      <c r="A1136" s="21">
        <v>91.52485256950294</v>
      </c>
      <c r="B1136" s="22">
        <v>-0.1078149233401195</v>
      </c>
      <c r="C1136" s="22">
        <v>1.6696953639845644</v>
      </c>
      <c r="D1136" s="22">
        <v>0.64811104879468862</v>
      </c>
      <c r="E1136" s="22">
        <v>1.327431608441364</v>
      </c>
      <c r="F1136" s="22">
        <v>1.6263353107330794</v>
      </c>
      <c r="G1136" s="22">
        <v>1.6699805153888345</v>
      </c>
      <c r="H1136" s="22">
        <v>0.94279621378649681</v>
      </c>
      <c r="I1136" s="22">
        <v>1.4435514874723816</v>
      </c>
      <c r="J1136" s="22">
        <v>1.3445006304454128</v>
      </c>
      <c r="K1136" s="22">
        <v>1.4125139544456411</v>
      </c>
      <c r="L1136" s="22">
        <v>1.7318081815734716</v>
      </c>
      <c r="M1136" s="22"/>
      <c r="N1136" s="22"/>
      <c r="O1136" s="22"/>
      <c r="P1136" s="22"/>
      <c r="Q1136" s="22"/>
      <c r="R1136" s="22"/>
      <c r="S1136" s="22"/>
      <c r="T1136" s="22"/>
      <c r="U1136" s="22"/>
      <c r="V1136" s="22">
        <v>1.2703566150317795</v>
      </c>
      <c r="W1136" s="22">
        <v>1.4543684190124955</v>
      </c>
    </row>
    <row r="1137" spans="1:23" x14ac:dyDescent="0.2">
      <c r="A1137" s="21">
        <v>91.588037068239245</v>
      </c>
      <c r="B1137" s="22">
        <v>-0.10617944518610097</v>
      </c>
      <c r="C1137" s="22">
        <v>1.7011889842121279</v>
      </c>
      <c r="D1137" s="22">
        <v>0.67476280984330639</v>
      </c>
      <c r="E1137" s="22">
        <v>1.3738855067959967</v>
      </c>
      <c r="F1137" s="22">
        <v>1.6571160233035591</v>
      </c>
      <c r="G1137" s="22">
        <v>1.6782526777357578</v>
      </c>
      <c r="H1137" s="22">
        <v>0.96672851319276687</v>
      </c>
      <c r="I1137" s="22">
        <v>1.4807298469116705</v>
      </c>
      <c r="J1137" s="22">
        <v>1.3686814165655039</v>
      </c>
      <c r="K1137" s="22">
        <v>1.4308864303896502</v>
      </c>
      <c r="L1137" s="22">
        <v>1.7373634538750222</v>
      </c>
      <c r="M1137" s="22"/>
      <c r="N1137" s="22"/>
      <c r="O1137" s="22"/>
      <c r="P1137" s="22"/>
      <c r="Q1137" s="22"/>
      <c r="R1137" s="22"/>
      <c r="S1137" s="22"/>
      <c r="T1137" s="22"/>
      <c r="U1137" s="22"/>
      <c r="V1137" s="22">
        <v>1.2922252243365093</v>
      </c>
      <c r="W1137" s="22">
        <v>1.455961024568027</v>
      </c>
    </row>
    <row r="1138" spans="1:23" x14ac:dyDescent="0.2">
      <c r="A1138" s="21">
        <v>91.651221566975565</v>
      </c>
      <c r="B1138" s="22">
        <v>-0.10460242794253499</v>
      </c>
      <c r="C1138" s="22">
        <v>1.7341466019346312</v>
      </c>
      <c r="D1138" s="22">
        <v>0.70257902132140138</v>
      </c>
      <c r="E1138" s="22">
        <v>1.4213323635129684</v>
      </c>
      <c r="F1138" s="22">
        <v>1.6877288442859808</v>
      </c>
      <c r="G1138" s="22">
        <v>1.6870799665771548</v>
      </c>
      <c r="H1138" s="22">
        <v>0.99262479296658768</v>
      </c>
      <c r="I1138" s="22">
        <v>1.5195700690308387</v>
      </c>
      <c r="J1138" s="22">
        <v>1.3945500254917109</v>
      </c>
      <c r="K1138" s="22">
        <v>1.4508787262772092</v>
      </c>
      <c r="L1138" s="22">
        <v>1.7444784458065468</v>
      </c>
      <c r="M1138" s="22"/>
      <c r="N1138" s="22"/>
      <c r="O1138" s="22"/>
      <c r="P1138" s="22"/>
      <c r="Q1138" s="22"/>
      <c r="R1138" s="22"/>
      <c r="S1138" s="22"/>
      <c r="T1138" s="22"/>
      <c r="U1138" s="22"/>
      <c r="V1138" s="22">
        <v>1.3154908711140367</v>
      </c>
      <c r="W1138" s="22">
        <v>1.4596854414271294</v>
      </c>
    </row>
    <row r="1139" spans="1:23" x14ac:dyDescent="0.2">
      <c r="A1139" s="21">
        <v>91.71440606571187</v>
      </c>
      <c r="B1139" s="22">
        <v>-0.10309415395380578</v>
      </c>
      <c r="C1139" s="22">
        <v>1.7686917295540245</v>
      </c>
      <c r="D1139" s="22">
        <v>0.73162382131695491</v>
      </c>
      <c r="E1139" s="22">
        <v>1.4697196865384752</v>
      </c>
      <c r="F1139" s="22">
        <v>1.7181971202515027</v>
      </c>
      <c r="G1139" s="22">
        <v>1.6966680555440696</v>
      </c>
      <c r="H1139" s="22">
        <v>1.0206176813467884</v>
      </c>
      <c r="I1139" s="22">
        <v>1.5602084769259283</v>
      </c>
      <c r="J1139" s="22">
        <v>1.4221723665817196</v>
      </c>
      <c r="K1139" s="22">
        <v>1.472573897979931</v>
      </c>
      <c r="L1139" s="22">
        <v>1.7531928327218813</v>
      </c>
      <c r="M1139" s="22"/>
      <c r="N1139" s="22"/>
      <c r="O1139" s="22"/>
      <c r="P1139" s="22"/>
      <c r="Q1139" s="22"/>
      <c r="R1139" s="22"/>
      <c r="S1139" s="22"/>
      <c r="T1139" s="22"/>
      <c r="U1139" s="22"/>
      <c r="V1139" s="22">
        <v>1.3402037957060435</v>
      </c>
      <c r="W1139" s="22">
        <v>1.4656472091868509</v>
      </c>
    </row>
    <row r="1140" spans="1:23" x14ac:dyDescent="0.2">
      <c r="A1140" s="21">
        <v>91.777590564448175</v>
      </c>
      <c r="B1140" s="22">
        <v>-0.10166436606392232</v>
      </c>
      <c r="C1140" s="22">
        <v>1.8049616620032904</v>
      </c>
      <c r="D1140" s="22">
        <v>0.7619808156626533</v>
      </c>
      <c r="E1140" s="22">
        <v>1.5190032805362346</v>
      </c>
      <c r="F1140" s="22">
        <v>1.7485604960870191</v>
      </c>
      <c r="G1140" s="22">
        <v>1.7072394822370982</v>
      </c>
      <c r="H1140" s="22">
        <v>1.0508627286631147</v>
      </c>
      <c r="I1140" s="22">
        <v>1.6028114940722904</v>
      </c>
      <c r="J1140" s="22">
        <v>1.4516120304877353</v>
      </c>
      <c r="K1140" s="22">
        <v>1.4960645791133969</v>
      </c>
      <c r="L1140" s="22">
        <v>1.7635577008104715</v>
      </c>
      <c r="M1140" s="22"/>
      <c r="N1140" s="22"/>
      <c r="O1140" s="22"/>
      <c r="P1140" s="22"/>
      <c r="Q1140" s="22"/>
      <c r="R1140" s="22"/>
      <c r="S1140" s="22"/>
      <c r="T1140" s="22"/>
      <c r="U1140" s="22"/>
      <c r="V1140" s="22">
        <v>1.3664319360560315</v>
      </c>
      <c r="W1140" s="22">
        <v>1.4739468014365193</v>
      </c>
    </row>
    <row r="1141" spans="1:23" x14ac:dyDescent="0.2">
      <c r="A1141" s="21">
        <v>91.840775063184495</v>
      </c>
      <c r="B1141" s="22">
        <v>-0.10032258040273821</v>
      </c>
      <c r="C1141" s="22">
        <v>1.8431036482796532</v>
      </c>
      <c r="D1141" s="22">
        <v>0.79375191073069296</v>
      </c>
      <c r="E1141" s="22">
        <v>1.5691560413028178</v>
      </c>
      <c r="F1141" s="22">
        <v>1.7788778556272429</v>
      </c>
      <c r="G1141" s="22">
        <v>1.7190356095791191</v>
      </c>
      <c r="H1141" s="22">
        <v>1.0835327123791034</v>
      </c>
      <c r="I1141" s="22">
        <v>1.6475649987162078</v>
      </c>
      <c r="J1141" s="22">
        <v>1.482931424299812</v>
      </c>
      <c r="K1141" s="22">
        <v>1.5214545247716413</v>
      </c>
      <c r="L1141" s="22">
        <v>1.7756316598918489</v>
      </c>
      <c r="M1141" s="22"/>
      <c r="N1141" s="22"/>
      <c r="O1141" s="22"/>
      <c r="P1141" s="22"/>
      <c r="Q1141" s="22"/>
      <c r="R1141" s="22"/>
      <c r="S1141" s="22"/>
      <c r="T1141" s="22"/>
      <c r="U1141" s="22"/>
      <c r="V1141" s="22">
        <v>1.3942640971342881</v>
      </c>
      <c r="W1141" s="22">
        <v>1.4846796075394157</v>
      </c>
    </row>
    <row r="1142" spans="1:23" x14ac:dyDescent="0.2">
      <c r="A1142" s="21">
        <v>91.9039595619208</v>
      </c>
      <c r="B1142" s="22">
        <v>-9.907781025482712E-2</v>
      </c>
      <c r="C1142" s="22">
        <v>1.8832854831064445</v>
      </c>
      <c r="D1142" s="22">
        <v>0.82706279432404395</v>
      </c>
      <c r="E1142" s="22">
        <v>1.6201793622121916</v>
      </c>
      <c r="F1142" s="22">
        <v>1.8092339597638625</v>
      </c>
      <c r="G1142" s="22">
        <v>1.7323201875110428</v>
      </c>
      <c r="H1142" s="22">
        <v>1.1188320196963604</v>
      </c>
      <c r="I1142" s="22">
        <v>1.6946893356044934</v>
      </c>
      <c r="J1142" s="22">
        <v>1.516198718285708</v>
      </c>
      <c r="K1142" s="22">
        <v>1.5488583444972746</v>
      </c>
      <c r="L1142" s="22">
        <v>1.7894890886556476</v>
      </c>
      <c r="M1142" s="22"/>
      <c r="N1142" s="22"/>
      <c r="O1142" s="22"/>
      <c r="P1142" s="22"/>
      <c r="Q1142" s="22"/>
      <c r="R1142" s="22"/>
      <c r="S1142" s="22"/>
      <c r="T1142" s="22"/>
      <c r="U1142" s="22"/>
      <c r="V1142" s="22">
        <v>1.4238153460219927</v>
      </c>
      <c r="W1142" s="22">
        <v>1.4979386448141867</v>
      </c>
    </row>
    <row r="1143" spans="1:23" x14ac:dyDescent="0.2">
      <c r="A1143" s="21">
        <v>91.967144060657105</v>
      </c>
      <c r="B1143" s="22">
        <v>-9.7937488217639215E-2</v>
      </c>
      <c r="C1143" s="22">
        <v>1.9257067132369561</v>
      </c>
      <c r="D1143" s="22">
        <v>0.86208187807849757</v>
      </c>
      <c r="E1143" s="22">
        <v>1.6721159843044953</v>
      </c>
      <c r="F1143" s="22">
        <v>1.8397484093683734</v>
      </c>
      <c r="G1143" s="22">
        <v>1.7473856582775869</v>
      </c>
      <c r="H1143" s="22">
        <v>1.1570079833837879</v>
      </c>
      <c r="I1143" s="22">
        <v>1.7444486261240804</v>
      </c>
      <c r="J1143" s="22">
        <v>1.5514933338972603</v>
      </c>
      <c r="K1143" s="22">
        <v>1.5784013736474438</v>
      </c>
      <c r="L1143" s="22">
        <v>1.8052225514846834</v>
      </c>
      <c r="M1143" s="22"/>
      <c r="N1143" s="22"/>
      <c r="O1143" s="22"/>
      <c r="P1143" s="22"/>
      <c r="Q1143" s="22"/>
      <c r="R1143" s="22"/>
      <c r="S1143" s="22"/>
      <c r="T1143" s="22"/>
      <c r="U1143" s="22"/>
      <c r="V1143" s="22">
        <v>1.4552289900132576</v>
      </c>
      <c r="W1143" s="22">
        <v>1.5138204537586533</v>
      </c>
    </row>
    <row r="1144" spans="1:23" x14ac:dyDescent="0.2">
      <c r="A1144" s="21">
        <v>92.030328559393425</v>
      </c>
      <c r="B1144" s="22">
        <v>-9.6906446694132189E-2</v>
      </c>
      <c r="C1144" s="22">
        <v>1.9706137561657091</v>
      </c>
      <c r="D1144" s="22">
        <v>0.89902485802238585</v>
      </c>
      <c r="E1144" s="22">
        <v>1.7250664042253094</v>
      </c>
      <c r="F1144" s="22">
        <v>1.8705902502765686</v>
      </c>
      <c r="G1144" s="22">
        <v>1.7645649596277726</v>
      </c>
      <c r="H1144" s="22">
        <v>1.1983548226326</v>
      </c>
      <c r="I1144" s="22">
        <v>1.7971499408930427</v>
      </c>
      <c r="J1144" s="22">
        <v>1.5889233421572431</v>
      </c>
      <c r="K1144" s="22">
        <v>1.6102294487171758</v>
      </c>
      <c r="L1144" s="22">
        <v>1.8229536277756588</v>
      </c>
      <c r="M1144" s="22"/>
      <c r="N1144" s="22"/>
      <c r="O1144" s="22"/>
      <c r="P1144" s="22"/>
      <c r="Q1144" s="22"/>
      <c r="R1144" s="22"/>
      <c r="S1144" s="22"/>
      <c r="T1144" s="22"/>
      <c r="U1144" s="22"/>
      <c r="V1144" s="22">
        <v>1.4886826751820956</v>
      </c>
      <c r="W1144" s="22">
        <v>1.5324320307801085</v>
      </c>
    </row>
    <row r="1145" spans="1:23" x14ac:dyDescent="0.2">
      <c r="A1145" s="21">
        <v>92.09351305812973</v>
      </c>
      <c r="B1145" s="22">
        <v>-9.5986046623039903E-2</v>
      </c>
      <c r="C1145" s="22">
        <v>2.0183198332457315</v>
      </c>
      <c r="D1145" s="22">
        <v>0.93816995411431481</v>
      </c>
      <c r="E1145" s="22">
        <v>1.7792081267841142</v>
      </c>
      <c r="F1145" s="22">
        <v>1.9019948436536664</v>
      </c>
      <c r="G1145" s="22">
        <v>1.7842488344319043</v>
      </c>
      <c r="H1145" s="22">
        <v>1.2432431948512757</v>
      </c>
      <c r="I1145" s="22">
        <v>1.8531836947998082</v>
      </c>
      <c r="J1145" s="22">
        <v>1.6286469941721409</v>
      </c>
      <c r="K1145" s="22">
        <v>1.6445219970331226</v>
      </c>
      <c r="L1145" s="22">
        <v>1.8428458949000315</v>
      </c>
      <c r="M1145" s="22"/>
      <c r="N1145" s="22"/>
      <c r="O1145" s="22"/>
      <c r="P1145" s="22"/>
      <c r="Q1145" s="22"/>
      <c r="R1145" s="22"/>
      <c r="S1145" s="22"/>
      <c r="T1145" s="22"/>
      <c r="U1145" s="22"/>
      <c r="V1145" s="22">
        <v>1.5243991202138425</v>
      </c>
      <c r="W1145" s="22">
        <v>1.5539049615865141</v>
      </c>
    </row>
    <row r="1146" spans="1:23" x14ac:dyDescent="0.2">
      <c r="A1146" s="21">
        <v>92.156697556866035</v>
      </c>
      <c r="B1146" s="22">
        <v>-9.5174502117301954E-2</v>
      </c>
      <c r="C1146" s="22">
        <v>2.0691843208572012</v>
      </c>
      <c r="D1146" s="22">
        <v>0.97984273864736271</v>
      </c>
      <c r="E1146" s="22">
        <v>1.8347754177693758</v>
      </c>
      <c r="F1146" s="22">
        <v>1.9342482479067016</v>
      </c>
      <c r="G1146" s="22">
        <v>1.8068655965467559</v>
      </c>
      <c r="H1146" s="22">
        <v>1.2920815153638343</v>
      </c>
      <c r="I1146" s="22">
        <v>1.9129788150118379</v>
      </c>
      <c r="J1146" s="22">
        <v>1.6708634856278177</v>
      </c>
      <c r="K1146" s="22">
        <v>1.6814816263777943</v>
      </c>
      <c r="L1146" s="22">
        <v>1.865093562028882</v>
      </c>
      <c r="M1146" s="22"/>
      <c r="N1146" s="22"/>
      <c r="O1146" s="22"/>
      <c r="P1146" s="22"/>
      <c r="Q1146" s="22"/>
      <c r="R1146" s="22"/>
      <c r="S1146" s="22"/>
      <c r="T1146" s="22"/>
      <c r="U1146" s="22"/>
      <c r="V1146" s="22">
        <v>1.5626321089785056</v>
      </c>
      <c r="W1146" s="22">
        <v>1.5783869485339461</v>
      </c>
    </row>
    <row r="1147" spans="1:23" x14ac:dyDescent="0.2">
      <c r="A1147" s="21">
        <v>92.219882055602355</v>
      </c>
      <c r="B1147" s="22">
        <v>-9.4468732835124344E-2</v>
      </c>
      <c r="C1147" s="22">
        <v>2.1235825880485688</v>
      </c>
      <c r="D1147" s="22">
        <v>1.0243897869146801</v>
      </c>
      <c r="E1147" s="22">
        <v>1.8920296220221293</v>
      </c>
      <c r="F1147" s="22">
        <v>1.9676643257116508</v>
      </c>
      <c r="G1147" s="22">
        <v>1.8328529331220385</v>
      </c>
      <c r="H1147" s="22">
        <v>1.3452804963015665</v>
      </c>
      <c r="I1147" s="22">
        <v>1.9769843386769848</v>
      </c>
      <c r="J1147" s="22">
        <v>1.7157931192712099</v>
      </c>
      <c r="K1147" s="22">
        <v>1.7213160398947858</v>
      </c>
      <c r="L1147" s="22">
        <v>1.8899037324773316</v>
      </c>
      <c r="M1147" s="22"/>
      <c r="N1147" s="22"/>
      <c r="O1147" s="22"/>
      <c r="P1147" s="22"/>
      <c r="Q1147" s="22"/>
      <c r="R1147" s="22"/>
      <c r="S1147" s="22"/>
      <c r="T1147" s="22"/>
      <c r="U1147" s="22"/>
      <c r="V1147" s="22">
        <v>1.6036461779246447</v>
      </c>
      <c r="W1147" s="22">
        <v>1.6060259942411077</v>
      </c>
    </row>
    <row r="1148" spans="1:23" x14ac:dyDescent="0.2">
      <c r="A1148" s="21">
        <v>92.28306655433866</v>
      </c>
      <c r="B1148" s="22">
        <v>-9.3866067577676252E-2</v>
      </c>
      <c r="C1148" s="22">
        <v>2.1818841530123327</v>
      </c>
      <c r="D1148" s="22">
        <v>1.0721457144759086</v>
      </c>
      <c r="E1148" s="22">
        <v>1.9512378864307396</v>
      </c>
      <c r="F1148" s="22">
        <v>2.0025662069065455</v>
      </c>
      <c r="G1148" s="22">
        <v>1.8626350020657516</v>
      </c>
      <c r="H1148" s="22">
        <v>1.4032477287633265</v>
      </c>
      <c r="I1148" s="22">
        <v>2.0456329157369906</v>
      </c>
      <c r="J1148" s="22">
        <v>1.7636597917813821</v>
      </c>
      <c r="K1148" s="22">
        <v>1.7642229706492729</v>
      </c>
      <c r="L1148" s="22">
        <v>1.917481618327973</v>
      </c>
      <c r="M1148" s="22"/>
      <c r="N1148" s="22"/>
      <c r="O1148" s="22"/>
      <c r="P1148" s="22"/>
      <c r="Q1148" s="22"/>
      <c r="R1148" s="22"/>
      <c r="S1148" s="22"/>
      <c r="T1148" s="22"/>
      <c r="U1148" s="22"/>
      <c r="V1148" s="22">
        <v>1.6476985988432122</v>
      </c>
      <c r="W1148" s="22">
        <v>1.6369583691736525</v>
      </c>
    </row>
    <row r="1149" spans="1:23" x14ac:dyDescent="0.2">
      <c r="A1149" s="21">
        <v>92.346251053074965</v>
      </c>
      <c r="B1149" s="22">
        <v>-9.3364424725513193E-2</v>
      </c>
      <c r="C1149" s="22">
        <v>2.2444346513280151</v>
      </c>
      <c r="D1149" s="22">
        <v>1.1234254818300784</v>
      </c>
      <c r="E1149" s="22">
        <v>2.0126568920210239</v>
      </c>
      <c r="F1149" s="22">
        <v>2.0392713609164121</v>
      </c>
      <c r="G1149" s="22">
        <v>1.896604227012705</v>
      </c>
      <c r="H1149" s="22">
        <v>1.4663378415956736</v>
      </c>
      <c r="I1149" s="22">
        <v>2.1193186833610418</v>
      </c>
      <c r="J1149" s="22">
        <v>1.8146787762871208</v>
      </c>
      <c r="K1149" s="22">
        <v>1.8103809784237173</v>
      </c>
      <c r="L1149" s="22">
        <v>1.9480176379516982</v>
      </c>
      <c r="M1149" s="22"/>
      <c r="N1149" s="22"/>
      <c r="O1149" s="22"/>
      <c r="P1149" s="22"/>
      <c r="Q1149" s="22"/>
      <c r="R1149" s="22"/>
      <c r="S1149" s="22"/>
      <c r="T1149" s="22"/>
      <c r="U1149" s="22"/>
      <c r="V1149" s="22">
        <v>1.6950263602527422</v>
      </c>
      <c r="W1149" s="22">
        <v>1.6713005430083305</v>
      </c>
    </row>
    <row r="1150" spans="1:23" x14ac:dyDescent="0.2">
      <c r="A1150" s="21">
        <v>92.409435551811285</v>
      </c>
      <c r="B1150" s="22">
        <v>-9.2962077831626133E-2</v>
      </c>
      <c r="C1150" s="22">
        <v>2.3115445140045021</v>
      </c>
      <c r="D1150" s="22">
        <v>1.1785141031373576</v>
      </c>
      <c r="E1150" s="22">
        <v>2.0765188858055086</v>
      </c>
      <c r="F1150" s="22">
        <v>2.0780816813904877</v>
      </c>
      <c r="G1150" s="22">
        <v>1.9351120978719556</v>
      </c>
      <c r="H1150" s="22">
        <v>1.5348719233706383</v>
      </c>
      <c r="I1150" s="22">
        <v>2.1983960828230429</v>
      </c>
      <c r="J1150" s="22">
        <v>1.8690457259774038</v>
      </c>
      <c r="K1150" s="22">
        <v>1.8599404741981429</v>
      </c>
      <c r="L1150" s="22">
        <v>1.9816799962928202</v>
      </c>
      <c r="M1150" s="22"/>
      <c r="N1150" s="22"/>
      <c r="O1150" s="22"/>
      <c r="P1150" s="22"/>
      <c r="Q1150" s="22"/>
      <c r="R1150" s="22"/>
      <c r="S1150" s="22"/>
      <c r="T1150" s="22"/>
      <c r="U1150" s="22"/>
      <c r="V1150" s="22">
        <v>1.7458354573002735</v>
      </c>
      <c r="W1150" s="22">
        <v>1.7091466878323567</v>
      </c>
    </row>
    <row r="1151" spans="1:23" x14ac:dyDescent="0.2">
      <c r="A1151" s="21">
        <v>92.47262005054759</v>
      </c>
      <c r="B1151" s="22">
        <v>-9.3287888749005232E-2</v>
      </c>
      <c r="C1151" s="22">
        <v>2.4070299693612833</v>
      </c>
      <c r="D1151" s="22">
        <v>1.2548738095065666</v>
      </c>
      <c r="E1151" s="22">
        <v>2.1522155549876971</v>
      </c>
      <c r="F1151" s="22">
        <v>2.1273656964394272</v>
      </c>
      <c r="G1151" s="22">
        <v>2.0025188512226442</v>
      </c>
      <c r="H1151" s="22">
        <v>1.6362574021125453</v>
      </c>
      <c r="I1151" s="22">
        <v>2.3115710530007076</v>
      </c>
      <c r="J1151" s="22">
        <v>1.9451181489837213</v>
      </c>
      <c r="K1151" s="22">
        <v>1.9307032773163575</v>
      </c>
      <c r="L1151" s="22">
        <v>2.0354600226799766</v>
      </c>
      <c r="M1151" s="22"/>
      <c r="N1151" s="22"/>
      <c r="O1151" s="22"/>
      <c r="P1151" s="22"/>
      <c r="Q1151" s="22"/>
      <c r="R1151" s="22"/>
      <c r="S1151" s="22"/>
      <c r="T1151" s="22"/>
      <c r="U1151" s="22"/>
      <c r="V1151" s="22">
        <v>1.8191027524939605</v>
      </c>
      <c r="W1151" s="22">
        <v>1.7707211361895896</v>
      </c>
    </row>
    <row r="1152" spans="1:23" x14ac:dyDescent="0.2">
      <c r="A1152" s="21">
        <v>92.535804549283895</v>
      </c>
      <c r="B1152" s="22">
        <v>-9.3804536706794867E-2</v>
      </c>
      <c r="C1152" s="22">
        <v>2.5143875664574598</v>
      </c>
      <c r="D1152" s="22">
        <v>1.3407022855483703</v>
      </c>
      <c r="E1152" s="22">
        <v>2.2345156796456855</v>
      </c>
      <c r="F1152" s="22">
        <v>2.1844845674498394</v>
      </c>
      <c r="G1152" s="22">
        <v>2.0826838026078849</v>
      </c>
      <c r="H1152" s="22">
        <v>1.7504087374230273</v>
      </c>
      <c r="I1152" s="22">
        <v>2.4378086032652964</v>
      </c>
      <c r="J1152" s="22">
        <v>2.0291959217839266</v>
      </c>
      <c r="K1152" s="22">
        <v>2.0091572060353653</v>
      </c>
      <c r="L1152" s="22">
        <v>2.0962218710422023</v>
      </c>
      <c r="M1152" s="22"/>
      <c r="N1152" s="22"/>
      <c r="O1152" s="22"/>
      <c r="P1152" s="22"/>
      <c r="Q1152" s="22"/>
      <c r="R1152" s="22"/>
      <c r="S1152" s="22"/>
      <c r="T1152" s="22"/>
      <c r="U1152" s="22"/>
      <c r="V1152" s="22">
        <v>1.8998095142168785</v>
      </c>
      <c r="W1152" s="22">
        <v>1.8386385697092553</v>
      </c>
    </row>
    <row r="1153" spans="1:23" x14ac:dyDescent="0.2">
      <c r="A1153" s="21">
        <v>92.598989048020215</v>
      </c>
      <c r="B1153" s="22">
        <v>-9.4364443691818012E-2</v>
      </c>
      <c r="C1153" s="22">
        <v>2.6286590448933</v>
      </c>
      <c r="D1153" s="22">
        <v>1.4324112531540572</v>
      </c>
      <c r="E1153" s="22">
        <v>2.321482782675202</v>
      </c>
      <c r="F1153" s="22">
        <v>2.2474361951910558</v>
      </c>
      <c r="G1153" s="22">
        <v>2.1706845127004102</v>
      </c>
      <c r="H1153" s="22">
        <v>1.8720861736045524</v>
      </c>
      <c r="I1153" s="22">
        <v>2.5717535722293809</v>
      </c>
      <c r="J1153" s="22">
        <v>2.1179702620869474</v>
      </c>
      <c r="K1153" s="22">
        <v>2.0920490539335415</v>
      </c>
      <c r="L1153" s="22">
        <v>2.1610270479932985</v>
      </c>
      <c r="M1153" s="22"/>
      <c r="N1153" s="22"/>
      <c r="O1153" s="22"/>
      <c r="P1153" s="22"/>
      <c r="Q1153" s="22"/>
      <c r="R1153" s="22"/>
      <c r="S1153" s="22"/>
      <c r="T1153" s="22"/>
      <c r="U1153" s="22"/>
      <c r="V1153" s="22">
        <v>1.9852497647199419</v>
      </c>
      <c r="W1153" s="22">
        <v>1.910270497799013</v>
      </c>
    </row>
    <row r="1154" spans="1:23" x14ac:dyDescent="0.2">
      <c r="A1154" s="21">
        <v>92.66217354675652</v>
      </c>
      <c r="B1154" s="22">
        <v>-9.4926171381278762E-2</v>
      </c>
      <c r="C1154" s="22">
        <v>2.7475314701881155</v>
      </c>
      <c r="D1154" s="22">
        <v>1.5281778378035948</v>
      </c>
      <c r="E1154" s="22">
        <v>2.4118302948348278</v>
      </c>
      <c r="F1154" s="22">
        <v>2.3144851594368991</v>
      </c>
      <c r="G1154" s="22">
        <v>2.2638592272308617</v>
      </c>
      <c r="H1154" s="22">
        <v>1.9987743688910842</v>
      </c>
      <c r="I1154" s="22">
        <v>2.7108095662152101</v>
      </c>
      <c r="J1154" s="22">
        <v>2.2098594123710966</v>
      </c>
      <c r="K1154" s="22">
        <v>2.177800910281376</v>
      </c>
      <c r="L1154" s="22">
        <v>2.2284824919639163</v>
      </c>
      <c r="M1154" s="22"/>
      <c r="N1154" s="22"/>
      <c r="O1154" s="22"/>
      <c r="P1154" s="22"/>
      <c r="Q1154" s="22"/>
      <c r="R1154" s="22"/>
      <c r="S1154" s="22"/>
      <c r="T1154" s="22"/>
      <c r="U1154" s="22"/>
      <c r="V1154" s="22">
        <v>2.0738043387810987</v>
      </c>
      <c r="W1154" s="22">
        <v>1.9842279014345992</v>
      </c>
    </row>
    <row r="1155" spans="1:23" x14ac:dyDescent="0.2">
      <c r="A1155" s="21">
        <v>92.725358045492825</v>
      </c>
      <c r="B1155" s="22">
        <v>-9.5468855636000965E-2</v>
      </c>
      <c r="C1155" s="22">
        <v>2.8692838701901202</v>
      </c>
      <c r="D1155" s="22">
        <v>1.6266017073217829</v>
      </c>
      <c r="E1155" s="22">
        <v>2.5045124498037201</v>
      </c>
      <c r="F1155" s="22">
        <v>2.3842546464066232</v>
      </c>
      <c r="G1155" s="22">
        <v>2.3602341262075872</v>
      </c>
      <c r="H1155" s="22">
        <v>2.1286151145486665</v>
      </c>
      <c r="I1155" s="22">
        <v>2.8530634902409382</v>
      </c>
      <c r="J1155" s="22">
        <v>2.3036996726458425</v>
      </c>
      <c r="K1155" s="22">
        <v>2.2652755776025182</v>
      </c>
      <c r="L1155" s="22">
        <v>2.2975750798735284</v>
      </c>
      <c r="M1155" s="22"/>
      <c r="N1155" s="22"/>
      <c r="O1155" s="22"/>
      <c r="P1155" s="22"/>
      <c r="Q1155" s="22"/>
      <c r="R1155" s="22"/>
      <c r="S1155" s="22"/>
      <c r="T1155" s="22"/>
      <c r="U1155" s="22"/>
      <c r="V1155" s="22">
        <v>2.1643001400601696</v>
      </c>
      <c r="W1155" s="22">
        <v>2.0595466478683875</v>
      </c>
    </row>
    <row r="1156" spans="1:23" x14ac:dyDescent="0.2">
      <c r="A1156" s="21">
        <v>92.788542544229145</v>
      </c>
      <c r="B1156" s="22">
        <v>-9.5984254322806287E-2</v>
      </c>
      <c r="C1156" s="22">
        <v>2.99279883069384</v>
      </c>
      <c r="D1156" s="22">
        <v>1.7267436737905868</v>
      </c>
      <c r="E1156" s="22">
        <v>2.5987923650942237</v>
      </c>
      <c r="F1156" s="22">
        <v>2.4557879079810077</v>
      </c>
      <c r="G1156" s="22">
        <v>2.4585277207946357</v>
      </c>
      <c r="H1156" s="22">
        <v>2.2604036863069465</v>
      </c>
      <c r="I1156" s="22">
        <v>2.9972814725900134</v>
      </c>
      <c r="J1156" s="22">
        <v>2.3987425024038096</v>
      </c>
      <c r="K1156" s="22">
        <v>2.3537534736044212</v>
      </c>
      <c r="L1156" s="22">
        <v>2.3676593468765272</v>
      </c>
      <c r="M1156" s="22"/>
      <c r="N1156" s="22"/>
      <c r="O1156" s="22"/>
      <c r="P1156" s="22"/>
      <c r="Q1156" s="22"/>
      <c r="R1156" s="22"/>
      <c r="S1156" s="22"/>
      <c r="T1156" s="22"/>
      <c r="U1156" s="22"/>
      <c r="V1156" s="22">
        <v>2.2559843283575964</v>
      </c>
      <c r="W1156" s="22">
        <v>2.1356382474230773</v>
      </c>
    </row>
    <row r="1157" spans="1:23" x14ac:dyDescent="0.2">
      <c r="A1157" s="21">
        <v>92.85172704296545</v>
      </c>
      <c r="B1157" s="22">
        <v>-9.6470698901928623E-2</v>
      </c>
      <c r="C1157" s="22">
        <v>3.1174017024885372</v>
      </c>
      <c r="D1157" s="22">
        <v>1.8280132804449112</v>
      </c>
      <c r="E1157" s="22">
        <v>2.6941809111308128</v>
      </c>
      <c r="F1157" s="22">
        <v>2.5284590220180241</v>
      </c>
      <c r="G1157" s="22">
        <v>2.5579655012826574</v>
      </c>
      <c r="H1157" s="22">
        <v>2.3934108783336736</v>
      </c>
      <c r="I1157" s="22">
        <v>3.1427221968730348</v>
      </c>
      <c r="J1157" s="22">
        <v>2.4945405035095516</v>
      </c>
      <c r="K1157" s="22">
        <v>2.4428121646176235</v>
      </c>
      <c r="L1157" s="22">
        <v>2.438354320460109</v>
      </c>
      <c r="M1157" s="22"/>
      <c r="N1157" s="22"/>
      <c r="O1157" s="22"/>
      <c r="P1157" s="22"/>
      <c r="Q1157" s="22"/>
      <c r="R1157" s="22"/>
      <c r="S1157" s="22"/>
      <c r="T1157" s="22"/>
      <c r="U1157" s="22"/>
      <c r="V1157" s="22">
        <v>2.348403219697683</v>
      </c>
      <c r="W1157" s="22">
        <v>2.2121720441610688</v>
      </c>
    </row>
    <row r="1158" spans="1:23" x14ac:dyDescent="0.2">
      <c r="A1158" s="21">
        <v>92.914911541701755</v>
      </c>
      <c r="B1158" s="22">
        <v>-9.692942215708647E-2</v>
      </c>
      <c r="C1158" s="22">
        <v>3.2427024718231259</v>
      </c>
      <c r="D1158" s="22">
        <v>1.9300504724340353</v>
      </c>
      <c r="E1158" s="22">
        <v>2.7903613271985224</v>
      </c>
      <c r="F1158" s="22">
        <v>2.6018667113922054</v>
      </c>
      <c r="G1158" s="22">
        <v>2.658099054247244</v>
      </c>
      <c r="H1158" s="22">
        <v>2.5272129245713923</v>
      </c>
      <c r="I1158" s="22">
        <v>3.2889580954742934</v>
      </c>
      <c r="J1158" s="22">
        <v>2.5908368803090998</v>
      </c>
      <c r="K1158" s="22">
        <v>2.5322157130459693</v>
      </c>
      <c r="L1158" s="22">
        <v>2.5094448344783213</v>
      </c>
      <c r="M1158" s="22"/>
      <c r="N1158" s="22"/>
      <c r="O1158" s="22"/>
      <c r="P1158" s="22"/>
      <c r="Q1158" s="22"/>
      <c r="R1158" s="22"/>
      <c r="S1158" s="22"/>
      <c r="T1158" s="22"/>
      <c r="U1158" s="22"/>
      <c r="V1158" s="22">
        <v>2.4412947324902969</v>
      </c>
      <c r="W1158" s="22">
        <v>2.2889743324530083</v>
      </c>
    </row>
    <row r="1159" spans="1:23" x14ac:dyDescent="0.2">
      <c r="A1159" s="21">
        <v>92.978096040438075</v>
      </c>
      <c r="B1159" s="22">
        <v>-9.7362775044107397E-2</v>
      </c>
      <c r="C1159" s="22">
        <v>3.3684824746092858</v>
      </c>
      <c r="D1159" s="22">
        <v>2.0326372640735664</v>
      </c>
      <c r="E1159" s="22">
        <v>2.8871261051118919</v>
      </c>
      <c r="F1159" s="22">
        <v>2.6757541389512967</v>
      </c>
      <c r="G1159" s="22">
        <v>2.7586771531735175</v>
      </c>
      <c r="H1159" s="22">
        <v>2.66156812094858</v>
      </c>
      <c r="I1159" s="22">
        <v>3.4357502336670485</v>
      </c>
      <c r="J1159" s="22">
        <v>2.6874902638270335</v>
      </c>
      <c r="K1159" s="22">
        <v>2.6218392551264325</v>
      </c>
      <c r="L1159" s="22">
        <v>2.5808149865782752</v>
      </c>
      <c r="M1159" s="22"/>
      <c r="N1159" s="22"/>
      <c r="O1159" s="22"/>
      <c r="P1159" s="22"/>
      <c r="Q1159" s="22"/>
      <c r="R1159" s="22"/>
      <c r="S1159" s="22"/>
      <c r="T1159" s="22"/>
      <c r="U1159" s="22"/>
      <c r="V1159" s="22">
        <v>2.5345096718625055</v>
      </c>
      <c r="W1159" s="22">
        <v>2.3659622732676242</v>
      </c>
    </row>
    <row r="1160" spans="1:23" x14ac:dyDescent="0.2">
      <c r="A1160" s="21">
        <v>93.04128053917438</v>
      </c>
      <c r="B1160" s="22">
        <v>-9.7773421253860196E-2</v>
      </c>
      <c r="C1160" s="22">
        <v>3.4946240343185715</v>
      </c>
      <c r="D1160" s="22">
        <v>2.1356408501827415</v>
      </c>
      <c r="E1160" s="22">
        <v>2.9843364337891822</v>
      </c>
      <c r="F1160" s="22">
        <v>2.749954846302237</v>
      </c>
      <c r="G1160" s="22">
        <v>2.8595650374559143</v>
      </c>
      <c r="H1160" s="22">
        <v>2.7963422068452086</v>
      </c>
      <c r="I1160" s="22">
        <v>3.5829695632090415</v>
      </c>
      <c r="J1160" s="22">
        <v>2.7844246778221735</v>
      </c>
      <c r="K1160" s="22">
        <v>2.711621052772236</v>
      </c>
      <c r="L1160" s="22">
        <v>2.6524045430825862</v>
      </c>
      <c r="M1160" s="22"/>
      <c r="N1160" s="22"/>
      <c r="O1160" s="22"/>
      <c r="P1160" s="22"/>
      <c r="Q1160" s="22"/>
      <c r="R1160" s="22"/>
      <c r="S1160" s="22"/>
      <c r="T1160" s="22"/>
      <c r="U1160" s="22"/>
      <c r="V1160" s="22">
        <v>2.6279669434363035</v>
      </c>
      <c r="W1160" s="22">
        <v>2.4431026580844781</v>
      </c>
    </row>
    <row r="1161" spans="1:23" x14ac:dyDescent="0.2">
      <c r="A1161" s="21">
        <v>93.104465037910686</v>
      </c>
      <c r="B1161" s="22">
        <v>-9.816399401456663E-2</v>
      </c>
      <c r="C1161" s="22">
        <v>3.621066671222553</v>
      </c>
      <c r="D1161" s="22">
        <v>2.2389799842625986</v>
      </c>
      <c r="E1161" s="22">
        <v>3.0818970887861474</v>
      </c>
      <c r="F1161" s="22">
        <v>2.8243592494374998</v>
      </c>
      <c r="G1161" s="22">
        <v>2.9606949872339006</v>
      </c>
      <c r="H1161" s="22">
        <v>2.931462877653356</v>
      </c>
      <c r="I1161" s="22">
        <v>3.73054984586024</v>
      </c>
      <c r="J1161" s="22">
        <v>2.8816021560190128</v>
      </c>
      <c r="K1161" s="22">
        <v>2.801536200563346</v>
      </c>
      <c r="L1161" s="22">
        <v>2.7241863489284777</v>
      </c>
      <c r="M1161" s="22"/>
      <c r="N1161" s="22"/>
      <c r="O1161" s="22"/>
      <c r="P1161" s="22"/>
      <c r="Q1161" s="22"/>
      <c r="R1161" s="22"/>
      <c r="S1161" s="22"/>
      <c r="T1161" s="22"/>
      <c r="U1161" s="22"/>
      <c r="V1161" s="22">
        <v>2.7216241307130384</v>
      </c>
      <c r="W1161" s="22">
        <v>2.5203894143128092</v>
      </c>
    </row>
    <row r="1162" spans="1:23" x14ac:dyDescent="0.2">
      <c r="A1162" s="21">
        <v>93.167649536647005</v>
      </c>
      <c r="B1162" s="22">
        <v>-9.8536881781325136E-2</v>
      </c>
      <c r="C1162" s="22">
        <v>3.7477840957003479</v>
      </c>
      <c r="D1162" s="22">
        <v>2.3426041396092421</v>
      </c>
      <c r="E1162" s="22">
        <v>3.1797398026632191</v>
      </c>
      <c r="F1162" s="22">
        <v>2.898894226002052</v>
      </c>
      <c r="G1162" s="22">
        <v>3.0620390178338668</v>
      </c>
      <c r="H1162" s="22">
        <v>3.0668939850962667</v>
      </c>
      <c r="I1162" s="22">
        <v>3.8784620661066072</v>
      </c>
      <c r="J1162" s="22">
        <v>2.9790070492085885</v>
      </c>
      <c r="K1162" s="22">
        <v>2.8915806324465372</v>
      </c>
      <c r="L1162" s="22">
        <v>2.796150237857832</v>
      </c>
      <c r="M1162" s="22"/>
      <c r="N1162" s="22"/>
      <c r="O1162" s="22"/>
      <c r="P1162" s="22"/>
      <c r="Q1162" s="22"/>
      <c r="R1162" s="22"/>
      <c r="S1162" s="22"/>
      <c r="T1162" s="22"/>
      <c r="U1162" s="22"/>
      <c r="V1162" s="22">
        <v>2.8154619395162923</v>
      </c>
      <c r="W1162" s="22">
        <v>2.5978306305248537</v>
      </c>
    </row>
    <row r="1163" spans="1:23" x14ac:dyDescent="0.2">
      <c r="A1163" s="21">
        <v>93.23083403538331</v>
      </c>
      <c r="B1163" s="22">
        <v>-9.8894275114676397E-2</v>
      </c>
      <c r="C1163" s="22">
        <v>3.8747701323033734</v>
      </c>
      <c r="D1163" s="22">
        <v>2.4464825035558446</v>
      </c>
      <c r="E1163" s="22">
        <v>3.2778158173082796</v>
      </c>
      <c r="F1163" s="22">
        <v>2.9735120769012116</v>
      </c>
      <c r="G1163" s="22">
        <v>3.163593073180631</v>
      </c>
      <c r="H1163" s="22">
        <v>3.2026219975201533</v>
      </c>
      <c r="I1163" s="22">
        <v>4.0266989908749773</v>
      </c>
      <c r="J1163" s="22">
        <v>3.0766361445115078</v>
      </c>
      <c r="K1163" s="22">
        <v>2.9817621072148306</v>
      </c>
      <c r="L1163" s="22">
        <v>2.8682975724042454</v>
      </c>
      <c r="M1163" s="22"/>
      <c r="N1163" s="22"/>
      <c r="O1163" s="22"/>
      <c r="P1163" s="22"/>
      <c r="Q1163" s="22"/>
      <c r="R1163" s="22"/>
      <c r="S1163" s="22"/>
      <c r="T1163" s="22"/>
      <c r="U1163" s="22"/>
      <c r="V1163" s="22">
        <v>2.909475099676607</v>
      </c>
      <c r="W1163" s="22">
        <v>2.6754427485369137</v>
      </c>
    </row>
    <row r="1164" spans="1:23" x14ac:dyDescent="0.2">
      <c r="A1164" s="21">
        <v>93.294018534119616</v>
      </c>
      <c r="B1164" s="22">
        <v>-9.9238240789325069E-2</v>
      </c>
      <c r="C1164" s="22">
        <v>4.0020316005775154</v>
      </c>
      <c r="D1164" s="22">
        <v>2.5505975291215677</v>
      </c>
      <c r="E1164" s="22">
        <v>3.3760886820956775</v>
      </c>
      <c r="F1164" s="22">
        <v>3.0481814469786324</v>
      </c>
      <c r="G1164" s="22">
        <v>3.2653688752571228</v>
      </c>
      <c r="H1164" s="22">
        <v>3.3386468219027399</v>
      </c>
      <c r="I1164" s="22">
        <v>4.1752671188519894</v>
      </c>
      <c r="J1164" s="22">
        <v>3.17449410275441</v>
      </c>
      <c r="K1164" s="22">
        <v>3.0720962563742189</v>
      </c>
      <c r="L1164" s="22">
        <v>2.9406363366510067</v>
      </c>
      <c r="M1164" s="22"/>
      <c r="N1164" s="22"/>
      <c r="O1164" s="22"/>
      <c r="P1164" s="22"/>
      <c r="Q1164" s="22"/>
      <c r="R1164" s="22"/>
      <c r="S1164" s="22"/>
      <c r="T1164" s="22"/>
      <c r="U1164" s="22"/>
      <c r="V1164" s="22">
        <v>3.0036671728990934</v>
      </c>
      <c r="W1164" s="22">
        <v>2.75324686530017</v>
      </c>
    </row>
    <row r="1165" spans="1:23" x14ac:dyDescent="0.2">
      <c r="A1165" s="21">
        <v>93.357203032855935</v>
      </c>
      <c r="B1165" s="22">
        <v>-9.9570857797081233E-2</v>
      </c>
      <c r="C1165" s="22">
        <v>4.1295826856574607</v>
      </c>
      <c r="D1165" s="22">
        <v>2.6549404919944859</v>
      </c>
      <c r="E1165" s="22">
        <v>3.4745310332941273</v>
      </c>
      <c r="F1165" s="22">
        <v>3.122885298085035</v>
      </c>
      <c r="G1165" s="22">
        <v>3.3673878795875458</v>
      </c>
      <c r="H1165" s="22">
        <v>3.4749790808765715</v>
      </c>
      <c r="I1165" s="22">
        <v>4.324181108292886</v>
      </c>
      <c r="J1165" s="22">
        <v>3.2725911049413066</v>
      </c>
      <c r="K1165" s="22">
        <v>3.1626028627634661</v>
      </c>
      <c r="L1165" s="22">
        <v>3.0131787343696823</v>
      </c>
      <c r="M1165" s="22"/>
      <c r="N1165" s="22"/>
      <c r="O1165" s="22"/>
      <c r="P1165" s="22"/>
      <c r="Q1165" s="22"/>
      <c r="R1165" s="22"/>
      <c r="S1165" s="22"/>
      <c r="T1165" s="22"/>
      <c r="U1165" s="22"/>
      <c r="V1165" s="22">
        <v>3.0980474666380737</v>
      </c>
      <c r="W1165" s="22">
        <v>2.8312657108319574</v>
      </c>
    </row>
    <row r="1166" spans="1:23" x14ac:dyDescent="0.2">
      <c r="A1166" s="21">
        <v>93.42038753159224</v>
      </c>
      <c r="B1166" s="22">
        <v>-9.9894339726835493E-2</v>
      </c>
      <c r="C1166" s="22">
        <v>4.2574452342980864</v>
      </c>
      <c r="D1166" s="22">
        <v>2.7595103665769125</v>
      </c>
      <c r="E1166" s="22">
        <v>3.5731233560927418</v>
      </c>
      <c r="F1166" s="22">
        <v>3.1976161161635881</v>
      </c>
      <c r="G1166" s="22">
        <v>3.4696796525512625</v>
      </c>
      <c r="H1166" s="22">
        <v>3.6116365569373841</v>
      </c>
      <c r="I1166" s="22">
        <v>4.4734638277262144</v>
      </c>
      <c r="J1166" s="22">
        <v>3.3709409593952935</v>
      </c>
      <c r="K1166" s="22">
        <v>3.2533058110282322</v>
      </c>
      <c r="L1166" s="22">
        <v>3.0859400886395756</v>
      </c>
      <c r="M1166" s="22"/>
      <c r="N1166" s="22"/>
      <c r="O1166" s="22"/>
      <c r="P1166" s="22"/>
      <c r="Q1166" s="22"/>
      <c r="R1166" s="22"/>
      <c r="S1166" s="22"/>
      <c r="T1166" s="22"/>
      <c r="U1166" s="22"/>
      <c r="V1166" s="22">
        <v>3.1926295691523023</v>
      </c>
      <c r="W1166" s="22">
        <v>2.9095247929585253</v>
      </c>
    </row>
    <row r="1167" spans="1:23" x14ac:dyDescent="0.2">
      <c r="A1167" s="21">
        <v>93.483572030328546</v>
      </c>
      <c r="B1167" s="22">
        <v>-0.1002110046598577</v>
      </c>
      <c r="C1167" s="22">
        <v>4.3856447530563409</v>
      </c>
      <c r="D1167" s="22">
        <v>2.8643117674814529</v>
      </c>
      <c r="E1167" s="22">
        <v>3.6718517210908312</v>
      </c>
      <c r="F1167" s="22">
        <v>3.2723756524926255</v>
      </c>
      <c r="G1167" s="22">
        <v>3.5722794581694535</v>
      </c>
      <c r="H1167" s="22">
        <v>3.7486432282299695</v>
      </c>
      <c r="I1167" s="22">
        <v>4.6231427144251827</v>
      </c>
      <c r="J1167" s="22">
        <v>3.4695607247012683</v>
      </c>
      <c r="K1167" s="22">
        <v>3.3442307443475663</v>
      </c>
      <c r="L1167" s="22">
        <v>3.1589378378211395</v>
      </c>
      <c r="M1167" s="22"/>
      <c r="N1167" s="22"/>
      <c r="O1167" s="22"/>
      <c r="P1167" s="22"/>
      <c r="Q1167" s="22"/>
      <c r="R1167" s="22"/>
      <c r="S1167" s="22"/>
      <c r="T1167" s="22"/>
      <c r="U1167" s="22"/>
      <c r="V1167" s="22">
        <v>3.2874310432083669</v>
      </c>
      <c r="W1167" s="22">
        <v>2.9880501269168214</v>
      </c>
    </row>
    <row r="1168" spans="1:23" x14ac:dyDescent="0.2">
      <c r="A1168" s="21">
        <v>93.546756529064865</v>
      </c>
      <c r="B1168" s="22">
        <v>-0.10052322281520984</v>
      </c>
      <c r="C1168" s="22">
        <v>4.5142104514419437</v>
      </c>
      <c r="D1168" s="22">
        <v>2.9693543241123805</v>
      </c>
      <c r="E1168" s="22">
        <v>3.7707075853934238</v>
      </c>
      <c r="F1168" s="22">
        <v>3.3471733572180979</v>
      </c>
      <c r="G1168" s="22">
        <v>3.6752270323999445</v>
      </c>
      <c r="H1168" s="22">
        <v>3.8860275563157938</v>
      </c>
      <c r="I1168" s="22">
        <v>4.7732487237103198</v>
      </c>
      <c r="J1168" s="22">
        <v>3.5684695582755981</v>
      </c>
      <c r="K1168" s="22">
        <v>3.4354055526886031</v>
      </c>
      <c r="L1168" s="22">
        <v>3.2321911618905981</v>
      </c>
      <c r="M1168" s="22"/>
      <c r="N1168" s="22"/>
      <c r="O1168" s="22"/>
      <c r="P1168" s="22"/>
      <c r="Q1168" s="22"/>
      <c r="R1168" s="22"/>
      <c r="S1168" s="22"/>
      <c r="T1168" s="22"/>
      <c r="U1168" s="22"/>
      <c r="V1168" s="22">
        <v>3.3824720471076177</v>
      </c>
      <c r="W1168" s="22">
        <v>3.0668684629517471</v>
      </c>
    </row>
    <row r="1169" spans="1:23" x14ac:dyDescent="0.2">
      <c r="A1169" s="21">
        <v>93.60994102780117</v>
      </c>
      <c r="B1169" s="22">
        <v>-0.10083349228961329</v>
      </c>
      <c r="C1169" s="22">
        <v>4.6431746829454079</v>
      </c>
      <c r="D1169" s="22">
        <v>3.0746514071584605</v>
      </c>
      <c r="E1169" s="22">
        <v>3.8696871003431794</v>
      </c>
      <c r="F1169" s="22">
        <v>3.422024088422805</v>
      </c>
      <c r="G1169" s="22">
        <v>3.7785664353756521</v>
      </c>
      <c r="H1169" s="22">
        <v>4.0238224570167924</v>
      </c>
      <c r="I1169" s="22">
        <v>4.9238180260397542</v>
      </c>
      <c r="J1169" s="22">
        <v>3.6676889179518777</v>
      </c>
      <c r="K1169" s="22">
        <v>3.5268598141481884</v>
      </c>
      <c r="L1169" s="22">
        <v>3.3057204624698349</v>
      </c>
      <c r="M1169" s="22"/>
      <c r="N1169" s="22"/>
      <c r="O1169" s="22"/>
      <c r="P1169" s="22"/>
      <c r="Q1169" s="22"/>
      <c r="R1169" s="22"/>
      <c r="S1169" s="22"/>
      <c r="T1169" s="22"/>
      <c r="U1169" s="22"/>
      <c r="V1169" s="22">
        <v>3.4777752441503011</v>
      </c>
      <c r="W1169" s="22">
        <v>3.1460068156613663</v>
      </c>
    </row>
    <row r="1170" spans="1:23" x14ac:dyDescent="0.2">
      <c r="A1170" s="21">
        <v>93.673125526537476</v>
      </c>
      <c r="B1170" s="22">
        <v>-0.10114443475364572</v>
      </c>
      <c r="C1170" s="22">
        <v>4.7725731427017708</v>
      </c>
      <c r="D1170" s="22">
        <v>3.1802203965686688</v>
      </c>
      <c r="E1170" s="22">
        <v>3.9687908793692062</v>
      </c>
      <c r="F1170" s="22">
        <v>3.496948588583523</v>
      </c>
      <c r="G1170" s="22">
        <v>3.8823445386658668</v>
      </c>
      <c r="H1170" s="22">
        <v>4.1620642824873775</v>
      </c>
      <c r="I1170" s="22">
        <v>5.0748894055556137</v>
      </c>
      <c r="J1170" s="22">
        <v>3.7672423453486554</v>
      </c>
      <c r="K1170" s="22">
        <v>3.6186238522027732</v>
      </c>
      <c r="L1170" s="22">
        <v>3.379547457973743</v>
      </c>
      <c r="M1170" s="22"/>
      <c r="N1170" s="22"/>
      <c r="O1170" s="22"/>
      <c r="P1170" s="22"/>
      <c r="Q1170" s="22"/>
      <c r="R1170" s="22"/>
      <c r="S1170" s="22"/>
      <c r="T1170" s="22"/>
      <c r="U1170" s="22"/>
      <c r="V1170" s="22">
        <v>3.5733653931838147</v>
      </c>
      <c r="W1170" s="22">
        <v>3.2254936374313528</v>
      </c>
    </row>
    <row r="1171" spans="1:23" x14ac:dyDescent="0.2">
      <c r="A1171" s="21">
        <v>93.736310025273795</v>
      </c>
      <c r="B1171" s="22">
        <v>-0.10145884938203276</v>
      </c>
      <c r="C1171" s="22">
        <v>4.9024426804391572</v>
      </c>
      <c r="D1171" s="22">
        <v>3.2860828525598107</v>
      </c>
      <c r="E1171" s="22">
        <v>4.0680234780571354</v>
      </c>
      <c r="F1171" s="22">
        <v>3.5719727606563181</v>
      </c>
      <c r="G1171" s="22">
        <v>3.986611878687202</v>
      </c>
      <c r="H1171" s="22">
        <v>4.3007935946731184</v>
      </c>
      <c r="I1171" s="22">
        <v>5.2265042485757984</v>
      </c>
      <c r="J1171" s="22">
        <v>3.8671545320137906</v>
      </c>
      <c r="K1171" s="22">
        <v>3.7107292806029717</v>
      </c>
      <c r="L1171" s="22">
        <v>3.4536957104727453</v>
      </c>
      <c r="M1171" s="22"/>
      <c r="N1171" s="22"/>
      <c r="O1171" s="22"/>
      <c r="P1171" s="22"/>
      <c r="Q1171" s="22"/>
      <c r="R1171" s="22"/>
      <c r="S1171" s="22"/>
      <c r="T1171" s="22"/>
      <c r="U1171" s="22"/>
      <c r="V1171" s="22">
        <v>3.6692695015477046</v>
      </c>
      <c r="W1171" s="22">
        <v>3.3053571571413034</v>
      </c>
    </row>
    <row r="1172" spans="1:23" x14ac:dyDescent="0.2">
      <c r="A1172" s="21">
        <v>93.7994945240101</v>
      </c>
      <c r="B1172" s="22">
        <v>-0.10177965549352774</v>
      </c>
      <c r="C1172" s="22">
        <v>5.0328237855293549</v>
      </c>
      <c r="D1172" s="22">
        <v>3.3922630009098298</v>
      </c>
      <c r="E1172" s="22">
        <v>4.1673931226174172</v>
      </c>
      <c r="F1172" s="22">
        <v>3.6471264098583878</v>
      </c>
      <c r="G1172" s="22">
        <v>4.0914212755738255</v>
      </c>
      <c r="H1172" s="22">
        <v>4.4400531495619173</v>
      </c>
      <c r="I1172" s="22">
        <v>5.3787063201318706</v>
      </c>
      <c r="J1172" s="22">
        <v>3.9674512974545504</v>
      </c>
      <c r="K1172" s="22">
        <v>3.8032089032859449</v>
      </c>
      <c r="L1172" s="22">
        <v>3.5281897045766417</v>
      </c>
      <c r="M1172" s="22"/>
      <c r="N1172" s="22"/>
      <c r="O1172" s="22"/>
      <c r="P1172" s="22"/>
      <c r="Q1172" s="22"/>
      <c r="R1172" s="22"/>
      <c r="S1172" s="22"/>
      <c r="T1172" s="22"/>
      <c r="U1172" s="22"/>
      <c r="V1172" s="22">
        <v>3.7655159147260542</v>
      </c>
      <c r="W1172" s="22">
        <v>3.3856257195769808</v>
      </c>
    </row>
    <row r="1173" spans="1:23" x14ac:dyDescent="0.2">
      <c r="A1173" s="21">
        <v>93.862679022746406</v>
      </c>
      <c r="B1173" s="22">
        <v>-0.10210976132191069</v>
      </c>
      <c r="C1173" s="22">
        <v>5.1637575193148102</v>
      </c>
      <c r="D1173" s="22">
        <v>3.4987886120058298</v>
      </c>
      <c r="E1173" s="22">
        <v>4.2669118462576829</v>
      </c>
      <c r="F1173" s="22">
        <v>3.7224434124047785</v>
      </c>
      <c r="G1173" s="22">
        <v>4.1968276612744511</v>
      </c>
      <c r="H1173" s="22">
        <v>4.5798886607250937</v>
      </c>
      <c r="I1173" s="22">
        <v>5.5315415947813547</v>
      </c>
      <c r="J1173" s="22">
        <v>4.0681595957702168</v>
      </c>
      <c r="K1173" s="22">
        <v>3.8960950831632748</v>
      </c>
      <c r="L1173" s="22">
        <v>3.6030549124481186</v>
      </c>
      <c r="M1173" s="22"/>
      <c r="N1173" s="22"/>
      <c r="O1173" s="22"/>
      <c r="P1173" s="22"/>
      <c r="Q1173" s="22"/>
      <c r="R1173" s="22"/>
      <c r="S1173" s="22"/>
      <c r="T1173" s="22"/>
      <c r="U1173" s="22"/>
      <c r="V1173" s="22">
        <v>3.8621350862068637</v>
      </c>
      <c r="W1173" s="22">
        <v>3.4663285871590426</v>
      </c>
    </row>
    <row r="1174" spans="1:23" x14ac:dyDescent="0.2">
      <c r="A1174" s="21">
        <v>93.925863521482725</v>
      </c>
      <c r="B1174" s="22">
        <v>-0.10245197408001011</v>
      </c>
      <c r="C1174" s="22">
        <v>5.2952873080745251</v>
      </c>
      <c r="D1174" s="22">
        <v>3.6056899492770551</v>
      </c>
      <c r="E1174" s="22">
        <v>4.3665962999421266</v>
      </c>
      <c r="F1174" s="22">
        <v>3.7979614174903173</v>
      </c>
      <c r="G1174" s="22">
        <v>4.3028877455531438</v>
      </c>
      <c r="H1174" s="22">
        <v>4.7203485051551199</v>
      </c>
      <c r="I1174" s="22">
        <v>5.685057909516197</v>
      </c>
      <c r="J1174" s="22">
        <v>4.1693069729126124</v>
      </c>
      <c r="K1174" s="22">
        <v>3.9894209940972796</v>
      </c>
      <c r="L1174" s="22">
        <v>3.6783177817338171</v>
      </c>
      <c r="M1174" s="22"/>
      <c r="N1174" s="22"/>
      <c r="O1174" s="22"/>
      <c r="P1174" s="22"/>
      <c r="Q1174" s="22"/>
      <c r="R1174" s="22"/>
      <c r="S1174" s="22"/>
      <c r="T1174" s="22"/>
      <c r="U1174" s="22"/>
      <c r="V1174" s="22">
        <v>3.9591585284365913</v>
      </c>
      <c r="W1174" s="22">
        <v>3.5474941581317867</v>
      </c>
    </row>
    <row r="1175" spans="1:23" x14ac:dyDescent="0.2">
      <c r="A1175" s="21">
        <v>93.98904802021903</v>
      </c>
      <c r="B1175" s="22">
        <v>-0.10280891020270665</v>
      </c>
      <c r="C1175" s="22">
        <v>5.4274582339984958</v>
      </c>
      <c r="D1175" s="22">
        <v>3.7130004280407318</v>
      </c>
      <c r="E1175" s="22">
        <v>4.4664650337747043</v>
      </c>
      <c r="F1175" s="22">
        <v>3.8737208740645777</v>
      </c>
      <c r="G1175" s="22">
        <v>4.4096605701198177</v>
      </c>
      <c r="H1175" s="22">
        <v>4.8614824818994613</v>
      </c>
      <c r="I1175" s="22">
        <v>5.8393049199618385</v>
      </c>
      <c r="J1175" s="22">
        <v>4.2709225194179332</v>
      </c>
      <c r="K1175" s="22">
        <v>4.0832190373429107</v>
      </c>
      <c r="L1175" s="22">
        <v>3.7540047843223401</v>
      </c>
      <c r="M1175" s="22"/>
      <c r="N1175" s="22"/>
      <c r="O1175" s="22"/>
      <c r="P1175" s="22"/>
      <c r="Q1175" s="22"/>
      <c r="R1175" s="22"/>
      <c r="S1175" s="22"/>
      <c r="T1175" s="22"/>
      <c r="U1175" s="22"/>
      <c r="V1175" s="22">
        <v>4.0566187473485646</v>
      </c>
      <c r="W1175" s="22">
        <v>3.629150794258944</v>
      </c>
    </row>
    <row r="1176" spans="1:23" x14ac:dyDescent="0.2">
      <c r="A1176" s="21">
        <v>94.052232518955336</v>
      </c>
      <c r="B1176" s="22">
        <v>-0.10318295817107456</v>
      </c>
      <c r="C1176" s="22">
        <v>5.5603158630875695</v>
      </c>
      <c r="D1176" s="22">
        <v>3.820755329729864</v>
      </c>
      <c r="E1176" s="22">
        <v>4.5665406249389653</v>
      </c>
      <c r="F1176" s="22">
        <v>3.9497649641808481</v>
      </c>
      <c r="G1176" s="22">
        <v>4.5172051167194374</v>
      </c>
      <c r="H1176" s="22">
        <v>5.0033421885108087</v>
      </c>
      <c r="I1176" s="22">
        <v>5.9943339646536629</v>
      </c>
      <c r="J1176" s="22">
        <v>4.373035052459775</v>
      </c>
      <c r="K1176" s="22">
        <v>4.1775229465178283</v>
      </c>
      <c r="L1176" s="22">
        <v>3.8301429271750256</v>
      </c>
      <c r="M1176" s="22"/>
      <c r="N1176" s="22"/>
      <c r="O1176" s="22"/>
      <c r="P1176" s="22"/>
      <c r="Q1176" s="22"/>
      <c r="R1176" s="22"/>
      <c r="S1176" s="22"/>
      <c r="T1176" s="22"/>
      <c r="U1176" s="22"/>
      <c r="V1176" s="22">
        <v>4.1545496245881282</v>
      </c>
      <c r="W1176" s="22">
        <v>3.7113255513505301</v>
      </c>
    </row>
    <row r="1177" spans="1:23" x14ac:dyDescent="0.2">
      <c r="A1177" s="21">
        <v>94.115417017691655</v>
      </c>
      <c r="B1177" s="22">
        <v>-0.10357615749691865</v>
      </c>
      <c r="C1177" s="22">
        <v>5.6939071309451688</v>
      </c>
      <c r="D1177" s="22">
        <v>3.9289926425129869</v>
      </c>
      <c r="E1177" s="22">
        <v>4.6668485923061107</v>
      </c>
      <c r="F1177" s="22">
        <v>4.0261389967227572</v>
      </c>
      <c r="G1177" s="22">
        <v>4.6255810990924608</v>
      </c>
      <c r="H1177" s="22">
        <v>5.1459806963595653</v>
      </c>
      <c r="I1177" s="22">
        <v>6.1501964549076291</v>
      </c>
      <c r="J1177" s="22">
        <v>4.4756750761359223</v>
      </c>
      <c r="K1177" s="22">
        <v>4.2723651288137834</v>
      </c>
      <c r="L1177" s="22">
        <v>3.9067595631157763</v>
      </c>
      <c r="M1177" s="22"/>
      <c r="N1177" s="22"/>
      <c r="O1177" s="22"/>
      <c r="P1177" s="22"/>
      <c r="Q1177" s="22"/>
      <c r="R1177" s="22"/>
      <c r="S1177" s="22"/>
      <c r="T1177" s="22"/>
      <c r="U1177" s="22"/>
      <c r="V1177" s="22">
        <v>4.2529843224871655</v>
      </c>
      <c r="W1177" s="22">
        <v>3.7940444894940812</v>
      </c>
    </row>
    <row r="1178" spans="1:23" x14ac:dyDescent="0.2">
      <c r="A1178" s="21">
        <v>94.17860151642796</v>
      </c>
      <c r="B1178" s="22">
        <v>-0.10399014091753465</v>
      </c>
      <c r="C1178" s="22">
        <v>5.8282789796372647</v>
      </c>
      <c r="D1178" s="22">
        <v>4.0377516923601888</v>
      </c>
      <c r="E1178" s="22">
        <v>4.7674186635583595</v>
      </c>
      <c r="F1178" s="22">
        <v>4.1028894052182885</v>
      </c>
      <c r="G1178" s="22">
        <v>4.7348482551693154</v>
      </c>
      <c r="H1178" s="22">
        <v>5.2894505141126134</v>
      </c>
      <c r="I1178" s="22">
        <v>6.3069454509038092</v>
      </c>
      <c r="J1178" s="22">
        <v>4.5788725641042154</v>
      </c>
      <c r="K1178" s="22">
        <v>4.367778884619856</v>
      </c>
      <c r="L1178" s="22">
        <v>3.9838811625520734</v>
      </c>
      <c r="M1178" s="22"/>
      <c r="N1178" s="22"/>
      <c r="O1178" s="22"/>
      <c r="P1178" s="22"/>
      <c r="Q1178" s="22"/>
      <c r="R1178" s="22"/>
      <c r="S1178" s="22"/>
      <c r="T1178" s="22"/>
      <c r="U1178" s="22"/>
      <c r="V1178" s="22">
        <v>4.3519570578423563</v>
      </c>
      <c r="W1178" s="22">
        <v>3.8773328127631213</v>
      </c>
    </row>
    <row r="1179" spans="1:23" x14ac:dyDescent="0.2">
      <c r="A1179" s="21">
        <v>94.241786015164266</v>
      </c>
      <c r="B1179" s="22">
        <v>-0.10442612510254447</v>
      </c>
      <c r="C1179" s="22">
        <v>5.9634785739257543</v>
      </c>
      <c r="D1179" s="22">
        <v>4.147073389556831</v>
      </c>
      <c r="E1179" s="22">
        <v>4.8682817880086784</v>
      </c>
      <c r="F1179" s="22">
        <v>4.1800648021418034</v>
      </c>
      <c r="G1179" s="22">
        <v>4.8450653907449386</v>
      </c>
      <c r="H1179" s="22">
        <v>5.433805715514147</v>
      </c>
      <c r="I1179" s="22">
        <v>6.4646342484047539</v>
      </c>
      <c r="J1179" s="22">
        <v>4.6826576634596462</v>
      </c>
      <c r="K1179" s="22">
        <v>4.4637959489980368</v>
      </c>
      <c r="L1179" s="22">
        <v>4.0615344970481839</v>
      </c>
      <c r="M1179" s="22"/>
      <c r="N1179" s="22"/>
      <c r="O1179" s="22"/>
      <c r="P1179" s="22"/>
      <c r="Q1179" s="22"/>
      <c r="R1179" s="22"/>
      <c r="S1179" s="22"/>
      <c r="T1179" s="22"/>
      <c r="U1179" s="22"/>
      <c r="V1179" s="22">
        <v>4.4515017046220011</v>
      </c>
      <c r="W1179" s="22">
        <v>3.9612138566583082</v>
      </c>
    </row>
    <row r="1180" spans="1:23" x14ac:dyDescent="0.2">
      <c r="A1180" s="21">
        <v>94.304970513900585</v>
      </c>
      <c r="B1180" s="22">
        <v>-0.10488481324598187</v>
      </c>
      <c r="C1180" s="22">
        <v>6.0995537173008376</v>
      </c>
      <c r="D1180" s="22">
        <v>4.2569999408145138</v>
      </c>
      <c r="E1180" s="22">
        <v>4.9694728891262931</v>
      </c>
      <c r="F1180" s="22">
        <v>4.2577142652093167</v>
      </c>
      <c r="G1180" s="22">
        <v>4.9562909046236001</v>
      </c>
      <c r="H1180" s="22">
        <v>5.579098870109382</v>
      </c>
      <c r="I1180" s="22">
        <v>6.6233147910561474</v>
      </c>
      <c r="J1180" s="22">
        <v>4.7870606642499158</v>
      </c>
      <c r="K1180" s="22">
        <v>4.5604480189923002</v>
      </c>
      <c r="L1180" s="22">
        <v>4.1397461986796014</v>
      </c>
      <c r="M1180" s="22"/>
      <c r="N1180" s="22"/>
      <c r="O1180" s="22"/>
      <c r="P1180" s="22"/>
      <c r="Q1180" s="22"/>
      <c r="R1180" s="22"/>
      <c r="S1180" s="22"/>
      <c r="T1180" s="22"/>
      <c r="U1180" s="22"/>
      <c r="V1180" s="22">
        <v>4.5516508119875523</v>
      </c>
      <c r="W1180" s="22">
        <v>4.0457101162497811</v>
      </c>
    </row>
    <row r="1181" spans="1:23" x14ac:dyDescent="0.2">
      <c r="A1181" s="21">
        <v>94.36815501263689</v>
      </c>
      <c r="B1181" s="22">
        <v>-0.10536649285226161</v>
      </c>
      <c r="C1181" s="22">
        <v>6.2365513921626592</v>
      </c>
      <c r="D1181" s="22">
        <v>4.367574373669842</v>
      </c>
      <c r="E1181" s="22">
        <v>5.0710284072780301</v>
      </c>
      <c r="F1181" s="22">
        <v>4.3358869819605541</v>
      </c>
      <c r="G1181" s="22">
        <v>5.0685806975735348</v>
      </c>
      <c r="H1181" s="22">
        <v>5.7253813986638864</v>
      </c>
      <c r="I1181" s="22">
        <v>6.7830394001904981</v>
      </c>
      <c r="J1181" s="22">
        <v>4.8921110792690543</v>
      </c>
      <c r="K1181" s="22">
        <v>4.6577652049520726</v>
      </c>
      <c r="L1181" s="22">
        <v>4.2185410263254663</v>
      </c>
      <c r="M1181" s="22"/>
      <c r="N1181" s="22"/>
      <c r="O1181" s="22"/>
      <c r="P1181" s="22"/>
      <c r="Q1181" s="22"/>
      <c r="R1181" s="22"/>
      <c r="S1181" s="22"/>
      <c r="T1181" s="22"/>
      <c r="U1181" s="22"/>
      <c r="V1181" s="22">
        <v>4.6524365618009353</v>
      </c>
      <c r="W1181" s="22">
        <v>4.1308427210219572</v>
      </c>
    </row>
    <row r="1182" spans="1:23" x14ac:dyDescent="0.2">
      <c r="A1182" s="21">
        <v>94.431339511373196</v>
      </c>
      <c r="B1182" s="22">
        <v>-0.10587099574773476</v>
      </c>
      <c r="C1182" s="22">
        <v>6.3745159079162059</v>
      </c>
      <c r="D1182" s="22">
        <v>4.4788382136708442</v>
      </c>
      <c r="E1182" s="22">
        <v>5.1729869801193962</v>
      </c>
      <c r="F1182" s="22">
        <v>4.4146314515958238</v>
      </c>
      <c r="G1182" s="22">
        <v>5.1819870473084739</v>
      </c>
      <c r="H1182" s="22">
        <v>5.8727025744825463</v>
      </c>
      <c r="I1182" s="22">
        <v>6.94385662307561</v>
      </c>
      <c r="J1182" s="22">
        <v>4.9978384351946774</v>
      </c>
      <c r="K1182" s="22">
        <v>4.7557740528650356</v>
      </c>
      <c r="L1182" s="22">
        <v>4.2979436411702405</v>
      </c>
      <c r="M1182" s="22"/>
      <c r="N1182" s="22"/>
      <c r="O1182" s="22"/>
      <c r="P1182" s="22"/>
      <c r="Q1182" s="22"/>
      <c r="R1182" s="22"/>
      <c r="S1182" s="22"/>
      <c r="T1182" s="22"/>
      <c r="U1182" s="22"/>
      <c r="V1182" s="22">
        <v>4.7538895201082516</v>
      </c>
      <c r="W1182" s="22">
        <v>4.2166303094348523</v>
      </c>
    </row>
    <row r="1183" spans="1:23" x14ac:dyDescent="0.2">
      <c r="A1183" s="21">
        <v>94.494524010109515</v>
      </c>
      <c r="B1183" s="22">
        <v>-0.10639770898484158</v>
      </c>
      <c r="C1183" s="22">
        <v>6.5134904042165136</v>
      </c>
      <c r="D1183" s="22">
        <v>4.590832660279113</v>
      </c>
      <c r="E1183" s="22">
        <v>5.2753866671191432</v>
      </c>
      <c r="F1183" s="22">
        <v>4.4939948487889199</v>
      </c>
      <c r="G1183" s="22">
        <v>5.2965592890629356</v>
      </c>
      <c r="H1183" s="22">
        <v>6.0211079554881515</v>
      </c>
      <c r="I1183" s="22">
        <v>7.1058133513655122</v>
      </c>
      <c r="J1183" s="22">
        <v>5.1042694556928989</v>
      </c>
      <c r="K1183" s="22">
        <v>4.8545005349842691</v>
      </c>
      <c r="L1183" s="22">
        <v>4.3779770769656396</v>
      </c>
      <c r="M1183" s="22"/>
      <c r="N1183" s="22"/>
      <c r="O1183" s="22"/>
      <c r="P1183" s="22"/>
      <c r="Q1183" s="22"/>
      <c r="R1183" s="22"/>
      <c r="S1183" s="22"/>
      <c r="T1183" s="22"/>
      <c r="U1183" s="22"/>
      <c r="V1183" s="22">
        <v>4.856038255868051</v>
      </c>
      <c r="W1183" s="22">
        <v>4.3030897145229474</v>
      </c>
    </row>
    <row r="1184" spans="1:23" x14ac:dyDescent="0.2">
      <c r="A1184" s="21">
        <v>94.55770850884582</v>
      </c>
      <c r="B1184" s="22">
        <v>-0.1069456821409944</v>
      </c>
      <c r="C1184" s="22">
        <v>6.6535131550566931</v>
      </c>
      <c r="D1184" s="22">
        <v>4.7035959937369052</v>
      </c>
      <c r="E1184" s="22">
        <v>5.37826477157871</v>
      </c>
      <c r="F1184" s="22">
        <v>4.5740211029475608</v>
      </c>
      <c r="G1184" s="22">
        <v>5.4123407587994956</v>
      </c>
      <c r="H1184" s="22">
        <v>6.170638987760082</v>
      </c>
      <c r="I1184" s="22">
        <v>7.2689504500871207</v>
      </c>
      <c r="J1184" s="22">
        <v>5.2114300714176123</v>
      </c>
      <c r="K1184" s="22">
        <v>4.9539657981543694</v>
      </c>
      <c r="L1184" s="22">
        <v>4.4586609329902815</v>
      </c>
      <c r="M1184" s="22"/>
      <c r="N1184" s="22"/>
      <c r="O1184" s="22"/>
      <c r="P1184" s="22"/>
      <c r="Q1184" s="22"/>
      <c r="R1184" s="22"/>
      <c r="S1184" s="22"/>
      <c r="T1184" s="22"/>
      <c r="U1184" s="22"/>
      <c r="V1184" s="22">
        <v>4.9589068660943854</v>
      </c>
      <c r="W1184" s="22">
        <v>4.3902347679993188</v>
      </c>
    </row>
    <row r="1185" spans="1:23" x14ac:dyDescent="0.2">
      <c r="A1185" s="21">
        <v>94.620893007582126</v>
      </c>
      <c r="B1185" s="22">
        <v>-0.10751375663438199</v>
      </c>
      <c r="C1185" s="22">
        <v>6.7946163498112035</v>
      </c>
      <c r="D1185" s="22">
        <v>4.8171601070837706</v>
      </c>
      <c r="E1185" s="22">
        <v>5.4816551284488755</v>
      </c>
      <c r="F1185" s="22">
        <v>4.6547488221815669</v>
      </c>
      <c r="G1185" s="22">
        <v>5.5293661808665515</v>
      </c>
      <c r="H1185" s="22">
        <v>6.3213274404857414</v>
      </c>
      <c r="I1185" s="22">
        <v>7.4333013055973458</v>
      </c>
      <c r="J1185" s="22">
        <v>5.3193403776801693</v>
      </c>
      <c r="K1185" s="22">
        <v>5.0541872644475854</v>
      </c>
      <c r="L1185" s="22">
        <v>4.540011848370602</v>
      </c>
      <c r="M1185" s="22"/>
      <c r="N1185" s="22"/>
      <c r="O1185" s="22"/>
      <c r="P1185" s="22"/>
      <c r="Q1185" s="22"/>
      <c r="R1185" s="22"/>
      <c r="S1185" s="22"/>
      <c r="T1185" s="22"/>
      <c r="U1185" s="22"/>
      <c r="V1185" s="22">
        <v>5.0625155793461687</v>
      </c>
      <c r="W1185" s="22">
        <v>4.4780749334639136</v>
      </c>
    </row>
    <row r="1186" spans="1:23" x14ac:dyDescent="0.2">
      <c r="A1186" s="21">
        <v>94.684077506318445</v>
      </c>
      <c r="B1186" s="22">
        <v>-0.10810075195219751</v>
      </c>
      <c r="C1186" s="22">
        <v>6.936821081862492</v>
      </c>
      <c r="D1186" s="22">
        <v>4.9315493247574791</v>
      </c>
      <c r="E1186" s="22">
        <v>5.5855843594930388</v>
      </c>
      <c r="F1186" s="22">
        <v>4.7362081533340428</v>
      </c>
      <c r="G1186" s="22">
        <v>5.6476605260928761</v>
      </c>
      <c r="H1186" s="22">
        <v>6.473195761697208</v>
      </c>
      <c r="I1186" s="22">
        <v>7.5988886083227101</v>
      </c>
      <c r="J1186" s="22">
        <v>5.4280141719226194</v>
      </c>
      <c r="K1186" s="22">
        <v>5.1551750459605481</v>
      </c>
      <c r="L1186" s="22">
        <v>4.6220404702550555</v>
      </c>
      <c r="M1186" s="22"/>
      <c r="N1186" s="22"/>
      <c r="O1186" s="22"/>
      <c r="P1186" s="22"/>
      <c r="Q1186" s="22"/>
      <c r="R1186" s="22"/>
      <c r="S1186" s="22"/>
      <c r="T1186" s="22"/>
      <c r="U1186" s="22"/>
      <c r="V1186" s="22">
        <v>5.1668782315658435</v>
      </c>
      <c r="W1186" s="22">
        <v>4.5666156871389774</v>
      </c>
    </row>
    <row r="1187" spans="1:23" x14ac:dyDescent="0.2">
      <c r="A1187" s="21">
        <v>94.74726200505475</v>
      </c>
      <c r="B1187" s="22">
        <v>-0.10870557012640075</v>
      </c>
      <c r="C1187" s="22">
        <v>7.0801390922581842</v>
      </c>
      <c r="D1187" s="22">
        <v>5.0467783230500887</v>
      </c>
      <c r="E1187" s="22">
        <v>5.6900717032964296</v>
      </c>
      <c r="F1187" s="22">
        <v>4.81842055141726</v>
      </c>
      <c r="G1187" s="22">
        <v>5.7672364806231542</v>
      </c>
      <c r="H1187" s="22">
        <v>6.6262551560595675</v>
      </c>
      <c r="I1187" s="22">
        <v>7.7657224443271931</v>
      </c>
      <c r="J1187" s="22">
        <v>5.5374584378091196</v>
      </c>
      <c r="K1187" s="22">
        <v>5.256932685781508</v>
      </c>
      <c r="L1187" s="22">
        <v>4.7047510683943745</v>
      </c>
      <c r="M1187" s="22"/>
      <c r="N1187" s="22"/>
      <c r="O1187" s="22"/>
      <c r="P1187" s="22"/>
      <c r="Q1187" s="22"/>
      <c r="R1187" s="22"/>
      <c r="S1187" s="22"/>
      <c r="T1187" s="22"/>
      <c r="U1187" s="22"/>
      <c r="V1187" s="22">
        <v>5.2720002962917283</v>
      </c>
      <c r="W1187" s="22">
        <v>4.6558552784174427</v>
      </c>
    </row>
    <row r="1188" spans="1:23" x14ac:dyDescent="0.2">
      <c r="A1188" s="21">
        <v>94.810446503791056</v>
      </c>
      <c r="B1188" s="22">
        <v>-0.10932717038873054</v>
      </c>
      <c r="C1188" s="22">
        <v>7.2245720159557836</v>
      </c>
      <c r="D1188" s="22">
        <v>5.1628537141851369</v>
      </c>
      <c r="E1188" s="22">
        <v>5.79512826800888</v>
      </c>
      <c r="F1188" s="22">
        <v>4.9013987415692561</v>
      </c>
      <c r="G1188" s="22">
        <v>5.8880965111415708</v>
      </c>
      <c r="H1188" s="22">
        <v>6.7805055207835219</v>
      </c>
      <c r="I1188" s="22">
        <v>7.9338031807919558</v>
      </c>
      <c r="J1188" s="22">
        <v>5.6476726509259647</v>
      </c>
      <c r="K1188" s="22">
        <v>5.3594576229935216</v>
      </c>
      <c r="L1188" s="22">
        <v>4.7881421586003183</v>
      </c>
      <c r="M1188" s="22"/>
      <c r="N1188" s="22"/>
      <c r="O1188" s="22"/>
      <c r="P1188" s="22"/>
      <c r="Q1188" s="22"/>
      <c r="R1188" s="22"/>
      <c r="S1188" s="22"/>
      <c r="T1188" s="22"/>
      <c r="U1188" s="22"/>
      <c r="V1188" s="22">
        <v>5.3778812194785317</v>
      </c>
      <c r="W1188" s="22">
        <v>4.745788211012453</v>
      </c>
    </row>
    <row r="1189" spans="1:23" x14ac:dyDescent="0.2">
      <c r="A1189" s="21">
        <v>94.873631002527375</v>
      </c>
      <c r="B1189" s="22">
        <v>-0.10996458283541728</v>
      </c>
      <c r="C1189" s="22">
        <v>7.3701116031935774</v>
      </c>
      <c r="D1189" s="22">
        <v>5.2797740844117858</v>
      </c>
      <c r="E1189" s="22">
        <v>5.9007595904589376</v>
      </c>
      <c r="F1189" s="22">
        <v>4.9851481376644582</v>
      </c>
      <c r="G1189" s="22">
        <v>6.0102318675868949</v>
      </c>
      <c r="H1189" s="22">
        <v>6.9359382974157535</v>
      </c>
      <c r="I1189" s="22">
        <v>8.1031206147724291</v>
      </c>
      <c r="J1189" s="22">
        <v>5.758650439738088</v>
      </c>
      <c r="K1189" s="22">
        <v>5.4627423764297864</v>
      </c>
      <c r="L1189" s="22">
        <v>4.8722075021726106</v>
      </c>
      <c r="M1189" s="22"/>
      <c r="N1189" s="22"/>
      <c r="O1189" s="22"/>
      <c r="P1189" s="22"/>
      <c r="Q1189" s="22"/>
      <c r="R1189" s="22"/>
      <c r="S1189" s="22"/>
      <c r="T1189" s="22"/>
      <c r="U1189" s="22"/>
      <c r="V1189" s="22">
        <v>5.4845149533088122</v>
      </c>
      <c r="W1189" s="22">
        <v>4.8364041005925804</v>
      </c>
    </row>
    <row r="1190" spans="1:23" x14ac:dyDescent="0.2">
      <c r="A1190" s="21">
        <v>94.936815501263681</v>
      </c>
      <c r="B1190" s="22">
        <v>-0.11061693479812153</v>
      </c>
      <c r="C1190" s="22">
        <v>7.5167425723423547</v>
      </c>
      <c r="D1190" s="22">
        <v>5.3975311583336607</v>
      </c>
      <c r="E1190" s="22">
        <v>6.0069645654404491</v>
      </c>
      <c r="F1190" s="22">
        <v>5.0696656905577697</v>
      </c>
      <c r="G1190" s="22">
        <v>6.1336259297768381</v>
      </c>
      <c r="H1190" s="22">
        <v>7.0925360877716273</v>
      </c>
      <c r="I1190" s="22">
        <v>8.2736566951054336</v>
      </c>
      <c r="J1190" s="22">
        <v>5.8703795554490519</v>
      </c>
      <c r="K1190" s="22">
        <v>5.5667733365249967</v>
      </c>
      <c r="L1190" s="22">
        <v>4.9569362972785047</v>
      </c>
      <c r="M1190" s="22"/>
      <c r="N1190" s="22"/>
      <c r="O1190" s="22"/>
      <c r="P1190" s="22"/>
      <c r="Q1190" s="22"/>
      <c r="R1190" s="22"/>
      <c r="S1190" s="22"/>
      <c r="T1190" s="22"/>
      <c r="U1190" s="22"/>
      <c r="V1190" s="22">
        <v>5.591889385566339</v>
      </c>
      <c r="W1190" s="22">
        <v>4.927688351373674</v>
      </c>
    </row>
    <row r="1191" spans="1:23" x14ac:dyDescent="0.2">
      <c r="A1191" s="21">
        <v>94.999999999999986</v>
      </c>
      <c r="B1191" s="22">
        <v>-0.11128342803511414</v>
      </c>
      <c r="C1191" s="22">
        <v>7.6644420706677128</v>
      </c>
      <c r="D1191" s="22">
        <v>5.5161098425304305</v>
      </c>
      <c r="E1191" s="22">
        <v>6.1137359813835941</v>
      </c>
      <c r="F1191" s="22">
        <v>5.1549426670827261</v>
      </c>
      <c r="G1191" s="22">
        <v>6.2582533976945935</v>
      </c>
      <c r="H1191" s="22">
        <v>7.2502743986282079</v>
      </c>
      <c r="I1191" s="22">
        <v>8.445383436996714</v>
      </c>
      <c r="J1191" s="22">
        <v>5.9828439789895782</v>
      </c>
      <c r="K1191" s="22">
        <v>5.6715325756549424</v>
      </c>
      <c r="L1191" s="22">
        <v>5.0423133710897625</v>
      </c>
      <c r="M1191" s="22"/>
      <c r="N1191" s="22"/>
      <c r="O1191" s="22"/>
      <c r="P1191" s="22"/>
      <c r="Q1191" s="22"/>
      <c r="R1191" s="22"/>
      <c r="S1191" s="22"/>
      <c r="T1191" s="22"/>
      <c r="U1191" s="22"/>
      <c r="V1191" s="22">
        <v>5.6999881881873913</v>
      </c>
      <c r="W1191" s="22">
        <v>5.0196235252445573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Figure 2B</vt:lpstr>
      <vt:lpstr>Fig. 4D Left</vt:lpstr>
      <vt:lpstr>Fig. 4D Right</vt:lpstr>
      <vt:lpstr>Fig. 5B</vt:lpstr>
      <vt:lpstr>Fig. S1</vt:lpstr>
      <vt:lpstr>Fig. S10</vt:lpstr>
      <vt:lpstr>Fig. S13</vt:lpstr>
      <vt:lpstr>Figure S14 Left</vt:lpstr>
      <vt:lpstr>Figure S14 Right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Federico Musso</dc:creator>
  <cp:lastModifiedBy>Federico Musso</cp:lastModifiedBy>
  <dcterms:created xsi:type="dcterms:W3CDTF">2026-03-31T12:54:33Z</dcterms:created>
  <dcterms:modified xsi:type="dcterms:W3CDTF">2026-05-12T09:14:47Z</dcterms:modified>
</cp:coreProperties>
</file>